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showInkAnnotation="0" codeName="ThisWorkbook" defaultThemeVersion="124226"/>
  <xr:revisionPtr revIDLastSave="0" documentId="13_ncr:1_{F3E575C2-2210-426C-9242-0C053B99A14D}" xr6:coauthVersionLast="47" xr6:coauthVersionMax="47" xr10:uidLastSave="{00000000-0000-0000-0000-000000000000}"/>
  <bookViews>
    <workbookView xWindow="-103" yWindow="-103" windowWidth="33120" windowHeight="18120" tabRatio="603" xr2:uid="{00000000-000D-0000-FFFF-FFFF00000000}"/>
  </bookViews>
  <sheets>
    <sheet name="COVID-19 Data Set" sheetId="30" r:id="rId1"/>
    <sheet name="Notes to readers" sheetId="31" r:id="rId2"/>
    <sheet name="Intervention data set" sheetId="34" r:id="rId3"/>
    <sheet name="Data dictionary" sheetId="35" r:id="rId4"/>
    <sheet name="Version history" sheetId="33" r:id="rId5"/>
    <sheet name="Filters" sheetId="28" state="hidden" r:id="rId6"/>
  </sheets>
  <definedNames>
    <definedName name="_xlnm._FilterDatabase" localSheetId="3" hidden="1">'Data dictionary'!$A$8:$B$8</definedName>
    <definedName name="_xlnm._FilterDatabase" localSheetId="2" hidden="1">'Intervention data set'!$A$3:$L$6853</definedName>
    <definedName name="_xlnm.Print_Area" localSheetId="3">'Data dictionary'!$A$1:$AD$69</definedName>
    <definedName name="_xlnm.Print_Area" localSheetId="2">'Intervention data set'!$A$2:$L$6853</definedName>
    <definedName name="_xlnm.Print_Area" localSheetId="1">'Notes to readers'!$A$1:$A$23</definedName>
    <definedName name="Title..B16.4">'Version history'!$A$3</definedName>
    <definedName name="Title..B20.2" localSheetId="3">'Data dictionary'!$A$8</definedName>
    <definedName name="Title..D68.3" localSheetId="3">'Data dictionary'!$A$22</definedName>
    <definedName name="Title..L6853" localSheetId="2">'Intervention data set'!$A$3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<sst xmlns="http://schemas.openxmlformats.org/spreadsheetml/2006/main" count="69378" uniqueCount="18928">
  <si>
    <t xml:space="preserve">Jurisdiction </t>
  </si>
  <si>
    <t>Level</t>
  </si>
  <si>
    <t>Date implemented</t>
  </si>
  <si>
    <t>Intervention type</t>
  </si>
  <si>
    <t>Intervention summary</t>
  </si>
  <si>
    <t>Intervention category</t>
  </si>
  <si>
    <t>Date announced</t>
  </si>
  <si>
    <t xml:space="preserve">Additional resources </t>
  </si>
  <si>
    <t>Keywords</t>
  </si>
  <si>
    <t>Social media:</t>
  </si>
  <si>
    <t>media@cihi.ca</t>
  </si>
  <si>
    <t>Media inquiries:</t>
  </si>
  <si>
    <t>Data-specific information:</t>
  </si>
  <si>
    <t>Talk to us</t>
  </si>
  <si>
    <t>Notes to readers</t>
  </si>
  <si>
    <t>Changes made</t>
  </si>
  <si>
    <t>No data</t>
  </si>
  <si>
    <t>Jurisdiction</t>
  </si>
  <si>
    <t>Travel</t>
  </si>
  <si>
    <t>Indigenous</t>
  </si>
  <si>
    <t>Entry ID</t>
  </si>
  <si>
    <t>Secondary source</t>
  </si>
  <si>
    <t>B.C.</t>
  </si>
  <si>
    <t>Alta.</t>
  </si>
  <si>
    <t>Sask.</t>
  </si>
  <si>
    <t>Man.</t>
  </si>
  <si>
    <t>Ont.</t>
  </si>
  <si>
    <t>Que.</t>
  </si>
  <si>
    <t>N.B.</t>
  </si>
  <si>
    <t>N.S.</t>
  </si>
  <si>
    <t>P.E.I.</t>
  </si>
  <si>
    <t>N.L.</t>
  </si>
  <si>
    <t>Y.T.</t>
  </si>
  <si>
    <t>Nun.</t>
  </si>
  <si>
    <t>N.W.T.</t>
  </si>
  <si>
    <t>Can.</t>
  </si>
  <si>
    <t>Public information</t>
  </si>
  <si>
    <t>Case management</t>
  </si>
  <si>
    <t>Distancing</t>
  </si>
  <si>
    <t>Closures</t>
  </si>
  <si>
    <t>Openings</t>
  </si>
  <si>
    <t>Health workforce</t>
  </si>
  <si>
    <t>Financial and economic</t>
  </si>
  <si>
    <t>State of emergency</t>
  </si>
  <si>
    <t>Contextual information</t>
  </si>
  <si>
    <t>Federal</t>
  </si>
  <si>
    <t>Regional</t>
  </si>
  <si>
    <t>Municipal</t>
  </si>
  <si>
    <t>Yes</t>
  </si>
  <si>
    <t>No</t>
  </si>
  <si>
    <t>Public information — projections</t>
  </si>
  <si>
    <t>Public information — masks</t>
  </si>
  <si>
    <t>Case management — case definition</t>
  </si>
  <si>
    <t>Case management — test criteria</t>
  </si>
  <si>
    <t>Case management — assessment centres</t>
  </si>
  <si>
    <t>Case management — self-isolation</t>
  </si>
  <si>
    <t>Case management — online assessment</t>
  </si>
  <si>
    <t>Case management — other</t>
  </si>
  <si>
    <t>Travel — self-isolation</t>
  </si>
  <si>
    <t>Travel — restrictions</t>
  </si>
  <si>
    <t>Distancing — gatherings</t>
  </si>
  <si>
    <t>Distancing — work from home</t>
  </si>
  <si>
    <t>Distancing — other</t>
  </si>
  <si>
    <t>Health workforce — licence reinstatement/reclassification</t>
  </si>
  <si>
    <t>Health workforce — safety guidelines</t>
  </si>
  <si>
    <t>Financial and economic — assistance</t>
  </si>
  <si>
    <t>Contextual information — holiday</t>
  </si>
  <si>
    <t>Not applicable</t>
  </si>
  <si>
    <t>Provincial/territorial</t>
  </si>
  <si>
    <t>How to cite this document</t>
  </si>
  <si>
    <t>Indigenous 
population group</t>
  </si>
  <si>
    <t>Financial and economic — research and development</t>
  </si>
  <si>
    <t>Primary sources of data include announcements of interventions on the following websites: ministry press releases, ministry websites, federal/provincial/territorial public health agency websites, Indigenous organizations as well as provincial and territorial regulatory bodies for health professions. Secondary sources of data include additional links (e.g., media articles, updated releases, and supporting documentation) that provide more information not covered in the primary source.</t>
  </si>
  <si>
    <r>
      <t xml:space="preserve">To learn more about data and information on COVID-19 at the Canadian Institute for Health Information (CIHI), 
see </t>
    </r>
    <r>
      <rPr>
        <u/>
        <sz val="11"/>
        <color rgb="FF0070C0"/>
        <rFont val="Arial"/>
        <family val="2"/>
      </rPr>
      <t>https://www.cihi.ca/en/covid-19-resources</t>
    </r>
    <r>
      <rPr>
        <sz val="11"/>
        <rFont val="Arial"/>
        <family val="2"/>
      </rPr>
      <t xml:space="preserve">. </t>
    </r>
  </si>
  <si>
    <t>Health services</t>
  </si>
  <si>
    <t>Health services — telemedicine/virtual care</t>
  </si>
  <si>
    <t xml:space="preserve">Health services — delayed medical procedures </t>
  </si>
  <si>
    <t>Health services — resumed medical procedures</t>
  </si>
  <si>
    <t>Health services — equipment</t>
  </si>
  <si>
    <t>Health services — other</t>
  </si>
  <si>
    <t>Health workforce — change in practice</t>
  </si>
  <si>
    <t>Health workforce — supply management</t>
  </si>
  <si>
    <t>Terms of Use</t>
  </si>
  <si>
    <t>Disclaimer</t>
  </si>
  <si>
    <t>If you do not or cannot agree to the above Terms of Use, you may not access, view or use the Scan. If you access, view or use the Scan, you are indicating that you have understood and agreed to the above Terms of Use.</t>
  </si>
  <si>
    <t>Publication date</t>
  </si>
  <si>
    <t>Data dictionary</t>
  </si>
  <si>
    <t>This tab provides a list of variables, intervention types and their descriptions for CIHI's COVID-19 Intervention Scan.</t>
  </si>
  <si>
    <t>Variable name</t>
  </si>
  <si>
    <t>Variable description</t>
  </si>
  <si>
    <t>Jurisdiction covered by the intervention or announcement (i.e., Canada, the province or the territory).</t>
  </si>
  <si>
    <t>The date an intervention came into effect.</t>
  </si>
  <si>
    <t>A classification of similar types of interventions or announcements. See Table 3 for list and description of scope.</t>
  </si>
  <si>
    <t>A sub-classification of interventions within a category. See Table 3 for list and description of scope.</t>
  </si>
  <si>
    <t>Primary source</t>
  </si>
  <si>
    <t xml:space="preserve">Link to additional sources of information on the interventions that may include media publications. </t>
  </si>
  <si>
    <t>Indigenous population group</t>
  </si>
  <si>
    <t>Indicates whether the interventions are related to Indigenous groups in Canada (i.e., First Nations, Inuit, Métis).</t>
  </si>
  <si>
    <t>In scope</t>
  </si>
  <si>
    <t>Out of scope</t>
  </si>
  <si>
    <t xml:space="preserve">Screen reader users: This workbook has 5 worksheets, including this title page, notes to readers on tab 2, an intervention scan on tab 3, a data dictionary on tab 4 and version history on tab 5. </t>
  </si>
  <si>
    <t>A unique alpha-numeric identifier that allows users of the scan to identify an entry if they have questions about it.</t>
  </si>
  <si>
    <t>The date an intervention was publicly announced (e.g., website publication date, date of press release).</t>
  </si>
  <si>
    <t>Link to the source of information on the intervention. These may include ministry press releases, federal/provincial/territorial government websites, Indigenous organizations and regulatory bodies for health professionals.</t>
  </si>
  <si>
    <t xml:space="preserve">Indicates whether the intervention was implemented at the federal, provincial/territorial (PT), regional or municipal level. Sub-PT interventions are captured in this scan only when announced by a federal, provincial or territorial government or national Indigenous organization. </t>
  </si>
  <si>
    <t xml:space="preserve">Health workforce — supply management </t>
  </si>
  <si>
    <t>Unless otherwise indicated, this product uses data provided by Canada’s federal, provincial and territorial governments as well as provincial and territorial regulatory bodies for select health professions.</t>
  </si>
  <si>
    <t>Data sources</t>
  </si>
  <si>
    <t>Scope and search strategy</t>
  </si>
  <si>
    <t>Accuracy and maintenance</t>
  </si>
  <si>
    <t>Case management — outbreak definitions</t>
  </si>
  <si>
    <t>Case management — education</t>
  </si>
  <si>
    <t>Public information — launch of webpage/resource</t>
  </si>
  <si>
    <t>Financial supports for people who need to self-isolate
Self-isolation guidance for students and educators (see Case management — education)</t>
  </si>
  <si>
    <t>Public information — phase and alert level changes</t>
  </si>
  <si>
    <t xml:space="preserve">Testing criteria for students and educators (see Case management — education) </t>
  </si>
  <si>
    <t>Wednesday, October 21, 2020</t>
  </si>
  <si>
    <t>Public information — pandemic response plans</t>
  </si>
  <si>
    <t>Expansion of the availability of assessment centres following the first opening</t>
  </si>
  <si>
    <t>Initial case definition for confirmed and probable cases, persons under investigation, recoveries and deaths; where possible, alignment with the national case definition is noted; updates to case definitions are also noted</t>
  </si>
  <si>
    <t>Launch of self-assessment tools and other tools assessing risks</t>
  </si>
  <si>
    <t xml:space="preserve">Updates to self-assessment tools
Symptom-screening tools for students and educators (see Case management — education)  </t>
  </si>
  <si>
    <t>Self-isolation guidance for COVID-19 cases, contacts of known cases and other suspected COVID-19 cases; includes information on interventions that facilitate and encourage self-isolation (e.g., securing new spaces for vulnerable people to self-isolate)</t>
  </si>
  <si>
    <t>Testing criteria at the provincial/territorial level along with updates (e.g., expanding testing from only international travellers to symptomatic individuals, narrowing testing criteria)</t>
  </si>
  <si>
    <t>School-based infection control plan releases and updates, dashboards and websites related to school outbreaks, symptom screening and testing for students and educators</t>
  </si>
  <si>
    <t>Definitions and measures for COVID-19 outbreaks in hospitals, retirement homes, schools and long-term care facilities</t>
  </si>
  <si>
    <t>Safety guidelines for essential businesses</t>
  </si>
  <si>
    <t>First launch of a dedicated web page, hotline or data hub for the public with information on COVID-19</t>
  </si>
  <si>
    <t>Updates to web pages, hotlines or data hubs</t>
  </si>
  <si>
    <t>Recommendations or directives to wear masks as well as guidance on appropriate non-medical masks</t>
  </si>
  <si>
    <t xml:space="preserve">Mask recommendations for school openings (see Openings — education) </t>
  </si>
  <si>
    <t>Initial and updated projections for cases, mortality and critical care capacity</t>
  </si>
  <si>
    <t>Releases of opening/closure plans with information on how services and businesses will resume/reduce operations</t>
  </si>
  <si>
    <t>Updates to opening/closure plans
Opening dates (see Openings category). 
School opening plans (see Openings — education)</t>
  </si>
  <si>
    <t>Announcements of phase changes (including regional differences, where available); includes alert level systems implemented in fall 2020</t>
  </si>
  <si>
    <t>Information on open/closed public places and services (see Openings and Closures categories)</t>
  </si>
  <si>
    <t>Closures and restrictions to services (see Closures category)</t>
  </si>
  <si>
    <t>Restrictions and easing of measures related to international and interprovincial/-territorial travel (e.g., initial federal travel advisories to certain countries; restrictions against non-essential travel, including border checkpoints); information on travel bubbles between jurisdictions</t>
  </si>
  <si>
    <t>Regulations implemented by travel and tourism industries</t>
  </si>
  <si>
    <t>Case management — contact tracing</t>
  </si>
  <si>
    <t>End of worksheet</t>
  </si>
  <si>
    <t xml:space="preserve">First openings of COVID-19 assessment centres, pharmacy testing centres, drive-through mobile community testing sites and use of rapid tests </t>
  </si>
  <si>
    <t>General directives and resources to support contact tracing; includes directives for maintaining and reporting client lists, COVID-19 notification app releases and updates, changes to contact tracing practices, and hiring of contact tracers</t>
  </si>
  <si>
    <t xml:space="preserve">Contact tracing as part of school outbreak guidance (see Case management — education)
Contact tracing requirements specific to phase and alert level changes (see Public information — pandemic response plans &amp; Public Information — phase and alert level changes) and associated tightening and easing of restrictions (see Openings, Closures and Distancing — gatherings)
</t>
  </si>
  <si>
    <t>Case-management measures not captured by other intervention types (e.g., online portals for COVID-19 test results, infection control measures in long-term care facilities, testing capacity, measures for at-risk populations [e.g., migrant workers], procurement of new testing approaches [e.g., rapid testing])</t>
  </si>
  <si>
    <t>Use of new testing approaches (e.g., rapid testing (see — Case management — assessment centres)</t>
  </si>
  <si>
    <t>Self-isolation measures and directives for travellers (e.g., mandatory 14-day self-isolation for travellers, exceptions for travellers within travel bubbles or for other reasons)</t>
  </si>
  <si>
    <t>Thursday, December 10, 2020</t>
  </si>
  <si>
    <t>CIHI on Twitter</t>
  </si>
  <si>
    <t>CIHI on Facebook</t>
  </si>
  <si>
    <t>CIHI on LinkedIn</t>
  </si>
  <si>
    <t>CIHI on Instagram</t>
  </si>
  <si>
    <t>CIHI on YouTube</t>
  </si>
  <si>
    <t>Wednesday, February 17, 2021</t>
  </si>
  <si>
    <t>Action</t>
  </si>
  <si>
    <t>Tightening</t>
  </si>
  <si>
    <t>Vaccine</t>
  </si>
  <si>
    <t>Vaccine — implementation plans and frameworks</t>
  </si>
  <si>
    <t>Vaccine — population to be vaccinated</t>
  </si>
  <si>
    <t>Vaccine — phase changes and milestones</t>
  </si>
  <si>
    <t>Vaccine — purchasing and allocation</t>
  </si>
  <si>
    <t>Easing</t>
  </si>
  <si>
    <t>Vaccine — regulatory approval</t>
  </si>
  <si>
    <t>Thursday, April 8, 2021</t>
  </si>
  <si>
    <t>Indicates whether the intervention was a tightening or easing of restrictions, or both.</t>
  </si>
  <si>
    <t>Outlines key vaccination milestones firsts (e.g., first vaccination in jurisdiction for a population group)</t>
  </si>
  <si>
    <t>Information on phases and timelines (see Vaccine — implementation plans and frameworks)</t>
  </si>
  <si>
    <t xml:space="preserve">Populations to be vaccinated (see Vaccine — population to be vaccinated) </t>
  </si>
  <si>
    <t>To be completed</t>
  </si>
  <si>
    <t>To find other information on this subject, use the following search terms: COVID-19, coronavirus, infectious disease, outbreak, pandemic, case management, closures, openings, health services, health workforce, state of emergency, travel, distancing, public information, financial and economic, vaccines.</t>
  </si>
  <si>
    <t>The name of the organization that announced the intervention and a brief description, including enforcement measures (e.g., fines) and the date the intervention is anticipated to be effective until (where applicable).</t>
  </si>
  <si>
    <r>
      <rPr>
        <b/>
        <sz val="12"/>
        <color theme="1"/>
        <rFont val="Arial"/>
        <family val="2"/>
      </rPr>
      <t>Table 2</t>
    </r>
    <r>
      <rPr>
        <sz val="12"/>
        <color theme="1"/>
        <rFont val="Arial"/>
        <family val="2"/>
      </rPr>
      <t xml:space="preserve">  Column attributes</t>
    </r>
  </si>
  <si>
    <r>
      <rPr>
        <b/>
        <sz val="12"/>
        <color theme="1"/>
        <rFont val="Arial"/>
        <family val="2"/>
      </rPr>
      <t>Table 3</t>
    </r>
    <r>
      <rPr>
        <sz val="12"/>
        <color theme="1"/>
        <rFont val="Arial"/>
        <family val="2"/>
      </rPr>
      <t xml:space="preserve">  Intervention attributes</t>
    </r>
  </si>
  <si>
    <t>Details around how the vaccine was administered or subsequent shipments of the same vaccine types
Details on whom the vaccine was provided to (see Vaccine — population to be vaccinated)</t>
  </si>
  <si>
    <r>
      <rPr>
        <b/>
        <sz val="12"/>
        <color theme="1"/>
        <rFont val="Arial"/>
        <family val="2"/>
      </rPr>
      <t>Table 4</t>
    </r>
    <r>
      <rPr>
        <sz val="12"/>
        <color theme="1"/>
        <rFont val="Arial"/>
        <family val="2"/>
      </rPr>
      <t xml:space="preserve">  Version history</t>
    </r>
  </si>
  <si>
    <t>Easing/tightening</t>
  </si>
  <si>
    <t>Initial release. Includes announcements up to May 5, 2020.</t>
  </si>
  <si>
    <t>Updated to include announcements up to May 27, 2020.</t>
  </si>
  <si>
    <t>Updated to include announcements up to June 22, 2020.</t>
  </si>
  <si>
    <t>Updated to include announcements up to August 10, 2020.</t>
  </si>
  <si>
    <t>Updated to include announcements up to September 28, 2020.</t>
  </si>
  <si>
    <t>Updated to include announcements up to November 16, 2020.</t>
  </si>
  <si>
    <t xml:space="preserve">Targeted group testing of teachers and school staff as part of provincial test criteria (see Case management — test criteria)
Requirements for mask wearing in schools (see Openings — education) </t>
  </si>
  <si>
    <t xml:space="preserve">• Interventions related to Indigenous groups are noted in the Indigenous population group column. </t>
  </si>
  <si>
    <t>• Interventions announced below the provincial and territorial level were considered out of scope for the data collection search strategy. In some instances, however, health region or municipal level interventions are included in provincial and territorial announcements and may be tracked in this document. Regional and municipal entries can be identified by filtering by the “Level” column.</t>
  </si>
  <si>
    <t>• See Data dictionary tab for more information on the scope and categorization of interventions for this project.</t>
  </si>
  <si>
    <t xml:space="preserve">• The COVID-19 situation is dynamic. Interventions and links are changing daily, so there may be differences between the current version of official websites and this resource. </t>
  </si>
  <si>
    <t>Thursday, June 10, 2021</t>
  </si>
  <si>
    <t>https://www2.gnb.ca/content/gnb/en/news/news_release.2020.12.0674.html</t>
  </si>
  <si>
    <t>https://www2.gnb.ca/content/gnb/en/news/news_release.2021.02.0117.html</t>
  </si>
  <si>
    <t>https://www.princeedwardisland.ca/en/news/three-new-cases-announced-covid-19-update-prince-edward-island</t>
  </si>
  <si>
    <t>https://www2.gnb.ca/content/gnb/en/corporate/promo/covid-19/news/news_release.2021.03.0230.html</t>
  </si>
  <si>
    <t>https://www.cbc.ca/news/canada/new-brunswick/covid-19-new-brunswick-march-24-1.5841835</t>
  </si>
  <si>
    <t>https://yukon.ca/en/news/april-21-2021-covid-19-update</t>
  </si>
  <si>
    <t>Summary</t>
  </si>
  <si>
    <t>Thursday, August 12, 2021</t>
  </si>
  <si>
    <t>Closures/openings</t>
  </si>
  <si>
    <t>Closures/openings — non-essential services</t>
  </si>
  <si>
    <t>Closures/openings — recreation</t>
  </si>
  <si>
    <t>Closures/openings — education</t>
  </si>
  <si>
    <t>Closures/openings — daycares</t>
  </si>
  <si>
    <t>Closures/openings — health services</t>
  </si>
  <si>
    <t>populationhealth@cihi.ca</t>
  </si>
  <si>
    <t>Information on selected interventions (policies and other measures) across Canada to stop the spread of and improve health outcomes related to COVID-19 (coronavirus disease).</t>
  </si>
  <si>
    <r>
      <t xml:space="preserve">Not </t>
    </r>
    <r>
      <rPr>
        <sz val="11"/>
        <color theme="1"/>
        <rFont val="Arial"/>
        <family val="2"/>
      </rPr>
      <t>applicable</t>
    </r>
  </si>
  <si>
    <t>Secondary 
source</t>
  </si>
  <si>
    <t>Primary source (news release 
or specific resource)</t>
  </si>
  <si>
    <t>Directives focused on managing health workforce capacity (e.g., announcements about mandated redeployment of health care workers and the deployment of the Canadian Armed Forces to health care facilities, salary bonuses for health care workers)</t>
  </si>
  <si>
    <t>Safety guidelines for health professionals (e.g., provincial/territorial directives restricting movement of workers in different facilities, provincial/territorial directives regarding the use of PPE in health care settings, directives from regulatory bodies for safe openings)</t>
  </si>
  <si>
    <t>Temporary changes in licensing requirements or licence reclassification for regulated health care professionals (e.g., waiving registration requirements for retired, inactive and graduating health professionals; calls by regulatory bodies to former members to re-license) to expedite temporary entry into the workforce</t>
  </si>
  <si>
    <t>Regulatory body directives announcing change in practice for health care professionals already captured in a federal/provincial/territorial government directive</t>
  </si>
  <si>
    <t>Changes to or expansion in practice for health care professionals to improve the prevention (i.e., vaccination), diagnosis (i.e., testing) and treatment of COVID-19, or to maintain distancing (e.g., changes to prescribing, allowing physiotherapists to perform nasopharyngeal swabs)</t>
  </si>
  <si>
    <t>Funding announcements related to telemedicine/virtual care
Announcements about virtual mental health services/supports to address mental health concerns arising from the pandemic
Regulatory body directives announcing shifts to telemedicine/virtual care captured in a provincial/territorial government directive</t>
  </si>
  <si>
    <t>Measures to support telemedicine/virtual care service delivery (e.g., billing codes, published guidelines and resources to providing virtual care)
Regulatory body directives announcing shifts to telemedicine/virtual care preceding a provincial/territorial government directive</t>
  </si>
  <si>
    <t>Non-essential and non-emergency services offered in-person by regulated and unregulated health professionals (see Openings — health services)</t>
  </si>
  <si>
    <t>Resumption of elective and non-emergency medical procedures provided in acute or continuing care settings; procedures are listed where available (e.g., surgeries, diagnostic imaging, endoscopies)</t>
  </si>
  <si>
    <t>Health services measures not captured by other intervention types (e.g., expansions of the Non-Insured Health Benefits Program, interventions to support outbreak planning, increased beds to reduce backlogs)</t>
  </si>
  <si>
    <t xml:space="preserve">Announcements related to receiving ventilators or other critical equipment
Guidance for the public to not use medical masks, as well as guidance for the public on wearing homemade masks (see Public information — masks)
</t>
  </si>
  <si>
    <t>Government management of critical goods such as personal protective equipment, hand sanitizer and ventilators (e.g., distribution of supplies, funding announcements related to procurement)</t>
  </si>
  <si>
    <t>Non-essential and non-emergency services offered in-person by regulated and unregulated health professionals (see Closures — health services)</t>
  </si>
  <si>
    <t>Delay of elective and non-emergency medical procedures provided in acute or continuing care settings; procedures are listed where available (e.g., surgeries, diagnostic imaging, laboratory tests, endoscopies)</t>
  </si>
  <si>
    <t>Provincial/territorial investments to advance testing, treatment and vaccine research and development</t>
  </si>
  <si>
    <t>Federal investments to advance testing, treatment and vaccine research and development</t>
  </si>
  <si>
    <t xml:space="preserve">Provincial/territorial programs
Federal programs not related to individual-level assistance or wage subsidies for businesses
</t>
  </si>
  <si>
    <t>Federal programs providing individual-level assistance (e.g., CERB) or wage subsidies for businesses (e.g., CEWS)</t>
  </si>
  <si>
    <t>Organizations that have implemented work from home policies independent of the federal and provincial/territorial recommendations or directives</t>
  </si>
  <si>
    <t>Recommendations and directives to facilitate working from home</t>
  </si>
  <si>
    <t>Distancing measures not captured by other intervention types (e.g., curfews)</t>
  </si>
  <si>
    <t xml:space="preserve">Capacity limits in businesses (see Openings and Closures) </t>
  </si>
  <si>
    <t>Restrictions and easing of restrictions related to the number of people permitted in a gathering, the recommended distance for people to maintain and information on household bubbles</t>
  </si>
  <si>
    <t xml:space="preserve">Holiday break dates for provinces/territories, including spring break and the winter holiday; a note is included to indicate if there are sub-provincial/-territorial differences </t>
  </si>
  <si>
    <t>Contextual Information</t>
  </si>
  <si>
    <r>
      <t xml:space="preserve">Not </t>
    </r>
    <r>
      <rPr>
        <sz val="11"/>
        <color theme="1"/>
        <rFont val="Arial"/>
        <family val="2"/>
      </rPr>
      <t xml:space="preserve">applicable </t>
    </r>
  </si>
  <si>
    <t>Vaccine — other</t>
  </si>
  <si>
    <t>Vaccine — vaccination status</t>
  </si>
  <si>
    <t>https://news.gov.bc.ca/releases/2021HLTH0037-001032</t>
  </si>
  <si>
    <t>https://www2.gnb.ca/content/gnb/en/corporate/promo/covid-19/news/news_release.2021.06.0484.html</t>
  </si>
  <si>
    <t>Not Applicable</t>
  </si>
  <si>
    <t>https://www.princeedwardisland.ca/en/news/moving-forward-plan-accelerates-for-pei</t>
  </si>
  <si>
    <t>https://www.princeedwardisland.ca/en/information/health-and-wellness/moving-forward-step-2</t>
  </si>
  <si>
    <t>Thursday, October 7, 2021</t>
  </si>
  <si>
    <t>Includes vaccine passports or other approaches used to provide proof of vaccination and any relevant details</t>
  </si>
  <si>
    <t>Easing or tightening of restrictions of licensed and unlicensed child care centres (with noted extensions and exceptions for essential workers); seasonal day camp closures/openings are also included</t>
  </si>
  <si>
    <t xml:space="preserve">Opening and closures of schools (elementary, middle, secondary and post-secondary); includes opening plans, measures implemented (e.g., mask wearing, distancing requirements and class sizes) and changes to learning options (e.g., mandatory in person, virtual or blended)  </t>
  </si>
  <si>
    <t>Infection control and outbreak measures in schools, including symptom screenings and testing (see Case management — education)</t>
  </si>
  <si>
    <t>Easing or tightening of restrictions for non-essential and non-emergency health services offered in-person by regulated and unregulated health professionals
Regulatory body directives announcing closures/openings of non-essential and non-emergency health services preceding a provincial/territorial government directive</t>
  </si>
  <si>
    <t xml:space="preserve">Delay/resumption of elective and non-emergency medical procedures provided in acute or continuing care settings (see Health services — delayed/resumed medical procedures)
Regulatory body directives announcing closures/openings of non-essential and non-emergency health services already captured in a provincial/territorial government directive
</t>
  </si>
  <si>
    <t xml:space="preserve">Easing or tightening of restrictions to personal service establishments (e.g., hair, nails, tattoo), retail, food and drink services, and religious services determined non-essential (with noted extensions); in some cases, links to lists of essential services are included </t>
  </si>
  <si>
    <t>Easing or tightening of restrictions to entertainment businesses (e.g., theatres, bingo halls) and recreational services (e.g., libraries, museums, parks) and activities (e.g., fishing, hunting)</t>
  </si>
  <si>
    <r>
      <t>Public information —</t>
    </r>
    <r>
      <rPr>
        <strike/>
        <sz val="11"/>
        <rFont val="Arial"/>
        <family val="2"/>
      </rPr>
      <t xml:space="preserve"> </t>
    </r>
    <r>
      <rPr>
        <sz val="11"/>
        <rFont val="Arial"/>
        <family val="2"/>
      </rPr>
      <t>launch of webpage/resource</t>
    </r>
  </si>
  <si>
    <t>Declarations and extensions of provincial/territorial states of emergency and public health emergencies related to COVID-19</t>
  </si>
  <si>
    <t>Releases of vaccination implementation plans outlining information on phases and timelines as well as frameworks (e.g., ethical framework), key vaccination strategies (e.g., dosing intervals, pausing of vaccine administration) and provincial/territorial dashboards</t>
  </si>
  <si>
    <t>Vaccine-related measures not captured by other intervention types (e.g., incentives for vaccination)</t>
  </si>
  <si>
    <t>Populations to be vaccinated as part of each phase of the implementation plan (e.g., seniors age 80 and older prioritized as part of first phase) or priority groups for vaccination if no phased plan exists; eligibility of the general population for vaccination as it is announced by age group(s) or other grouping (e.g., occupation, clinical risk factors)</t>
  </si>
  <si>
    <t>First doses for specified vaccine(s) a province/territory received from the federal government; include the number of doses received if announced</t>
  </si>
  <si>
    <t xml:space="preserve">Regulatory approval of specified vaccine(s), including voluntary or regulatory recall </t>
  </si>
  <si>
    <t>Updated to include announcements up to January 13, 2021. Added new "Vaccine" category.</t>
  </si>
  <si>
    <t>Updated to include announcements up to March 22, 2021.</t>
  </si>
  <si>
    <t>Updated to include announcements up to May 24, 2021. Combined "Closures" and "Openings" categories. Completed populating "Action" column.</t>
  </si>
  <si>
    <t>Updated to include announcements up to July 20, 2021. Added "Vaccine — vaccination status" and "Vaccine — other" intervention types.</t>
  </si>
  <si>
    <t>https://www2.gnb.ca/content/gnb/en/corporate/promo/covid-19/news/news_release.2021.09.0641.html</t>
  </si>
  <si>
    <t>AB049</t>
  </si>
  <si>
    <t>https://www.cbe.ab.ca/registration/calendars/Documents/2019-2020-Traditional-Calendar.pdf</t>
  </si>
  <si>
    <t>AB257</t>
  </si>
  <si>
    <t>https://cbe.ab.ca/registration/calendars/Documents/2020-2021-Traditional-Calendar.pdf</t>
  </si>
  <si>
    <t xml:space="preserve">https://www.epsb.ca/media/epsb/calendars/Division-Calendar-2020-21.pdf </t>
  </si>
  <si>
    <t>BC013</t>
  </si>
  <si>
    <t>https://www.vsb.bc.ca/Calendars/Pages/School-Year-Calendar.aspx</t>
  </si>
  <si>
    <t>BC257</t>
  </si>
  <si>
    <t>BC302</t>
  </si>
  <si>
    <t>MB034</t>
  </si>
  <si>
    <t>https://www.edu.gov.mb.ca/k12/schools/schooldiv.html</t>
  </si>
  <si>
    <t>MB280</t>
  </si>
  <si>
    <t>NB001</t>
  </si>
  <si>
    <t>https://www2.gnb.ca/content/gnb/en/departments/education/k12/content/calendar.html</t>
  </si>
  <si>
    <t>NB244</t>
  </si>
  <si>
    <t>NB323</t>
  </si>
  <si>
    <t>NL033</t>
  </si>
  <si>
    <t>https://www.nlesd.ca/schools/schoolcalendar.jsp</t>
  </si>
  <si>
    <t>NL162</t>
  </si>
  <si>
    <t>NS008</t>
  </si>
  <si>
    <t>https://www.ednet.ns.ca/docs/schoolcalendar2018-192019-20en.pdf</t>
  </si>
  <si>
    <t>http://www.csfp.nl.ca/wp-content/uploads/2019/04/calendrier-2019-2020.pdf</t>
  </si>
  <si>
    <t>NS161</t>
  </si>
  <si>
    <t>https://novascotia.ca/news/release/?id=20201211005</t>
  </si>
  <si>
    <t>NS228</t>
  </si>
  <si>
    <t>https://www.ednet.ns.ca/docs/schoolcalendar2020-21en.pdf</t>
  </si>
  <si>
    <t>NT002</t>
  </si>
  <si>
    <t>https://nwtta.nt.ca/sites/default/files/2019-2020_nwt_school_calendars.pdf</t>
  </si>
  <si>
    <t>NT140</t>
  </si>
  <si>
    <t>https://nwtta.nt.ca/sites/default/files/2020-08/School%20Year%20Calendars%202020-2021.pdf</t>
  </si>
  <si>
    <t>NT160</t>
  </si>
  <si>
    <t>NU006</t>
  </si>
  <si>
    <t>https://www.gov.nu.ca/sites/default/files/2019-2020_nunavut_territorial_school_calendar_english__0.pdf</t>
  </si>
  <si>
    <t>NU202</t>
  </si>
  <si>
    <t>https://gov.nu.ca/sites/default/files/2020-2021_nunavut_school_calendar_english_0.pdf</t>
  </si>
  <si>
    <t>NU237</t>
  </si>
  <si>
    <t>ON019</t>
  </si>
  <si>
    <t>http://www.edu.gov.on.ca/eng/general/list/calendar/currentyear.pdf</t>
  </si>
  <si>
    <t>ON462</t>
  </si>
  <si>
    <t>https://www.ontario.ca/page/covid-19-reopening-schools</t>
  </si>
  <si>
    <t>http://www.edu.gov.on.ca/eng/general/list/calendar/holidaye.html</t>
  </si>
  <si>
    <t>ON488</t>
  </si>
  <si>
    <t>https://news.ontario.ca/en/statement/60325/ontario-delays-march-break-in-an-effort-to-reduce-community-transmission-of-covid-19</t>
  </si>
  <si>
    <t>PE011</t>
  </si>
  <si>
    <t>https://www.princeedwardisland.ca/en/information/education-and-lifelong-learning/school-calendar-2019-2020</t>
  </si>
  <si>
    <t>PE179</t>
  </si>
  <si>
    <t>https://publicholidays.net/school-holidays/prince-edward-island/</t>
  </si>
  <si>
    <t>PE227</t>
  </si>
  <si>
    <t xml:space="preserve">https://az184419.vo.msecnd.net/emsb/emsb-website/common/annual-calendars/2019-2020-csem-emsb-wall-cal-murale.pdf </t>
  </si>
  <si>
    <t xml:space="preserve">https://www.newswire.ca/fr/news-releases/pandemie-de-la-covid-19-une-pause-des-fetes-jusqu-au-10-janvier-2021-inclusivement-894009696.html </t>
  </si>
  <si>
    <t>https://www.cqsb.qc.ca/en/web/cscq/information-to-parents/calendars</t>
  </si>
  <si>
    <t>https://www.msss.gouv.qc.ca/ministere/salle-de-presse/communique-2668/</t>
  </si>
  <si>
    <t>SK042</t>
  </si>
  <si>
    <t>https://www.spsd.sk.ca/Schools/calendar/Pages/default.aspx#/=</t>
  </si>
  <si>
    <t>SK215</t>
  </si>
  <si>
    <t>https://www.gscs.ca/studentsandfamilies/Documents/Elementary%20Calendar2020-2021-Revised%20August%202020%20Web%20Version.pdf</t>
  </si>
  <si>
    <t>https://www.reginapublicschools.ca/high_school_calendar_2020-21</t>
  </si>
  <si>
    <t>SK253</t>
  </si>
  <si>
    <t>YT002</t>
  </si>
  <si>
    <t>https://yukon.ca/sites/yukon.ca/files/edu/edu-school-calendar-important-dates-2019-2020.pdf</t>
  </si>
  <si>
    <t>YT146</t>
  </si>
  <si>
    <t>https://yukon.ca/en/school-holiday-dates</t>
  </si>
  <si>
    <t>YT159</t>
  </si>
  <si>
    <t>AB011</t>
  </si>
  <si>
    <t>https://www.alberta.ca/release.cfm?xID=6994336FBE6D7-E5F7-ABFB-C080199224348CCC</t>
  </si>
  <si>
    <t>AB012</t>
  </si>
  <si>
    <t>AB046</t>
  </si>
  <si>
    <t>https://www.alberta.ca/release.cfm?xID=698475F92ADBC-E588-02F3-7B986A4CD7641A45</t>
  </si>
  <si>
    <t>AB212</t>
  </si>
  <si>
    <t>https://www.alberta.ca/release.cfm?xID=75720A8349947-EE69-7324-0F0C2DB13515183D</t>
  </si>
  <si>
    <t>AB229</t>
  </si>
  <si>
    <t>https://www.alberta.ca/release.cfm?xID=75862B07EB332-9369-D3D1-1DB6EF0A4C4ADB37</t>
  </si>
  <si>
    <t>https://www.alberta.ca/release.cfm?xID=75867E281A762-B3AB-BD1A-2A76AC789BB2D129</t>
  </si>
  <si>
    <t>BC083</t>
  </si>
  <si>
    <t>https://news.gov.bc.ca/releases/2020HLTH0086-000499</t>
  </si>
  <si>
    <t>BC371</t>
  </si>
  <si>
    <t>https://news.gov.bc.ca/releases/2021HLTH0028-000754</t>
  </si>
  <si>
    <t>MB026</t>
  </si>
  <si>
    <t>https://news.gov.mb.ca/news/?archive=&amp;item=47139</t>
  </si>
  <si>
    <t>MB063</t>
  </si>
  <si>
    <t>https://news.gov.mb.ca/news/index.html?item=47217&amp;posted=2020-03-24</t>
  </si>
  <si>
    <t>MB238</t>
  </si>
  <si>
    <t>https://news.gov.mb.ca/news/index.html?item=49501&amp;posted=2020-10-31</t>
  </si>
  <si>
    <t>https://mbchamber.mb.ca/2020/10/30/winnipeg-metro-region-moves-to-critical-red-on-nov-2-restricted-orange-in-rest-of-province/</t>
  </si>
  <si>
    <t>NB012</t>
  </si>
  <si>
    <t>https://en.horizonnb.ca/home/patients-and-visitors/coronavirus-(covid-19)/covid-19-cancellation-of-elective-surgeries-and-ambulatory-care-clinics.aspx</t>
  </si>
  <si>
    <t>https://www.vitalitenb.ca/en/news/covid-19-reduction-patient-services</t>
  </si>
  <si>
    <t>NL006</t>
  </si>
  <si>
    <t>https://www.gov.nl.ca/releases/2020/health/0315n03/</t>
  </si>
  <si>
    <t>NL190</t>
  </si>
  <si>
    <t>https://www.gov.nl.ca/releases/2021/health/0213n02/</t>
  </si>
  <si>
    <t>https://www.cbc.ca/news/canada/newfoundland-labrador/covid-nl-alert-level-5-1.5909288</t>
  </si>
  <si>
    <t>NL268</t>
  </si>
  <si>
    <t>https://www.centralhealth.nl.ca/post/central-health-to-reduce-elective-and-non-urgent-services-and-procedures-under-alert-level-4</t>
  </si>
  <si>
    <t>NS012</t>
  </si>
  <si>
    <t>http://www.nshealth.ca/temporary-service-and-facility-closure-notices-nova-scotia-health-authority-updated-310-pm-march-16</t>
  </si>
  <si>
    <t>http://www.iwk.nshealth.ca/page/closures-cancellations</t>
  </si>
  <si>
    <t>NT014</t>
  </si>
  <si>
    <t>https://www.nthssa.ca/en/newsroom/public-notice-march-17th-nthssa-operational-update</t>
  </si>
  <si>
    <t>NT017</t>
  </si>
  <si>
    <t>https://www.nthssa.ca/en/newsroom/public-notice-nthssa-service-changes-march-19-2020</t>
  </si>
  <si>
    <t>NT129</t>
  </si>
  <si>
    <t>https://www.gov.nt.ca/en/newsroom/julie-green-monitoring-alberta-health-services</t>
  </si>
  <si>
    <t>NU016</t>
  </si>
  <si>
    <t>https://gov.nu.ca/executive-and-intergovernmental-affairs/news/covid-19-daily-update-march-18-2020</t>
  </si>
  <si>
    <t>NU021</t>
  </si>
  <si>
    <t>https://gov.nu.ca/executive-and-intergovernmental-affairs/news/covid-19-gn-update-march-25-2020</t>
  </si>
  <si>
    <t>NU125</t>
  </si>
  <si>
    <t>https://gov.nu.ca/executive-and-intergovernmental-affairs/news/covid-19-gn-update-november-11-2020</t>
  </si>
  <si>
    <t>NU147</t>
  </si>
  <si>
    <t>https://gov.nu.ca/sites/default/files/2020-11_nr50_hea_nunavut_moves_to_territory-wide_covid-19_restrictions_-eng.pdf</t>
  </si>
  <si>
    <t>https://gov.nu.ca/executive-and-intergovernmental-affairs/news/covid-19-gn-update-november-16-2020</t>
  </si>
  <si>
    <t>NU210</t>
  </si>
  <si>
    <t>https://www.gov.nu.ca/executive-and-intergovernmental-affairs/news/covid-19-gn-update-january-25-2021</t>
  </si>
  <si>
    <t>https://www.gov.nu.ca/sites/default/files/public_health_measures_for_arviat_jan_27_eng_0.pdf</t>
  </si>
  <si>
    <t>NU255</t>
  </si>
  <si>
    <t>https://gov.nu.ca/executive-and-intergovernmental-affairs/news/covid-19-gn-update-april-15-2021</t>
  </si>
  <si>
    <t>NU257</t>
  </si>
  <si>
    <t>ON010</t>
  </si>
  <si>
    <t>https://news.ontario.ca/mohltc/en/2020/03/ontario-hospitals-asked-to-take-a-planned-approach-to-ramping-down-elective-surgeries.html</t>
  </si>
  <si>
    <t>ON655</t>
  </si>
  <si>
    <t>https://news.ontario.ca/en/release/61094/ontario-supporting-health-system-response-during-third-wave-of-covid-19</t>
  </si>
  <si>
    <t>ON666</t>
  </si>
  <si>
    <t>https://caslpo.com/sites/default/uploads/files/INFO_EN_COVID19_CMOH_Directive_2_May_26_2020.pdf</t>
  </si>
  <si>
    <t>PE008</t>
  </si>
  <si>
    <t>https://www.princeedwardisland.ca/en/news/new-provincial-measures-regarding-covid-19-announced</t>
  </si>
  <si>
    <t>https://www.newswire.ca/fr/news-releases/pandemie-de-la-covid-19-le-premier-ministre-du-quebec-francois-legault-demande-aux-employeurs-des-chantiers-de-construction-de-prendre-toutes-les-mesures-de-precaution-pour-proteger-les-travailleurs-810092475.html</t>
  </si>
  <si>
    <t>https://www.youtube.com/watch?v=WkAS4TFgByM&amp;feature=youtu.be</t>
  </si>
  <si>
    <t>https://globalnews.ca/news/6841259/quebec-coronavirus-april-20/</t>
  </si>
  <si>
    <t>SK027</t>
  </si>
  <si>
    <t>https://www.saskatchewan.ca/government/news-and-media/2020/march/18/covid-19-state-of-emergency</t>
  </si>
  <si>
    <t>YT017</t>
  </si>
  <si>
    <t>https://yukon.ca/en/news/yukons-chief-medical-officer-health-provides-update-covid-19</t>
  </si>
  <si>
    <t>YT024</t>
  </si>
  <si>
    <t>https://yukon.ca/en/coronavirus-updates</t>
  </si>
  <si>
    <t>YT183</t>
  </si>
  <si>
    <t>https://yukon.ca/en/news/june-27-2021-new-covid-19-cases-confirmed-further-guidance-outbreak-provided</t>
  </si>
  <si>
    <t xml:space="preserve">Not applicable </t>
  </si>
  <si>
    <t>AB087</t>
  </si>
  <si>
    <t>https://www.alberta.ca/release.cfm?xID=71270025A4DC1-FB15-F194-0E10491C5AB8AD29</t>
  </si>
  <si>
    <t>AB128</t>
  </si>
  <si>
    <t>https://www.alberta.ca/release.cfm?xID=714410EDFED64-D2AA-F51F-25E7D9BA4805BD51</t>
  </si>
  <si>
    <t>BC031</t>
  </si>
  <si>
    <t xml:space="preserve">https://www2.gov.bc.ca/assets/gov/health/about-bc-s-health-care-system/office-of-the-provincial-health-officer/covid-19/ethics_framework_for_covid_march_28_2020.pdf </t>
  </si>
  <si>
    <t>http://www.bccdc.ca/health-professionals/clinical-resources/covid-19-care/ethics</t>
  </si>
  <si>
    <t>BC040</t>
  </si>
  <si>
    <t>https://news.gov.bc.ca/releases/2020HLTH0018-000614</t>
  </si>
  <si>
    <t>https://www2.gov.bc.ca/gov/content/safety/emergency-preparedness-response-recovery/covid-19-provincial-support/supply-products-services</t>
  </si>
  <si>
    <t>BC078</t>
  </si>
  <si>
    <t>https://www.metisnation.ca/index.php/news/metis-nation-bc-response-covid19</t>
  </si>
  <si>
    <t>CAN032</t>
  </si>
  <si>
    <t>https://healthycanadians.gc.ca/recall-alert-rappel-avis/hc-sc/2020/72623a-eng.php</t>
  </si>
  <si>
    <t>CAN033</t>
  </si>
  <si>
    <t>https://www.canada.ca/en/health-canada/news/2020/03/health-canada-expedites-access-to-covid-19-diagnostic-laboratory-test-kits-and-other-medical-devices.html</t>
  </si>
  <si>
    <t>CAN048</t>
  </si>
  <si>
    <t>https://healthycanadians.gc.ca/recall-alert-rappel-avis/hc-sc/2020/72661a-eng.php#</t>
  </si>
  <si>
    <t>CAN050</t>
  </si>
  <si>
    <t>https://pm.gc.ca/en/news/news-releases/2020/03/31/prime-minister-announces-new-partnerships-canadian-industries-fight</t>
  </si>
  <si>
    <t>CAN051</t>
  </si>
  <si>
    <t>https://www.sac-isc.gc.ca/eng/1584819394157/1584819418553#b</t>
  </si>
  <si>
    <r>
      <t>https://aptnnews.ca/2020/04/02/covid-19-lands-in-several-indigenous-communities-in-quebec/</t>
    </r>
    <r>
      <rPr>
        <sz val="11"/>
        <rFont val="Arial"/>
        <family val="2"/>
      </rPr>
      <t/>
    </r>
  </si>
  <si>
    <t>CAN053</t>
  </si>
  <si>
    <t>https://www.canada.ca/en/public-services-procurement/news/2020/04/government-of-canada-partners-with-amazon-to-help-get-personal-protective-equipment-to-frontline-healthcare-workers.html</t>
  </si>
  <si>
    <t>CAN112</t>
  </si>
  <si>
    <t>https://www.canada.ca/en/department-finance/news/2020/05/government-provides-tariff-relief-to-importers-of-certain-medical-goods.html</t>
  </si>
  <si>
    <t>CAN124</t>
  </si>
  <si>
    <t>https://assets.documentcloud.org/documents/6889848/Recall-of-KN95-Respirators.pdf</t>
  </si>
  <si>
    <t>CAN133</t>
  </si>
  <si>
    <t>https://www.canada.ca/en/public-services-procurement/news/2020/06/government-of-canada-creates-a-hub-for-organizations-looking-to-find-resources-on-buying-and-supplying-personal-protective-equipment.html</t>
  </si>
  <si>
    <t>CAN293</t>
  </si>
  <si>
    <t>https://pm.gc.ca/en/news/news-releases/2021/04/18/additional-support-ontario-fight-covid-19-outbreak</t>
  </si>
  <si>
    <t>MB031</t>
  </si>
  <si>
    <t>https://news.gov.mb.ca/news/index.html?item=47257&amp;posted=2020-03-25</t>
  </si>
  <si>
    <t>MB064</t>
  </si>
  <si>
    <t>MB067</t>
  </si>
  <si>
    <t>https://news.gov.mb.ca/news/index.html?item=47380&amp;posted=2020-04-03</t>
  </si>
  <si>
    <t>MB101</t>
  </si>
  <si>
    <t>https://news.gov.mb.ca/news/index.html?item=47997&amp;posted=2020-05-08</t>
  </si>
  <si>
    <t>MB128</t>
  </si>
  <si>
    <t>https://news.gov.mb.ca/news/index.html?item=48438&amp;posted=2020-06-11</t>
  </si>
  <si>
    <t>MB158</t>
  </si>
  <si>
    <t>https://sharedhealthmb.ca/files/nr-supplemental-ppe-july-14-2020.pdf</t>
  </si>
  <si>
    <t>MB470</t>
  </si>
  <si>
    <t>https://news.gov.mb.ca/news/index.html?item=51239&amp;posted=2021-05-09</t>
  </si>
  <si>
    <t>NB037</t>
  </si>
  <si>
    <t>https://www2.gnb.ca/content/gnb/en/news/news_release.2020.04.0204.html</t>
  </si>
  <si>
    <t>NL109</t>
  </si>
  <si>
    <t>https://www.gov.nl.ca/releases/2020/servicenl/0714n06/</t>
  </si>
  <si>
    <t>https://www.gov.nl.ca/ppa/government-of-newfoundland-and-labrador-personal-protective-equipment-ppe-supplier-directory/</t>
  </si>
  <si>
    <t>NT049</t>
  </si>
  <si>
    <t>https://www.gov.nt.ca/en/newsroom/taiga-lab-provides-hand-sanitizer-gnwt-frontline-workers</t>
  </si>
  <si>
    <t>NT061</t>
  </si>
  <si>
    <t>https://www.gov.nt.ca/en/newsroom/funding-available-nwt-businesses-manufacture-personal-protective-equipment-ppe</t>
  </si>
  <si>
    <t>ON047</t>
  </si>
  <si>
    <t>https://news.ontario.ca/mgs/en/2020/03/ontario-protecting-supply-chains-to-support-covid-19-emergency-response.html</t>
  </si>
  <si>
    <t>ON062</t>
  </si>
  <si>
    <t>https://news.ontario.ca/opo/en/2020/04/ontario-joins-forces-with-the-private-sector-to-fight-covid-19.html?utm_source=ondemand&amp;utm_medium=email&amp;utm_campaign=o</t>
  </si>
  <si>
    <t>ON085</t>
  </si>
  <si>
    <t>https://www.news.ontario.ca/opo/en/2020/04/ontario-secures-critical-medical-equipment-and-supplies.html</t>
  </si>
  <si>
    <t>ON173</t>
  </si>
  <si>
    <t>https://news.ontario.ca/medg/en/2020/05/ontario-collaborates-with-med-tech-innovation-hub-in-the-fight-against-covid-19.html</t>
  </si>
  <si>
    <t>ON230</t>
  </si>
  <si>
    <t>https://news.ontario.ca/opo/en/2020/08/province-supporting-innovative-made-in-ontario-technology-to-sanitize-ppe.html</t>
  </si>
  <si>
    <t>ON237</t>
  </si>
  <si>
    <t>https://news.ontario.ca/en/backgrounder/57967/ontario-provides-update-to-ontarios-action-plan-responding-to-covid-19</t>
  </si>
  <si>
    <t>ON241</t>
  </si>
  <si>
    <t>https://news.ontario.ca/en/release/58102/ontario-partners-with-federal-government-and-3m-canada-on-new-n95-respirator-manufacturing-facility</t>
  </si>
  <si>
    <t>ON251</t>
  </si>
  <si>
    <t>https://news.ontario.ca/en/release/58380/province-ramps-up-production-of-ontario-made-ventilators</t>
  </si>
  <si>
    <t>ON374</t>
  </si>
  <si>
    <t>https://news.ontario.ca/en/release/59422/ontario-supports-local-manufacturers-producing-masks-for-adults-and-children</t>
  </si>
  <si>
    <t>ON386</t>
  </si>
  <si>
    <t>https://news.ontario.ca/en/release/59531/province-expanding-homegrown-capacity-with-made-in-ontario-respirators-and-masks</t>
  </si>
  <si>
    <t>ON407</t>
  </si>
  <si>
    <t>https://news.ontario.ca/en/release/59756/ontario-supports-production-of-inclusive-made-in-ontario-face-masks</t>
  </si>
  <si>
    <t>ON471</t>
  </si>
  <si>
    <t>https://news.ontario.ca/en/release/59986/ontario-investing-in-peterborough-based-producer-of-hand-sanitizer-and-disinfectant-bottles</t>
  </si>
  <si>
    <t>ON476</t>
  </si>
  <si>
    <t>https://news.ontario.ca/en/release/60074/ontario-investing-in-niagara-producer-of-hand-sanitizer-dispensers</t>
  </si>
  <si>
    <t>ON485</t>
  </si>
  <si>
    <t>no data</t>
  </si>
  <si>
    <t>https://news.ontario.ca/en/release/60230/ontario-supports-air-monitoring-technology-to-better-protect-people-from-covid-19</t>
  </si>
  <si>
    <t>ON495</t>
  </si>
  <si>
    <t>https://news.ontario.ca/en/release/60375/ontario-investing-in-wearable-contact-tracing-technology-to-help-protect-workers-from-covid-19</t>
  </si>
  <si>
    <t>https://www.newswire.ca/fr/news-releases/pandemie-de-la-covid-19-quebec-accorde-4-m-a-medicom-pour-accelerer-la-construction-d-une-usine-de-masques-n95-et-de-masques-chirurgicaux-851775980.html</t>
  </si>
  <si>
    <t>https://www.newswire.ca/fr/news-releases/pandemie-de-la-covid-19-le-premier-ministre-du-quebec-francois-legault-accentue-les-mesures-d-urgence-pour-proteger-la-population-892914211.html</t>
  </si>
  <si>
    <t>https://www.msss.gouv.qc.ca/ministere/salle-de-presse/communique-2594/</t>
  </si>
  <si>
    <t>https://www.msss.gouv.qc.ca/ministere/salle-de-presse/communique-2623/</t>
  </si>
  <si>
    <t>SK040</t>
  </si>
  <si>
    <t>https://www.metisnation.ca/index.php/news/metis-nation-saskatchewan-announces-province-wide-covid-19-relief-action-plan</t>
  </si>
  <si>
    <t>AB384</t>
  </si>
  <si>
    <t>https://www.alberta.ca/release.cfm?xID=795464C13C264-E6FD-0B71-C8494365B3D0BB53</t>
  </si>
  <si>
    <t>BC030</t>
  </si>
  <si>
    <t>https://www2.gov.bc.ca/assets/gov/health/about-bc-s-health-care-system/office-of-the-provincial-health-officer/covid-19/ethics_framework_for_covid_march_28_2020.pdf</t>
  </si>
  <si>
    <t>BC202</t>
  </si>
  <si>
    <t>https://news.gov.bc.ca/releases/2020PREM0050-001694</t>
  </si>
  <si>
    <t>https://news.gov.bc.ca/files/COVID-19_fall-winter_preparation.pdf</t>
  </si>
  <si>
    <t>CAN069</t>
  </si>
  <si>
    <t>https://pm.gc.ca/en/news/news-releases/2020/04/14/prime-minister-announces-health-and-social-support-northern</t>
  </si>
  <si>
    <t>CAN105</t>
  </si>
  <si>
    <t xml:space="preserve">https://cc5e00d3-eb74-48f7-a690-2424290d3ace.usrfiles.com/ugd/673da3_de2433f1066b4dadb90ab28fe1c26ca8.pdf </t>
  </si>
  <si>
    <t>CAN106</t>
  </si>
  <si>
    <t xml:space="preserve">https://cc5e00d3-eb74-48f7-a690-2424290d3ace.usrfiles.com/ugd/cc5e00_2aaeaa819d9f4159a45fb5803443da6f.pdf </t>
  </si>
  <si>
    <t>CAN159</t>
  </si>
  <si>
    <t>https://www.canada.ca/en/transport-canada/news/2020/08/government-of-canada-announces-new-measures-to-support-essential-air-access-to-remote-communities.html</t>
  </si>
  <si>
    <t>CAN244</t>
  </si>
  <si>
    <t>https://www.canada.ca/en/indigenous-services-canada/news/2021/01/government-of-canada-announces-further-reinforcement-of-covid-19-supports-for-indigenous-communities.html</t>
  </si>
  <si>
    <t>CAN248</t>
  </si>
  <si>
    <t>https://www.canada.ca/en/public-safety-canada/news/2021/01/government-of-canada-provides-mobile-health-units-to-assist-ontario-with-covid-19-response.html</t>
  </si>
  <si>
    <t>CAN289</t>
  </si>
  <si>
    <t>https://www.canada.ca/en/health-canada/news/2021/04/government-of-canada-establishes-critical-drug-reserve-to-bolster-canadas-supply-of-drugs-used-to-treat-covid-19.html</t>
  </si>
  <si>
    <t>CAN292</t>
  </si>
  <si>
    <t>https://www.canada.ca/en/public-safety-canada/news/2021/04/government-of-canada-assists-ontario-with-covid-19-response-through-extension-of-mobile-health-units.html</t>
  </si>
  <si>
    <t>CAN330</t>
  </si>
  <si>
    <t>https://www.canada.ca/en/office-infrastructure/news/2021/05/backgrounder-canada-and-nova-scotia-invest-in-healthcare-and-long-term-care-facilities-to-respond-to-the-impacts-of-covid-19.html</t>
  </si>
  <si>
    <t>CAN341</t>
  </si>
  <si>
    <t>https://www.canada.ca/en/public-safety-canada/news/2021/07/yukon-to-receive-federal-assistance-for-support-with-covid-19-efforts.html</t>
  </si>
  <si>
    <t>NS171</t>
  </si>
  <si>
    <t>https://novascotia.ca/news/release/?id=20201119004</t>
  </si>
  <si>
    <t>NS186</t>
  </si>
  <si>
    <t>https://novascotia.ca/news/release/?id=20210129004</t>
  </si>
  <si>
    <t>ON089</t>
  </si>
  <si>
    <t>https://www.news.ontario.ca/opo/en/2020/04/ontario-significantly-expands-hospital-capacity-to-prepare-for-any-covid-19-outbreak-scenario.html</t>
  </si>
  <si>
    <t>ON097</t>
  </si>
  <si>
    <t>https://news.ontario.ca/mirr/en/2020/04/ontario-helping-indigenous-communities-stop-the-spread-of-covid-19.html</t>
  </si>
  <si>
    <t>ON221</t>
  </si>
  <si>
    <t>https://news.ontario.ca/mohltc/en/2020/07/ontario-announces-five-new-ontario-health-teams.html</t>
  </si>
  <si>
    <t>ON225</t>
  </si>
  <si>
    <t>https://news.ontario.ca/opo/en/2020/07/ontario-launches-independent-long-term-care-covid-19-commission.html</t>
  </si>
  <si>
    <t>ON262</t>
  </si>
  <si>
    <t>https://news.ontario.ca/en/release/58557/ontario-investing-741-million-to-reduce-surgeries-backlog-and-expand-access-to-care</t>
  </si>
  <si>
    <t xml:space="preserve">https://news.ontario.ca/en/release/58610/ontario-delivers-28-billion-covid-19-fall-preparedness-plan </t>
  </si>
  <si>
    <t>ON296</t>
  </si>
  <si>
    <t>https://news.ontario.ca/en/release/58955/ontario-adding-over-760-hospital-beds-across-the-province</t>
  </si>
  <si>
    <t>ON298</t>
  </si>
  <si>
    <t>https://news.ontario.ca/en/release/59083/ontario-investing-152-billion-to-protect-people-and-support-health-care-during-covid-19</t>
  </si>
  <si>
    <t>ON304</t>
  </si>
  <si>
    <t>https://news.ontario.ca/en/release/59108/province-launching-recruitment-program-to-support-long-term-care-sector</t>
  </si>
  <si>
    <t>ON339</t>
  </si>
  <si>
    <t>https://news.ontario.ca/en/release/59252/ontario-announces-13-new-ontario-health-teams</t>
  </si>
  <si>
    <t>ON375</t>
  </si>
  <si>
    <t>https://news.ontario.ca/en/release/59437/ontario-expanding-innovative-home-and-community-care-services</t>
  </si>
  <si>
    <t>ON472</t>
  </si>
  <si>
    <t>https://news.ontario.ca/en/release/59982/ontario-adding-over-500-hospital-beds-to-expand-critical-care-capacity</t>
  </si>
  <si>
    <t>ON606</t>
  </si>
  <si>
    <t>https://news.ontario.ca/en/release/1000020/ontario-maximizing-critical-care-capacity-to-support-hospitals</t>
  </si>
  <si>
    <t>ON611</t>
  </si>
  <si>
    <t>https://news.ontario.ca/en/releasH39e/1000065/ontario-responds-to-high-vaccination-rates-modifies-restrictions-in-long-term-care-homes</t>
  </si>
  <si>
    <t>https://www.health.gov.on.ca/en/pro/programs/publichealth/coronavirus/docs/directives/LTCH_HPPA.pdf</t>
  </si>
  <si>
    <t>ON634</t>
  </si>
  <si>
    <t>https://news.ontario.ca/en/release/1000003/ontario-expanding-innovative-models-to-deliver-better-connected-care</t>
  </si>
  <si>
    <t>PE234</t>
  </si>
  <si>
    <t>PE284</t>
  </si>
  <si>
    <t>PE286</t>
  </si>
  <si>
    <t>https://www.newswire.ca/fr/news-releases/pandemie-de-la-covid-19-les-beaux-jours-s-en-viennent-francois-legault-855507032.html</t>
  </si>
  <si>
    <t>https://www.msss.gouv.qc.ca/ministere/salle-de-presse/communique-2155/</t>
  </si>
  <si>
    <t>https://www.msss.gouv.qc.ca/ministere/salle-de-presse/communique-2271/</t>
  </si>
  <si>
    <t>https://www.msss.gouv.qc.ca/ministere/salle-de-presse/communique-2606/</t>
  </si>
  <si>
    <t>https://www.newswire.ca/fr/news-releases/pandemie-de-la-covid-19-cinq-nouvelles-regions-passent-au-palier-orange-888586474.html</t>
  </si>
  <si>
    <t>CAN356</t>
  </si>
  <si>
    <t>https://www.canada.ca/en/transport-canada/news/2021/08/government-of-canada-supporting-canadas-major-airports-with-funding-for-covid-19-testing-and-screening-infrastructure.html</t>
  </si>
  <si>
    <t>https://www.msss.gouv.qc.ca/ministere/salle-de-presse/communique-3133/</t>
  </si>
  <si>
    <t>https://www.csbe.gouv.qc.ca/fileadmin/www/2021/Rapportpr%C3%A9liminaire_Mandat/CSBE-Rapport_Pr%C3%A9liminaire_MandatSpecial.pdf</t>
  </si>
  <si>
    <t>https://www.msss.gouv.qc.ca/ministere/salle-de-presse/communique-3137/</t>
  </si>
  <si>
    <t>AB114</t>
  </si>
  <si>
    <t>https://www.alberta.ca/release.cfm?xID=71348A0F295D8-DA49-AFDF-A55CD044FEE7F8B8</t>
  </si>
  <si>
    <t>https://www.alberta.ca/release.cfm?xID=71415671C0F0F-09D5-D29B-90D4D50D2FD8CA1B</t>
  </si>
  <si>
    <t>AB130</t>
  </si>
  <si>
    <t>https://edmontonjournal.com/news/politics/kenney-covid-19-relauch-calgary-brooks-alberta/</t>
  </si>
  <si>
    <t>AB131</t>
  </si>
  <si>
    <t>https://www.cbc.ca/news/canada/calgary/alberta-cancer-screening-resumes-after-pandemic-suspension-1.5586513?cmp=rss</t>
  </si>
  <si>
    <t>AB149</t>
  </si>
  <si>
    <t>https://www.alberta.ca/release.cfm?xID=725710FD62885-974C-ABAF-B2759DE7C039A433</t>
  </si>
  <si>
    <t xml:space="preserve">https://www.alberta.ca/alberta-relaunch-strategy.aspx </t>
  </si>
  <si>
    <t>AB169</t>
  </si>
  <si>
    <t>https://www.albertahealthservices.ca/news/releases/2020/Page15535.aspx</t>
  </si>
  <si>
    <t>BC129</t>
  </si>
  <si>
    <t>https://www2.gov.bc.ca/assets/gov/health/conducting-health-research/surgical-renewal-plan.pdf</t>
  </si>
  <si>
    <t>https://news.gov.bc.ca/releases/2020HLTH0026-000835</t>
  </si>
  <si>
    <t>BC185</t>
  </si>
  <si>
    <t>https://news.gov.bc.ca/releases/2020HLTH0228-001337</t>
  </si>
  <si>
    <t>https://news.gov.bc.ca/files/21-07-2020_Commitment_Surgical_Renewal_BC.pdf</t>
  </si>
  <si>
    <t>BC456</t>
  </si>
  <si>
    <t>MB081</t>
  </si>
  <si>
    <t>https://news.gov.mb.ca/news/index.html?item=47621&amp;posted=2020-04-24</t>
  </si>
  <si>
    <t>MB306</t>
  </si>
  <si>
    <t>https://news.gov.mb.ca/news/index.html?item=50202&amp;posted=2021-01-08</t>
  </si>
  <si>
    <t>NB074</t>
  </si>
  <si>
    <t>https://www2.gnb.ca/content/gnb/en/news/news_release.2020.05.0261.html</t>
  </si>
  <si>
    <t>NB100</t>
  </si>
  <si>
    <t>https://www2.gnb.ca/content/gnb/en/news/news_release.2020.06.0324.html</t>
  </si>
  <si>
    <t>https://www2.gnb.ca/content/gnb/en/corporate/promo/covid-19/recovery.html</t>
  </si>
  <si>
    <t>NL063</t>
  </si>
  <si>
    <t>https://www.gov.nl.ca/releases/2020/health/0510n02/</t>
  </si>
  <si>
    <t>http://www.easternhealth.ca/OurServices.aspx?d=1&amp;id=2531&amp;p=74</t>
  </si>
  <si>
    <t>NL078</t>
  </si>
  <si>
    <t>https://www.gov.nl.ca/releases/2020/health/0607n02/</t>
  </si>
  <si>
    <t>http://westernhealth.nl.ca/news/845/603/Western-Health-Increasing-Services-During-Alert-Level-3/</t>
  </si>
  <si>
    <t>NL098</t>
  </si>
  <si>
    <t>https://www.gov.nl.ca/releases/2020/health/0624n06/</t>
  </si>
  <si>
    <t>http://easternhealth.ca/News.aspx</t>
  </si>
  <si>
    <t>NL202</t>
  </si>
  <si>
    <t>https://www.gov.nl.ca/releases/2021/health/0226n04/</t>
  </si>
  <si>
    <t>https://web.archive.org/web/20210227033935/https://www.gov.nl.ca/covid-19/alert-system/alert-level-4/</t>
  </si>
  <si>
    <t>NL211</t>
  </si>
  <si>
    <t>https://www.gov.nl.ca/releases/2021/health/0310n02/</t>
  </si>
  <si>
    <t>https://www.gov.nl.ca/covid-19/alert-system/alert-level-4/</t>
  </si>
  <si>
    <t>NS072</t>
  </si>
  <si>
    <t>http://www.nshealth.ca/news/nsha-reintroducing-services-increasing-patient-procedures</t>
  </si>
  <si>
    <t>NT097</t>
  </si>
  <si>
    <t>https://nnsl.com/yellowknifer/elective-surgeries-expected-to-resume-at-full-capacity-by-june/</t>
  </si>
  <si>
    <t>NT111</t>
  </si>
  <si>
    <t>https://www.nthssa.ca/en/newsroom/public-notice-nthssa-service-changes-updates-visitation-medical-travel-and-service-levels-0</t>
  </si>
  <si>
    <t>NU078</t>
  </si>
  <si>
    <t>https://gov.nu.ca/executive-and-intergovernmental-affairs/news/covid-19-gn-update-june-22-2020</t>
  </si>
  <si>
    <t>NU079</t>
  </si>
  <si>
    <t>https://www.gov.nu.ca/health/news/covid-19-department-health-services-update</t>
  </si>
  <si>
    <t>NU162</t>
  </si>
  <si>
    <t>https://gov.nu.ca/executive-and-intergovernmental-affairs/news/covid-19-gn-update-december-2-2020</t>
  </si>
  <si>
    <t>https://web.archive.org/web/20201205042023/https://www.gov.nu.ca/sites/default/files/dec_2_public_health_measures_baffin_kitikmeot_remaining_kitikmeot_communities_eng.pdf</t>
  </si>
  <si>
    <t>ON159</t>
  </si>
  <si>
    <t>https://news.ontario.ca/opo/en/2020/05/ontario-releases-plan-to-resume-scheduled-surgeries-and-procedures.html</t>
  </si>
  <si>
    <t xml:space="preserve">https://www.ontariohealth.ca/sites/ontariohealth/files/2020-05/A%20Measured%20Approach%20to%20Planning%20for%20Surgeries%20and%20Procedures%20During%20the%20COVID-19%20Pandemic.pdf </t>
  </si>
  <si>
    <t>ON169</t>
  </si>
  <si>
    <t>https://news.ontario.ca/opo/en/2020/05/ontario-announces-additional-workplaces-that-can-reopen.html</t>
  </si>
  <si>
    <t>ON667</t>
  </si>
  <si>
    <t>https://caslpo.com/sites/default/uploads/files/INFO_EN_COVID19_CMOH_Directive_2_Memo_May_19_2021.pdf</t>
  </si>
  <si>
    <t>PE065</t>
  </si>
  <si>
    <t>https://www.princeedwardisland.ca/en/news/province-outlines-plans-renew-pei-together</t>
  </si>
  <si>
    <t>https://www.princeedwardisland.ca/en/information/health-and-wellness/phase-1</t>
  </si>
  <si>
    <t>PE110</t>
  </si>
  <si>
    <t>https://www.princeedwardisland.ca/en/news/prince-edward-island-prepares-for-phase-4-of-renew-pei-together-plan</t>
  </si>
  <si>
    <t>https://www.princeedwardisland.ca/en/information/health-and-wellness/phase-4</t>
  </si>
  <si>
    <t>https://www.msss.gouv.qc.ca/ministere/salle-de-presse/communique-2113/</t>
  </si>
  <si>
    <t>https://www.newswire.ca/fr/news-releases/pandemie-de-la-covid-19-feu-vert-a-la-reouverture-des-commerces-le-25-mai-et-des-services-de-garde-educatifs-a-l-enfance-le-1er-juin-dans-la-grande-region-de-montreal-839456347.html</t>
  </si>
  <si>
    <t>SK077</t>
  </si>
  <si>
    <t>https://www.saskatchewan.ca/government/news-and-media/2020/may/05/shas-service-resumption-plan</t>
  </si>
  <si>
    <t xml:space="preserve">https://www.saskatchewan.ca/-/media/news-release-backgrounders/2020/may/service-resumption-plan.pdf </t>
  </si>
  <si>
    <t>SK108</t>
  </si>
  <si>
    <t>https://www.saskatchewan.ca/government/news-and-media/2020/june/10/sha-update-on-next-phase</t>
  </si>
  <si>
    <t>SK140</t>
  </si>
  <si>
    <t>https://www.saskatchewan.ca/government/news-and-media/2020/july/13/sha-update-jul-13</t>
  </si>
  <si>
    <t>YT062</t>
  </si>
  <si>
    <t>https://yukon.ca/en/news/may-1-2020-yukons-chief-medical-officer-health-provides-update-covid-19</t>
  </si>
  <si>
    <t>AB036</t>
  </si>
  <si>
    <t>https://www.acslpa.ca/telepractice-information-for-acslpa-members/</t>
  </si>
  <si>
    <t>https://www.acslpa.ca/covid-19-information/</t>
  </si>
  <si>
    <t>AB051</t>
  </si>
  <si>
    <t>https://www.clpna.com/2020/03/common-questions-on-lpn-practice-during-covid-19-info-sheet/</t>
  </si>
  <si>
    <t>AB054</t>
  </si>
  <si>
    <t xml:space="preserve">https://www.alberta.ca/release.cfm?xID=69903565330D3-E112-D2BA-74B6070F51E005BA  </t>
  </si>
  <si>
    <t>AB063</t>
  </si>
  <si>
    <t>http://collegeofdietitians.ab.ca/wp-content/uploads/2020/03/Dietitians-using-Electronic-or-Virtual-Communications-1.pdf</t>
  </si>
  <si>
    <t>AB065</t>
  </si>
  <si>
    <t>https://www.cap.ab.ca/covid-19-updates-and-information</t>
  </si>
  <si>
    <t>AB066</t>
  </si>
  <si>
    <t>https://www.dentalhealthalberta.ca/wp-content/uploads/2020/04/A-Message-for-CDA-Stakeholders.pdf</t>
  </si>
  <si>
    <t>AB095</t>
  </si>
  <si>
    <t>https://albertachiro.com/ACAC/Practice_Resources/Temporary_telehealth_permission.aspx</t>
  </si>
  <si>
    <t>AB097</t>
  </si>
  <si>
    <t>https://www.dentalhealthalberta.ca/Covid-19-info/other-resources/adac-communications/</t>
  </si>
  <si>
    <t>BC021</t>
  </si>
  <si>
    <t>https://www.doctorsofbc.ca/news/covid-19-temporary-billing-changes</t>
  </si>
  <si>
    <t>BC029</t>
  </si>
  <si>
    <t xml:space="preserve">https://www.doctorsofbc.ca/news/covid-19-temporary-billing-changes </t>
  </si>
  <si>
    <t>https://www2.gov.bc.ca/assets/gov/health/practitioner-pro/medical-services-plan/msc-payment-schedule-june-2020-covid-19.pdf</t>
  </si>
  <si>
    <t>BC060</t>
  </si>
  <si>
    <t>https://news.gov.bc.ca/releases/2020MMHA0009-000655</t>
  </si>
  <si>
    <t>BC086</t>
  </si>
  <si>
    <t>https://collegeofpsychologists.bc.ca/2020/03/17/covid-19-update-suggestions-re-in-person-and-telepsychology-services-other-professional-resources-on-covid-19-gov-info-about-covid-19-cpbc-hrs-of-operation-reference-numbers/</t>
  </si>
  <si>
    <t>https://collegeofpsychologists.bc.ca/covid-19-updates/</t>
  </si>
  <si>
    <t>BC122</t>
  </si>
  <si>
    <t>https://www.chirobc.com/amendments-to-appendix-p-telehealth/</t>
  </si>
  <si>
    <t>BC123</t>
  </si>
  <si>
    <t>http://www.phsa.ca/health-professionals/professional-resources/office-of-virtual-health/covid-19-virtual-health-toolkit</t>
  </si>
  <si>
    <t>http://www.phsa.ca/Documents/Trauma-Services/PHSA_VirtualHealthToolkit_QuickStart_031825.docx%5b1%5d.pdf</t>
  </si>
  <si>
    <t>BC160</t>
  </si>
  <si>
    <t>https://news.gov.bc.ca/releases/2020CITZ0010-001019</t>
  </si>
  <si>
    <t>https://www2.gov.bc.ca/assets/gov/british-columbians-our-governments/services-policies-for-government/information-management-technology/information-privacy/resources/ministerial_order_085_respecting_disclosures_during_covid-19_emergency__march_2020_pdf.pdf</t>
  </si>
  <si>
    <t>BC187</t>
  </si>
  <si>
    <t>https://cotbc.org/wp-content/uploads/COVID-19-Practice-Guidance-Telehealth-in-Occupational-Therapy-Practice-July-3-2020-Update_FINAL.pdf</t>
  </si>
  <si>
    <t>https://cotbc.org/covid19/</t>
  </si>
  <si>
    <t>BC253</t>
  </si>
  <si>
    <t>https://bcphysio.org/media/804/download</t>
  </si>
  <si>
    <t>BC300</t>
  </si>
  <si>
    <t>https://www.bccnm.ca/BCCNM/Announcements/Pages/Announcement.aspx?AnnouncementID=250</t>
  </si>
  <si>
    <t>https://www.bccnm.ca/bccnm/Announcements/Pages/Announcement.aspx?AnnouncementID=245</t>
  </si>
  <si>
    <t>CAN059</t>
  </si>
  <si>
    <t>https://opto.ca/news/coronavirus-covid-19-in-canada</t>
  </si>
  <si>
    <t>CAN081</t>
  </si>
  <si>
    <t xml:space="preserve">https://cpa.ca/docs/File/Insurance/COVID-19_Telehealth%20Resource_2020%20(PSY).pdf
</t>
  </si>
  <si>
    <t>https://cpa.ca/corona-virus/</t>
  </si>
  <si>
    <t>CAN098</t>
  </si>
  <si>
    <t>https://pm.gc.ca/en/news/news-releases/2020/05/03/prime-minister-announces-virtual-care-and-mental-health-tools</t>
  </si>
  <si>
    <t>CAN223</t>
  </si>
  <si>
    <t>https://www.canada.ca/en/indigenous-services-canada/news/2020/12/alberta-indigenous-virtual-care-clinic-celebrates-the-successful-launch-of-their-new-service.html</t>
  </si>
  <si>
    <t>MB009</t>
  </si>
  <si>
    <t>https://doctorsmanitoba.ca/wp-content/uploads/2020/03/Virtual-Visit-Tariffs.pdf</t>
  </si>
  <si>
    <t>https://cpsm.mb.ca/assets/COVID19/FAQ-1%20Mar%2018%202020.pdf</t>
  </si>
  <si>
    <t>MB082</t>
  </si>
  <si>
    <t>https://news.gov.mb.ca/news/index.html?item=47626&amp;posted=2020-04-25</t>
  </si>
  <si>
    <t>NB063</t>
  </si>
  <si>
    <t>https://www.nbchiropractic.ca/assets/Uploads/Permanent-Telehealth-Standard-29-April-2020.pdf</t>
  </si>
  <si>
    <t>NB066</t>
  </si>
  <si>
    <t>http://www.adnb-nbad.com/wp-content/uploads/2020/04/20April2020-COVIDMessageMembershipBilingual.pdf</t>
  </si>
  <si>
    <t>NB068</t>
  </si>
  <si>
    <t>https://www.nbasw-atsnb.ca/assets/Uploads/Letter-of-Guidance-Technology-and-Social-Work-Practice-EN.pdf</t>
  </si>
  <si>
    <t>https://www.nbasw-atsnb.ca/assets/Uploads/Standards-for-the-use-of-technology-ENG.pdf</t>
  </si>
  <si>
    <t>NB137</t>
  </si>
  <si>
    <t xml:space="preserve">https://www.dropbox.com/sh/wwtq85r7qctmt6k/AADAV36FmbosOfr2syOF4YFea?dl=0&amp;preview=Virtual+care+codes+for+walk-in+clinics.pdf 
</t>
  </si>
  <si>
    <t>https://www.dropbox.com/sh/wwtq85r7qctmt6k/AADAV36FmbosOfr2syOF4YFea?dl=0&amp;preview=2020+07+24+Temporary+virtual+care+codes+extension.pdf</t>
  </si>
  <si>
    <t>NL091</t>
  </si>
  <si>
    <t>https://www.gov.nl.ca/releases/2020/health/0611n02/</t>
  </si>
  <si>
    <t>NL120</t>
  </si>
  <si>
    <t>https://www.nlotb.ca/images/pdf/telepractice/Interim-Telepractice-Guideline-COVID-19-March-2020.pdf</t>
  </si>
  <si>
    <t>NL147</t>
  </si>
  <si>
    <t>https://nlpsychboard.ca/wp-content/uploads/2020/07/COVID-19-informatinon-UPDATED-1.pdf</t>
  </si>
  <si>
    <t>NS042</t>
  </si>
  <si>
    <t>https://cpsns.ns.ca/covid-19-bulletin-1/</t>
  </si>
  <si>
    <t>NS060</t>
  </si>
  <si>
    <t>https://nscaslp.ca/uploaded/web/Board-Policies/Telepractice-information-NSCASLP.pdf</t>
  </si>
  <si>
    <t>NS127</t>
  </si>
  <si>
    <t>https://novascotia.ca/news/release/?id=20200925001</t>
  </si>
  <si>
    <t>NS160</t>
  </si>
  <si>
    <t>https://novascotia.ca/news/release/?id=20201209002</t>
  </si>
  <si>
    <t>NS225</t>
  </si>
  <si>
    <t>https://nsdassoc.ca/images/media/documents/Virtual_Practice_2021_NSDA.pdf</t>
  </si>
  <si>
    <t>NS289</t>
  </si>
  <si>
    <t>https://www.nscmlt.org/images/Policies/PGL004v1_Virtual_MLT_Practice.pdf</t>
  </si>
  <si>
    <t>NS290</t>
  </si>
  <si>
    <t xml:space="preserve">No data </t>
  </si>
  <si>
    <t>https://cotns.ca/registration/new-registration/occupational-therapists-from-other-jurisdictions/</t>
  </si>
  <si>
    <t>NT030</t>
  </si>
  <si>
    <t>https://www.gov.nt.ca/en/newsroom/northwest-territories-health-and-social-services-authority-introducing-new-care-options</t>
  </si>
  <si>
    <t>https://www.nthssa.ca/en/services/virtual-care-during-covid-19-pandemic</t>
  </si>
  <si>
    <t>NU024</t>
  </si>
  <si>
    <t>ON007</t>
  </si>
  <si>
    <t>https://news.ontario.ca/mohltc/en/2020/03/correction-province-implementing-enhanced-measures-to-protect-ontarians-from-covid-19.html</t>
  </si>
  <si>
    <t>http://www.health.gov.on.ca/en/pro/programs/ohip/bulletins/4000/bul4745.aspx</t>
  </si>
  <si>
    <t>ON027</t>
  </si>
  <si>
    <t>http://www.cpo.on.ca/Templates/Default-Inner-Page.aspx?id=2267</t>
  </si>
  <si>
    <t>ON032</t>
  </si>
  <si>
    <t>https://www.ocswssw.org/2020/03/20/covid-19-recommendations-for-social-workers-and-social-service-workers/</t>
  </si>
  <si>
    <t>ON077</t>
  </si>
  <si>
    <t>https://www.rcdso.org/en-ca/rcdso-members/dispatch-magazine/articles/5330</t>
  </si>
  <si>
    <t>ON103</t>
  </si>
  <si>
    <t>https://caslpo.com/sites/default/uploads/files/FAQ_EN_COVID19.pdf</t>
  </si>
  <si>
    <t>ON104</t>
  </si>
  <si>
    <t>https://www.collegeofdietitians.org/cdo-masterpage/news/news-items/2020/the-college-response-to-covid-19.aspx</t>
  </si>
  <si>
    <t>PE054</t>
  </si>
  <si>
    <t>https://www.princeedwardisland.ca/en/news/chief-public-health-officer-says-the-worst-of-covid-19-is-not-over-for-pei</t>
  </si>
  <si>
    <t>PE128</t>
  </si>
  <si>
    <t>https://www.mspei.org/covid/billing/</t>
  </si>
  <si>
    <t>https://www.newswire.ca/fr/news-releases/pandemie-de-covid-19-le-gouvernement-du-quebec-declare-l-etat-d-urgence-sanitaire-interdit-les-visites-dans-les-centres-hospitaliers-et-les-chsld-et-prend-des-mesures-speciales-pour-offrir-des-services-de-sante-a-distance-894892161.html</t>
  </si>
  <si>
    <t>https://www.ramq.gouv.qc.ca/SiteCollectionDocuments/professionnels/infolettres/2020/info354-9.pdf</t>
  </si>
  <si>
    <t>https://oppq.qc.ca/membres/actualites-et-dossiers/telereadaptation-securite-confidentialite-des-plateformes-utilisees/</t>
  </si>
  <si>
    <t>https://www.oeq.org/a-propos-de-l-ordre/salle-de-presse/actualites/99-covid-19-mise-a-jour-au-20-mars-2020-directives-gouvernementales-ergotherapie-a-distance.html?page=4</t>
  </si>
  <si>
    <t>http://www.cmq.org/page/fr/teleconsultations-durant-la-pandemie-de-covid-19-le-college-publie-un-guide-a-l-intention-des-medecins.aspx</t>
  </si>
  <si>
    <t>https://www.ooq.org/fr/coronavirus-COVID-19</t>
  </si>
  <si>
    <t>https://www.ooq.org/fr/teleoptometrie-adaptation-des-regles-au-contexte-durgence-sanitaire</t>
  </si>
  <si>
    <t>http://www.ooaq.qc.ca/publications/covid-19/#reprise</t>
  </si>
  <si>
    <t>https://telesante.quebec/pdf/20-210-133W%20Guide_teleconsultations_VF.pdf?t=1590715399911</t>
  </si>
  <si>
    <t>https://www.oiiq.org/en/la-covid-19-directives-pour-la-pratique-a-distance-a-l-intention-des-infirmieres-et-ips?inheritRedirect=true</t>
  </si>
  <si>
    <t>https://www.ooaq.qc.ca/covid-19/</t>
  </si>
  <si>
    <t>http://www.cmq.org/page/fr/teleconsultations--covid-19-attention-diagnostic-differentiel.aspx</t>
  </si>
  <si>
    <t>SK013</t>
  </si>
  <si>
    <t>https://www.sma.sk.ca/170/pandemic-compensation.html</t>
  </si>
  <si>
    <t>SK269</t>
  </si>
  <si>
    <t>https://www.saskatchewan.ca/government/news-and-media/2021/april/20/saskatchewan-expanding-virtual-health-care-options</t>
  </si>
  <si>
    <t>YT070</t>
  </si>
  <si>
    <t>https://yukon.ca/en/news/new-virtual-care-options-yukoners</t>
  </si>
  <si>
    <t>MB522</t>
  </si>
  <si>
    <t xml:space="preserve">https://cpsm.mb.ca/assets/Standards%20of%20Practice/Standard%20of%20Practice%20Virtual%20Medicine%20effective%202021%2011%2001.pdf </t>
  </si>
  <si>
    <t>PE310</t>
  </si>
  <si>
    <t>https://www.princeedwardisland.ca/en/news/health-pei-and-maple-extend-access-to-virtual-care-platform</t>
  </si>
  <si>
    <t>AB006</t>
  </si>
  <si>
    <t>https://www.albertahealthservices.ca/topics/Page17001.aspx</t>
  </si>
  <si>
    <t>https://www.alberta.ca/release.cfm?xID=69824F7F2458A-DEF9-DF5F-5D30179FC782386D</t>
  </si>
  <si>
    <t>AB007</t>
  </si>
  <si>
    <t>https://www.alberta.ca/release.cfm?xID=69818C355F188-C2A3-F5C6-875A2A33929D5C05</t>
  </si>
  <si>
    <t>AB019</t>
  </si>
  <si>
    <t>https://www.alberta.ca/release.cfm?xID=699969950607B-D32C-5384-72FF67F8EAFEDA54</t>
  </si>
  <si>
    <t>AB089</t>
  </si>
  <si>
    <t>https://open.alberta.ca/dataset/1a2011e5-fc79-43b4-aab0-1c276b16b99b/resource/35ab8044-8c19-480a-9799-ef4f9b95c376/download/health-cmoh-record-of-decision-cmoh-14-2020.pdf</t>
  </si>
  <si>
    <t>AB164</t>
  </si>
  <si>
    <t>https://www.alberta.ca/release.cfm?xID=72891EDDF70AB-C663-487D-B7CB8BE8EDBBC87E</t>
  </si>
  <si>
    <t>https://www.alberta.ca/protecting-residents-at-congregate-care-facilities.aspx</t>
  </si>
  <si>
    <t>AB177</t>
  </si>
  <si>
    <t xml:space="preserve">https://www.alberta.ca/release.cfm?xID=731555D03AD68-CE6D-9406-9340326781B159A2
</t>
  </si>
  <si>
    <t>AB225</t>
  </si>
  <si>
    <t>https://www.alberta.ca/release.cfm?xID=75774133C8AA3-FA46-F122-250CB3F09D3CE5B7</t>
  </si>
  <si>
    <t>https://www.alberta.ca/release.cfm?xID=7577211E84982-9863-AD5B-5BD3F57136EE6555</t>
  </si>
  <si>
    <t>AB316</t>
  </si>
  <si>
    <t>https://www.alberta.ca/release.cfm?xID=78023A0EF5A66-A5BC-50BB-F6596D4DDB6CDB61</t>
  </si>
  <si>
    <t>AB383</t>
  </si>
  <si>
    <t>BC011</t>
  </si>
  <si>
    <t>https://globalnews.ca/news/6722262/visits-to-b-c-interior-health-hospitals-care-facilities-restricted-by-covid-19-concerns/</t>
  </si>
  <si>
    <t>BC012</t>
  </si>
  <si>
    <t>BC142</t>
  </si>
  <si>
    <t>http://www.bccdc.ca/Health-Info-Site/Documents/COVID19-NoVisitorsPoster.pdf</t>
  </si>
  <si>
    <t>https://www.cbc.ca/news/canada/british-columbia/b-c-updates-policy-on-hospital-visitors-after-outcry-over-disabled-woman-s-death-1.5576316</t>
  </si>
  <si>
    <t>BC173</t>
  </si>
  <si>
    <t>https://news.gov.bc.ca/releases/2020HLTH0211-001207</t>
  </si>
  <si>
    <t>BC278</t>
  </si>
  <si>
    <t>https://www2.gov.bc.ca/assets/gov/health/about-bc-s-health-care-system/office-of-the-provincial-health-officer/covid-19/covid-19-pho-order-visitation.pdf</t>
  </si>
  <si>
    <t>BC342</t>
  </si>
  <si>
    <t>https://news.gov.bc.ca/releases/2021HLTH0022-000555</t>
  </si>
  <si>
    <t xml:space="preserve">https://news.gov.bc.ca/releases/2021HLTH0022-000551 https://news.gov.bc.ca/files/3.25.2021_Easing_Restrictions_LTC.pdf
</t>
  </si>
  <si>
    <t>MB010</t>
  </si>
  <si>
    <t>https://news.gov.mb.ca/news/index.html?item=46957</t>
  </si>
  <si>
    <t>MB012</t>
  </si>
  <si>
    <t>https://news.gov.mb.ca/news/index.html?item=46977&amp;posted=2020-03-16</t>
  </si>
  <si>
    <t>MB014</t>
  </si>
  <si>
    <t>https://news.gov.mb.ca/news/?archive=&amp;item=47038</t>
  </si>
  <si>
    <t>MB077</t>
  </si>
  <si>
    <t>https://news.gov.mb.ca/news/index.html?item=47097</t>
  </si>
  <si>
    <t>MB078</t>
  </si>
  <si>
    <t>https://news.gov.mb.ca/news/?archive=&amp;item=47119</t>
  </si>
  <si>
    <t>MB107</t>
  </si>
  <si>
    <t>https://news.gov.mb.ca/news/index.html?item=48278&amp;posted=2020-05-20</t>
  </si>
  <si>
    <t>MB127</t>
  </si>
  <si>
    <t>https://news.gov.mb.ca/news/index.html?item=48384&amp;posted=2020-06-03</t>
  </si>
  <si>
    <t>https://news.gov.mb.ca/asset_library/en/newslinks/2020/06/BG-Restoring_Hospital_Visitations-HL.pdf</t>
  </si>
  <si>
    <t>MB151</t>
  </si>
  <si>
    <t>https://news.gov.mb.ca/news/index.html?item=48699&amp;posted=2020-07-23</t>
  </si>
  <si>
    <t>http://www.manitoba.ca/covid19/restoring/phase-four.html</t>
  </si>
  <si>
    <t>MB165</t>
  </si>
  <si>
    <t>https://news.gov.mb.ca/news/index.html?item=49157&amp;posted=2020-08-31</t>
  </si>
  <si>
    <t>MB234</t>
  </si>
  <si>
    <t>MB271</t>
  </si>
  <si>
    <t>https://news.gov.mb.ca/news/index.html?item=50198&amp;posted=2021-01-07</t>
  </si>
  <si>
    <t>MB369</t>
  </si>
  <si>
    <t>https://news.gov.mb.ca/news/index.html?item=50957&amp;posted=2021-03-12</t>
  </si>
  <si>
    <t xml:space="preserve">MB385 </t>
  </si>
  <si>
    <t>https://news.gov.mb.ca/news/index.html?item=51089&amp;posted=2021-04-08</t>
  </si>
  <si>
    <t>https://sharedhealthmb.ca/files/covid-19-pch-visitation-principles.pdf</t>
  </si>
  <si>
    <t>MB471</t>
  </si>
  <si>
    <t>https://news.gov.mb.ca/news/index.html?item=51485&amp;posted=2021-06-23</t>
  </si>
  <si>
    <t>https://news.gov.mb.ca/news/index.html?item=51517&amp;posted=2021-06-26</t>
  </si>
  <si>
    <t>NB003</t>
  </si>
  <si>
    <t>https://www2.gnb.ca/content/gnb/en/news/news_release.2020.03.0108.html</t>
  </si>
  <si>
    <t>NB005</t>
  </si>
  <si>
    <t>https://en.horizonnb.ca/home/patients-and-visitors/coronavirus-(covid-19)/covid-19-visitor-restrictions-at-hospitals-and-health-care-facilities.aspx</t>
  </si>
  <si>
    <t>NB006</t>
  </si>
  <si>
    <t>https://www.vitalitenb.ca/en/news/covid-19-patient-visits-restricted</t>
  </si>
  <si>
    <t>NB007</t>
  </si>
  <si>
    <t>https://www.vitalitenb.ca/en/news/covid-19-complete-ban-patient-visits</t>
  </si>
  <si>
    <t>NB080</t>
  </si>
  <si>
    <t>https://www2.gnb.ca/content/gnb/en/news/news_release.2020.05.0265.html</t>
  </si>
  <si>
    <t>NB101</t>
  </si>
  <si>
    <t>NB102</t>
  </si>
  <si>
    <t>NB128</t>
  </si>
  <si>
    <t>https://www2.gnb.ca/content/gnb/en/news/news_release.2020.06.0374.html</t>
  </si>
  <si>
    <t>https://www2.gnb.ca/content/gnb/en/news/news_release.2020.06.0362.html</t>
  </si>
  <si>
    <t>NB143</t>
  </si>
  <si>
    <t>https://www2.gnb.ca/content/gnb/en/news/news_release.2020.08.0465.html</t>
  </si>
  <si>
    <t>NB170</t>
  </si>
  <si>
    <t>https://www2.gnb.ca/content/gnb/en/news/news_release.2020.10.0519.html</t>
  </si>
  <si>
    <t>https://www2.gnb.ca/content/dam/gnb/Departments/h-s/pdf/Measures_RestrictionsNH_ARF.pdf</t>
  </si>
  <si>
    <t>NB180</t>
  </si>
  <si>
    <t>https://www2.gnb.ca/content/gnb/en/news/news_release.2020.10.0550.html</t>
  </si>
  <si>
    <t>NB189</t>
  </si>
  <si>
    <t>https://www2.gnb.ca/content/gnb/en/news/news_release.2020.11.0584.html</t>
  </si>
  <si>
    <t>NB201</t>
  </si>
  <si>
    <t>https://www2.gnb.ca/content/gnb/en/news/news_release.2020.11.0617.html</t>
  </si>
  <si>
    <t>NB204</t>
  </si>
  <si>
    <t>https://www2.gnb.ca/content/gnb/en/news/news_release.2020.11.0622.html</t>
  </si>
  <si>
    <t>NB208</t>
  </si>
  <si>
    <t>https://www2.gnb.ca/content/gnb/en/news/news_release.2020.11.0640.html</t>
  </si>
  <si>
    <t>NB215</t>
  </si>
  <si>
    <t>https://www2.gnb.ca/content/gnb/en/news/news_release.2020.12.0663.html</t>
  </si>
  <si>
    <t>NB219</t>
  </si>
  <si>
    <t>NB225</t>
  </si>
  <si>
    <t>https://www2.gnb.ca/content/gnb/en/news/news_release.2020.12.0679.html</t>
  </si>
  <si>
    <t>NB232</t>
  </si>
  <si>
    <t>https://www2.gnb.ca/content/gnb/en/news/news_release.2020.12.0712.html</t>
  </si>
  <si>
    <t>NB237</t>
  </si>
  <si>
    <t>https://www2.gnb.ca/content/gnb/en/news/news_release.2021.01.0007.html</t>
  </si>
  <si>
    <t>NB256</t>
  </si>
  <si>
    <t>https://www2.gnb.ca/content/gnb/en/news/news_release.2021.01.0032.html</t>
  </si>
  <si>
    <t>NB262</t>
  </si>
  <si>
    <t>https://www2.gnb.ca/content/gnb/en/news/news_release.2021.01.0039.html</t>
  </si>
  <si>
    <t>NB275</t>
  </si>
  <si>
    <t>https://www2.gnb.ca/content/gnb/en/news/news_release.2021.01.0056.html</t>
  </si>
  <si>
    <t>NB281</t>
  </si>
  <si>
    <t>https://www2.gnb.ca/content/gnb/en/news/news_release.2021.02.0086.html</t>
  </si>
  <si>
    <t>NB293</t>
  </si>
  <si>
    <t>NB301</t>
  </si>
  <si>
    <t>https://www2.gnb.ca/content/gnb/en/news/news_release.2021.02.0148.html</t>
  </si>
  <si>
    <t>NB313</t>
  </si>
  <si>
    <t>https://www2.gnb.ca/content/gnb/en/news/news_release.2021.03.0169.html</t>
  </si>
  <si>
    <t>NB375</t>
  </si>
  <si>
    <t>https://www2.gnb.ca/content/gnb/en/corporate/promo/covid-19/news/news_release.2021.03.0235.html</t>
  </si>
  <si>
    <t>https://www2.gnb.ca/content/gnb/en/corporate/promo/covid-19/alert-levels/red%20level.html</t>
  </si>
  <si>
    <t>NB468</t>
  </si>
  <si>
    <t>https://www2.gnb.ca/content/gnb/en/news/news_release.2021.07.0520.html</t>
  </si>
  <si>
    <t>NL004</t>
  </si>
  <si>
    <t>NL005</t>
  </si>
  <si>
    <t>NL020</t>
  </si>
  <si>
    <t>https://www.gov.nl.ca/releases/2020/health/0323n01/</t>
  </si>
  <si>
    <t>NL071</t>
  </si>
  <si>
    <t>https://www.gov.nl.ca/releases/2020/cssd/0527n01/</t>
  </si>
  <si>
    <t>NL080</t>
  </si>
  <si>
    <t>https://www.gov.nl.ca/covid-19/guidelines-for-support-person-designated-visitors/</t>
  </si>
  <si>
    <t>http://westernhealth.nl.ca/news/846/603/Designated-Visitor-Welcomed-at-Western-Health-Facilities/</t>
  </si>
  <si>
    <t>NL175</t>
  </si>
  <si>
    <t>https://www.gov.nl.ca/releases/2021/health/0208n02/</t>
  </si>
  <si>
    <t>NL183</t>
  </si>
  <si>
    <t>https://www.gov.nl.ca/releases/2021/health/0212n08/</t>
  </si>
  <si>
    <t>https://www.gov.nl.ca/covid-19/files/LTC-PCH-ALF-provincial-feb12.pdf</t>
  </si>
  <si>
    <t>NL192</t>
  </si>
  <si>
    <t>NL203</t>
  </si>
  <si>
    <t>https://www.gov.nl.ca/covid-19/files/LTC-PCH-ALF-Mar-12-2021.pdf</t>
  </si>
  <si>
    <t>NL229</t>
  </si>
  <si>
    <t>https://www.gov.nl.ca/releases/2021/health/0324n02/</t>
  </si>
  <si>
    <t>https://www.cbc.ca/news/canada/newfoundland-labrador/nl-covid-march-24-1.5961601</t>
  </si>
  <si>
    <t>NL291</t>
  </si>
  <si>
    <t>https://www.gov.nl.ca/releases/2021/health/0601n06/</t>
  </si>
  <si>
    <t>https://www.gov.nl.ca/covid-19/alert-levels/alert-level-2/</t>
  </si>
  <si>
    <t>NL321</t>
  </si>
  <si>
    <t>NL325</t>
  </si>
  <si>
    <t>https://www.gov.nl.ca/releases/2021/health/0611n05/</t>
  </si>
  <si>
    <t>NL336</t>
  </si>
  <si>
    <t>https://www.easternhealth.ca/viewNewsPDF.aspx?d=&amp;id=&amp;p=&amp;nid=1939</t>
  </si>
  <si>
    <t>https://www.centralhealth.nl.ca/post/updates-to-visitor-restrictions-at-all-central-health-facilities-2</t>
  </si>
  <si>
    <t>NL337</t>
  </si>
  <si>
    <t>https://www.easternhealth.ca/viewNewsPDF.aspx?d=&amp;id=&amp;p=&amp;nid=1944</t>
  </si>
  <si>
    <t>NS007</t>
  </si>
  <si>
    <t>https://novascotia.ca/news/release/?id=20200315002</t>
  </si>
  <si>
    <t>NS013</t>
  </si>
  <si>
    <t>http://www.iwk.nshealth.ca/COVID-19</t>
  </si>
  <si>
    <t>NS053</t>
  </si>
  <si>
    <t>https://novascotia.ca/news/release/?id=20200309002</t>
  </si>
  <si>
    <t>NS071</t>
  </si>
  <si>
    <t>http://www.nshealth.ca/news/changes-nova-scotia-health-authoritys-visitor-restrictions-during-covid-19</t>
  </si>
  <si>
    <t>NS083</t>
  </si>
  <si>
    <t>https://novascotia.ca/news/release/?id=20200610004</t>
  </si>
  <si>
    <t>https://novascotia.ca/news/release/?id=20200615003</t>
  </si>
  <si>
    <t>NS105</t>
  </si>
  <si>
    <t>https://novascotia.ca/news/release/?id=20200717003</t>
  </si>
  <si>
    <t>https://web.archive.org/web/20200719154921/https://novascotia.ca/coronavirus/restriction-updates/</t>
  </si>
  <si>
    <t>NS121</t>
  </si>
  <si>
    <t>https://novascotia.ca/news/release/?id=20200826003</t>
  </si>
  <si>
    <t>NS123</t>
  </si>
  <si>
    <t>https://novascotia.ca/news/release/?id=20200908003</t>
  </si>
  <si>
    <t>NS126</t>
  </si>
  <si>
    <t>https://novascotia.ca/news/release/?id=20200922004</t>
  </si>
  <si>
    <t>NS150</t>
  </si>
  <si>
    <t>https://novascotia.ca/news/release/?id=20201120003</t>
  </si>
  <si>
    <t>NS155</t>
  </si>
  <si>
    <t>https://novascotia.ca/news/release/?id=20201124004</t>
  </si>
  <si>
    <t>NS170</t>
  </si>
  <si>
    <t>https://novascotia.ca/news/release/?id=20201216006</t>
  </si>
  <si>
    <t>NS185</t>
  </si>
  <si>
    <t>https://novascotia.ca/news/release/?id=20210122005</t>
  </si>
  <si>
    <t>NS198</t>
  </si>
  <si>
    <t>https://novascotia.ca/news/release/?id=20210226005</t>
  </si>
  <si>
    <t>NS224</t>
  </si>
  <si>
    <t>https://novascotia.ca/news/release/?id=20210319010</t>
  </si>
  <si>
    <t>NS247</t>
  </si>
  <si>
    <t>https://novascotia.ca/news/release/?id=20210422005</t>
  </si>
  <si>
    <t>NS262</t>
  </si>
  <si>
    <t>https://novascotia.ca/news/release/?id=20210427003</t>
  </si>
  <si>
    <t>NS311</t>
  </si>
  <si>
    <t>https://novascotia.ca/news/release/?id=20210528006</t>
  </si>
  <si>
    <t>https://novascotia.ca/reopening-plan/phase-one/</t>
  </si>
  <si>
    <t>NS344</t>
  </si>
  <si>
    <t>https://novascotia.ca/news/release/?id=20210629004</t>
  </si>
  <si>
    <t>NS356</t>
  </si>
  <si>
    <t>https://novascotia.ca/news/release/?id=20210712006</t>
  </si>
  <si>
    <t>https://novascotia.ca/reopening-plan/phase-four/</t>
  </si>
  <si>
    <t>NT007</t>
  </si>
  <si>
    <t>https://www.nthssa.ca/en/newsroom/public-notice-nthssa-%E2%80%93-operational-response-covid-19-preparedness</t>
  </si>
  <si>
    <t>NT010</t>
  </si>
  <si>
    <t>https://www.nthssa.ca/en/newsroom/visitor-restrictions-long-term-care-and-acute-care-sites</t>
  </si>
  <si>
    <t>NT012</t>
  </si>
  <si>
    <t>NT013</t>
  </si>
  <si>
    <t>NT109</t>
  </si>
  <si>
    <t>https://www.nthssa.ca/en/newsroom/public-notice-updates-long-term-care-services-and-elders-day-programs</t>
  </si>
  <si>
    <t>NT110</t>
  </si>
  <si>
    <t>NU015</t>
  </si>
  <si>
    <t>NU030</t>
  </si>
  <si>
    <t>https://gov.nu.ca/executive-and-intergovernmental-affairs/news/covid-19-gn-update-april-1-2020</t>
  </si>
  <si>
    <t>NU033</t>
  </si>
  <si>
    <t>NU076</t>
  </si>
  <si>
    <t>https://gov.nu.ca/executive-and-intergovernmental-affairs/news/covid-19-gn-update-june-15-2020</t>
  </si>
  <si>
    <t>NU077</t>
  </si>
  <si>
    <t>https://gov.nu.ca/executive-and-intergovernmental-affairs/news/covid-19-gn-update-june-18-2020</t>
  </si>
  <si>
    <t>NU081</t>
  </si>
  <si>
    <t>NU102</t>
  </si>
  <si>
    <t>https://gov.nu.ca/executive-and-intergovernmental-affairs/news/covid-19-gn-update-october-5-2020</t>
  </si>
  <si>
    <t>NU150</t>
  </si>
  <si>
    <t>NU151</t>
  </si>
  <si>
    <t>https://www.gov.nu.ca/sites/default/files/community_gatherings_restriction_order_stage_2_iqaluit_1_201112.pdf</t>
  </si>
  <si>
    <t>NU152</t>
  </si>
  <si>
    <t>https://www.gov.nu.ca/sites/default/files/community_gatherings_restriction_order_stage_4_rankin_inlet_1_201111.pdf</t>
  </si>
  <si>
    <t>NU153</t>
  </si>
  <si>
    <t>https://www.gov.nu.ca/sites/default/files/community_travel_and_gatherings_restriction_order_sanikiluaq_2_201112.pdf</t>
  </si>
  <si>
    <t>https://gov.nu.ca/executive-and-intergovernmental-affairs/news/covid-19-gn-update-november-6-2020</t>
  </si>
  <si>
    <t>NU200</t>
  </si>
  <si>
    <t>NU201</t>
  </si>
  <si>
    <t>https://web.archive.org/web/20201205042011/https://www.gov.nu.ca/sites/default/files/guidelines_for_whale_cove_and_rankin_inlet_-_eng_0.pdf</t>
  </si>
  <si>
    <t>NU215</t>
  </si>
  <si>
    <t>NU222</t>
  </si>
  <si>
    <t>https://www.gov.nu.ca/sites/default/files/public_health_measures_for_kitikmeot_baffin_remaining_kivalliq_feb_5_eng.pdf</t>
  </si>
  <si>
    <t>NU254</t>
  </si>
  <si>
    <t>NU297</t>
  </si>
  <si>
    <t>NU308</t>
  </si>
  <si>
    <t>https://www.gov.nu.ca/sites/default/files/public_health_measures_for_remaining_baffin_may_24_eng.pdf</t>
  </si>
  <si>
    <t>NU310</t>
  </si>
  <si>
    <t>https://www.gov.nu.ca/health/news/public-health-restrictions-eased-across-kivalliq</t>
  </si>
  <si>
    <t>NU321</t>
  </si>
  <si>
    <t>https://www.gov.nu.ca/health/news/public-health-restrictions-eased-kinngait-and-iqaluit-masks-mandatory-across-territory</t>
  </si>
  <si>
    <t>NU345</t>
  </si>
  <si>
    <t>https://www.gov.nu.ca/health/news/public-health-measures-eased-iqaluit</t>
  </si>
  <si>
    <t>ON024</t>
  </si>
  <si>
    <t>http://www.health.gov.on.ca/en/pro/programs/publichealth/coronavirus/docs/2019_long_term_care_guidance.pdf</t>
  </si>
  <si>
    <t>ON030</t>
  </si>
  <si>
    <t>http://www.health.gov.on.ca/en/pro/programs/publichealth/coronavirus/docs/2019_acute_care_guidance.pdf</t>
  </si>
  <si>
    <t>ON188</t>
  </si>
  <si>
    <t>https://news.ontario.ca/opo/en/2020/06/ontario-to-resume-family-visits-in-long-term-care-homes-retirement-homes-and-other-residential-care.html</t>
  </si>
  <si>
    <t>ON247</t>
  </si>
  <si>
    <t>https://news.ontario.ca/en/release/58181/safe-outings-now-possible-for-long-term-care-home-residents</t>
  </si>
  <si>
    <t>ON248</t>
  </si>
  <si>
    <t>https://news.ontario.ca/en/release/58220/welcoming-caregivers-to-ontarios-long-term-care-homes</t>
  </si>
  <si>
    <t>ON282</t>
  </si>
  <si>
    <t>https://news.ontario.ca/en/release/58680/new-covid-19-precautions-at-long-term-care-homes</t>
  </si>
  <si>
    <t>ON289</t>
  </si>
  <si>
    <t>https://news.ontario.ca/en/release/58803/outings-on-hold-for-long-term-care-homes-in-areas-of-higher-community-spread</t>
  </si>
  <si>
    <t>ON294</t>
  </si>
  <si>
    <t>https://news.ontario.ca/en/release/58858/york-region-added-to-list-of-areas-of-higher-community-spread</t>
  </si>
  <si>
    <t>ON335</t>
  </si>
  <si>
    <t>https://news.ontario.ca/en/release/59205/ontario-updating-covid-19-response-framework-to-help-stop-the-spread-of-covid-19</t>
  </si>
  <si>
    <t>ON625</t>
  </si>
  <si>
    <t>https://news.ontario.ca/en/release/1000182/ontario-opening-up-outdoor-visits-for-long-term-care</t>
  </si>
  <si>
    <t>ON681</t>
  </si>
  <si>
    <t>https://news.ontario.ca/en/release/1000258/ontario-easing-restrictions-on-long-term-care</t>
  </si>
  <si>
    <t>ON700</t>
  </si>
  <si>
    <t>https://news.ontario.ca/en/release/1000435/ontario-further-eases-long-term-care-home-restrictions</t>
  </si>
  <si>
    <t>ON706</t>
  </si>
  <si>
    <t>https://news.ontario.ca/en/release/1000532/ontario-easing-restrictions-in-congregate-care-settings</t>
  </si>
  <si>
    <t>https://www.mcss.gov.on.ca/en/mcss/CongregateCare_Guidelines.aspx</t>
  </si>
  <si>
    <t>PE007</t>
  </si>
  <si>
    <t>PE016</t>
  </si>
  <si>
    <t>https://www.princeedwardisland.ca/en/alert/new-visitor-restrictions-added-health-pei-facilities</t>
  </si>
  <si>
    <t>PE091</t>
  </si>
  <si>
    <t>https://www.princeedwardisland.ca/en/news/prince-edward-island-prepares-for-phase-3-of-renew-pei-together-plan</t>
  </si>
  <si>
    <t>https://www.princeedwardisland.ca/en/information/health-pei/long-term-care-easing-restriction-on-visitation</t>
  </si>
  <si>
    <t>PE106</t>
  </si>
  <si>
    <t>PE127</t>
  </si>
  <si>
    <t>https://www.princeedwardisland.ca/en/information/health-pei/long-term-care-easing-restriction-visitation</t>
  </si>
  <si>
    <t>https://www.princeedwardisland.ca/sites/default/files/publications/2020_7_29_cpho_directive_of_visitation_to_long_term_care_facilities.pdf</t>
  </si>
  <si>
    <t>PE153</t>
  </si>
  <si>
    <t>https://www.princeedwardisland.ca/sites/default/files/publications/2020_9_1_cpho_directive_on_visitation_to_long_term_care_facilities.pdf</t>
  </si>
  <si>
    <t>PE159</t>
  </si>
  <si>
    <t>https://www.princeedwardisland.ca/en/news/health-pei-restricting-visitors-expanding-covid-testing-hours</t>
  </si>
  <si>
    <t>PE173</t>
  </si>
  <si>
    <t>https://www.princeedwardisland.ca/en/news/circuit-breaker-restrictions-eased-one-new-positive-case-covid-19</t>
  </si>
  <si>
    <t>https://www.princeedwardisland.ca/en/news/health-pei-easing-visitor-restrictions-all-health-care-facilities</t>
  </si>
  <si>
    <t>PE195</t>
  </si>
  <si>
    <t>https://www.princeedwardisland.ca/en/information/health-pei/long-term-care-visitation</t>
  </si>
  <si>
    <t>https://www.princeedwardisland.ca/en/information/visitor-policy-and-protocols-for-health-pei-facilities-including-long-term-care</t>
  </si>
  <si>
    <t>PE202</t>
  </si>
  <si>
    <t>https://www.princeedwardisland.ca/en/news/circuit-breaker-announced-pei-new-cases-covid-19-announced</t>
  </si>
  <si>
    <t>PE212</t>
  </si>
  <si>
    <t>https://www.princeedwardisland.ca/en/news/pei-move-out-modified-red-level-phase-midnight-one-new-case-covid-19</t>
  </si>
  <si>
    <t>PE233</t>
  </si>
  <si>
    <t>PE266</t>
  </si>
  <si>
    <t>https://www.princeedwardisland.ca/en/news/province-unveils-new-moving-forward-plan</t>
  </si>
  <si>
    <t>https://www.princeedwardisland.ca/en/information/health-and-wellness/moving-forward-step-1</t>
  </si>
  <si>
    <t>PE272</t>
  </si>
  <si>
    <t>https://www.cbc.ca/news/canada/prince-edward-island/pei-covid-19-daily-sunday-june-6-1.6055277</t>
  </si>
  <si>
    <t>PE283</t>
  </si>
  <si>
    <t>PE285</t>
  </si>
  <si>
    <t>https://www.princeedwardisland.ca/en/information/moving-forward-step-3</t>
  </si>
  <si>
    <t>https://www.quebec.ca/en/health/health-issues/a-z/2019-coronavirus/instructions-directives/#c47719</t>
  </si>
  <si>
    <t>https://cdn-contenu.quebec.ca/cdn-contenu/adm/min/sante-services-sociaux/publications-adm/lois-reglements/AM_numero_2020-009-anglais.pdf?1585156281</t>
  </si>
  <si>
    <t>https://www.newswire.ca/fr/news-releases/pandemie-de-la-covid-19-en-avril-on-ne-lache-pas-d-un-fil-francois-legault-838649322.html</t>
  </si>
  <si>
    <t>https://cdn-contenu.quebec.ca/cdn-contenu/adm/min/sante-services-sociaux/publications-adm/lois-reglements/AM_numero_2020-022-anglais.pdf?1587039155</t>
  </si>
  <si>
    <t>https://www.newswire.ca/fr/news-releases/pandemie-de-la-covid-19-quebec-annonce-certains-assouplissements-pour-les-usagers-des-residences-pour-aines-856197158.html</t>
  </si>
  <si>
    <t>https://www.msss.gouv.qc.ca/ministere/salle-de-presse/communique-2174/</t>
  </si>
  <si>
    <t>https://www.msss.gouv.qc.ca/ministere/salle-de-presse/communique-2189/</t>
  </si>
  <si>
    <t>https://cdn-contenu.quebec.ca/cdn-contenu/adm/min/sante-services-sociaux/publications-adm/lois-reglements/AM_2020-064_anglais.pdf?1600431037</t>
  </si>
  <si>
    <t>https://cdn-contenu.quebec.ca/cdn-contenu/adm/min/sante-services-sociaux/publications-adm/lois-reglements/AM_2020-068-anglais.pdf?1600689911</t>
  </si>
  <si>
    <t>https://www.msss.gouv.qc.ca/ministere/salle-de-presse/communique-2324/</t>
  </si>
  <si>
    <t>https://www.newswire.ca/fr/news-releases/pandemie-de-la-covid-19-certaines-regions-passent-au-palier-d-alerte-maximale-844207272.html</t>
  </si>
  <si>
    <t>https://www.msss.gouv.qc.ca/ministere/salle-de-presse/communique-2358/</t>
  </si>
  <si>
    <t>https://www.newswire.ca/fr/news-releases/pandemie-de-la-covid-19-quatre-autres-regions-passent-en-zone-jaune-francois-legault-appelle-les-quebecois-a-respecter-les-mesures-sanitaires-805584608.html</t>
  </si>
  <si>
    <t>https://www.quebec.ca/en/health/health-issues/a-z/2019-coronavirus/progressive-regional-alert-and-intervention-system/level-2-early-warning-yellow/</t>
  </si>
  <si>
    <t>https://www.newswire.ca/fr/news-releases/pandemie-de-la-covid-19-mise-a-jour-des-paliers-d-alertes-regionales-et-annonce-de-mesures-additionnelles-831206852.html</t>
  </si>
  <si>
    <t>https://www.quebec.ca/en/health/health-issues/a-z/2019-coronavirus/progressive-regional-alert-and-intervention-system/level-3-alert-orange/</t>
  </si>
  <si>
    <t>https://www.quebec.ca/en/health/health-issues/a-z/2019-coronavirus/progressive-regional-alert-and-intervention-system/level-4-maximum-alert-red/</t>
  </si>
  <si>
    <t>https://www.newswire.ca/fr/news-releases/lutte-contre-la-pandemie-le-gouvernement-met-tout-en-oeuvre-pour-casser-la-deuxieme-vague-877309288.html</t>
  </si>
  <si>
    <t>https://www.msss.gouv.qc.ca/ministere/salle-de-presse/communique-2354/</t>
  </si>
  <si>
    <t>https://www.msss.gouv.qc.ca/ministere/salle-de-presse/communique-2362/</t>
  </si>
  <si>
    <t>https://www.msss.gouv.qc.ca/ministere/salle-de-presse/communique-2366/</t>
  </si>
  <si>
    <t>https://www.msss.gouv.qc.ca/ministere/salle-de-presse/communique-2375/</t>
  </si>
  <si>
    <t>https://www.msss.gouv.qc.ca/ministere/salle-de-presse/communique-2388/</t>
  </si>
  <si>
    <t>https://www.msss.gouv.qc.ca/ministere/salle-de-presse/communique-2394/</t>
  </si>
  <si>
    <t>https://www.msss.gouv.qc.ca/ministere/salle-de-presse/communique-2399/</t>
  </si>
  <si>
    <t>https://www.msss.gouv.qc.ca/ministere/salle-de-presse/communique-2407/</t>
  </si>
  <si>
    <t>https://www.msss.gouv.qc.ca/ministere/salle-de-presse/communique-2414/</t>
  </si>
  <si>
    <t>https://www.msss.gouv.qc.ca/ministere/salle-de-presse/communique-2421/</t>
  </si>
  <si>
    <t>https://www.msss.gouv.qc.ca/ministere/salle-de-presse/communique-2429/</t>
  </si>
  <si>
    <t>https://www.msss.gouv.qc.ca/ministere/salle-de-presse/communique-2434/</t>
  </si>
  <si>
    <t>https://www.msss.gouv.qc.ca/ministere/salle-de-presse/communique-2523/</t>
  </si>
  <si>
    <t>https://www.msss.gouv.qc.ca/ministere/salle-de-presse/communique-2867/</t>
  </si>
  <si>
    <t>https://www.msss.gouv.qc.ca/ministere/salle-de-presse/communique-2922/</t>
  </si>
  <si>
    <t>SK003</t>
  </si>
  <si>
    <t>https://www.saskatchewan.ca/-/media/files/coronavirus/info-for-health-care-providers/infection-prevention-and-control/interim-ipac-measures-march-6-2020-highlighted.pdf</t>
  </si>
  <si>
    <t>SK008</t>
  </si>
  <si>
    <t>https://www.saskatchewan.ca/government/news-and-media/2020/march/16/further-measures-for-covid-19-march-16</t>
  </si>
  <si>
    <t>SK105</t>
  </si>
  <si>
    <t>https://www.saskatchewan.ca/government/news-and-media/2020/june/03/visitation-and-masking-guidelines</t>
  </si>
  <si>
    <t>SK106</t>
  </si>
  <si>
    <t>SK137</t>
  </si>
  <si>
    <t>https://www.saskatchewan.ca/government/news-and-media/2020/july/03/expanding-visitation-guidelines</t>
  </si>
  <si>
    <t>SK239</t>
  </si>
  <si>
    <t>https://www.saskatchewan.ca/-/media/files/coronavirus/public-health-measures/public-health-orders/additional-public-health-order-face-coverings-january-12-2021.pdf</t>
  </si>
  <si>
    <t>SK272</t>
  </si>
  <si>
    <t>https://www.saskatchewan.ca/government/news-and-media/2021/april/22/visitor-restrictions-easing-for-residents-in-care-homes</t>
  </si>
  <si>
    <t>SK316</t>
  </si>
  <si>
    <t>https://www.saskatchewan.ca/government/news-and-media/2021/may/30/covid19-update-for-may-30-717609-vaccines-administered-171-new-cases-148-recoveries-one-new-death</t>
  </si>
  <si>
    <t>SK339</t>
  </si>
  <si>
    <t>https://www.saskatchewan.ca/government/news-and-media/2021/july/07/living-with-covid-19--re-opening-saskatchewan-step-three-guidance</t>
  </si>
  <si>
    <t>YT005</t>
  </si>
  <si>
    <t>https://yukon.ca/en/news/chief-medical-officer-health-recommends-broad-new-measures-yukon</t>
  </si>
  <si>
    <t>YT006</t>
  </si>
  <si>
    <t>YT012</t>
  </si>
  <si>
    <t>YT090</t>
  </si>
  <si>
    <t>https://yukon.ca/en/news/june-12-2020-covid-19-update</t>
  </si>
  <si>
    <t>YT101</t>
  </si>
  <si>
    <t>https://yukon.ca/en/news/july-8-2020-covid-19-update</t>
  </si>
  <si>
    <t>YT117</t>
  </si>
  <si>
    <t>https://yukon.ca/en/news/august-19-2020-covid-19-update</t>
  </si>
  <si>
    <t>YT131</t>
  </si>
  <si>
    <t>https://yukon.ca/en/news/november-17-2020-covid-19-update</t>
  </si>
  <si>
    <t>YT182</t>
  </si>
  <si>
    <t>YT185</t>
  </si>
  <si>
    <t>https://yukon.ca/en/news/july-2-2021-covid-19-case-count-update</t>
  </si>
  <si>
    <t>BC516</t>
  </si>
  <si>
    <t>https://www2.gov.bc.ca/assets/gov/health/about-bc-s-health-care-system/office-of-the-provincial-health-officer/covid-19/covid-19-guidance-visitors-care-assisted.pdf</t>
  </si>
  <si>
    <t>NB491</t>
  </si>
  <si>
    <t>NL349</t>
  </si>
  <si>
    <t>https://news.easternhealth.ca/2021/07/22/eastern-health-provides-update-on-visitation/</t>
  </si>
  <si>
    <t>https://www.centralhealth.nl.ca/post/update-to-visitor-restrictions-at-central-health-facilities</t>
  </si>
  <si>
    <t>NU379</t>
  </si>
  <si>
    <t>https://gov.nu.ca/health/news/presumptive-case-covid-19-arviat</t>
  </si>
  <si>
    <t>NU385</t>
  </si>
  <si>
    <t>https://www.gov.nu.ca/health/news/two-confirmed-covid-19-cases-kinngait</t>
  </si>
  <si>
    <t>NU394</t>
  </si>
  <si>
    <t>https://www.gov.nu.ca/health/news/confirmed-covid-19-case-coral-harbour</t>
  </si>
  <si>
    <t>https://news.gov.mb.ca/news/index.html?item=48520&amp;posted=2020-06-26</t>
  </si>
  <si>
    <t>https://news.gov.mb.ca/news/index.html?item=50134&amp;posted=2021-01-04</t>
  </si>
  <si>
    <t>https://www2.gnb.ca/content/gnb/en/news/news_release.2020.04.0235.html</t>
  </si>
  <si>
    <t>https://www2.gnb.ca/content/gnb/en/corporate/promo/covid-19/news/news_release.2021.04.0290.html</t>
  </si>
  <si>
    <t>https://www.princeedwardisland.ca/en/news/five-new-cases-of-covid-19-schools-re-open-for-in-class-learning-masks-required-in-indoor</t>
  </si>
  <si>
    <t>https://www.alberta.ca/release.cfm?xID=77193F1F7DAED-023C-8FF9-3793D844C015FE50</t>
  </si>
  <si>
    <t>https://manitoba.ca/asset_library/en/proactive/2020_2021/orders_soe_selfisolation_06262020.pdf</t>
  </si>
  <si>
    <t>https://www.gov.nl.ca/releases/2020/health/0904n04/</t>
  </si>
  <si>
    <t>https://www.gov.nl.ca/releases/2021/health/0414n06/</t>
  </si>
  <si>
    <t>https://www.cbc.ca/news/canada/newfoundland-labrador/covid-update-april-14-1.5986626</t>
  </si>
  <si>
    <t>https://novascotia.ca/news/release/?id=20201204004</t>
  </si>
  <si>
    <t>https://novascotia.ca/coronavirus/docs/health-protection-act-order-by-the-medical-officer-of-health.pdf</t>
  </si>
  <si>
    <t>http://www.gov.yk.ca/legislation/regs/mo2020_014.pdf</t>
  </si>
  <si>
    <t>BC497</t>
  </si>
  <si>
    <t>https://news.gov.bc.ca/releases/2021HLTH0124-001331</t>
  </si>
  <si>
    <t>https://news.gov.bc.ca/files/VisitorRestrictionPPT.pdf</t>
  </si>
  <si>
    <t>https://news.gov.mb.ca/news/index.html?item=49442&amp;posted=2020-10-19</t>
  </si>
  <si>
    <t>https://manitoba.ca/asset_library/en/proactive/2020_2021/orders-soe-capital-10192020.pdf</t>
  </si>
  <si>
    <t>https://news.gov.mb.ca/news/index.html?item=49453&amp;posted=2020-10-22</t>
  </si>
  <si>
    <t>http://www.manitoba.ca/covid19/restartmb/prs/northern/index.html#north_restrictions</t>
  </si>
  <si>
    <t>https://news.gov.mb.ca/asset_library/en/newslinks/2020/10/BG-Nov_2_PRS_Changes-HL.pdf</t>
  </si>
  <si>
    <t>https://www.cbc.ca/news/canada/newfoundland-labrador/john-haggie-health-act-covid-19-1.5501264</t>
  </si>
  <si>
    <t>https://www.gov.nl.ca/releases/2021/health/0512n08/</t>
  </si>
  <si>
    <t>https://news.ontario.ca/en/release/58645/ontario-implementing-additional-public-health-and-testing-measures-to-keep-people-safe</t>
  </si>
  <si>
    <t>https://news.ontario.ca/en/release/59305/ontario-taking-further-action-to-stop-the-spread-of-covid-19</t>
  </si>
  <si>
    <t>https://cdn-contenu.quebec.ca/cdn-contenu/adm/min/sante-services-sociaux/publications-adm/lois-reglements/AM_2020-061_anglais.pdf?1599049305</t>
  </si>
  <si>
    <t>https://www.msss.gouv.qc.ca/ministere/salle-de-presse/communique-2308/</t>
  </si>
  <si>
    <t>https://cdn-contenu.quebec.ca/cdn-contenu/adm/min/sante-services-sociaux/publications-adm/lois-reglements/AM_2020-063_anglais.pdf?1599852929</t>
  </si>
  <si>
    <t>https://www.alberta.ca/release.cfm?xID=69983318984AB-AD0B-CC5F-FA861EB82E0C21E4</t>
  </si>
  <si>
    <t>https://www.alberta.ca/release.cfm?xID=70015320DDF94-C4C0-C084-147F2EEE49D2EDA0</t>
  </si>
  <si>
    <t>https://www.alberta.ca/release.cfm?xID=75665407D19AA-A92F-B338-70691B995C33B0CB</t>
  </si>
  <si>
    <t>https://www.alberta.ca/release.cfm?xID=7962654912AD7-EFD7-89F5-1AA4E31447E892D2</t>
  </si>
  <si>
    <t>https://www.canada.ca/en/indigenous-services-canada/news/2020/11/government-of-canada-is-providing-immediate-assistance-to-first-nations-in-manitoba-to-address-the-covid-19-pandemic.html</t>
  </si>
  <si>
    <t>https://news.gov.mb.ca/news/index.html?item=49331</t>
  </si>
  <si>
    <t>https://news.ontario.ca/opo/en/2020/04/ontario-takes-immediate-steps-to-further-protect-long-term-care-residents-and-staff-during-covid-19.html</t>
  </si>
  <si>
    <t>https://www.princeedwardisland.ca/en/news/testing-changes-for-vaccinated-atlantic-canadians-mask-requirements-relaxed</t>
  </si>
  <si>
    <t>https://www.newswire.ca/fr/news-releases/pandemie-de-covid-19-le-gouvernement-du-quebec-annonce-la-fermeture-des-ecoles-des-cegeps-des-universites-et-des-services-de-garde-896920705.html</t>
  </si>
  <si>
    <t>https://www.saskatchewan.ca/government/news-and-media/2020/february/13/coronavirus-information</t>
  </si>
  <si>
    <t>https://www.saskatchewan.ca/government/news-and-media/2020/april/08/health-system-readiness</t>
  </si>
  <si>
    <t>https://www.saskatchewan.ca/government/news-and-media/2021/september/10/saskatchewan-updates-selfisolation-surge-capacity-testing-and-vaccination-measures</t>
  </si>
  <si>
    <t>https://yukon.ca/en/news/july-22-2020-covid-19-update</t>
  </si>
  <si>
    <t>PE313</t>
  </si>
  <si>
    <t>https://www.princeedwardisland.ca/en/news/more-covid-19-testing-sites-available-to-start-school-year</t>
  </si>
  <si>
    <t>SK373</t>
  </si>
  <si>
    <t>BC527</t>
  </si>
  <si>
    <t>https://news.gov.bc.ca/releases/2021HLTH0058-001844</t>
  </si>
  <si>
    <t>MB520</t>
  </si>
  <si>
    <t>https://news.gov.mb.ca/news/index.html?item=52523&amp;posted=2021-09-21</t>
  </si>
  <si>
    <t>AB390</t>
  </si>
  <si>
    <t>SK372</t>
  </si>
  <si>
    <t>AB389</t>
  </si>
  <si>
    <t>AB393</t>
  </si>
  <si>
    <t>CAN357</t>
  </si>
  <si>
    <t>https://www.canada.ca/en/public-health/news/2021/08/government-of-canada-announces-funding-for-covid-19-safe-voluntary-isolation-sites-in-ontario.html</t>
  </si>
  <si>
    <t>SK369</t>
  </si>
  <si>
    <t>AB392</t>
  </si>
  <si>
    <t>AB396</t>
  </si>
  <si>
    <t>PE328</t>
  </si>
  <si>
    <t>AB101</t>
  </si>
  <si>
    <t>https://globalnews.ca/news/6661570/health-link-assessment-labs-alberta-coronavirus/</t>
  </si>
  <si>
    <t>AB127</t>
  </si>
  <si>
    <t>AB174</t>
  </si>
  <si>
    <t>https://www.alberta.ca/release.cfm?xID=7305022E36BE4-F8C5-76C0-958B802CBF495E8E</t>
  </si>
  <si>
    <t>https://www.alberta.ca/release.cfm?xID=7305326C441FC-D5E7-C81C-68D60A38CF76A3FB</t>
  </si>
  <si>
    <t>AB186</t>
  </si>
  <si>
    <t>https://www.alberta.ca/release.cfm?xID=727294D1602B0-EBDA-55B0-05037C7F43AB9E20</t>
  </si>
  <si>
    <t>https://web.archive.org/web/20200707022505/https://www.alberta.ca/release.cfm?xID=726924529AFC6-0DA2-0C76-C2577A26C8A02464</t>
  </si>
  <si>
    <t>AB193</t>
  </si>
  <si>
    <t>https://www.alberta.ca/release.cfm?xID=7445967F3D1A6-C9CB-DB43-2DA501A186AB1918</t>
  </si>
  <si>
    <t>AB222</t>
  </si>
  <si>
    <t>https://www.alberta.ca/release.cfm?xID=75780428CDE59-90BE-E571-59F10D1B117FF9DB</t>
  </si>
  <si>
    <t>https://www.alberta.ca/release.cfm?xID=759326E2507FF-A343-D395-AD459AF4DC3867D9</t>
  </si>
  <si>
    <t>BC036</t>
  </si>
  <si>
    <t>http://www.phsa.ca/staff-resources/covid-19-resources-for-staff/staff-covid-19-testing</t>
  </si>
  <si>
    <t>BC094</t>
  </si>
  <si>
    <t>BC250</t>
  </si>
  <si>
    <t>http://www.bccdc.ca/Health-Info-Site/Documents/NAT_SelfCollection_Guidance.pdf</t>
  </si>
  <si>
    <t>BC305</t>
  </si>
  <si>
    <t>http://www.bccdc.ca/Health-Professionals-Site/Documents/COVID-19_IPC_GuidanceTestCollectionAssessmentCentres.pdf</t>
  </si>
  <si>
    <t>BC327</t>
  </si>
  <si>
    <t xml:space="preserve">http://www.bccdc.ca/health-info/diseases-conditions/covid-19/testing/rapid-covid-19-point-of-care-screening-program </t>
  </si>
  <si>
    <t>CAN193</t>
  </si>
  <si>
    <t>https://www.canada.ca/en/indigenous-services-canada/news/2020/10/government-of-canada-covid-19-update-for-indigenous-peoples-and-communities0.html</t>
  </si>
  <si>
    <t>CAN212</t>
  </si>
  <si>
    <t>CAN256</t>
  </si>
  <si>
    <t>https://pm.gc.ca/en/news/speeches/2021/02/19/prime-ministers-remarks-updating-canadians-covid-19-situation-g7-leaders</t>
  </si>
  <si>
    <t>MB004</t>
  </si>
  <si>
    <t>https://news.gov.mb.ca/news/?archive=&amp;item=46930</t>
  </si>
  <si>
    <t>MB017</t>
  </si>
  <si>
    <t>https://news.gov.mb.ca/news/index.html?item=47077&amp;posted=2020-03-18</t>
  </si>
  <si>
    <t>NB009</t>
  </si>
  <si>
    <t>https://en.horizonnb.ca/home/patients-and-visitors/coronavirus-(covid-19)/covid-19-community-assessment-centres-by-appointment.aspx</t>
  </si>
  <si>
    <t>https://globalnews.ca/news/6685201/n-b-implementing-covid-19-assessment-centres-to-reduce-er-visits/</t>
  </si>
  <si>
    <t>NB195</t>
  </si>
  <si>
    <t>https://www2.gnb.ca/content/gnb/en/news/news_release.2020.11.0604.html</t>
  </si>
  <si>
    <t>NB327</t>
  </si>
  <si>
    <t>NL039</t>
  </si>
  <si>
    <t>https://www.thechronicleherald.ca/news/canada/covid-19-testing-centres-in-the-works-for-corner-brook-and-stephenville-427253/</t>
  </si>
  <si>
    <t>NL161</t>
  </si>
  <si>
    <t>https://www.gov.nl.ca/releases/2021/health/0113n06/</t>
  </si>
  <si>
    <t>NS004</t>
  </si>
  <si>
    <t>http://www.nshealth.ca/coronavirus-assessment</t>
  </si>
  <si>
    <t>https://atlantic.ctvnews.ca/nova-scotia-opens-covid-19-assessment-centres-across-the-province-1.4846773</t>
  </si>
  <si>
    <t>NS031</t>
  </si>
  <si>
    <t>https://novascotia.ca/news/release/?id=20200405003</t>
  </si>
  <si>
    <t>NS139</t>
  </si>
  <si>
    <t>https://novascotia.ca/news/release/?id=20201001005</t>
  </si>
  <si>
    <t>NS194</t>
  </si>
  <si>
    <t>https://novascotia.ca/news/release/?id=20210220001</t>
  </si>
  <si>
    <t>NT004</t>
  </si>
  <si>
    <t>NT051</t>
  </si>
  <si>
    <t>NT081</t>
  </si>
  <si>
    <t>https://www.gov.nt.ca/en/newsroom/rj-simpson-aurora-college-covid-19-response-and-beyond</t>
  </si>
  <si>
    <t>NU098</t>
  </si>
  <si>
    <t>https://www.gov.nu.ca/executive-and-intergovernmental-affairs/news/covid-19-gn-update-september-8-2020</t>
  </si>
  <si>
    <t>ON099</t>
  </si>
  <si>
    <t>ON257</t>
  </si>
  <si>
    <t>https://news.ontario.ca/en/release/58492/ontario-expands-covid-19-testing-to-pharmacies</t>
  </si>
  <si>
    <t>ON275</t>
  </si>
  <si>
    <t>ON276</t>
  </si>
  <si>
    <t>PE004</t>
  </si>
  <si>
    <t>https://www.cbc.ca/news/canada/prince-edward-island/pei-heather-morrison-covid-19-questions-1.5493436</t>
  </si>
  <si>
    <t>PE030</t>
  </si>
  <si>
    <t>https://www.princeedwardisland.ca/en/news/cough-and-fever-clinics-open-charlottetown-summerside</t>
  </si>
  <si>
    <t>https://www.msss.gouv.qc.ca/ministere/salle-de-presse/communique-2395/</t>
  </si>
  <si>
    <t>SK054</t>
  </si>
  <si>
    <t>https://www.saskatchewan.ca/government/news-and-media/2020/march/13/further-measures-for-covid-19</t>
  </si>
  <si>
    <t>SK056</t>
  </si>
  <si>
    <t>YT020</t>
  </si>
  <si>
    <t>YT130</t>
  </si>
  <si>
    <t>https://yukon.ca/en/news/whitehorse-covid-19-screening-drive-thru-opens</t>
  </si>
  <si>
    <t>https://yukon.ca/en/news/december-1-2020-covid-19-update</t>
  </si>
  <si>
    <t>YT151</t>
  </si>
  <si>
    <t>https://yukon.ca/en/news/whitehorse-covid-19-screening-drive-thru-closes</t>
  </si>
  <si>
    <t>YT155</t>
  </si>
  <si>
    <t>https://yukon.ca/en/news/covid-19-tests-can-now-be-booked-online</t>
  </si>
  <si>
    <t>YT178</t>
  </si>
  <si>
    <t>https://yukon.ca/en/news/drive-covid-19-testing-opens-tonight-address-increased-demand</t>
  </si>
  <si>
    <t>YT189</t>
  </si>
  <si>
    <t>https://yukon.ca/en/news/july-16-2021-covid-19-case-count-update</t>
  </si>
  <si>
    <t>AB001</t>
  </si>
  <si>
    <t>https://open.alberta.ca/dataset/a86d7a85-ce89-4e1c-9ec6-d1179674988f/resource/62fe3e6f-25f5-48b0-bbed-e900d8d83fd4/download/health-guidelines-coronavirus-novel-2020-01.pdf</t>
  </si>
  <si>
    <t>BC042</t>
  </si>
  <si>
    <t>http://www.bccdc.ca/resource-gallery/Documents/Guidelines%20and%20Forms/Guidelines%20and%20Manuals/Epid/CD%20Manual/Chapter%201%20-%20CDC/2019-nCoV-Interim_Guidelines.pdf</t>
  </si>
  <si>
    <t>http://www.bccdc.ca/health-professionals/clinical-resources/case-definitions/covid-19-(novel-coronavirus)</t>
  </si>
  <si>
    <t>CAN073</t>
  </si>
  <si>
    <t>https://web.archive.org/web/20200211164225/https://www.canada.ca/en/public-health/services/diseases/2019-novel-coronavirus-infection/health-professionals/national-case-definition.html</t>
  </si>
  <si>
    <t>CAN125</t>
  </si>
  <si>
    <t>https://www.canada.ca/en/public-health/services/diseases/2019-novel-coronavirus-infection/health-professionals/national-case-definition.html</t>
  </si>
  <si>
    <t>MB124</t>
  </si>
  <si>
    <t>https://web.archive.org/web/20200322151044/https://manitoba.ca/asset_library/en/coronavirus/interim_guidance.pdf</t>
  </si>
  <si>
    <t>MB125</t>
  </si>
  <si>
    <t>https://manitoba.ca/asset_library/en/coronavirus/interim_guidance.pdf</t>
  </si>
  <si>
    <t>NB047</t>
  </si>
  <si>
    <t>https://www2.gnb.ca/content/gnb/en/departments/ocmoh/cdc/content/respiratory_diseases/coronavirus.html</t>
  </si>
  <si>
    <t>NL045</t>
  </si>
  <si>
    <t>https://www.gov.nl.ca/covid-19/for-health-professionals-2/</t>
  </si>
  <si>
    <t>NT048</t>
  </si>
  <si>
    <t>https://www.hss.gov.nt.ca/professionals/sites/professionals/files/resources/covid-19-exposure-algorithm.pdf</t>
  </si>
  <si>
    <t>NU061</t>
  </si>
  <si>
    <t>https://www.gov.nu.ca/sites/default/files/covid-19_public_health_protocol_march_23_2020_1.pdf</t>
  </si>
  <si>
    <t>NU062</t>
  </si>
  <si>
    <t xml:space="preserve">https://www.gov.nu.ca/sites/default/files/covid-19_public_health_protocol_v5_12apr2020.pdf </t>
  </si>
  <si>
    <t>ON006</t>
  </si>
  <si>
    <t>https://web.archive.org/web/20200305082617/http://www.health.gov.on.ca/en/pro/programs/publichealth/coronavirus/docs/2019_case_definition.pdf</t>
  </si>
  <si>
    <t>ON165</t>
  </si>
  <si>
    <t>https://news.ontario.ca/mohltc/en/2020/05/protecting-ontarios-children-with-covid-19.html</t>
  </si>
  <si>
    <t>http://www.health.gov.on.ca/en/pro/programs/publichealth/coronavirus/docs/2019_case_definition.pdf</t>
  </si>
  <si>
    <t>PE001</t>
  </si>
  <si>
    <t>https://www.princeedwardisland.ca/sites/default/files/publications/guideline_covid19_final_with_cover.pdf</t>
  </si>
  <si>
    <t>https://www.princeedwardisland.ca/sites/default/files/publications/20200311_guideline_covid-19_final.pdf</t>
  </si>
  <si>
    <t>https://msss.gouv.qc.ca/professionnels/maladies-infectieuses/coronavirus-2019-ncov/</t>
  </si>
  <si>
    <t xml:space="preserve">https://msss.gouv.qc.ca/professionnels/documents/coronavirus-2019-ncov/definition-nosologique-COVID-19-020-04-08.pdf </t>
  </si>
  <si>
    <t>https://www.newswire.ca/fr/news-releases/pandemie-de-la-covid-19-le-quebec-sur-pause-pour-trois-semaines-845886379.html</t>
  </si>
  <si>
    <t>https://www.inspq.qc.ca/covid-19/donnees/methodologie</t>
  </si>
  <si>
    <t>https://www.cbc.ca/news/canada/montreal/data-quebec-covid-19-reporting-1.5654097</t>
  </si>
  <si>
    <t>SK025</t>
  </si>
  <si>
    <t>https://www.saskatchewan.ca/-/media/files/coronavirus/info-for-health-care-providers/general-information-for-health-care-providers/resilient-workplace/daily-fitness-for-work-screening/covid19termdefinitionshandout85x11.pdf</t>
  </si>
  <si>
    <t>SK100</t>
  </si>
  <si>
    <t>https://web.archive.org/web/20200422224731/https://www.ehealthsask.ca/services/Manuals/Documents/cdc-section2.pdf</t>
  </si>
  <si>
    <t>SK209</t>
  </si>
  <si>
    <t>https://www.saskatchewan.ca/government/news-and-media/2020/december/27/covid19-update-seven-deaths-559-new-cases-182-in-hospital-500-recoveries</t>
  </si>
  <si>
    <t>YT034</t>
  </si>
  <si>
    <t>https://yukon.ca/sites/yukon.ca/files/covid-19_public_health_management_of_cases_and_contacts_final_march31.pdf</t>
  </si>
  <si>
    <t>AB084</t>
  </si>
  <si>
    <t>https://www.alberta.ca/release.cfm?xID=702323575C511-AE93-C894-E1697D246FD90B38</t>
  </si>
  <si>
    <t>AB199</t>
  </si>
  <si>
    <t>AB203</t>
  </si>
  <si>
    <t>https://www.alberta.ca/release.cfm?xID=75691738AF34E-C22A-01F7-B788FF5E6F49039F</t>
  </si>
  <si>
    <t>AB220</t>
  </si>
  <si>
    <t>https://www.alberta.ca/release.cfm?xID=75752A6BE6357-E816-FA90-2ADA7E5CCCC16500</t>
  </si>
  <si>
    <t>https://www.alberta.ca/release.cfm?xID=75756AA7C441F-CC37-D79B-7EECC7532C3D114F</t>
  </si>
  <si>
    <t>AB275</t>
  </si>
  <si>
    <t>BC193</t>
  </si>
  <si>
    <t>https://news.gov.bc.ca/releases/2020PREM0044-001510</t>
  </si>
  <si>
    <t>CAN136</t>
  </si>
  <si>
    <t>https://pm.gc.ca/en/news/news-releases/2020/06/18/prime-minister-announces-new-mobile-app-help-notify-canadians-covid</t>
  </si>
  <si>
    <t>CAN173</t>
  </si>
  <si>
    <t>https://www.canada.ca/en/transport-canada/news/2020/09/government-of-canada-and-partners-improve-process-to-notify-air-travellers-potentially-exposed-to-covid-19-on-domestic-flights.html</t>
  </si>
  <si>
    <t>CAN200</t>
  </si>
  <si>
    <t>https://www.canada.ca/en/health-canada/news/2020/10/covid-alert-app-updated-to-send-more-precise-notifications.html</t>
  </si>
  <si>
    <t>CAN222</t>
  </si>
  <si>
    <t>https://www.canada.ca/en/health-canada/news/2020/12/covid-alert-app-updated-to-serve-canadians-better.html</t>
  </si>
  <si>
    <t>MB186</t>
  </si>
  <si>
    <t>MB198</t>
  </si>
  <si>
    <t>MB205</t>
  </si>
  <si>
    <t>MB242</t>
  </si>
  <si>
    <t>MB257</t>
  </si>
  <si>
    <t>https://news.gov.mb.ca/news/index.html?item=49901&amp;posted=2020-11-24</t>
  </si>
  <si>
    <t>https://news.gov.mb.ca/news/index.html?item=49920&amp;posted=2020-12-01</t>
  </si>
  <si>
    <t>MB265</t>
  </si>
  <si>
    <t>https://manitoba.ca/asset_library/en/proactive/2020_2021/orders-soe-selfisolation-12222020.pdf</t>
  </si>
  <si>
    <t>NB127</t>
  </si>
  <si>
    <t>https://web.archive.org/web/20200620110804/https://www2.gnb.ca/content/dam/gnb/Corporate/pdf/EmergencyUrgence19.pdf</t>
  </si>
  <si>
    <t>NB149</t>
  </si>
  <si>
    <t>https://www2.gnb.ca/content/gnb/en/news/news_release.2020.09.0482.html</t>
  </si>
  <si>
    <t>NL131</t>
  </si>
  <si>
    <t>https://www.gov.nl.ca/releases/2020/exec/0903n04/</t>
  </si>
  <si>
    <t>NS140</t>
  </si>
  <si>
    <t>https://novascotia.ca/news/release/?id=20201015001</t>
  </si>
  <si>
    <t>NS151</t>
  </si>
  <si>
    <t>NU209</t>
  </si>
  <si>
    <t>ON194</t>
  </si>
  <si>
    <t>https://news.ontario.ca/opo/en/2020/06/ontario-enhancing-covid-19-case-and-contact-management.html</t>
  </si>
  <si>
    <t xml:space="preserve">https://files.ontario.ca/moh-case-and-contact-management-strategy-en-2020-06-18.pdf?_ga=2.113003652.1860153609.1592920176-470745044.1584640249 </t>
  </si>
  <si>
    <t>ON229</t>
  </si>
  <si>
    <t>https://news.ontario.ca/opo/en/2020/07/covid-alert-available-for-download-beginning-today.html</t>
  </si>
  <si>
    <t>ON243</t>
  </si>
  <si>
    <t>https://news.ontario.ca/en/release/57850/ontario-implementing-additional-measures-at-bars-and-restaurants-to-help-limit-the-spread-of-covid-1</t>
  </si>
  <si>
    <t>ON288</t>
  </si>
  <si>
    <t>https://news.ontario.ca/en/release/58807/ontario-hiring-hundreds-more-contact-tracers-and-case-managers</t>
  </si>
  <si>
    <t>ON469</t>
  </si>
  <si>
    <t>https://news.ontario.ca/en/release/59964/ontario-expands-case-and-contact-management-workforce</t>
  </si>
  <si>
    <t>PE151</t>
  </si>
  <si>
    <t>https://www.princeedwardisland.ca/en/news/covid-19-alert-app-now-available-for-islanders</t>
  </si>
  <si>
    <t>https://www.newswire.ca/fr/news-releases/pandemie-de-la-covid-19-le-gouvernement-n-ira-pas-de-l-avant-avec-une-application-mobile-dans-l-immediat-mais-demeure-pret-en-cas-de-deuxieme-vague-812793448.html</t>
  </si>
  <si>
    <t>https://www.newswire.ca/fr/news-releases/l-application-canadienne-d-avis-d-exposition-a-la-covid-19-est-maintenant-disponible-au-quebec-849885088.html</t>
  </si>
  <si>
    <t>https://www.newswire.ca/fr/news-releases/les-quebecois-invites-a-telecharger-l-application-alerte-covid-868976337.html</t>
  </si>
  <si>
    <t>SK035</t>
  </si>
  <si>
    <t>https://www.saskatchewan.ca/government/news-and-media/2020/march/30/covid-19-update-march-30</t>
  </si>
  <si>
    <t>SK163</t>
  </si>
  <si>
    <t>https://www.saskatchewan.ca/government/news-and-media/2020/september/18/covid-app</t>
  </si>
  <si>
    <t>YT026</t>
  </si>
  <si>
    <t>https://yukon.ca/sites/yukon.ca/files/hss/hss-imgs/20-11_provider_update_9_-_covid-19.pdf</t>
  </si>
  <si>
    <t>YT135</t>
  </si>
  <si>
    <t>https://yukon.ca/en/news/new-requirement-assist-contact-tracing</t>
  </si>
  <si>
    <t>https://www.alberta.ca/k-to-12-school-re-entry-2020-21-school-year.aspx</t>
  </si>
  <si>
    <t>https://www2.gnb.ca/content/dam/gnb/Departments/ed/pdf/ReturnSchool_Districts.pdf</t>
  </si>
  <si>
    <t>https://novascotia.ca/coronavirus/docs/back-to-school-plan.pdf</t>
  </si>
  <si>
    <t>https://news.ontario.ca/en/release/58136/ontario-releases-covid-19-management-plan-for-schools</t>
  </si>
  <si>
    <t>AB003</t>
  </si>
  <si>
    <t xml:space="preserve">https://myhealth.alberta.ca/Journey/COVID-19/Pages/COVID-Self-Assessment.aspx </t>
  </si>
  <si>
    <t>https://globalnews.ca/news/6675698/coronavirus-alberta-online-assessment-tool/</t>
  </si>
  <si>
    <t>AB165</t>
  </si>
  <si>
    <t>https://www.alberta.ca/release.cfm?xID=72936500D0EFE-C7CB-226E-71045261629A696A</t>
  </si>
  <si>
    <t>https://www.alberta.ca/lookup/COVID-19-personal-risk-severity-assessment.aspx</t>
  </si>
  <si>
    <t>BC015</t>
  </si>
  <si>
    <t xml:space="preserve">https://bc.thrive.health/ </t>
  </si>
  <si>
    <t>https://bc.ctvnews.ca/this-online-tool-helps-determine-if-you-might-have-the-coronavirus-1.4857437</t>
  </si>
  <si>
    <t>CAN036</t>
  </si>
  <si>
    <t>https://ca.thrive.health/covid19/en</t>
  </si>
  <si>
    <t>https://www.ctvnews.ca/health/coronavirus/worried-you-might-have-covid-19-try-the-government-s-new-online-self-assessment-1.4863421</t>
  </si>
  <si>
    <t>MB015</t>
  </si>
  <si>
    <t>https://news.gov.mb.ca/news/index.html?item=47017</t>
  </si>
  <si>
    <t>NB022</t>
  </si>
  <si>
    <t>https://www2.gnb.ca/content/gnb/en/news/news_release.2020.03.0144.html</t>
  </si>
  <si>
    <t>NL046</t>
  </si>
  <si>
    <t>https://www.811healthline.ca/covid-19-self-assessment/</t>
  </si>
  <si>
    <t>NS018</t>
  </si>
  <si>
    <t>https://when-to-call-about-covid19.novascotia.ca/en</t>
  </si>
  <si>
    <t>NT025</t>
  </si>
  <si>
    <t>https://www.hss.gov.nt.ca/en/services/coronavirus-disease-covid-19/nwt-online-covid-19-self-assessment-tool</t>
  </si>
  <si>
    <t>NU046</t>
  </si>
  <si>
    <t>https://www.gov.nu.ca/executif-et-des-affaires-intergouvernementales/news/covid-19-gn-update-april-24-2020</t>
  </si>
  <si>
    <t>ON012</t>
  </si>
  <si>
    <t>https://news.ontario.ca/mohltc/en/2020/03/province-expanding-telehealth-ontario-resources.html</t>
  </si>
  <si>
    <t>ON033</t>
  </si>
  <si>
    <t>https://news.ontario.ca/mohltc/en/2020/03/ontario-significantly-enhancing-covid-19-screening-measures-and-supports.html</t>
  </si>
  <si>
    <t>PE019</t>
  </si>
  <si>
    <t>https://www.princeedwardisland.ca/en/news/covid-19-self-assessment-tool-now-live</t>
  </si>
  <si>
    <t>SK005</t>
  </si>
  <si>
    <t>YT013</t>
  </si>
  <si>
    <t>https://service.yukon.ca/en/covid-19-self-assessment/</t>
  </si>
  <si>
    <t>https://www.alberta.ca/release.cfm?xID=7591213FD4097-ACE5-AED2-40355B77AA35E600</t>
  </si>
  <si>
    <t>https://www.alberta.ca/release.cfm?xID=77182B4417188-F448-3F35-5A966070E85EDF4F</t>
  </si>
  <si>
    <t>https://www.canada.ca/en/indigenous-services-canada/news/2020/11/government-of-canada-is-providing-immediate-assistance-to-territorial-government-communities-and-inuit-partners-in-nunavut-to-address-the-covid-19-.html</t>
  </si>
  <si>
    <t>AB081</t>
  </si>
  <si>
    <t>https://open.alberta.ca/dataset/63fd3100-c64c-492e-9be0-cf62d83ad10f/resource/21817ec1-2daa-4d84-9171-c1132cb70963/download/health-cmoh-record-of-decision-cmoh-12-2020.pdf</t>
  </si>
  <si>
    <t>AB129</t>
  </si>
  <si>
    <t>https://open.alberta.ca/dataset/a86d7a85-ce89-4e1c-9ec6-d1179674988f/resource/c7c9fab1-0583-4953-98ac-04511f03a367/download/health-guidelines-coronavirus-covid-19-2020-03-28.pdf</t>
  </si>
  <si>
    <t>AB188</t>
  </si>
  <si>
    <t>https://open.alberta.ca/dataset/f3b954c8-7ec4-42ea-a6f5-0a10d08cbbac/resource/49512d1b-a192-46ac-ba05-12fffadebef4/download/covid-19-resource-guide-for-covid-19-in-school.pdf</t>
  </si>
  <si>
    <t>AB346</t>
  </si>
  <si>
    <t>https://open.alberta.ca/publications/cmoh-order-23-2021</t>
  </si>
  <si>
    <t>BC156</t>
  </si>
  <si>
    <t>NB097</t>
  </si>
  <si>
    <t>https://www2.gnb.ca/content/dam/gnb/Departments/h-s/pdf/covid-19_ltcf_guidance-e.pdf</t>
  </si>
  <si>
    <t>NB155</t>
  </si>
  <si>
    <t>https://www.nbed.nb.ca/ParentPortal/Content/Covid-19/Presentation%20COVID%E2%80%9319%20Recovery%20Phase%20-%20Guidance%20to%20Early%20Learning%20and%20Childcare%20Facilities.pdf</t>
  </si>
  <si>
    <t>NL072</t>
  </si>
  <si>
    <t>https://www.gov.nl.ca/covid-19/long-term-care-and-community-support-services/</t>
  </si>
  <si>
    <t>https://www.canada.ca/en/public-health/services/diseases/2019-novel-coronavirus-infection/prevent-control-covid-19-long-term-care-homes.html#a9</t>
  </si>
  <si>
    <t>NS076</t>
  </si>
  <si>
    <t>NS131</t>
  </si>
  <si>
    <t>NT115</t>
  </si>
  <si>
    <t>https://www.gov.nt.ca/en/newsroom/education-leaders-review-ocpho-guidelines-re-opening-school</t>
  </si>
  <si>
    <t>https://www.hss.gov.nt.ca/professionals/sites/professionals/files/resources/interim-outbreak-management-covid-19-junior-kindergarten-12-schools.pdf</t>
  </si>
  <si>
    <t>ON178</t>
  </si>
  <si>
    <t>https://web.archive.org/web/20200515144348/http://www.health.gov.on.ca/en/pro/programs/publichealth/coronavirus/docs/2019_acute_care_guidance.pdf</t>
  </si>
  <si>
    <t>ON246</t>
  </si>
  <si>
    <t>https://www.ontario.ca/page/covid-19-guidance-school-outbreak-management</t>
  </si>
  <si>
    <t>PE084</t>
  </si>
  <si>
    <t>https://www.princeedwardisland.ca/sites/default/files/publications/pei_guidelines_for_the_management_and_control_of_covid-19_in_ltc.pdf</t>
  </si>
  <si>
    <t>https://www.princeedwardisland.ca/sites/default/files/publications/community_care_covid_guidance.pdf</t>
  </si>
  <si>
    <t>PE145</t>
  </si>
  <si>
    <t>https://www.princeedwardisland.ca/en/information/health-and-wellness/covid-illness-and-covid-19-outbreak-response-schools-guidance</t>
  </si>
  <si>
    <t>SK168</t>
  </si>
  <si>
    <t>2020-09</t>
  </si>
  <si>
    <t>https://www.saskatchewan.ca/government/health-care-administration-and-provider-resources/treatment-procedures-and-guidelines/emerging-public-health-issues/2019-novel-coronavirus/latest-updates</t>
  </si>
  <si>
    <t>YT180</t>
  </si>
  <si>
    <t>AB002</t>
  </si>
  <si>
    <t xml:space="preserve">https://open.alberta.ca/publications/self-isolation-information-sheet </t>
  </si>
  <si>
    <t>https://open.alberta.ca/dataset/44e7c639-7bb6-4bb4-9138-1abf5c56a7b8/resource/91cd86ac-7eaf-4376-9f9a-0b600a9af2fa/download/health-self-isolation-information-sheet.pdf</t>
  </si>
  <si>
    <t>AB008</t>
  </si>
  <si>
    <t xml:space="preserve">https://www.albertahealthservices.ca/topics/Page16997.aspx#social </t>
  </si>
  <si>
    <t>AB017</t>
  </si>
  <si>
    <t>AB274</t>
  </si>
  <si>
    <t>https://www.alberta.ca/release.cfm?xID=7720525A041EB-E3ED-23C5-F3850CC8C5568D2C</t>
  </si>
  <si>
    <t>AB285</t>
  </si>
  <si>
    <t>AB304</t>
  </si>
  <si>
    <t>AB345</t>
  </si>
  <si>
    <t>https://www.alberta.ca/release.cfm?xID=7821474F7FEC9-D0BF-793C-AF2DFB5C92C80406</t>
  </si>
  <si>
    <t>https://www.alberta.ca/isolation.aspx#requirements</t>
  </si>
  <si>
    <t>BC005</t>
  </si>
  <si>
    <t>https://news.gov.bc.ca/releases/2020HLTH0023-000222</t>
  </si>
  <si>
    <t>BC044</t>
  </si>
  <si>
    <t>BC054</t>
  </si>
  <si>
    <t>https://news.gov.bc.ca/releases/2020MAH0019-000644</t>
  </si>
  <si>
    <t>BC084</t>
  </si>
  <si>
    <t>http://www.bccdc.ca/health-info/diseases-conditions/covid-19/self-isolation</t>
  </si>
  <si>
    <t>CAN075</t>
  </si>
  <si>
    <t>https://www.canada.ca/en/public-health/services/publications/diseases-conditions/covid-19-how-to-isolate-at-home.html</t>
  </si>
  <si>
    <t>CAN078</t>
  </si>
  <si>
    <t>NO</t>
  </si>
  <si>
    <t>CAN079</t>
  </si>
  <si>
    <t>https://www.canada.ca/en/public-health/services/publications/diseases-conditions/coronavirus-disease-covid-19-how-to-self-isolate-home-exposed-no-symptoms.html</t>
  </si>
  <si>
    <t>CAN172</t>
  </si>
  <si>
    <t>https://www.canada.ca/en/public-health/news/2020/09/government-of-canada-announces-funding-for-new-voluntary-self-isolation-centre-in-toronto.html</t>
  </si>
  <si>
    <t>CAN195</t>
  </si>
  <si>
    <t>https://www.canada.ca/en/indigenous-services-canada/news/2020/10/government-of-canada-covid-19-update-for-indigenous-peoples-and-communities1.html</t>
  </si>
  <si>
    <t>CAN285</t>
  </si>
  <si>
    <t>https://www.canada.ca/en/public-health/news/2021/03/government-of-canada-announces-continued-funding-for-the-covid-19-isolation-shelter-in-thunder-bay-ontario.html</t>
  </si>
  <si>
    <t>CAN290</t>
  </si>
  <si>
    <t>https://www.canada.ca/en/public-health/news/2021/04/government-of-canada-announces-funding-for-covid-19-safe-voluntary-isolation-site-in-sault-ste-marie.html</t>
  </si>
  <si>
    <t>CAN291</t>
  </si>
  <si>
    <t>https://www.canada.ca/en/public-health/news/2021/04/government-of-canada-announces-funding-for-new-covid-19-safe-voluntary-isolation-sites-in-saskatchewan.html</t>
  </si>
  <si>
    <t>CAN329</t>
  </si>
  <si>
    <t>https://www.canada.ca/en/public-health/news/2021/05/government-of-canada-announces-funding-for-covid-19-safe-voluntary-isolation-sites-in-nova-scotia.html</t>
  </si>
  <si>
    <t>CAN336</t>
  </si>
  <si>
    <t>https://www.canada.ca/en/public-health/news/2021/06/government-of-canada-announces-funding-for-covid-19-safe-voluntary-isolation-sites-in-barrie-ontario.html</t>
  </si>
  <si>
    <t>MB005</t>
  </si>
  <si>
    <t>https://www.metisnation.ca/index.php/news/press-release-metis-nation-taking-proactive-measures-on-covid-19-virus</t>
  </si>
  <si>
    <t>https://www.metisnation.ca/index.php/news/mmf-invests-1-million-in-emergency-funds-for-metis-citizens-during-covid-19-pandemic and https://www.metisnation.ca/index.php/news/mmf-president-david-chartrand-shares-covid-19-plans-with-aptn</t>
  </si>
  <si>
    <t>MB046</t>
  </si>
  <si>
    <t>https://news.gov.mb.ca/news/index.html?item=47385&amp;posted=2020-04-05</t>
  </si>
  <si>
    <t>MB074</t>
  </si>
  <si>
    <t>https://www.gov.mb.ca/asset_library/en/coronavirus/coronavirus_selfisolation.pdf</t>
  </si>
  <si>
    <t>MB140</t>
  </si>
  <si>
    <t>https://web.archive.org/web/20200324142231/https://www.gov.mb.ca/asset_library/en/coronavirus/coronavirus_selfisolation.pdf</t>
  </si>
  <si>
    <t>MB147</t>
  </si>
  <si>
    <t>MB163</t>
  </si>
  <si>
    <t>https://news.gov.mb.ca/news/index.html?item=49117&amp;posted=2020-08-27</t>
  </si>
  <si>
    <t>MB253</t>
  </si>
  <si>
    <t>https://news.gov.mb.ca/news/index.html?item=49739&amp;posted=2020-11-10</t>
  </si>
  <si>
    <t>https://www.gov.mb.ca/covid19/updates/resources.html#collapse2</t>
  </si>
  <si>
    <t>NB049</t>
  </si>
  <si>
    <t>https://www2.gnb.ca/content/gnb/en/departments/ocmoh/cdc/content/respiratory_diseases/coronavirus/self-isolation-vs-self-monitor.html</t>
  </si>
  <si>
    <t>NL012</t>
  </si>
  <si>
    <t>https://www.gov.nl.ca/covid-19/public-health-orders/</t>
  </si>
  <si>
    <t>NL048</t>
  </si>
  <si>
    <t>https://www.gov.nl.ca/covid-19/about-covid-19/</t>
  </si>
  <si>
    <t>NS094</t>
  </si>
  <si>
    <t>https://web.archive.org/web/20200320135721/https://novascotia.ca/coronavirus/Self-Isolation-Information-for-Travellers-EN.pdf</t>
  </si>
  <si>
    <t>NT021</t>
  </si>
  <si>
    <t>https://www.hss.gov.nt.ca/sites/hss/files/resources/self-isolation-information-sheet.pdf</t>
  </si>
  <si>
    <t>NT028</t>
  </si>
  <si>
    <t>https://www.hss.gov.nt.ca/sites/hss/files/resources/covid-19-self-monitoring-handout.pdf</t>
  </si>
  <si>
    <t>NU009</t>
  </si>
  <si>
    <t>https://www.gov.nu.ca/sites/default/files/updated_03-18-2020_know_the_difference_isolation_and_monitoring_poster_eng.pdf</t>
  </si>
  <si>
    <t>NU018</t>
  </si>
  <si>
    <t>https://gov.nu.ca/sites/default/files/mandatory_self-isolation_order_final_v4_signed.pdf</t>
  </si>
  <si>
    <t>ON004</t>
  </si>
  <si>
    <t>https://web.archive.org/web/20200309171858/https://www.publichealthontario.ca/-/media/documents/ncov/factsheet-covid-19-how-to-self-isolate.pdf?la=en</t>
  </si>
  <si>
    <t xml:space="preserve">https://www.publichealthontario.ca/-/media/documents/ncov/factsheet-covid-19-how-to-self-isolate.pdf?la=en </t>
  </si>
  <si>
    <t>ON005</t>
  </si>
  <si>
    <t>https://www.publichealthontario.ca/-/media/documents/ncov/factsheet-covid-19-guide-isolation-caregivers.pdf?la=en</t>
  </si>
  <si>
    <t>ON028</t>
  </si>
  <si>
    <t>https://www.ontario.ca/page/2019-novel-coronavirus#section-8</t>
  </si>
  <si>
    <t>ON052</t>
  </si>
  <si>
    <t>https://news.ontario.ca/mohltc/en/2020/03/statement-from-the-chief-medical-officer-of-health.html</t>
  </si>
  <si>
    <t>ON475</t>
  </si>
  <si>
    <t>https://news.ontario.ca/en/release/60056/ontario-opens-covid-19-isolation-centres-in-hardest-hit-communities</t>
  </si>
  <si>
    <t>ON637</t>
  </si>
  <si>
    <t>https://www.health.gov.on.ca/en/pro/programs/publichealth/coronavirus/docs/contact_mngmt/COVID-19_fully_vaccinated_interim_guidance.pdf</t>
  </si>
  <si>
    <t>PE003</t>
  </si>
  <si>
    <t>PE005</t>
  </si>
  <si>
    <t>https://www.newswire.ca/fr/news-releases/pandemie-de-covid-19-dominique-michel-et-bernard-derome-appelleront-les-aines-891375120.html</t>
  </si>
  <si>
    <t>https://www.newswire.ca/fr/news-releases/pandemie-de-covid-19-yvon-deschamps-et-veronique-cloutier-appelleront-aussi-les-aines-836629854.html</t>
  </si>
  <si>
    <t>https://www.msss.gouv.qc.ca/ministere/salle-de-presse/communique-2176/</t>
  </si>
  <si>
    <t>https://www.msss.gouv.qc.ca/ministere/salle-de-presse/communique-2286/</t>
  </si>
  <si>
    <t>https://www.msss.gouv.qc.ca/ministere/salle-de-presse/communique-2990/</t>
  </si>
  <si>
    <t>SK001</t>
  </si>
  <si>
    <t>SK017</t>
  </si>
  <si>
    <t>https://www.saskatchewan.ca/government/news-and-media/2020/march/19/covid-19-update-march-19</t>
  </si>
  <si>
    <t>SK020</t>
  </si>
  <si>
    <t>SK343</t>
  </si>
  <si>
    <t>https://www.saskatchewan.ca/government/news-and-media/2021/june/15/self-isolation-requirements-changing-to-consider-fully-vaccinated</t>
  </si>
  <si>
    <t>YT001</t>
  </si>
  <si>
    <t>YT019</t>
  </si>
  <si>
    <t>https://yukon.ca/sites/yukon.ca/files/information_on_self-isolation.pdf</t>
  </si>
  <si>
    <t>YT021</t>
  </si>
  <si>
    <t>YT041</t>
  </si>
  <si>
    <t>AB014</t>
  </si>
  <si>
    <t>https://www.alberta.ca/release.cfm?xID=69961C8FA869F-A2ED-1F01-91C6C6B3800FCC51</t>
  </si>
  <si>
    <t>AB018</t>
  </si>
  <si>
    <t>https://www.alberta.ca/release.cfm?xID=6998861D619F0-FD4B-F1BD-FCAFA247C962F06C</t>
  </si>
  <si>
    <t>AB020</t>
  </si>
  <si>
    <t>AB025</t>
  </si>
  <si>
    <t>https://www.alberta.ca/release.cfm?xID=700419C42FE25-A580-998C-F6D9A324453B7F69</t>
  </si>
  <si>
    <t>AB028</t>
  </si>
  <si>
    <t>https://www.alberta.ca/release.cfm?xID=7008498980F35-9211-D7B4-D8F044053FCA3D9E</t>
  </si>
  <si>
    <t>AB030</t>
  </si>
  <si>
    <t>https://www.albertahealthservices.ca/assets/info/hp/phys/if-hp-phys-moh-novel-coronavirus-update-external.pdf</t>
  </si>
  <si>
    <t>AB126</t>
  </si>
  <si>
    <t>AB140</t>
  </si>
  <si>
    <t>https://www.alberta.ca/release.cfm?xID=71476DB394289-E4E5-10FE-B7E8A396E11E0C16</t>
  </si>
  <si>
    <t>AB173</t>
  </si>
  <si>
    <t>https://www.alberta.ca/release.cfm?xID=73032F18510E3-F782-38D3-6E3BED26FEDD80EB</t>
  </si>
  <si>
    <t>https://www.alberta.ca/release.cfm?xID=73030EFCEC1EA-95FA-06E2-415ECD1F2218C471</t>
  </si>
  <si>
    <t>AB182</t>
  </si>
  <si>
    <t>https://www.alberta.ca/release.cfm?xID=732462CDF5574-B6FF-8AFE-33C2A4A1D2A10D3E</t>
  </si>
  <si>
    <t>https://www.alberta.ca/release.cfm?xID=732472D400E33-EFB9-3256-E49D1D21C783F6FB</t>
  </si>
  <si>
    <t>AB194</t>
  </si>
  <si>
    <t>https://www.alberta.ca/release.cfm?xID=74513D0250C8C-C6E2-13BA-1827FB54CB6F0918</t>
  </si>
  <si>
    <t>https://www.alberta.ca/release.cfm?xID=74514D0B4D2E5-09C0-FB8C-53013D05C6CFD720</t>
  </si>
  <si>
    <t>AB277</t>
  </si>
  <si>
    <t>https://www.alberta.ca/release.cfm?xID=772404F4375EB-9CBD-4732-1C8353B02F25B5D9</t>
  </si>
  <si>
    <t>BC007</t>
  </si>
  <si>
    <t>http://www.bccdc.ca/health-info/diseases-conditions/covid-19/testing/phases-of-covid-19-testing-in-bc</t>
  </si>
  <si>
    <t>http://www.bccdc.ca/Health-Professionals-Site/Documents/PHSA-labtesting-archived-summary.pdf</t>
  </si>
  <si>
    <t>BC043</t>
  </si>
  <si>
    <t>BC058</t>
  </si>
  <si>
    <t>BC101</t>
  </si>
  <si>
    <t>BC162</t>
  </si>
  <si>
    <t>http://www.bccdc.ca/Health-Professionals-Site/Documents/BCCDC_PHL_Updated_nCoV_Lab_Guidance.pdf</t>
  </si>
  <si>
    <t>CAN037</t>
  </si>
  <si>
    <t>CAN296</t>
  </si>
  <si>
    <t>https://www.canada.ca/en/public-services-procurement/news/2021/04/government-of-canada-signs-new-agreement-for-covid-19-testing-of-temporary-foreign-workers-entering-quebec.html</t>
  </si>
  <si>
    <t>MB032</t>
  </si>
  <si>
    <t>https://news.gov.mb.ca/news/index.html?item=47277&amp;posted=2020-03-26</t>
  </si>
  <si>
    <t>MB053</t>
  </si>
  <si>
    <t>https://sharedhealthmb.ca/files/covid-19-testing-in-acute-care-memo.pdf</t>
  </si>
  <si>
    <t>MB069</t>
  </si>
  <si>
    <t>https://sharedhealthmb.ca/files/covid-19-change-in-screening-and-testing-criteria-april-9.pdf</t>
  </si>
  <si>
    <t>MB071</t>
  </si>
  <si>
    <t>https://sharedhealthmb.ca/files/covid-19-updated-testing-criteria-april-16.pdf</t>
  </si>
  <si>
    <t>MB073</t>
  </si>
  <si>
    <t>https://sharedhealthmb.ca/files/covid-19-screening-testing-fact-sheet.pdf</t>
  </si>
  <si>
    <t>MB083</t>
  </si>
  <si>
    <t>https://news.gov.mb.ca/news/index.html?item=47661&amp;posted=2020-04-28</t>
  </si>
  <si>
    <t>MB103</t>
  </si>
  <si>
    <t>https://news.gov.mb.ca/news/index.html?item=48197&amp;posted=2020-05-15</t>
  </si>
  <si>
    <t>MB267</t>
  </si>
  <si>
    <t>NB027</t>
  </si>
  <si>
    <t>https://www2.gnb.ca/content/gnb/en/news/news_release.2020.03.0159.html</t>
  </si>
  <si>
    <t>NB029</t>
  </si>
  <si>
    <t>https://www2.gnb.ca/content/gnb/en/news/news_release.2020.03.0166.html</t>
  </si>
  <si>
    <t>NB036</t>
  </si>
  <si>
    <t>https://www2.gnb.ca/content/gnb/en/news/news_release.2020.04.0202.html</t>
  </si>
  <si>
    <t>NB048</t>
  </si>
  <si>
    <t>NB058</t>
  </si>
  <si>
    <t>NB106</t>
  </si>
  <si>
    <t>NB144</t>
  </si>
  <si>
    <t>NB342</t>
  </si>
  <si>
    <t>NB401</t>
  </si>
  <si>
    <t>NB402</t>
  </si>
  <si>
    <t>NB407</t>
  </si>
  <si>
    <t>https://www2.gnb.ca/content/gnb/en/corporate/promo/covid-19/news/news_release.2021.05.0412.html</t>
  </si>
  <si>
    <t>NL034</t>
  </si>
  <si>
    <t>https://www.cbc.ca/news/canada/newfoundland-labrador/covid19-newfoundland-labrador-april-15-1.5532867</t>
  </si>
  <si>
    <t>NL041</t>
  </si>
  <si>
    <t>https://www.cbc.ca/news/canada/newfoundland-labrador/covid-19-apr-4-1.5522021</t>
  </si>
  <si>
    <t>NL047</t>
  </si>
  <si>
    <t>NL122</t>
  </si>
  <si>
    <t>https://web.archive.org/web/20200515073849/https://www.gov.nl.ca/covid-19/faqs/</t>
  </si>
  <si>
    <t>https://www.cbc.ca/news/canada/newfoundland-labrador/covid19-newfoundland-labrador-may-14-1.5569361</t>
  </si>
  <si>
    <t>NL133</t>
  </si>
  <si>
    <t>NL151</t>
  </si>
  <si>
    <t>https://www.gov.nl.ca/releases/2020/health/1124n08/</t>
  </si>
  <si>
    <t>NL204</t>
  </si>
  <si>
    <t>https://www.gov.nl.ca/releases/2021/health/0305n04/</t>
  </si>
  <si>
    <t>NL238</t>
  </si>
  <si>
    <t>NL241</t>
  </si>
  <si>
    <t>https://www.cbc.ca/news/canada/newfoundland-labrador/nl-covid-19-may-15-21-1.6028281</t>
  </si>
  <si>
    <t>NL338</t>
  </si>
  <si>
    <t>NS025</t>
  </si>
  <si>
    <t>https://novascotia.ca/news/release/?id=20200326003</t>
  </si>
  <si>
    <t>NS032</t>
  </si>
  <si>
    <t>https://novascotia.ca/news/release/?id=20200406004</t>
  </si>
  <si>
    <t>NS033</t>
  </si>
  <si>
    <t>https://novascotia.ca/news/release/?id=20200408002</t>
  </si>
  <si>
    <t>NS051</t>
  </si>
  <si>
    <t>https://novascotia.ca/coronavirus/#help</t>
  </si>
  <si>
    <t>https://novascotia.ca/dhw/populationhealth/surveillanceguidelines/2019-Novel-Coronavirus-Surveillance-Guidelines.pdf</t>
  </si>
  <si>
    <t>NS064</t>
  </si>
  <si>
    <t>https://novascotia.ca/news/release/?id=20200522002</t>
  </si>
  <si>
    <t>NS122</t>
  </si>
  <si>
    <t>https://novascotia.ca/news/release/?id=20200906001</t>
  </si>
  <si>
    <t>https://web.archive.org/web/20200904193233/https://novascotia.ca/coronavirus/symptoms-and-testing/</t>
  </si>
  <si>
    <t>NS156</t>
  </si>
  <si>
    <t>https://novascotia.ca/news/release/?id=20201207004</t>
  </si>
  <si>
    <t>NS172</t>
  </si>
  <si>
    <t>https://novascotia.ca/news/release/?id=20201124001</t>
  </si>
  <si>
    <t>https://novascotia.ca/news/release/?id=20201213003</t>
  </si>
  <si>
    <t>NS239</t>
  </si>
  <si>
    <t>https://novascotia.ca/news/release/?id=20210430006</t>
  </si>
  <si>
    <t>NT005</t>
  </si>
  <si>
    <t>NT047</t>
  </si>
  <si>
    <t>https://www.hss.gov.nt.ca/professionals/sites/professionals/files/resources/nwt_ocpho_2019-ncov-identify_algorithm.pdf</t>
  </si>
  <si>
    <t>NT059</t>
  </si>
  <si>
    <t>https://www.gov.nt.ca/en/newsroom/gnwt-expands-covid-19-testing</t>
  </si>
  <si>
    <t>NT082</t>
  </si>
  <si>
    <t>https://www.gov.nt.ca/covid-19/en/testing-northwest-territories</t>
  </si>
  <si>
    <t>https://www.gov.nt.ca/covid-19/sites/covid/files/resources/covid19-testing-nwt.pdf</t>
  </si>
  <si>
    <t>NU089</t>
  </si>
  <si>
    <t>NU090</t>
  </si>
  <si>
    <t>https://web.archive.org/web/20200415182502/https://www.gov.nu.ca/sites/default/files/covid-19_public_health_protocol_v3_6apr2020.pdf</t>
  </si>
  <si>
    <t>NU091</t>
  </si>
  <si>
    <t>NU092</t>
  </si>
  <si>
    <t>https://www.gov.nu.ca/sites/default/files/covid-19_public_health_protocol_v6_2jul2020.pdf</t>
  </si>
  <si>
    <t>ON001</t>
  </si>
  <si>
    <t>http://www.health.gov.on.ca/en/pro/programs/publichealth/coronavirus/docs/2019_testing_clearing_cases_guidance.pdf</t>
  </si>
  <si>
    <t>ON078</t>
  </si>
  <si>
    <t>https://news.ontario.ca/opo/en/2020/04/ontario-significantly-expanding-covid-19-testing.html</t>
  </si>
  <si>
    <t>http://www.health.gov.on.ca/en/pro/programs/publichealth/coronavirus/docs/2019_covid_testing_guidance.pdf</t>
  </si>
  <si>
    <t>ON148</t>
  </si>
  <si>
    <t>https://news.ontario.ca/opo/en/2020/05/ontario-significantly-increases-daily-lab-testing.html</t>
  </si>
  <si>
    <t>ON152</t>
  </si>
  <si>
    <t>https://news.ontario.ca/opo/en/2020/04/ontario-ramping-up-protection-for-long-term-care.html</t>
  </si>
  <si>
    <t>ON179</t>
  </si>
  <si>
    <t>https://news.ontario.ca/opo/en/2020/05/ontario-opens-up-covid-19-testing-across-the-province.html</t>
  </si>
  <si>
    <t>ON258</t>
  </si>
  <si>
    <t>https://news.ontario.ca/en/statement/58507/ontario-updates-covid-19-testing-guidelines</t>
  </si>
  <si>
    <t>http://health.gov.on.ca/en/pro/programs/publichealth/coronavirus/docs/2019_testing_guidance.pdf</t>
  </si>
  <si>
    <t>ON357</t>
  </si>
  <si>
    <t>ON405</t>
  </si>
  <si>
    <t>https://news.ontario.ca/en/release/59628/ontario-updates-testing-guidelines-for-outbound-international-travellers</t>
  </si>
  <si>
    <t>ON461</t>
  </si>
  <si>
    <t>http://www.health.gov.on.ca/en/pro/programs/drugs/opdp_eo/notices/exec_office_20201207_2.pdf</t>
  </si>
  <si>
    <t>ON483</t>
  </si>
  <si>
    <t>https://news.ontario.ca/en/backgrounder/60192/ontario-expands-testing-to-keep-schools-and-child-care-settings-safe</t>
  </si>
  <si>
    <t>PE002</t>
  </si>
  <si>
    <t>PE061</t>
  </si>
  <si>
    <t>https://www.princeedwardisland.ca/en/news/prince-edward-island-works-to-increase-covid-19-testing-in-the-province</t>
  </si>
  <si>
    <t>PE071</t>
  </si>
  <si>
    <t>https://www.princeedwardisland.ca/en/information/health-and-wellness/information-about-covid-19-testing-in-pei</t>
  </si>
  <si>
    <t xml:space="preserve">https://www.cbc.ca/news/canada/prince-edward-island/pei-expanded-testing-criteria-covid19-1.5542582 </t>
  </si>
  <si>
    <t>PE130</t>
  </si>
  <si>
    <t>https://www.cbc.ca/news/canada/prince-edward-island/pei-monday-march-30-afternoon-briefing-covid-19-1.5514698</t>
  </si>
  <si>
    <t>PE131</t>
  </si>
  <si>
    <t>https://web.archive.org/web/20200420174626if_/https://www.princeedwardisland.ca/en/information/health-and-wellness/about-covid-19-coronavirus</t>
  </si>
  <si>
    <t>PE132</t>
  </si>
  <si>
    <t>https://web.archive.org/web/20200516075344if_/https://www.princeedwardisland.ca/en/information/health-and-wellness/about-covid-19-coronavirus</t>
  </si>
  <si>
    <t>PE133</t>
  </si>
  <si>
    <t>https://web.archive.org/web/20200601100246/https://www.princeedwardisland.ca/en/information/health-and-wellness/about-covid-19-coronavirus</t>
  </si>
  <si>
    <t>PE303</t>
  </si>
  <si>
    <t>https://msss.gouv.qc.ca/professionnels/covid-19/directives-cliniques-aux-professionnels-et-au-reseau/depistage/</t>
  </si>
  <si>
    <t>https://www.cbc.ca/news/canada/montreal/quebec-testing-covid-19-coronavirus-1.5502402</t>
  </si>
  <si>
    <t>https://www.newswire.ca/fr/news-releases/pandemie-de-la-covid-19-mise-en-place-d-un-nouveau-plan-de-diagnostic-visant-a-mieux-connaitre-les-milieux-ou-circule-le-virus-870042302.html</t>
  </si>
  <si>
    <t>https://www.newswire.ca/fr/news-releases/pandemie-de-la-covid-19-le-gouvernement-annonce-l-octroi-de-6-millions-de-dollars-aux-societes-de-transport-de-la-cmm-pour-l-achat-de-masques-887303274.html</t>
  </si>
  <si>
    <t>https://www.msss.gouv.qc.ca/ministere/salle-de-presse/communique-2342/</t>
  </si>
  <si>
    <t>SK009</t>
  </si>
  <si>
    <t>https://www.saskatchewan.ca/government/health-care-administration-and-provider-resources/treatment-procedures-and-guidelines/emerging-public-health-issues/2019-novel-coronavirus/information-for-health-care-providers/testing-screening-treatment-and-medical-directives/clinical-testing-guidelines-from-senior-medical-health-officer</t>
  </si>
  <si>
    <t>SK087</t>
  </si>
  <si>
    <t>https://www.saskatchewan.ca/government/news-and-media/2020/may/14/covid-19-update-may-14</t>
  </si>
  <si>
    <t>https://www.saskatchewan.ca/government/news-and-media/2020/may/25/covid-19-update-may-25</t>
  </si>
  <si>
    <t>SK102</t>
  </si>
  <si>
    <t>https://www.saskatchewan.ca/government/news-and-media/2020/june/01/covid-19-update-june-1</t>
  </si>
  <si>
    <t>SK146</t>
  </si>
  <si>
    <t>YT025</t>
  </si>
  <si>
    <t>https://www.cbc.ca/news/canada/north/yukon-respiratory-centre-open-1.5510219</t>
  </si>
  <si>
    <t>YT032</t>
  </si>
  <si>
    <t>https://yukon.ca/sites/yukon.ca/files/hss/hss-imgs/covid-19_testing_recomendations_2020-03-31_whitehorse_final.pdf</t>
  </si>
  <si>
    <t>YT033</t>
  </si>
  <si>
    <t>https://yukon.ca/sites/yukon.ca/files/hss/hss-imgs/covid-19_testing_recomendations_2020-03-31_rural_yukon.pdf</t>
  </si>
  <si>
    <t>YT057</t>
  </si>
  <si>
    <t>https://yukon.ca/en/news/april-24-2020-yukons-chief-medical-officer-health-provides-update-covid-19</t>
  </si>
  <si>
    <t>YT106</t>
  </si>
  <si>
    <t>https://yukon.ca/en/news/expanded-testing-criteria-covid-19</t>
  </si>
  <si>
    <t>YT171</t>
  </si>
  <si>
    <t>CAN010</t>
  </si>
  <si>
    <t>https://www.canada.ca/en/department-finance/news/2020/04/government-introduces-covid-19-emergency-response-act-no-2-to-help-businesses-keep-canadians-in-their-jobs.html</t>
  </si>
  <si>
    <t>https://www.canada.ca/en/department-finance/news/2020/04/covid-19-emergency-response-act-no-2-receives-royal-assent-to-help-businesses-keep-canadians-in-their-jobs.html</t>
  </si>
  <si>
    <t>CAN017</t>
  </si>
  <si>
    <t>https://www.canada.ca/en/department-finance/news/2020/04/minister-fortier-highlights-government-support-for-franco-ontarians-and-their-businesses-in-onfr-news-digital-town-hall.html</t>
  </si>
  <si>
    <t>CAN029</t>
  </si>
  <si>
    <t>https://www.canada.ca/en/department-finance/news/2020/04/government-provides-further-flexibility-for-employers-to-access-the-canada-emergency-wage-subsidy.html</t>
  </si>
  <si>
    <t>https://www.canada.ca/en/department-finance/news/2020/05/government-extends-the-canada-emergency-wage-subsidy.html</t>
  </si>
  <si>
    <t>CAN030</t>
  </si>
  <si>
    <t>https://www.canada.ca/en/global-affairs/news/2020/03/government-of-canada-to-provide-financial-assistance-to-canadians-abroad.html</t>
  </si>
  <si>
    <t>CAN056</t>
  </si>
  <si>
    <t>https://www.canada.ca/en/department-finance/news/2020/03/the-covid-19-emergency-response-act-receives-royal-assent0.html</t>
  </si>
  <si>
    <t>https://www.canada.ca/en/employment-social-development/news/2020/04/canada-emergency-response-benefit-to-launch-on-april-6.html</t>
  </si>
  <si>
    <t>CAN058</t>
  </si>
  <si>
    <t>https://www.canada.ca/en/employment-social-development/news/2020/04/new-horizons-for-seniors-program-projects-can-now-be-used-for-covid-19-support.html</t>
  </si>
  <si>
    <t>CAN087</t>
  </si>
  <si>
    <t>https://www.canada.ca/en/employment-social-development/news/2020/04/government-of-canada-introduces-legislation-to-support-students-in-need.html</t>
  </si>
  <si>
    <t>https://www.canada.ca/en/employment-social-development/news/2020/05/canada-emergency-student-benefit-application-period-to-launch-on-may-15-2020.html</t>
  </si>
  <si>
    <t>CAN090</t>
  </si>
  <si>
    <t>https://www.canada.ca/en/innovation-science-economic-development/news/2020/05/minister-bains-announces-investment-in-antibody-discovery-technology-to-help-treat-covid-19.html</t>
  </si>
  <si>
    <t>CAN091</t>
  </si>
  <si>
    <t>https://www.canada.ca/en/immigration-refugees-citizenship/news/2020/04/removing-barriers-for-international-students-working-in-essential-services-to-fight-covid-19.html</t>
  </si>
  <si>
    <t>CAN094</t>
  </si>
  <si>
    <t>https://pm.gc.ca/en/news/news-releases/2020/04/23/prime-minister-announces-new-support-covid-19-medical-research-and</t>
  </si>
  <si>
    <t>CAN114</t>
  </si>
  <si>
    <t>https://www.canada.ca/en/national-research-council/news/2020/05/the-national-research-council-of-canada-and-cansino-biologics-inc-announce-collaboration-to-advance-vaccine-against-covid-19.html</t>
  </si>
  <si>
    <t>CAN115</t>
  </si>
  <si>
    <t>https://www.canada.ca/en/immigration-refugees-citizenship/news/2020/05/government-announces-help-for-employers-to-meet-their-labour-needs.html</t>
  </si>
  <si>
    <t>CAN121</t>
  </si>
  <si>
    <t>https://www.canada.ca/en/revenue-agency/news/2020/05/benefits-payments-for-eligible-canadians-to-continue-until-fall-2020.html</t>
  </si>
  <si>
    <t>CAN123</t>
  </si>
  <si>
    <t>CAN134</t>
  </si>
  <si>
    <t>https://pm.gc.ca/en/news/news-releases/2020/06/16/prime-minister-announces-extension-canada-emergency-response-benefit</t>
  </si>
  <si>
    <t>CAN140</t>
  </si>
  <si>
    <t>https://www.canada.ca/en/institutes-health-research/news/2020/06/government-of-canada-and-provincial-partners-invest-more-than-109m-in-covid-19-research.html</t>
  </si>
  <si>
    <t xml:space="preserve">https://www.canada.ca/en/institutes-health-research/news/2020/06/government-of-canada-and-provincial-partners-invest-more-than-109m-in-covid-19-research-details-of-the-funded-projects.html </t>
  </si>
  <si>
    <t>CAN145</t>
  </si>
  <si>
    <t>https://www.canada.ca/en/employment-social-development/news/2020/07/canadian-seniors-to-receive-one-time-tax-free-payment-this-week.html</t>
  </si>
  <si>
    <t>CAN150</t>
  </si>
  <si>
    <t>https://www.canada.ca/en/institutes-health-research/news/2020/07/government-of-canada-invests-57m-in-new-research-network-to-study-deadly-blood-infections.html</t>
  </si>
  <si>
    <t>CAN152</t>
  </si>
  <si>
    <t>https://www.canada.ca/en/department-finance/news/2020/07/government-legislation-to-support-canadian-workers-businesses-persons-with-disabilities-and-legal-rights-receives-royal-assent.html</t>
  </si>
  <si>
    <t>CAN153</t>
  </si>
  <si>
    <t xml:space="preserve">https://www.canada.ca/en/employment-social-development/news/2020/10/government-of-canada-extends-deadline-to-apply-for-the-disability-tax-credit-to-receive-the-covid-19-one-time-payment-for-persons-with-disabilities.html </t>
  </si>
  <si>
    <t>CAN154</t>
  </si>
  <si>
    <t>https://www.canada.ca/en/department-national-defence/news/2020/07/dndawards-2-million-to-two-companiesdeveloping-covid-19-solutions-and-products.html</t>
  </si>
  <si>
    <t>CAN158</t>
  </si>
  <si>
    <t>https://www.canada.ca/en/innovation-science-economic-development/news/2020/08/government-of-canada-announces-major-steps-in-treating-and-preventing-covid-19-through-vaccines-and-therapies.html</t>
  </si>
  <si>
    <t>CAN160</t>
  </si>
  <si>
    <t>https://www.canada.ca/en/indigenous-services-canada/news/2020/08/government-of-canada-is-providing-assistance-to-urban-indigenous-organizations-in-the-greater-toronto-area-to-address-the-covid-19-pandemic.html</t>
  </si>
  <si>
    <t>CAN161</t>
  </si>
  <si>
    <t>https://www.canada.ca/en/employment-social-development/news/2020/08/government-of-canada-temporarily-sets-a-minimum-unemployment-rate-for-the-employment-insurance-program.html</t>
  </si>
  <si>
    <t>CAN166</t>
  </si>
  <si>
    <t>https://www.canada.ca/en/employment-social-development/news/2020/08/government-of-canada-announces-plan-to-help-support-canadians-through-the-next-phase-of-the-recovery.html</t>
  </si>
  <si>
    <t>https://www.canada.ca/en/employment-social-development/news/2020/09/flexible-more-accessible-ei-system-to-help-support-canadians-through-the-next-phase-of-the-recovery.html</t>
  </si>
  <si>
    <t>CAN167</t>
  </si>
  <si>
    <t>https://www.canada.ca/en/department-finance/news/2020/08/government-extends-canada-emergency-wage-subsidy-support-for-furloughed-employees-for-four-weeks.html</t>
  </si>
  <si>
    <t>CAN170</t>
  </si>
  <si>
    <t>https://pm.gc.ca/en/news/news-releases/2020/08/31/new-measures-ensure-supply-future-vaccines-and-therapies-against</t>
  </si>
  <si>
    <t>CAN171</t>
  </si>
  <si>
    <t>https://www.canada.ca/en/national-research-council/news/2020/09/tronosjet-manufacturing-inc-receives-funding-from-government-of-canada-to-develop-testing-swabs-for-covid-19.html</t>
  </si>
  <si>
    <t>CAN176</t>
  </si>
  <si>
    <t>https://www.canada.ca/en/public-services-procurement/news/2020/09/government-of-canada-signs-new-agreements-to-secure-additional-vaccine-candidate-and-treatment-for-covid-19.html</t>
  </si>
  <si>
    <t>CAN179</t>
  </si>
  <si>
    <t>https://www.canada.ca/en/department-finance/news/2020/09/government-provides-update-on-support-for-furloughed-employees-under-the-canada-emergency-wage-subsidy.html</t>
  </si>
  <si>
    <t>CAN187</t>
  </si>
  <si>
    <t>https://www.canada.ca/en/employment-social-development/news/2020/10/government-of-canada-covid-19-measures-delivering-support-for-young-people-in-quebec-this-fall.html</t>
  </si>
  <si>
    <t>https://www.canada.ca/en/employment-social-development/news/2020/10/backgrounder-youth-employment-and-skills-strategy.html</t>
  </si>
  <si>
    <t>CAN190</t>
  </si>
  <si>
    <t>https://www.canada.ca/en/employment-social-development/news/2020/10/legislation-to-support-new-recovery-benefits-for-canadians-unable-to-work-due-to-covid-19.html</t>
  </si>
  <si>
    <t xml:space="preserve">https://www.canada.ca/en/revenue-agency/news/2020/10/the-government-of-canada-launches-applications-for-the-canada-recovery-sickness-benefit-and-the-canada-recovery-caregiving-benefit.html </t>
  </si>
  <si>
    <t>CAN191</t>
  </si>
  <si>
    <t>https://www.canada.ca/en/revenue-agency/news/2020/10/the-government-of-canada-launches-applications-for-the-canada-recovery-benefit.html</t>
  </si>
  <si>
    <t>CAN197</t>
  </si>
  <si>
    <t>https://pm.gc.ca/en/news/speeches/2020/10/23/prime-ministers-remarks-rapid-testing-and-funding-advance-development</t>
  </si>
  <si>
    <t>CAN199</t>
  </si>
  <si>
    <t>https://www.canada.ca/en/innovation-science-economic-development/news/2020/10/government-of-canada-announces-funding-for-research-and-development-to-address-covid-19-gaps-and-challenges.html</t>
  </si>
  <si>
    <t>CAN209</t>
  </si>
  <si>
    <t>https://pm.gc.ca/en/news/speeches/2020/11/06/prime-ministers-remarks-additional-investments-businesses-and-science</t>
  </si>
  <si>
    <t>CAN215</t>
  </si>
  <si>
    <t>https://www.canada.ca/en/department-finance/news/2020/11/new-targeted-support-to-help-businesses-through-pandemic-receives-royal-assent.html</t>
  </si>
  <si>
    <t>CAN218</t>
  </si>
  <si>
    <t>https://www.canada.ca/en/public-services-procurement/news/2020/11/government-of-canada-signs-new-agreement-for-a-covid-19-antibody-therapy0.html</t>
  </si>
  <si>
    <t>CAN220</t>
  </si>
  <si>
    <t>https://www.canada.ca/en/employment-social-development/news/2020/12/government-of-canada-invests-in-canadian-families.html</t>
  </si>
  <si>
    <t>CAN226</t>
  </si>
  <si>
    <t>https://hpr-rps.hres.ca/reg-content/regulatory-decision-summary-detailTwo.php?linkID=RDS00719</t>
  </si>
  <si>
    <t>https://healthycanadians.gc.ca/recall-alert-rappel-avis/hc-sc/2020/74573a-eng.php</t>
  </si>
  <si>
    <t>CAN227</t>
  </si>
  <si>
    <t>https://www.canada.ca/en/department-finance/news/2020/12/government-announces-wage-subsidy-rate-increase-to-75-per-cent.html</t>
  </si>
  <si>
    <t>CAN234</t>
  </si>
  <si>
    <t>https://www.canada.ca/en/institutes-health-research/news/2021/01/government-of-canada-invests-1m-in-a-covid-19-evidence-network-to-support-decision-making.html</t>
  </si>
  <si>
    <t>CAN242</t>
  </si>
  <si>
    <t>https://www.canada.ca/en/indigenous-services-canada/news/2020/11/government-of-canada-is-providing-immediate-assistance-to-indigenous-communities-and-organizations-in-alberta-and-saskatchewan-to-address-the-covid.html</t>
  </si>
  <si>
    <t>CAN243</t>
  </si>
  <si>
    <t>CAN250</t>
  </si>
  <si>
    <t>https://www.canada.ca/en/public-health/news/2021/02/government-of-canada-invests-53-million-to-address-covid-19-virus-variants-of-concern.html</t>
  </si>
  <si>
    <t>CAN254</t>
  </si>
  <si>
    <t>https://pm.gc.ca/en/news/news-releases/2021/02/02/new-support-produce-covid-19-vaccines-and-treatments-canada</t>
  </si>
  <si>
    <t>CAN255</t>
  </si>
  <si>
    <t>CAN257</t>
  </si>
  <si>
    <t>CAN270</t>
  </si>
  <si>
    <t>https://www.canada.ca/en/department-finance/news/2021/03/government-announces-wage-and-rent-subsidy-amounts-to-remain-unchanged-through-to-june0.html</t>
  </si>
  <si>
    <t>CAN272</t>
  </si>
  <si>
    <t>https://www.canada.ca/en/employment-social-development/news/2021/03/c-24-royal-assent.html</t>
  </si>
  <si>
    <t>CAN283</t>
  </si>
  <si>
    <t>https://www.canada.ca/en/institutes-health-research/news/2021/03/government-of-canada-invests-in-new-research-to-address-covid-19-variants.html</t>
  </si>
  <si>
    <t>CAN287</t>
  </si>
  <si>
    <t>https://www.canada.ca/en/northern-economic-development/news/2021/03/government-of-canada-supports-recovery-and-growth-of-women-led-businesses-across-inuit-nunangat-amid-covid-19-pandemic.html</t>
  </si>
  <si>
    <t>CAN295</t>
  </si>
  <si>
    <t>https://www.canada.ca/en/innovation-science-economic-development/news/2021/04/government-of-canada-invests-in-the-vaccine-and-infectious-disease-organization.html</t>
  </si>
  <si>
    <t>CAN302</t>
  </si>
  <si>
    <t>https://www.canada.ca/en/public-health/news/2021/04/government-of-canada-funds-two-new-projects-to-encourage-vaccine-uptake-in-canada.html</t>
  </si>
  <si>
    <t>CAN304</t>
  </si>
  <si>
    <t>https://www.canada.ca/en/indigenous-services-canada/news/2021/05/government-of-canada-to-provide-support-to-communities-in-nunavut-to-address-the-covid-19-pandemic.html</t>
  </si>
  <si>
    <t>CAN319</t>
  </si>
  <si>
    <t>https://www.budget.gc.ca/2021/pdf/budget-2021-en.pdf</t>
  </si>
  <si>
    <t>CAN331</t>
  </si>
  <si>
    <t>https://www.canada.ca/en/indigenous-services-canada/news/2021/05/the-government-of-canada-announces-funding-for-the-prince-george-nechako-aboriginal-employment-and-training-association-to-support-community-led-re.html</t>
  </si>
  <si>
    <t>CAN333</t>
  </si>
  <si>
    <t>https://www.canada.ca/en/department-finance/news/2021/06/extending-business-support-measures-through-the-pandemic.html</t>
  </si>
  <si>
    <t>CAN334</t>
  </si>
  <si>
    <t>https://www.canada.ca/en/public-health/news/2021/06/government-of-canada-funds-five-new-projects-to-encourage-vaccine-uptake-in-canada.html</t>
  </si>
  <si>
    <t>CAN335</t>
  </si>
  <si>
    <t>https://www.canada.ca/en/office-infrastructure/news/2021/06/backgrounder-canada-and-prince-edward-island-invest-in-four-public-facilities-to-help-reduce-the-impacts-of-covid-19-in-eastern-pei.html</t>
  </si>
  <si>
    <t>CAN344</t>
  </si>
  <si>
    <t>https://www.canada.ca/en/public-health/news/2021/06/government-of-canada-funds-four-new-projects-to-encourage-covid-19-vaccination-in-canada.html</t>
  </si>
  <si>
    <t>CAN345</t>
  </si>
  <si>
    <t>https://www.canada.ca/en/public-health/news/2021/06/projects-selected-under-the-vaccine-community-innovation-challenge-to-help-promote-vaccine-confidence.html</t>
  </si>
  <si>
    <t>CAN352</t>
  </si>
  <si>
    <t>https://deputypm.canada.ca/en/news/news-releases/2021/07/30/government-extends-covid-19-benefits-and-business-supports-support</t>
  </si>
  <si>
    <t>CAN351</t>
  </si>
  <si>
    <t>https://www.canada.ca/en/public-health/news/2021/07/government-of-canada-funds-two-new-projects-to-encourage-covid-19-vaccination-in-youth.html</t>
  </si>
  <si>
    <t>CAN354</t>
  </si>
  <si>
    <t>https://www.canada.ca/en/innovation-science-economic-development/news/2021/08/government-of-canada-announces-agreement-with-leading-covid-19-vaccine-developer-moderna-inc-to-build-mrna-vaccine-facility-in-canada.html</t>
  </si>
  <si>
    <t>CAN355</t>
  </si>
  <si>
    <t>https://www.canada.ca/en/public-health/news/2021/08/government-of-canada-funds-research-on-responding-to-possible-adverse-events-following-covid-19-vaccination0.html</t>
  </si>
  <si>
    <t>Thursday, January 13, 2022</t>
  </si>
  <si>
    <t>Updated to include announcements up to September 30, 2021.</t>
  </si>
  <si>
    <t>NB462</t>
  </si>
  <si>
    <t xml:space="preserve">Health services </t>
  </si>
  <si>
    <t>AB439</t>
  </si>
  <si>
    <t>https://www.alberta.ca/release.cfm?xID=801790BB3DBA2-D01C-298D-50C7A7C7FAAC88A6</t>
  </si>
  <si>
    <t>AB440</t>
  </si>
  <si>
    <t>AB451</t>
  </si>
  <si>
    <t>https://www.alberta.ca/release.cfm?xID=80444DD0606FD-F33D-2A82-779179343BF7938D</t>
  </si>
  <si>
    <t>AB454</t>
  </si>
  <si>
    <t>https://www.alberta.ca/release.cfm?xID=805124A2FC4A3-975B-85F4-452E46A1264A5682</t>
  </si>
  <si>
    <t>https://www.alberta.ca/release.cfm?xID=806621E65F511-914D-CC9D-773B060A6702F6D2</t>
  </si>
  <si>
    <t>AB467</t>
  </si>
  <si>
    <t>https://www.alberta.ca/release.cfm?xID=81713BDE550F6-EA7F-B4E3-A944582ADC64F2EC</t>
  </si>
  <si>
    <t>AB476</t>
  </si>
  <si>
    <t>https://open.alberta.ca/publications/cmoh-order-01-2022#summary</t>
  </si>
  <si>
    <t>AB477</t>
  </si>
  <si>
    <t>https://globalnews.ca/news/8470992/alberta-health-covid-19-coronavirus-december-23/</t>
  </si>
  <si>
    <t>AB478</t>
  </si>
  <si>
    <t>AB479</t>
  </si>
  <si>
    <t>AB482</t>
  </si>
  <si>
    <t>AB483</t>
  </si>
  <si>
    <t>https://publicholidays.net/school-holidays/alberta/</t>
  </si>
  <si>
    <t>BC557</t>
  </si>
  <si>
    <t>https://news.gov.bc.ca/releases/2021HLTH0060-001918</t>
  </si>
  <si>
    <t>BC558</t>
  </si>
  <si>
    <t>BC570</t>
  </si>
  <si>
    <t>https://news.gov.bc.ca/releases/2021HLTH0186-002010</t>
  </si>
  <si>
    <t>https://news.gov.bc.ca/releases/2021HLTH0234-002431</t>
  </si>
  <si>
    <t>BC607</t>
  </si>
  <si>
    <t>BC615</t>
  </si>
  <si>
    <t>http://www.bccdc.ca/health-professionals/clinical-resources/covid-19-care/clinical-care/long-term-care-facilities-assisted-living</t>
  </si>
  <si>
    <t>https://www.vicnews.com/news/breaking-b-c-restricts-long-term-care-to-essential-visitors-only/</t>
  </si>
  <si>
    <t>BC624</t>
  </si>
  <si>
    <t>CAN385</t>
  </si>
  <si>
    <t>https://www.canada.ca/en/department-finance/news/2021/10/targeting-covid-19-support-measures.html</t>
  </si>
  <si>
    <t>CAN395</t>
  </si>
  <si>
    <t>https://www.canada.ca/en/public-health/news/2021/11/government-of-canada-announces-funding-for-covid-19-safe-voluntary-isolation-sites-in-british-columbia.html</t>
  </si>
  <si>
    <t>CAN403</t>
  </si>
  <si>
    <t>https://www.canada.ca/en/public-health/news/2021/12/government-of-canada-announces-funding-for-covid-19-safe-voluntary-isolation-sites-in-manitoba.html</t>
  </si>
  <si>
    <t>MB538</t>
  </si>
  <si>
    <t>https://news.gov.mb.ca/news/index.html?item=52597&amp;posted=2021-10-12</t>
  </si>
  <si>
    <t>MB564</t>
  </si>
  <si>
    <t>https://news.gov.mb.ca/news/index.html?item=53024&amp;posted=2021-12-23</t>
  </si>
  <si>
    <t>MB572</t>
  </si>
  <si>
    <t>https://news.gov.mb.ca/news/index.html?item=53103&amp;posted=2021-12-31</t>
  </si>
  <si>
    <t>https://news.gov.mb.ca/news/index.html?item=53117&amp;posted=2022-01-04</t>
  </si>
  <si>
    <t>MB575</t>
  </si>
  <si>
    <t>https://www2.gnb.ca/content/gnb/en/corporate/promo/covid-19/news/news_release.2021.10.0698.html</t>
  </si>
  <si>
    <t>NB525</t>
  </si>
  <si>
    <t>NB537</t>
  </si>
  <si>
    <t>https://www2.gnb.ca/content/gnb/en/corporate/promo/covid-19/news/news_release.2021.10.0720.html</t>
  </si>
  <si>
    <t>https://www.vitalitenb.ca/en/news/covid-19-all-vitalite-health-network-hospitals-and-facilities-red-alert-phase</t>
  </si>
  <si>
    <t>NB561</t>
  </si>
  <si>
    <t>https://www2.gnb.ca/content/gnb/en/corporate/promo/covid-19/news/news_release.2021.11.0779.html</t>
  </si>
  <si>
    <t>https://www2.gnb.ca/content/gnb/en/corporate/promo/covid-19/news/news_release.2021.11.0781.html</t>
  </si>
  <si>
    <t>NB576</t>
  </si>
  <si>
    <t>https://www2.gnb.ca/content/gnb/en/corporate/promo/covid-19/news/news_release.2021.11.0841.html</t>
  </si>
  <si>
    <t>https://www2.gnb.ca/content/gnb/en/corporate/promo/covid-19/news/news_release.2021.12.0937.html</t>
  </si>
  <si>
    <t>NB611</t>
  </si>
  <si>
    <t>NB614</t>
  </si>
  <si>
    <t>https://www2.gnb.ca/content/gnb/en/corporate/promo/covid-19/news/news_release.2021.12.0944.html</t>
  </si>
  <si>
    <t>NB615</t>
  </si>
  <si>
    <t>NB617</t>
  </si>
  <si>
    <t>https://www2.gnb.ca/content/gnb/en/corporate/promo/covid-19/news/news_release.2022.01.0019.html</t>
  </si>
  <si>
    <t>NB620</t>
  </si>
  <si>
    <t>https://www2.gnb.ca/content/gnb/en/corporate/promo/covid-19/news/news_release.2022.01.0005.html</t>
  </si>
  <si>
    <t>NB628</t>
  </si>
  <si>
    <t>https://www.gov.nl.ca/releases/2021/exec/1007n01/</t>
  </si>
  <si>
    <t xml:space="preserve">https://www.gov.nl.ca/covid-19/life-during-covid-19/vaccination-record/citizens/ </t>
  </si>
  <si>
    <t>NL387</t>
  </si>
  <si>
    <t>https://www.gov.nl.ca/releases/2021/health/1022n04/</t>
  </si>
  <si>
    <t>https://www.gov.nl.ca/releases/2021/health/1105n05/</t>
  </si>
  <si>
    <t>NL416</t>
  </si>
  <si>
    <t>https://news.easternhealth.ca/2021/10/22/eastern-health-implements-visitor-restrictions-on-the-burin-peninsula/</t>
  </si>
  <si>
    <t>NL417</t>
  </si>
  <si>
    <t>https://news.easternhealth.ca/2021/11/08/eastern-health-lifts-visitor-restrictions-on-the-burin-peninsula/</t>
  </si>
  <si>
    <t>https://www.gov.nl.ca/releases/2021/health/1215n04/</t>
  </si>
  <si>
    <t>NL420</t>
  </si>
  <si>
    <t>NL421</t>
  </si>
  <si>
    <t>https://www.gov.nl.ca/releases/2021/health/1217n05/</t>
  </si>
  <si>
    <t>NL438</t>
  </si>
  <si>
    <t>https://www.centralhealth.nl.ca/post/visitor-restrictions-implemented-at-central-health-facilities-1</t>
  </si>
  <si>
    <t>NL453</t>
  </si>
  <si>
    <t>https://www.gov.nl.ca/releases/2021/health/1223n03/</t>
  </si>
  <si>
    <t>https://www.gov.nl.ca/releases/2022/health/0103n02/</t>
  </si>
  <si>
    <t>NL458</t>
  </si>
  <si>
    <t>NL459</t>
  </si>
  <si>
    <t>NL462</t>
  </si>
  <si>
    <t>https://www.gov.nl.ca/releases/2022/health/0107n04/</t>
  </si>
  <si>
    <t>NL463</t>
  </si>
  <si>
    <t>https://www.gov.nl.ca/releases/2022/health/0107n03/</t>
  </si>
  <si>
    <t>https://www.gov.nl.ca/releases/2022/health/0120n06/</t>
  </si>
  <si>
    <t>NL469</t>
  </si>
  <si>
    <t>NL470</t>
  </si>
  <si>
    <t>https://www.gov.nl.ca/covid-19/travel/essential-workers/work-isolation-and-testing/</t>
  </si>
  <si>
    <t>NL471</t>
  </si>
  <si>
    <t>NL473</t>
  </si>
  <si>
    <t>https://www.gov.nl.ca/releases/2022/health/0127n05/</t>
  </si>
  <si>
    <t>NL475</t>
  </si>
  <si>
    <t>https://novascotia.ca/news/release/?id=20211213007</t>
  </si>
  <si>
    <t>NS410</t>
  </si>
  <si>
    <t>NS414</t>
  </si>
  <si>
    <t>https://novascotia.ca/news/release/?id=20211221004</t>
  </si>
  <si>
    <t>https://novascotia.ca/news/release/?id=20220105006</t>
  </si>
  <si>
    <t>NS420</t>
  </si>
  <si>
    <t>https://novascotia.ca/news/release/?id=20211224001</t>
  </si>
  <si>
    <t>NS421</t>
  </si>
  <si>
    <t>NS428</t>
  </si>
  <si>
    <t>https://www.gov.nu.ca/sites/default/files/2021-10_nr82_hea_increased_public_health_measures_in_coral_harbour_-_eng.pdf</t>
  </si>
  <si>
    <t>NU416</t>
  </si>
  <si>
    <t>https://www.gov.nu.ca/sites/default/files/2021-10_nr88_hea_public_health_measures_eased_in_coral_harbour_-_eng.pdf</t>
  </si>
  <si>
    <t>NU427</t>
  </si>
  <si>
    <t>https://www.gov.nu.ca/sites/default/files/2021-11_nr96_hea_positive_covid-19_case_in_pond_inlet_-_eng_.pdf</t>
  </si>
  <si>
    <t>https://www.gov.nu.ca/sites/default/files/2021-11_nr98_hea_public_health_measures_eased_in_pond_inlet_-_eng.pdf</t>
  </si>
  <si>
    <t>NU450</t>
  </si>
  <si>
    <t>https://www.gov.nu.ca/sites/default/files/2021-11_nr97_hea_public_health_measures_eased_in_coral_harbour_-_eng.pdf</t>
  </si>
  <si>
    <t>NU455</t>
  </si>
  <si>
    <t>https://www.gov.nu.ca/sites/default/files/2021-12_nr116_hea_new_cases_of_covid-19_lead_to_tight_restrictions_-_eng_0.pdf</t>
  </si>
  <si>
    <t>NU490</t>
  </si>
  <si>
    <t>https://www.gov.nu.ca/executive-and-intergovernmental-affairs/news/covid-19-gn-update-january-6-2022</t>
  </si>
  <si>
    <t>NU493</t>
  </si>
  <si>
    <t>https://www.gov.nu.ca/sites/default/files/2021-12_pha_hea_travellers_to_pangnirtung_advised_to_get_tested_for_covid-19_-_eng.pdf</t>
  </si>
  <si>
    <t>https://www.gov.nu.ca/health/news/travellers-pangnirtung-or-after-december-3-advised-get-tested-covid-19</t>
  </si>
  <si>
    <t>NU495</t>
  </si>
  <si>
    <t>NU497</t>
  </si>
  <si>
    <t>https://www.gov.nu.ca/executive-and-intergovernmental-affairs/news/covid-19-gn-update-january-11-2022</t>
  </si>
  <si>
    <t>NU500</t>
  </si>
  <si>
    <t>https://gov.nu.ca/sites/default/files/2021-22_nunavut_territorial_school_calendar_en2.pdf</t>
  </si>
  <si>
    <t>NU505</t>
  </si>
  <si>
    <t>https://www.gov.nu.ca/health/news/public-health-restrictions-eased-across-nunavut</t>
  </si>
  <si>
    <t>https://www.gov.nu.ca/health/news/covid-19-department-health-services-update-0</t>
  </si>
  <si>
    <t>NU511</t>
  </si>
  <si>
    <t>NU515</t>
  </si>
  <si>
    <t>https://www.gov.nu.ca/health/news/cpho-announces-changes-isolation-guidelines</t>
  </si>
  <si>
    <t>https://www.gov.nu.ca/sites/default/files/2022-01_nr19_hea_public_health_measures_increased_in_igloolik_-_eng.pdf</t>
  </si>
  <si>
    <t>NU527</t>
  </si>
  <si>
    <t>NT227</t>
  </si>
  <si>
    <t>https://www.gov.nt.ca/en/newsroom/changes-self-isolation-requirements-non-fully-vaccinated-residents</t>
  </si>
  <si>
    <t>ON799</t>
  </si>
  <si>
    <t>https://news.ontario.ca/en/release/1001342/ontario-taking-further-action-to-protect-long-term-care-and-retirement-homes</t>
  </si>
  <si>
    <t>ON800</t>
  </si>
  <si>
    <t>ON804</t>
  </si>
  <si>
    <t>https://news.ontario.ca/en/release/1001384/ontario-taking-further-action-to-keep-long-term-care-residents-safe</t>
  </si>
  <si>
    <t>ON805</t>
  </si>
  <si>
    <t>ON806</t>
  </si>
  <si>
    <t>https://news.ontario.ca/en/release/1001386/ontario-updating-public-health-measures-and-guidance-in-response-to-omicron</t>
  </si>
  <si>
    <t>ON807</t>
  </si>
  <si>
    <t>https://news.ontario.ca/en/release/1001394/ontario-temporarily-moving-to-modified-step-two-of-the-roadmap-to-reopen</t>
  </si>
  <si>
    <t>ON817</t>
  </si>
  <si>
    <t>ON824</t>
  </si>
  <si>
    <t>ON825</t>
  </si>
  <si>
    <t>https://www.ontario.ca/page/school-year-calendars</t>
  </si>
  <si>
    <t>ON827</t>
  </si>
  <si>
    <t>https://toronto.ctvnews.ca/ontario-set-to-resume-non-urgent-surgeries-on-monday-1.5756543</t>
  </si>
  <si>
    <t>https://www.princeedwardisland.ca/en/news/one-new-case-of-covid-19-vax-pass-launch-thanksgiving-guidance</t>
  </si>
  <si>
    <t>PE350</t>
  </si>
  <si>
    <t>https://www.princeedwardisland.ca/en/news/precautionary-measures-regarding-omicron-variant-one-new-case-of-covid-19</t>
  </si>
  <si>
    <t>PE365</t>
  </si>
  <si>
    <t>https://www.princeedwardisland.ca/en/news/omicron-variant-identified-in-pei-new-temporary-public-health-measures-three-new-cases-of-covid</t>
  </si>
  <si>
    <t>PE373</t>
  </si>
  <si>
    <t>https://www.princeedwardisland.ca/en/news/additional-public-health-measures-to-limit-the-number-of-contacts-31-new-cases-of-covid-19</t>
  </si>
  <si>
    <t>PE378</t>
  </si>
  <si>
    <t>PE384</t>
  </si>
  <si>
    <t>https://www.princeedwardisland.ca/en/news/13-new-cases-of-covid-19</t>
  </si>
  <si>
    <t>https://www.princeedwardisland.ca/en/news/four-day-isolation-required-for-fully-vaccinated-travelers-to-pei-changes-to-contact-tracing</t>
  </si>
  <si>
    <t>PE387</t>
  </si>
  <si>
    <t>PE390</t>
  </si>
  <si>
    <t>https://www.princeedwardisland.ca/en/news/record-number-of-33-new-cases-of-covid-19-outbreaks-declared-at-queen-elizabeth-hospital-and</t>
  </si>
  <si>
    <t>PE391</t>
  </si>
  <si>
    <t>https://www.princeedwardisland.ca/en/news/visitor-restrictions-at-health-pei-facilities</t>
  </si>
  <si>
    <t>https://www.princeedwardisland.ca/en/news/enhanced-public-health-measures-put-in-place-until-january-31-407-new-cases-of-covid-19</t>
  </si>
  <si>
    <t>PE397</t>
  </si>
  <si>
    <t>https://www.princeedwardisland.ca/en/news/40-new-cases-of-covid-19-changes-to-covid-19-testing</t>
  </si>
  <si>
    <t>PE398</t>
  </si>
  <si>
    <t>https://www.princeedwardisland.ca/en/news/156-new-cases-of-covid-19-in-pei-public-exposure-notifications-paused</t>
  </si>
  <si>
    <t>PE399</t>
  </si>
  <si>
    <t>PE401</t>
  </si>
  <si>
    <t>https://www.princeedwardisland.ca/en/news/three-hospitalizations-169-new-cases-of-covid-19-in-pei-changes-to-contact-tracing</t>
  </si>
  <si>
    <t>PE402</t>
  </si>
  <si>
    <t>PE403</t>
  </si>
  <si>
    <t>PE410</t>
  </si>
  <si>
    <t>PE412</t>
  </si>
  <si>
    <t>https://www.princeedwardisland.ca/en/news/204-new-cases-of-covid-19-and-91-recoveries-in-pei-changes-to-isolation-requirements</t>
  </si>
  <si>
    <t>PE413</t>
  </si>
  <si>
    <t>PE419</t>
  </si>
  <si>
    <t>PE422</t>
  </si>
  <si>
    <t>https://www.princeedwardisland.ca/en/news/public-health-measures-easing-on-january-31</t>
  </si>
  <si>
    <t>PE426</t>
  </si>
  <si>
    <t>SK400</t>
  </si>
  <si>
    <t>https://www.saskatchewan.ca/government/news-and-media/2021/december/30/updating-covid-19-testing-and-case-management-guidelines</t>
  </si>
  <si>
    <t>SK401</t>
  </si>
  <si>
    <t>SK404</t>
  </si>
  <si>
    <t>https://www.saskatchewan.ca/government/news-and-media/2021/december/09/province-announces-plans-to-eliminate-covid-surgical-backlog-and-expand-icu</t>
  </si>
  <si>
    <t>SK406</t>
  </si>
  <si>
    <t>https://www.saskatchewan.ca/government/news-and-media/2022/january/27/update-to-covid19-selfisolation-close-contact-protocols</t>
  </si>
  <si>
    <t>SK407</t>
  </si>
  <si>
    <t>YT226</t>
  </si>
  <si>
    <t>https://yukon.ca/en/news/government-yukon-updates-covid-19-testing-approach</t>
  </si>
  <si>
    <t>YT230</t>
  </si>
  <si>
    <t>https://yukon.ca/en/news/yukon-providing-take-home-self-administered-rapid-covid-19-tests-people-symptoms</t>
  </si>
  <si>
    <t>YT238</t>
  </si>
  <si>
    <t>https://www.alberta.ca/release.cfm?xID=80674861D522F-EBC3-F4A1-9745E800F6434393</t>
  </si>
  <si>
    <t>https://cpsnl.ca/wp-content/uploads/2021/10/2021-10-19-Direction-to-Physicians-Regarding-Access-to-Care-for-Patients-During-the-COVID-19-Pandemic.pdf</t>
  </si>
  <si>
    <t>https://www.princeedwardisland.ca/en/news/health-pei-reducing-some-surgeries-and-services-to-maintain-hospital-capacity</t>
  </si>
  <si>
    <t>https://cotns.ca/cotns-announcements/virtual-care-category-closed/</t>
  </si>
  <si>
    <t>https://www.msss.gouv.qc.ca/ministere/salle-de-presse/communique-3204/</t>
  </si>
  <si>
    <t>https://www.msss.gouv.qc.ca/ministere/salle-de-presse/communique-3371/</t>
  </si>
  <si>
    <t>https://www.canada.ca/en/health-canada/news/2021/12/government-of-canada-invests-more-than-28-million-to-support-the-funding-of-virtual-health-care-services-in-quebec.html</t>
  </si>
  <si>
    <t>https://www.msss.gouv.qc.ca/ministere/salle-de-presse/communique-3356/</t>
  </si>
  <si>
    <t>https://www.msss.gouv.qc.ca/ministere/salle-de-presse/communique-3363/</t>
  </si>
  <si>
    <t>https://publications.msss.gouv.qc.ca/msss/fichiers/directives-covid/dgaumip-001-rev6_annexe.pdf</t>
  </si>
  <si>
    <t>QC1000</t>
  </si>
  <si>
    <t>QC1010</t>
  </si>
  <si>
    <t>https://www.msss.gouv.qc.ca/ministere/salle-de-presse/communique-3370/</t>
  </si>
  <si>
    <t>QC1011</t>
  </si>
  <si>
    <t>QC1012</t>
  </si>
  <si>
    <t>QC1021</t>
  </si>
  <si>
    <t>https://www.msss.gouv.qc.ca/ministere/salle-de-presse/communique-3381/</t>
  </si>
  <si>
    <t>QC1027</t>
  </si>
  <si>
    <t>QC1048</t>
  </si>
  <si>
    <t>https://www.msss.gouv.qc.ca/ministere/salle-de-presse/communique-3390/</t>
  </si>
  <si>
    <t>https://www.csbe.gouv.qc.ca/aines-covid19/mandat/rapport-final.html</t>
  </si>
  <si>
    <t>https://www.newswire.ca/fr/news-releases/pandemie-de-la-covid-19-plusieurs-assouplissements-a-compter-du-31-janvier-863280685.html</t>
  </si>
  <si>
    <t>QC1003</t>
  </si>
  <si>
    <t>https://www.msss.gouv.qc.ca/ministere/salle-de-presse/communique-3250/</t>
  </si>
  <si>
    <t>https://www.msss.gouv.qc.ca/ministere/salle-de-presse/communique-3301/</t>
  </si>
  <si>
    <t>https://protecteurducitoyen.qc.ca/en/news/press-releases/final-report-chsld-covid-19-first-wave</t>
  </si>
  <si>
    <t>QC1008</t>
  </si>
  <si>
    <t>QC1075</t>
  </si>
  <si>
    <t>QC1076</t>
  </si>
  <si>
    <t>AB485</t>
  </si>
  <si>
    <t>CAN413</t>
  </si>
  <si>
    <t>NL480</t>
  </si>
  <si>
    <t>NS437</t>
  </si>
  <si>
    <t>PE441</t>
  </si>
  <si>
    <t>QC0334</t>
  </si>
  <si>
    <t>QC0335</t>
  </si>
  <si>
    <t>QC0443</t>
  </si>
  <si>
    <t>QC0019</t>
  </si>
  <si>
    <t>QC0028</t>
  </si>
  <si>
    <t>QC0029</t>
  </si>
  <si>
    <t>QC0036</t>
  </si>
  <si>
    <t>QC0037</t>
  </si>
  <si>
    <t>QC0038</t>
  </si>
  <si>
    <t>QC0039</t>
  </si>
  <si>
    <t>QC0055</t>
  </si>
  <si>
    <t>QC0059</t>
  </si>
  <si>
    <t>QC0061</t>
  </si>
  <si>
    <t>QC0069</t>
  </si>
  <si>
    <t>QC0070</t>
  </si>
  <si>
    <t>QC0074</t>
  </si>
  <si>
    <t>QC0086</t>
  </si>
  <si>
    <t>QC0089</t>
  </si>
  <si>
    <t>QC0097</t>
  </si>
  <si>
    <t>QC0100</t>
  </si>
  <si>
    <t>QC0101</t>
  </si>
  <si>
    <t>QC0105</t>
  </si>
  <si>
    <t>QC0107</t>
  </si>
  <si>
    <t>QC0131</t>
  </si>
  <si>
    <t>QC0132</t>
  </si>
  <si>
    <t>QC0146</t>
  </si>
  <si>
    <t>QC0149</t>
  </si>
  <si>
    <t>QC0154</t>
  </si>
  <si>
    <t>QC0176</t>
  </si>
  <si>
    <t>QC0179</t>
  </si>
  <si>
    <t>QC0206</t>
  </si>
  <si>
    <t>QC0207</t>
  </si>
  <si>
    <t>QC0209</t>
  </si>
  <si>
    <t>QC0210</t>
  </si>
  <si>
    <t>QC0218</t>
  </si>
  <si>
    <t>QC0234</t>
  </si>
  <si>
    <t>QC0280</t>
  </si>
  <si>
    <t>QC0286</t>
  </si>
  <si>
    <t>QC0301</t>
  </si>
  <si>
    <t>QC0342</t>
  </si>
  <si>
    <t>QC0348</t>
  </si>
  <si>
    <t>QC0352</t>
  </si>
  <si>
    <t>QC0364</t>
  </si>
  <si>
    <t>QC0368</t>
  </si>
  <si>
    <t>QC0369</t>
  </si>
  <si>
    <t>QC0376</t>
  </si>
  <si>
    <t>QC0380</t>
  </si>
  <si>
    <t>QC0385</t>
  </si>
  <si>
    <t>QC0403</t>
  </si>
  <si>
    <t>QC0411</t>
  </si>
  <si>
    <t>QC0424</t>
  </si>
  <si>
    <t>QC0453</t>
  </si>
  <si>
    <t>QC0458</t>
  </si>
  <si>
    <t>QC0463</t>
  </si>
  <si>
    <t>QC0468</t>
  </si>
  <si>
    <t>QC0473</t>
  </si>
  <si>
    <t>QC0490</t>
  </si>
  <si>
    <t>QC0495</t>
  </si>
  <si>
    <t>QC0500</t>
  </si>
  <si>
    <t>QC0505</t>
  </si>
  <si>
    <t>QC0510</t>
  </si>
  <si>
    <t>QC0521</t>
  </si>
  <si>
    <t>QC0530</t>
  </si>
  <si>
    <t>QC0539</t>
  </si>
  <si>
    <t>QC0548</t>
  </si>
  <si>
    <t>QC0557</t>
  </si>
  <si>
    <t>QC0562</t>
  </si>
  <si>
    <t>QC0567</t>
  </si>
  <si>
    <t>QC0572</t>
  </si>
  <si>
    <t>QC0628</t>
  </si>
  <si>
    <t>QC0645</t>
  </si>
  <si>
    <t>QC0655</t>
  </si>
  <si>
    <t>QC0660</t>
  </si>
  <si>
    <t>QC0672</t>
  </si>
  <si>
    <t>QC0675</t>
  </si>
  <si>
    <t>QC0684</t>
  </si>
  <si>
    <t>QC0691</t>
  </si>
  <si>
    <t>QC0789</t>
  </si>
  <si>
    <t>QC0790</t>
  </si>
  <si>
    <t>QC0791</t>
  </si>
  <si>
    <t>QC0819</t>
  </si>
  <si>
    <t>QC0820</t>
  </si>
  <si>
    <t>QC0838</t>
  </si>
  <si>
    <t>QC0893</t>
  </si>
  <si>
    <t>QC0896</t>
  </si>
  <si>
    <t>QC0963</t>
  </si>
  <si>
    <t>QC0975</t>
  </si>
  <si>
    <t>QC0988</t>
  </si>
  <si>
    <t>QC0989</t>
  </si>
  <si>
    <t>QC0990</t>
  </si>
  <si>
    <t>QC0991</t>
  </si>
  <si>
    <t>QC0999</t>
  </si>
  <si>
    <t>SK408</t>
  </si>
  <si>
    <t>SK409</t>
  </si>
  <si>
    <t>SK410</t>
  </si>
  <si>
    <t>SK411</t>
  </si>
  <si>
    <t>SK412</t>
  </si>
  <si>
    <t>SK413</t>
  </si>
  <si>
    <t>SK414</t>
  </si>
  <si>
    <t>SK415</t>
  </si>
  <si>
    <t>SK416</t>
  </si>
  <si>
    <t>AB004</t>
  </si>
  <si>
    <t>https://www.alberta.ca/release.cfm?xID=6983858E7C38E-ECE2-9356-73A12A71C38568DB</t>
  </si>
  <si>
    <t>https://calgaryherald.com/news/local-news/alberta-covid-19-toll-hits-as-nhl-suspends-season-kenney-comes-home/</t>
  </si>
  <si>
    <t>AB040</t>
  </si>
  <si>
    <t>https://www.alberta.ca/release.cfm?xID=69828242A5FFC-D75A-C83E-690D8028C0C4E09F</t>
  </si>
  <si>
    <t>AB009</t>
  </si>
  <si>
    <t>https://www.alberta.ca/restrictions-on-gatherings-and-businesses.aspx#p25583s4</t>
  </si>
  <si>
    <t>AB080</t>
  </si>
  <si>
    <t>https://www.alberta.ca/release.cfm?xID=70207D315BDD2-0E06-E462-9E817EC8B314C55E#toc-6</t>
  </si>
  <si>
    <t>AB124</t>
  </si>
  <si>
    <t>https://www.alberta.ca/release.cfm?xID=713670A2FA9AB-D92C-888C-09E8339AEA83B882</t>
  </si>
  <si>
    <t>AB150</t>
  </si>
  <si>
    <t>AB161</t>
  </si>
  <si>
    <t>AB191</t>
  </si>
  <si>
    <t>https://www.alberta.ca/release.cfm?xID=7343566FF5693-B65D-51B6-44B155A2B24299DF</t>
  </si>
  <si>
    <t>https://www.alberta.ca/release.cfm?xID=7448802DC4F9E-9900-C262-DADC874D361B89C5</t>
  </si>
  <si>
    <t>AB196</t>
  </si>
  <si>
    <t>https://www.alberta.ca/release.cfm?xID=7455905E9E0A2-E094-5964-5274A551F89BF879</t>
  </si>
  <si>
    <t>AB198</t>
  </si>
  <si>
    <t>AB202</t>
  </si>
  <si>
    <t>https://www.alberta.ca/release.cfm?xID=7568972979AB6-C710-8665-95A628DF4EBB5F51</t>
  </si>
  <si>
    <t>https://www.alberta.ca/release.cfm?xID=756927430390D-E7C5-440A-32D359C85E48294A</t>
  </si>
  <si>
    <t>AB217</t>
  </si>
  <si>
    <t>https://web.archive.org/web/20201125051018/https://www.alberta.ca/enhanced-public-health-measures.aspx</t>
  </si>
  <si>
    <t>https://web.archive.org/web/20201125011147/https://www.alberta.ca/maps/covid-19-status-map.htm#list-of-active-cases-by-region</t>
  </si>
  <si>
    <t>AB228</t>
  </si>
  <si>
    <t>https://www.alberta.ca/release.cfm?xID=7581345301350-DFC5-AF95-2DB8B52BE4F3EAD8</t>
  </si>
  <si>
    <t>AB235</t>
  </si>
  <si>
    <t>https://www.alberta.ca/release.cfm?xID=75859ADEA5D5E-045D-2386-0CB140C175A800DD</t>
  </si>
  <si>
    <t>https://open.alberta.ca/dataset/4cccb47f-c26a-40bf-b95e-caaf04892164/resource/3a7a124f-1d12-485b-b7b1-09bddf61f29e/download/health-cmoh-record-of-decision-cmoh-order-42-2020.pdf</t>
  </si>
  <si>
    <t>AB248</t>
  </si>
  <si>
    <t>https://www.alberta.ca/release.cfm?xID=759607D862A02-05CE-C380-31E963AEA9D2F1CC</t>
  </si>
  <si>
    <t>AB265</t>
  </si>
  <si>
    <t>https://www.alberta.ca/release.cfm?xID=760621DF4828A-E946-066A-AABBBF4B906ACEE9</t>
  </si>
  <si>
    <t>AB295</t>
  </si>
  <si>
    <t>https://www.alberta.ca/release.cfm?xID=77679C801C48D-B9CB-2F2A-D711CC20DC34D54D</t>
  </si>
  <si>
    <t>AB325</t>
  </si>
  <si>
    <t>https://www.alberta.ca/release.cfm?xID=780944289E67F-AB21-1393-1723D64CDEC6F61D</t>
  </si>
  <si>
    <t>AB363</t>
  </si>
  <si>
    <t>https://www.alberta.ca/release.cfm?xID=78245A07B1BCA-D29D-4853-55C609A2834F05E3</t>
  </si>
  <si>
    <t>https://www.alberta.ca/enhanced-public-health-measures.aspx?utm_source=redirect&amp;utm_medium=all&amp;utm_campaign=Covid19&amp;utm_term=OpenSummer</t>
  </si>
  <si>
    <t>AB367</t>
  </si>
  <si>
    <t>AB381</t>
  </si>
  <si>
    <t>https://www.alberta.ca/release.cfm?xID=7940144E074DD-E72F-4915-342DE21DB9377300</t>
  </si>
  <si>
    <t>https://www.alberta.ca/covid-19-public-health-actions.aspx</t>
  </si>
  <si>
    <t>AB407</t>
  </si>
  <si>
    <t>https://www.alberta.ca/release.cfm?xID=79784BF57DCAC-A05E-D976-EECFC5245D673C6D</t>
  </si>
  <si>
    <t>AB411</t>
  </si>
  <si>
    <t>https://www.alberta.ca/release.cfm?xID=79835371972F5-959C-11E8-8A4B6C2B5B2084EB#jumplinks-0</t>
  </si>
  <si>
    <t>BC009</t>
  </si>
  <si>
    <t>https://www2.gov.bc.ca/assets/gov/health/about-bc-s-health-care-system/office-of-the-provincial-health-officer/reports-publications/covid-19-pho-class-order-mass-gatherings.pdf</t>
  </si>
  <si>
    <t>BC027</t>
  </si>
  <si>
    <t>https://news.gov.bc.ca/releases/2020HLTH0113-000581</t>
  </si>
  <si>
    <t>BC181</t>
  </si>
  <si>
    <t>https://www2.gov.bc.ca/gov/content/safety/emergency-preparedness-response-recovery/covid-19-provincial-support/phase-2</t>
  </si>
  <si>
    <t>https://cfjctoday.com/2020/05/23/b-c-health-officials-remind-residents-to-limit-gatherings-with-10-new-covid-19-cases-reported/</t>
  </si>
  <si>
    <t>BC179</t>
  </si>
  <si>
    <t>https://www2.gov.bc.ca/gov/content/safety/emergency-preparedness-response-recovery/covid-19-provincial-support/phase-3</t>
  </si>
  <si>
    <t>BC176</t>
  </si>
  <si>
    <t>https://news.gov.bc.ca/releases/2020HLTH0040-001394</t>
  </si>
  <si>
    <t>https://www2.gov.bc.ca/assets/gov/health/about-bc-s-health-care-system/office-of-the-provincial-health-officer/covid-19/covid-19-pho-order-gatherings-events.pdf</t>
  </si>
  <si>
    <t>BC180</t>
  </si>
  <si>
    <t>http://www.bccdc.ca/health-info/diseases-conditions/covid-19/event-planning</t>
  </si>
  <si>
    <t>BC197</t>
  </si>
  <si>
    <t>https://news.gov.bc.ca/releases/2020PSSG0046-001568</t>
  </si>
  <si>
    <t>BC212</t>
  </si>
  <si>
    <t>https://news.gov.bc.ca/releases/2020HLTH0317-001895</t>
  </si>
  <si>
    <t>BC215</t>
  </si>
  <si>
    <t>https://news.gov.bc.ca/releases/2020HLTH0059-001910</t>
  </si>
  <si>
    <t>BC217</t>
  </si>
  <si>
    <t>https://news.gov.bc.ca/releases/2020HLTH0059-001922</t>
  </si>
  <si>
    <t>https://www2.gov.bc.ca/gov/content/safety/emergency-preparedness-response-recovery/covid-19-provincial-support/lower-mainland</t>
  </si>
  <si>
    <t>BC227</t>
  </si>
  <si>
    <t>https://news.gov.bc.ca/releases/2020HLTH0061-001949</t>
  </si>
  <si>
    <t>https://www.cbc.ca/news/canada/british-columbia/coronavirus-update-bc-what-you-need-to-know-nov19-1.5808052</t>
  </si>
  <si>
    <t>BC338</t>
  </si>
  <si>
    <t>https://news.gov.bc.ca/releases/2020HLTH0064-002017</t>
  </si>
  <si>
    <t>https://www.cbc.ca/news/canada/british-columbia/covid-19-bc-what-you-need-to-know-dec-7-1.5830719</t>
  </si>
  <si>
    <t>BC339</t>
  </si>
  <si>
    <t>https://news.gov.bc.ca/releases/2021HLTH0007-000022</t>
  </si>
  <si>
    <t>BC279</t>
  </si>
  <si>
    <t>BC301</t>
  </si>
  <si>
    <t>https://news.gov.bc.ca/releases/2021HLTH0020-000457</t>
  </si>
  <si>
    <t>BC411</t>
  </si>
  <si>
    <t>https://archive.news.gov.bc.ca/releases/news_releases_2020-2024/2021HLTH0020-000457.htm</t>
  </si>
  <si>
    <t>BC448</t>
  </si>
  <si>
    <t>https://news.gov.bc.ca/releases/2021PREM0037-001008</t>
  </si>
  <si>
    <t>BC454</t>
  </si>
  <si>
    <t>BC467</t>
  </si>
  <si>
    <t>https://news.gov.bc.ca/releases/2021PREM0041-001155</t>
  </si>
  <si>
    <t>https://www2.gov.bc.ca/assets/gov/health/about-bc-s-health-care-system/office-of-the-provincial-health-officer/covid-19/covid-19-variance-indoor-worship.pdf</t>
  </si>
  <si>
    <t>BC476</t>
  </si>
  <si>
    <t>BC481</t>
  </si>
  <si>
    <t>https://news.gov.bc.ca/releases/2021PREM0043-001268</t>
  </si>
  <si>
    <t>https://news.gov.bc.ca/files/RestartBC_Step3.pdf</t>
  </si>
  <si>
    <t>BC512</t>
  </si>
  <si>
    <t>https://www.interiorhealth.ca/AboutUs/MediaCentre/NewsReleases/Documents/IB_COVID_Outbreak_6%20August.pdf</t>
  </si>
  <si>
    <t>BC525</t>
  </si>
  <si>
    <t>https://news.gov.bc.ca/stories/new-health-measures-introduced-for-all-interior-health-region</t>
  </si>
  <si>
    <t>BC521</t>
  </si>
  <si>
    <t>https://news.gov.bc.ca/stories/new-health-measures-introduced-for-northern-health-region</t>
  </si>
  <si>
    <t>https://www2.gov.bc.ca/assets/gov/health/about-bc-s-health-care-system/office-of-the-provincial-health-officer/covid-19/covid-19-mho-nh-gatherings-events.pdf</t>
  </si>
  <si>
    <t>BC538</t>
  </si>
  <si>
    <t>BC539</t>
  </si>
  <si>
    <t>https://www.fraserhealth.ca/-/media/Project/FraserHealth/FraserHealth/Health-Professionals/MHO-updates/FHA-Regional-Measures-Order--Fraser-East--Sept-28-2021.pdf?rev=5f50f48b2990469e965865f78000b67e</t>
  </si>
  <si>
    <t>CAN074</t>
  </si>
  <si>
    <t>https://web.archive.org/web/20200311151615/https://www.canada.ca/en/public-health/services/diseases/2019-novel-coronavirus-infection/health-professionals/mass-gatherings-risk-assesment.html</t>
  </si>
  <si>
    <t>CAN001</t>
  </si>
  <si>
    <t>https://www.metisnation.ca/index.php/news/mnc-press-release-covid-19-crisis-forces-postponement-of-metis-national-council-general-assembly</t>
  </si>
  <si>
    <t>CAN019</t>
  </si>
  <si>
    <t>https://www.canada.ca/en/indigenous-services-canada/news/2020/04/statement-by-the-minister-of-indigenous-services-on-the-first-nations-election-cancellation-and-postponement-regulations-prevention-of-diseases-com.html</t>
  </si>
  <si>
    <t>MB007</t>
  </si>
  <si>
    <t>https://news.gov.mb.ca/news/?archive=&amp;item=46933</t>
  </si>
  <si>
    <t>MB019</t>
  </si>
  <si>
    <t>https://news.gov.mb.ca/news/index.html?item=47137&amp;posted=2020-03-20</t>
  </si>
  <si>
    <t>MB038</t>
  </si>
  <si>
    <t>https://news.gov.mb.ca/news/index.html?item=47337&amp;posted=2020-03-30</t>
  </si>
  <si>
    <t>MB106</t>
  </si>
  <si>
    <t>MB131</t>
  </si>
  <si>
    <t>https://www.gov.mb.ca/asset_library/en/proactive/2020_2021/restoring-safe-services-phase-3.pdf</t>
  </si>
  <si>
    <t>MB162</t>
  </si>
  <si>
    <t>https://news.gov.mb.ca/news/?archive=&amp;item=49101</t>
  </si>
  <si>
    <t>MB184</t>
  </si>
  <si>
    <t>https://news.gov.mb.ca/news/index.html?item=49282</t>
  </si>
  <si>
    <t>MB185</t>
  </si>
  <si>
    <t>https://news.gov.mb.ca/news/index.html?item=49301</t>
  </si>
  <si>
    <t>MB172</t>
  </si>
  <si>
    <t>https://news.gov.mb.ca/news/index.html?item=49231&amp;posted=2020-09-17</t>
  </si>
  <si>
    <t>MB175</t>
  </si>
  <si>
    <t>https://news.gov.mb.ca/news/index.html?item=49298</t>
  </si>
  <si>
    <t>https://www.gov.mb.ca/asset_library/en/proactive/2020_2021/orders_soe_capital_09282020.pdf</t>
  </si>
  <si>
    <t>MB189</t>
  </si>
  <si>
    <t>https://news.gov.mb.ca/news/index.html?item=49341</t>
  </si>
  <si>
    <t>https://www.gov.mb.ca/asset_library/en/proactive/2020_2021/orders_soe_lgr_10092020.pdf</t>
  </si>
  <si>
    <t>MB195</t>
  </si>
  <si>
    <t>MB200</t>
  </si>
  <si>
    <t>https://news.gov.mb.ca/news/index.html?item=49446&amp;posted=2020-10-21</t>
  </si>
  <si>
    <t>MB202</t>
  </si>
  <si>
    <t>MB209</t>
  </si>
  <si>
    <t>https://news.gov.mb.ca/news/index.html?item=49482&amp;posted=2020-10-26</t>
  </si>
  <si>
    <t>MB211</t>
  </si>
  <si>
    <t>https://news.gov.mb.ca/news/index.html?item=49489&amp;posted=2020-10-28</t>
  </si>
  <si>
    <t>MB233</t>
  </si>
  <si>
    <t>MB244</t>
  </si>
  <si>
    <t>MB215</t>
  </si>
  <si>
    <t>https://news.gov.mb.ca/news/index.html?item=49577&amp;posted=2020-11-05</t>
  </si>
  <si>
    <t>MB217</t>
  </si>
  <si>
    <t>https://news.gov.mb.ca/news/index.html?item=49737</t>
  </si>
  <si>
    <t>https://www.gov.mb.ca/asset_library/en/proactive/2020_2021/orders-soe-11122020.pdf</t>
  </si>
  <si>
    <t>MB273</t>
  </si>
  <si>
    <t>https://manitoba.ca/asset_library/en/proactive/2020_2021/orders-soe-01082021.pdf</t>
  </si>
  <si>
    <t>MB274</t>
  </si>
  <si>
    <t>MB326</t>
  </si>
  <si>
    <t>https://news.gov.mb.ca/news/?archive=&amp;item=50289</t>
  </si>
  <si>
    <t>MB351</t>
  </si>
  <si>
    <t>https://news.gov.mb.ca/news/index.html?item=50541&amp;posted=2021-02-01</t>
  </si>
  <si>
    <t>MB335</t>
  </si>
  <si>
    <t>https://news.gov.mb.ca/news/index.html?item=50678&amp;posted=2021-02-09</t>
  </si>
  <si>
    <t>MB357</t>
  </si>
  <si>
    <t>MB362</t>
  </si>
  <si>
    <t>https://news.gov.mb.ca/news/index.html?item=50898&amp;posted=2021-03-02</t>
  </si>
  <si>
    <t>MB356</t>
  </si>
  <si>
    <t>https://news.gov.mb.ca/news/index.html?item=50914&amp;posted=2021-03-04</t>
  </si>
  <si>
    <t>MB381</t>
  </si>
  <si>
    <t>https://news.gov.mb.ca/news/index.html?item=51031&amp;posted=2021-03-23</t>
  </si>
  <si>
    <t>MB386</t>
  </si>
  <si>
    <t>https://news.gov.mb.ca/news/index.html?item=51108&amp;posted=2021-04-13</t>
  </si>
  <si>
    <t>MB390</t>
  </si>
  <si>
    <t>https://news.gov.mb.ca/news/index.html?item=51140&amp;posted=2021-04-19</t>
  </si>
  <si>
    <t>MB394</t>
  </si>
  <si>
    <t>https://news.gov.mb.ca/news/index.html?item=51165&amp;posted=2021-04-25</t>
  </si>
  <si>
    <t>MB395</t>
  </si>
  <si>
    <t>https://news.gov.mb.ca/news/index.html?item=51171&amp;posted=2021-04-26</t>
  </si>
  <si>
    <t>MB403</t>
  </si>
  <si>
    <t>https://news.gov.mb.ca/news/index.html?item=51229&amp;posted=2021-05-07</t>
  </si>
  <si>
    <t>MB413</t>
  </si>
  <si>
    <t>https://news.gov.mb.ca/news/index.html?item=51316&amp;posted=2021-05-20</t>
  </si>
  <si>
    <t>MB488</t>
  </si>
  <si>
    <t>https://news.gov.mb.ca/news/index.html?item=51347&amp;posted=2021-05-27</t>
  </si>
  <si>
    <t>MB459</t>
  </si>
  <si>
    <t>https://news.gov.mb.ca/news/index.html?item=51430&amp;posted=2021-06-09</t>
  </si>
  <si>
    <t>MB474</t>
  </si>
  <si>
    <t>MB484</t>
  </si>
  <si>
    <t>https://news.gov.mb.ca/news/index.html?item=51739&amp;posted=2021-07-14</t>
  </si>
  <si>
    <t>MB497</t>
  </si>
  <si>
    <t>https://news.gov.mb.ca/news/index.html?item=51998&amp;posted=2021-08-03</t>
  </si>
  <si>
    <t>MB513</t>
  </si>
  <si>
    <t>https://news.gov.mb.ca/news/index.html?item=52402&amp;posted=2021-09-02</t>
  </si>
  <si>
    <t>NB004</t>
  </si>
  <si>
    <t>https://www2.gnb.ca/content/gnb/en/news/news_release.2020.03.0114.html</t>
  </si>
  <si>
    <t>NB018</t>
  </si>
  <si>
    <t>https://www2.gnb.ca/content/gnb/en/news/news_release.2020.03.0139.html</t>
  </si>
  <si>
    <t>NB072</t>
  </si>
  <si>
    <t>https://web.archive.org/web/20200407083553/https://www2.gnb.ca/content/dam/gnb/Corporate/pdf/EmergencyUrgence19.pdf</t>
  </si>
  <si>
    <t>NB054</t>
  </si>
  <si>
    <t>https://www2.gnb.ca/content/gnb/en/news/news_release.2020.04.0226.html</t>
  </si>
  <si>
    <t>https://www2.gnb.ca/content/dam/gnb/Corporate/pdf/EmergencyUrgence19.pdf</t>
  </si>
  <si>
    <t>NB055</t>
  </si>
  <si>
    <t>NB073</t>
  </si>
  <si>
    <t>NB085</t>
  </si>
  <si>
    <t>https://www2.gnb.ca/content/gnb/en/news/news_release.2020.05.0296.html</t>
  </si>
  <si>
    <t>NB088</t>
  </si>
  <si>
    <t>https://www2.gnb.ca/content/gnb/en/news/news_release.2020.05.0311.html</t>
  </si>
  <si>
    <t>NB405</t>
  </si>
  <si>
    <t>NB091</t>
  </si>
  <si>
    <t>https://www2.gnb.ca/content/gnb/en/news/news_release.2020.05.0307.html</t>
  </si>
  <si>
    <t>NB135</t>
  </si>
  <si>
    <t>NB136</t>
  </si>
  <si>
    <t>NB169</t>
  </si>
  <si>
    <t>NB178</t>
  </si>
  <si>
    <t>NB179</t>
  </si>
  <si>
    <t>https://www2.gnb.ca/content/dam/gnb/Departments/eco-bce/Promo/covid-19/alert_levels-e.pdf</t>
  </si>
  <si>
    <t>NB188</t>
  </si>
  <si>
    <t>NB200</t>
  </si>
  <si>
    <t>NB212</t>
  </si>
  <si>
    <t>https://www2.gnb.ca/content/dam/gnb/Departments/eco-bce/Promo/covid-19/steady20-e.pdf</t>
  </si>
  <si>
    <t>NB203</t>
  </si>
  <si>
    <t>NB207</t>
  </si>
  <si>
    <t>NB214</t>
  </si>
  <si>
    <t>NB218</t>
  </si>
  <si>
    <t>NB224</t>
  </si>
  <si>
    <t>NB231</t>
  </si>
  <si>
    <t>NB236</t>
  </si>
  <si>
    <t>NB254</t>
  </si>
  <si>
    <t>https://www2.gnb.ca/content/gnb/en/corporate/promo/covid-19/recovery.html#red</t>
  </si>
  <si>
    <t>NB260</t>
  </si>
  <si>
    <t>NB267</t>
  </si>
  <si>
    <t>https://www2.gnb.ca/content/gnb/en/news/news_release.2021.01.0049.html</t>
  </si>
  <si>
    <t>https://www2.gnb.ca/content/gnb/en/corporate/promo/covid-19/recovery/lockdown.html</t>
  </si>
  <si>
    <t>NB278</t>
  </si>
  <si>
    <t>https://www2.gnb.ca/content/gnb/en/corporate/promo/covid-19/recovery.html#orange</t>
  </si>
  <si>
    <t>NB279</t>
  </si>
  <si>
    <t>https://www2.gnb.ca/content/gnb/en/news/news_release.2021.01.0068.html</t>
  </si>
  <si>
    <t>NB284</t>
  </si>
  <si>
    <t>NB287</t>
  </si>
  <si>
    <t>NB296</t>
  </si>
  <si>
    <t>NB300</t>
  </si>
  <si>
    <t>NB305</t>
  </si>
  <si>
    <t>https://www2.gnb.ca/content/gnb/en/corporate/promo/covid-19/alert-levels/yellow%20level.html.html</t>
  </si>
  <si>
    <t>NB371</t>
  </si>
  <si>
    <t>NB376</t>
  </si>
  <si>
    <t>https://www2.gnb.ca/content/gnb/en/corporate/promo/covid-19/news/news_release.2021.03.0242.html</t>
  </si>
  <si>
    <t>NB380</t>
  </si>
  <si>
    <t>https://www2.gnb.ca/content/gnb/en/corporate/promo/covid-19/news/news_release.2021.04.0274.html</t>
  </si>
  <si>
    <t>https://www2.gnb.ca/content/gnb/en/corporate/promo/covid-19/alert-levels/lockdown.html</t>
  </si>
  <si>
    <t>NB384</t>
  </si>
  <si>
    <t>https://www2.gnb.ca/content/gnb/en/corporate/promo/covid-19/alert-levels/orange%20level.html</t>
  </si>
  <si>
    <t>NB389</t>
  </si>
  <si>
    <t>https://www2.gnb.ca/content/gnb/en/corporate/promo/covid-19/news/news_release.2021.04.0326.html</t>
  </si>
  <si>
    <t>NB394</t>
  </si>
  <si>
    <t>https://www2.gnb.ca/content/gnb/en/corporate/promo/covid-19/news/news_release.2021.05.0363.html</t>
  </si>
  <si>
    <t>NB420</t>
  </si>
  <si>
    <t>https://www2.gnb.ca/content/gnb/en/corporate/promo/covid-19/alert-levels/path-to-green.html</t>
  </si>
  <si>
    <t>NB439</t>
  </si>
  <si>
    <t>NB441</t>
  </si>
  <si>
    <t>NB454</t>
  </si>
  <si>
    <t>https://www2.gnb.ca/content/gnb/en/corporate/promo/covid-19/news/news_release.2021.06.0461.html</t>
  </si>
  <si>
    <t>NB456</t>
  </si>
  <si>
    <t>https://www2.gnb.ca/content/gnb/en/corporate/promo/covid-19/news/news_release.2021.06.0469.html</t>
  </si>
  <si>
    <t>NB471</t>
  </si>
  <si>
    <t>https://www2.gnb.ca/content/gnb/en/corporate/promo/covid-19/news/news_release.2021.07.0557.html</t>
  </si>
  <si>
    <t>https://www2.gnb.ca/content/dam/gnb/Departments/eco-bce/Promo/covid-19/path-to-green.pdf</t>
  </si>
  <si>
    <t>NB498</t>
  </si>
  <si>
    <t>NB501</t>
  </si>
  <si>
    <t>https://www2.gnb.ca/content/gnb/en/corporate/promo/covid-19/news/news_release.2021.09.0663.html</t>
  </si>
  <si>
    <t>NL017</t>
  </si>
  <si>
    <t>https://globalnews.ca/news/6678182/coronavirus-pandemic-ns-universities/</t>
  </si>
  <si>
    <t>NL019</t>
  </si>
  <si>
    <t>https://www.gov.nl.ca/covid-19/files/Special-Measures-Order-Updated-March-24-2020.pdf</t>
  </si>
  <si>
    <t>NL054</t>
  </si>
  <si>
    <t>https://www.gov.nl.ca/covid-19/files/Special-Measures-Order-Amendment-No.-3-March-31-2020.pdf</t>
  </si>
  <si>
    <t>NL052</t>
  </si>
  <si>
    <t>https://www.gov.nl.ca/releases/2020/exec/0430n03/</t>
  </si>
  <si>
    <t>https://www.gov.nl.ca/covid-19/alert-system/alert-level-5/</t>
  </si>
  <si>
    <t>NL061</t>
  </si>
  <si>
    <t>NL075</t>
  </si>
  <si>
    <t>https://www.gov.nl.ca/covid-19/alert-system/alert-level-3/</t>
  </si>
  <si>
    <t>NL095</t>
  </si>
  <si>
    <t>https://www.gov.nl.ca/covid-19/alert-system/alert-level-2/</t>
  </si>
  <si>
    <t>NL128</t>
  </si>
  <si>
    <t>https://www.gov.nl.ca/releases/2020/health/0821n03/</t>
  </si>
  <si>
    <t>https://www.gov.nl.ca/covid-19/files/GatheringsAmendment045993.pdf</t>
  </si>
  <si>
    <t>NL155</t>
  </si>
  <si>
    <t>https://www.gov.nl.ca/releases/2020/health/1209n06/</t>
  </si>
  <si>
    <t>NL178</t>
  </si>
  <si>
    <t>https://www.gov.nl.ca/releases/2021/health/0209n02/</t>
  </si>
  <si>
    <t>NL179</t>
  </si>
  <si>
    <t>https://www.gov.nl.ca/releases/2021/health/0210n09/</t>
  </si>
  <si>
    <t>NL186</t>
  </si>
  <si>
    <t>NL199</t>
  </si>
  <si>
    <t>NL208</t>
  </si>
  <si>
    <t>NL212</t>
  </si>
  <si>
    <t>NL269</t>
  </si>
  <si>
    <t>NL237</t>
  </si>
  <si>
    <t>NL272</t>
  </si>
  <si>
    <t>https://www.gov.nl.ca/covid-19/files/Alert-4-SW-corner-May-12-2021.pdf</t>
  </si>
  <si>
    <t>NL275</t>
  </si>
  <si>
    <t>https://www.gov.nl.ca/releases/2021/health/0521n06/</t>
  </si>
  <si>
    <t>NL276</t>
  </si>
  <si>
    <t>https://www.gov.nl.ca/releases/2021/health/0524n01/</t>
  </si>
  <si>
    <t>NL284</t>
  </si>
  <si>
    <t>https://www.gov.nl.ca/releases/2021/health/0530n02/</t>
  </si>
  <si>
    <t>https://www.gov.nl.ca/covid-19/alert-levels/alert-level-4/</t>
  </si>
  <si>
    <t>NL288</t>
  </si>
  <si>
    <t>https://www.gov.nl.ca/covid-19/alert-levels/alert-level-3/</t>
  </si>
  <si>
    <t>NL290</t>
  </si>
  <si>
    <t>NL298</t>
  </si>
  <si>
    <t>NL305</t>
  </si>
  <si>
    <t>https://www.gov.nl.ca/covid-19/files/Together-Again-Plan-Reopening-Newfoundland-and-Labrador.pdf</t>
  </si>
  <si>
    <t>NL309</t>
  </si>
  <si>
    <t>NL315</t>
  </si>
  <si>
    <t>NL320</t>
  </si>
  <si>
    <t>https://www.gov.nl.ca/releases/2021/health/0607n08/</t>
  </si>
  <si>
    <t>NL324</t>
  </si>
  <si>
    <t>NL332</t>
  </si>
  <si>
    <t>https://www.gov.nl.ca/covid-19/alert-levels/together-again/step-1/</t>
  </si>
  <si>
    <t>https://www.cbc.ca/news/canada/newfoundland-labrador/covid19-newfoundland-labrador-june-30-2021-1.6085797</t>
  </si>
  <si>
    <t>NL348</t>
  </si>
  <si>
    <t>https://www.gov.nl.ca/releases/2021/health/0730n04/</t>
  </si>
  <si>
    <t>https://www.gov.nl.ca/covid-19/alert-levels/together-again/step-2/</t>
  </si>
  <si>
    <t>NL357</t>
  </si>
  <si>
    <t>https://www.gov.nl.ca/releases/2021/health/0908n03/</t>
  </si>
  <si>
    <t>NL362</t>
  </si>
  <si>
    <t>https://www.gov.nl.ca/releases/2021/health/0920n08/</t>
  </si>
  <si>
    <t>NL366</t>
  </si>
  <si>
    <t>https://www.gov.nl.ca/releases/2021/health/0922n07/</t>
  </si>
  <si>
    <t>NL370</t>
  </si>
  <si>
    <t>https://www.gov.nl.ca/releases/2021/health/0924n11/</t>
  </si>
  <si>
    <t>AB471</t>
  </si>
  <si>
    <t>https://www.alberta.ca/release.cfm?xID=8010538CC0EBC-0C02-10B8-20DF212AD7B78FC4</t>
  </si>
  <si>
    <t>AB473</t>
  </si>
  <si>
    <t>https://www.alberta.ca/release.cfm?xID=8061074A50A8A-A7AF-F997-AE67322C432F97F1</t>
  </si>
  <si>
    <t>BC563</t>
  </si>
  <si>
    <t>https://news.gov.bc.ca/stories/additional-health-measures-introduced-to-stop-covid-spread-and-protect-health-services-for-most-of-n</t>
  </si>
  <si>
    <t>BC566</t>
  </si>
  <si>
    <t>https://news.gov.bc.ca/releases/2021HLTH0184-001999</t>
  </si>
  <si>
    <t>BC641</t>
  </si>
  <si>
    <t>https://www.northernhealth.ca/sites/northern_health/files/health-information/health-topics/orders/documents/nh-gatherings-events-orders-oct-2021.pdf</t>
  </si>
  <si>
    <t>https://www.northernhealth.ca/sites/northern_health/files/health-information/health-topics/orders/documents/nh-pho-order-comparison.pdf</t>
  </si>
  <si>
    <t>BC631</t>
  </si>
  <si>
    <t>https://www.comoxvalleyrecord.com/news/masks-must-be-worn-at-in-person-worship-services-in-b-c-dr-henry-says/</t>
  </si>
  <si>
    <t>http://www.bccdc.ca/health-info/diseases-conditions/covid-19/community-settings/faith-based-spiritual-and-worship-practices</t>
  </si>
  <si>
    <t>BC610</t>
  </si>
  <si>
    <t>https://stories.northernhealth.ca/news/nh-regional-public-health-orders-revised-worship-services-allowed-vaccination</t>
  </si>
  <si>
    <t>BC590</t>
  </si>
  <si>
    <t>https://news.gov.bc.ca/releases/2021HLTH0230-002414</t>
  </si>
  <si>
    <t>BC593</t>
  </si>
  <si>
    <t xml:space="preserve">https://www.northernhealth.ca/sites/northern_health/files/health-information/health-topics/coronavirus/documents/covid-19-community-update-20211222.pdf </t>
  </si>
  <si>
    <t>BC602</t>
  </si>
  <si>
    <t>BC611</t>
  </si>
  <si>
    <t>https://stories.northernhealth.ca/news/nh-regional-public-health-orders-lifted-provincial-covid-19-restrictions-apply</t>
  </si>
  <si>
    <t>BC620</t>
  </si>
  <si>
    <t>https://news.gov.bc.ca/releases/2022HLTH0032-000136</t>
  </si>
  <si>
    <t>MB531</t>
  </si>
  <si>
    <t>https://news.gov.mb.ca/news/index.html?item=52562&amp;posted=2021-10-01</t>
  </si>
  <si>
    <t>MB536</t>
  </si>
  <si>
    <t>https://news.gov.mb.ca/news/index.html?item=52586&amp;posted=2021-10-07</t>
  </si>
  <si>
    <t>MB556</t>
  </si>
  <si>
    <t>https://news.gov.mb.ca/news/index.html?item=52961&amp;posted=2021-12-17</t>
  </si>
  <si>
    <t>https://news.gov.mb.ca/news/index.html?item=53246&amp;posted=2022-01-28</t>
  </si>
  <si>
    <t>MB559</t>
  </si>
  <si>
    <t>https://news.gov.mb.ca/news/index.html?item=52980&amp;posted=2021-12-20</t>
  </si>
  <si>
    <t>MB568</t>
  </si>
  <si>
    <t>https://news.gov.mb.ca/news/index.html?item=53078&amp;posted=2021-12-27</t>
  </si>
  <si>
    <t>NB520</t>
  </si>
  <si>
    <t>https://www2.gnb.ca/content/gnb/en/corporate/promo/covid-19/news/news_release.2021.10.0690.html</t>
  </si>
  <si>
    <t>NB521</t>
  </si>
  <si>
    <t>NB524</t>
  </si>
  <si>
    <t>NB534</t>
  </si>
  <si>
    <t>https://www2.gnb.ca/content/gnb/en/corporate/promo/covid-19/news/news_release.2021.10.0707.html</t>
  </si>
  <si>
    <t>NB542</t>
  </si>
  <si>
    <t>https://www2.gnb.ca/content/gnb/en/corporate/promo/covid-19/news/news_release.2021.10.0738.html</t>
  </si>
  <si>
    <t>NB545</t>
  </si>
  <si>
    <t>https://www2.gnb.ca/content/gnb/en/corporate/promo/covid-19/circuit_breaker.html</t>
  </si>
  <si>
    <t>NB554</t>
  </si>
  <si>
    <t>https://www2.gnb.ca/content/gnb/en/corporate/promo/covid-19/news/news_release.2021.10.0759.html</t>
  </si>
  <si>
    <t>NB555</t>
  </si>
  <si>
    <t>NB562</t>
  </si>
  <si>
    <t>https://www2.gnb.ca/content/gnb/en/corporate/promo/covid-19/news/news_release.2021.11.0790.html</t>
  </si>
  <si>
    <t>NB563</t>
  </si>
  <si>
    <t>NB566</t>
  </si>
  <si>
    <t>https://www2.gnb.ca/content/dam/gnb/Departments/eco-bce/Promo/covid-19/Remembrance-Day2021.pdf</t>
  </si>
  <si>
    <t>NB568</t>
  </si>
  <si>
    <t>https://www2.gnb.ca/content/gnb/en/corporate/promo/covid-19/news/news_release.2021.11.0810.html</t>
  </si>
  <si>
    <t>NB570</t>
  </si>
  <si>
    <t>NB572</t>
  </si>
  <si>
    <t>NB577</t>
  </si>
  <si>
    <t>NB583</t>
  </si>
  <si>
    <t>https://www2.gnb.ca/content/gnb/en/corporate/promo/covid-19/news/news_release.2021.12.0889.html</t>
  </si>
  <si>
    <t>https://www2.gnb.ca/content/gnb/en/corporate/promo/covid-19/alert-system.html</t>
  </si>
  <si>
    <t>NB587</t>
  </si>
  <si>
    <t>https://www2.gnb.ca/content/gnb/en/corporate/promo/covid-19/news/news_release.2021.12.0911.html</t>
  </si>
  <si>
    <t>NB599</t>
  </si>
  <si>
    <t>https://www2.gnb.ca/content/gnb/en/corporate/promo/covid-19/news/news_release.2021.12.0933.html</t>
  </si>
  <si>
    <t>NB607</t>
  </si>
  <si>
    <t>https://www2.gnb.ca/content/gnb/en/corporate/promo/covid-19/news/news_release.2021.12.0936.html</t>
  </si>
  <si>
    <t>NB624</t>
  </si>
  <si>
    <t>NB632</t>
  </si>
  <si>
    <t>https://www2.gnb.ca/content/gnb/en/corporate/promo/covid-19/news/news_release.2022.01.0049.html</t>
  </si>
  <si>
    <t>NL389</t>
  </si>
  <si>
    <t>https://www.gov.nl.ca/releases/2021/health/1007n03/</t>
  </si>
  <si>
    <t>NL392</t>
  </si>
  <si>
    <t>NL394</t>
  </si>
  <si>
    <t>https://www.gov.nl.ca/releases/2021/health/1012n03/</t>
  </si>
  <si>
    <t>NL399</t>
  </si>
  <si>
    <t xml:space="preserve">https://www.gov.nl.ca/covid-19/alert-levels/alert-level-3/ </t>
  </si>
  <si>
    <t>NL406</t>
  </si>
  <si>
    <t>NL411</t>
  </si>
  <si>
    <t>https://www.gov.nl.ca/releases/2021/health/1112n07/</t>
  </si>
  <si>
    <t>NL424</t>
  </si>
  <si>
    <t>NL430</t>
  </si>
  <si>
    <t>https://www.gov.nl.ca/releases/2021/health/1219n02/</t>
  </si>
  <si>
    <t>NL440</t>
  </si>
  <si>
    <t>https://www.gov.nl.ca/releases/2021/health/1222n02/</t>
  </si>
  <si>
    <t>NL455</t>
  </si>
  <si>
    <t>NS006</t>
  </si>
  <si>
    <t>NS011</t>
  </si>
  <si>
    <t>https://novascotia.ca/news/release/?id=20200317005</t>
  </si>
  <si>
    <t>NS021</t>
  </si>
  <si>
    <t>https://novascotia.ca/news/release/?id=20200322001</t>
  </si>
  <si>
    <t>NU002</t>
  </si>
  <si>
    <t>https://www.gov.nu.ca/health/news/government-nunavut-response-covid-19</t>
  </si>
  <si>
    <t>NU019</t>
  </si>
  <si>
    <t>https://www.gov.nu.ca/sites/default/files/order_re_mass_gatherings_final_v2signed.pdf</t>
  </si>
  <si>
    <t>NS063</t>
  </si>
  <si>
    <t>https://novascotia.ca/news/release/?id=20200515006</t>
  </si>
  <si>
    <t>NS077</t>
  </si>
  <si>
    <t>https://novascotia.ca/news/release/?id=20200529006</t>
  </si>
  <si>
    <t>NS085</t>
  </si>
  <si>
    <t>https://novascotia.ca/news/release/?id=20200618004</t>
  </si>
  <si>
    <t>NS098</t>
  </si>
  <si>
    <t>https://novascotia.ca/news/release/?id=20200626005</t>
  </si>
  <si>
    <t>NS149</t>
  </si>
  <si>
    <t>NS167</t>
  </si>
  <si>
    <t>NS168</t>
  </si>
  <si>
    <t>NS189</t>
  </si>
  <si>
    <t>https://novascotia.ca/news/release/?id=20210205008</t>
  </si>
  <si>
    <t>NS197</t>
  </si>
  <si>
    <t>https://novascotia.ca/news/release/?id=20210304003</t>
  </si>
  <si>
    <t>NS211</t>
  </si>
  <si>
    <t>NS221</t>
  </si>
  <si>
    <t>NS243</t>
  </si>
  <si>
    <t>NS248</t>
  </si>
  <si>
    <t>https://novascotia.ca/news/release/?id=20210425003</t>
  </si>
  <si>
    <t>NS251</t>
  </si>
  <si>
    <t>https://novascotia.ca/news/release/?id=20210426006</t>
  </si>
  <si>
    <t>NS255</t>
  </si>
  <si>
    <t>NS307</t>
  </si>
  <si>
    <t>NS326</t>
  </si>
  <si>
    <t>https://novascotia.ca/news/release/?id=20210615010</t>
  </si>
  <si>
    <t>NS338</t>
  </si>
  <si>
    <t>https://novascotia.ca/reopening-plan/phase-three/</t>
  </si>
  <si>
    <t>NS353</t>
  </si>
  <si>
    <t>NS389</t>
  </si>
  <si>
    <t>https://novascotia.ca/news/release/?id=20210929005</t>
  </si>
  <si>
    <t>NS405</t>
  </si>
  <si>
    <t>NS415</t>
  </si>
  <si>
    <t>NU059</t>
  </si>
  <si>
    <t>https://gov.nu.ca/executive-and-intergovernmental-affairs/news/covid-19-gn-update-march-23-2020</t>
  </si>
  <si>
    <t>NU051</t>
  </si>
  <si>
    <t>https://gov.nu.ca/executive-and-intergovernmental-affairs/news/covid-19-gn-update-may-25-2020</t>
  </si>
  <si>
    <t>https://gov.nu.ca/executive-and-intergovernmental-affairs/news/covid-19-gn-update-june-1-2020</t>
  </si>
  <si>
    <t>NU096</t>
  </si>
  <si>
    <t>https://www.gov.nu.ca/executive-and-intergovernmental-affairs/news/covid-19-gn-update-june-29-2020</t>
  </si>
  <si>
    <t>NU103</t>
  </si>
  <si>
    <t>NU110</t>
  </si>
  <si>
    <t>NU119</t>
  </si>
  <si>
    <t>https://gov.nu.ca/health/news/confirmed-case-covid-19-rankin-inlet</t>
  </si>
  <si>
    <t>NU127</t>
  </si>
  <si>
    <t>https://gov.nu.ca/executive-and-intergovernmental-affairs/news/covid-19-gn-update-november-12-2021</t>
  </si>
  <si>
    <t>NU134</t>
  </si>
  <si>
    <t>https://gov.nu.ca/executive-and-intergovernmental-affairs/news/covid-19-gn-update-november-13-2020</t>
  </si>
  <si>
    <t>NU146</t>
  </si>
  <si>
    <t>NU164</t>
  </si>
  <si>
    <t>https://gov.nu.ca/executive-and-intergovernmental-affairs/news/covid-19-gn-update-november-30-2020</t>
  </si>
  <si>
    <t>NU171</t>
  </si>
  <si>
    <t>NU191</t>
  </si>
  <si>
    <t>https://www.gov.nu.ca/health/news/two-new-cases-covid-19-nunavut-0</t>
  </si>
  <si>
    <t>NU193</t>
  </si>
  <si>
    <t>https://www.gov.nu.ca/health/news/restrictions-eased-arviat-and-whale-cove</t>
  </si>
  <si>
    <t>https://gov.nu.ca/executive-and-intergovernmental-affairs/news/covid-19-gn-update-january-12-2021</t>
  </si>
  <si>
    <t>ON008</t>
  </si>
  <si>
    <t>https://news.ontario.ca/mtc/en/2020/03/statement-from-minister-elliott-and-minister-macleod-on-the-2019-novel-coronavirus-covid-19-1.html</t>
  </si>
  <si>
    <t>ON016</t>
  </si>
  <si>
    <t>https://news.ontario.ca/mohltc/en/2020/03/enhanced-measures-to-protect-ontarians-from-covid-19.html</t>
  </si>
  <si>
    <t>ON046</t>
  </si>
  <si>
    <t>https://news.ontario.ca/opo/en/2020/03/ontario-prohibits-gatherings-of-five-people-or-more-with-strict-exceptions.html</t>
  </si>
  <si>
    <t>https://www.ontario.ca/laws/regulation/200052?_ga=2.118325385.1860153609.1592920176-470745044.1584640249</t>
  </si>
  <si>
    <t>ON060</t>
  </si>
  <si>
    <t>https://news.ontario.ca/mcscs/en/2020/03/public-required-to-identify-themselves-if-charged-with-breaching-an-emergency-order-during-the-covid.html</t>
  </si>
  <si>
    <t>https://www.ontario.ca/laws/regulation/200114?_ga=2.180306084.1860153609.1592920176-470745044.1584640249</t>
  </si>
  <si>
    <t>PE013</t>
  </si>
  <si>
    <t>https://www.princeedwardisland.ca/en/news/chief-public-health-officer-urges-islanders-work-together-reduce-spread-covid-19</t>
  </si>
  <si>
    <t>PE074</t>
  </si>
  <si>
    <t>https://www.rcmp-grc.gc.ca/en/news/2020/rcmp-reminder-non-compliance-dr-morrisons-covid-19-measures-will-result-fines</t>
  </si>
  <si>
    <t>https://www.cbc.ca/news/canada/prince-edward-island/pei-gatherings-5-people-or-more-covid-19-1.5521249</t>
  </si>
  <si>
    <t>PE075</t>
  </si>
  <si>
    <t>https://www.princeedwardisland.ca/en/news/prince-edward-island-eases-more-covid-19-restrictions</t>
  </si>
  <si>
    <t>PE085</t>
  </si>
  <si>
    <t>https://www.princeedwardisland.ca/en/information/health-and-wellness/phase-3</t>
  </si>
  <si>
    <t>PE100</t>
  </si>
  <si>
    <t>PE107</t>
  </si>
  <si>
    <t>PE136</t>
  </si>
  <si>
    <t>https://www.princeedwardisland.ca/en/news/province-confirms-three-new-cases-covid-19</t>
  </si>
  <si>
    <t>PE140</t>
  </si>
  <si>
    <t>https://www.princeedwardisland.ca/en/news/chief-public-health-office-looks-ahead-new-normal-pei</t>
  </si>
  <si>
    <t>https://www.princeedwardisland.ca/en/information/health-and-wellness/going-forward-pei-new-normal</t>
  </si>
  <si>
    <t>PE166</t>
  </si>
  <si>
    <t>https://www.princeedwardisland.ca/en/news/four-new-cases-covid-19-pei-new-public-health-measures-announced</t>
  </si>
  <si>
    <t>PE170</t>
  </si>
  <si>
    <t>https://www.princeedwardisland.ca/en/news/public-health-measures-eased-further-covid-19-vaccine-rollout-continues</t>
  </si>
  <si>
    <t>PE174</t>
  </si>
  <si>
    <t>QC0035</t>
  </si>
  <si>
    <t>https://www.quebec.ca/en/health/health-issues/a-z/2019-coronavirus/situation-coronavirus-in-quebec/#c47907</t>
  </si>
  <si>
    <t>QC0058</t>
  </si>
  <si>
    <t>https://cdn-contenu.quebec.ca/cdn-contenu/adm/min/sante-services-sociaux/publications-adm/lois-reglements/decret-222-2020-anglais.pdf?1584827459</t>
  </si>
  <si>
    <t>QC0084</t>
  </si>
  <si>
    <t>https://cdn-contenu.quebec.ca/cdn-contenu/adm/min/sante-services-sociaux/publications-adm/lois-reglements/decret-388-2020-anglais.pdf?1585512705</t>
  </si>
  <si>
    <t>QC0016</t>
  </si>
  <si>
    <t>https://www.newswire.ca/fr/news-releases/pandemie-de-la-covid-19-ma-priorite-c-est-de-proteger-nos-personnes-agees-francois-legault-840337890.html</t>
  </si>
  <si>
    <t>QC0091</t>
  </si>
  <si>
    <t>https://cdn-contenu.quebec.ca/cdn-contenu/adm/min/sante-services-sociaux/publications-adm/lois-reglements/decret-418-2020-anglais.pdf?1586293884</t>
  </si>
  <si>
    <t>QC0181</t>
  </si>
  <si>
    <t>https://www.newswire.ca/fr/news-releases/pandemie-de-la-covid-19-quebec-autorise-les-rassemblements-exterieurs-de-10-personnes-et-moins-sous-certaines-conditions-893923813.html</t>
  </si>
  <si>
    <t>QC0214</t>
  </si>
  <si>
    <t>https://www.msss.gouv.qc.ca/ministere/salle-de-presse/communique-2150/</t>
  </si>
  <si>
    <t>QC0288</t>
  </si>
  <si>
    <t>YT003</t>
  </si>
  <si>
    <t>YT016</t>
  </si>
  <si>
    <t>https://yukon.ca/en/news/yukons-chief-medical-officer-health-provides-update-covid-19-0</t>
  </si>
  <si>
    <t>YT059</t>
  </si>
  <si>
    <t>https://yukon.ca/en/news/april-28-2020-yukons-chief-medical-officer-health-provides-update-covid-19</t>
  </si>
  <si>
    <t>YT060</t>
  </si>
  <si>
    <t>NT011</t>
  </si>
  <si>
    <t>https://www.hss.gov.nt.ca/en/newsroom/all-mass-gatherings-50-people-or-over-should-be-cancelled</t>
  </si>
  <si>
    <t>NT022</t>
  </si>
  <si>
    <t>https://www.hss.gov.nt.ca/en/newsroom/all-gatherings-are-advised-cancel-effective-immediately</t>
  </si>
  <si>
    <t>NT042</t>
  </si>
  <si>
    <t>https://www.gov.nt.ca/en/newsroom/two-new-orders-nwt-chief-public-health-officer-strengthen-response-covid-19-pandemic</t>
  </si>
  <si>
    <t>https://www.gov.nt.ca/sites/flagship/files/documents/pa_-_new_orders_covid-19_gatherhingsbackgrounderen_final.pdf</t>
  </si>
  <si>
    <t>NT073</t>
  </si>
  <si>
    <t>https://www.gov.nt.ca/en/newsroom/phase-one-eased-public-health-measures-begins</t>
  </si>
  <si>
    <t>https://www.gov.nt.ca/sites/flagship/files/documents/emerging_wisely.pdf</t>
  </si>
  <si>
    <t>NT088</t>
  </si>
  <si>
    <t>https://www.gov.nt.ca/en/newsroom/phase-two-emerging-wisely-launches-travel-restrictions-amended</t>
  </si>
  <si>
    <t>https://www.gov.nt.ca/covid-19/en/services/relaxing-phase-2-next-steps-current-phase</t>
  </si>
  <si>
    <t>NT191</t>
  </si>
  <si>
    <t>https://www.gov.nt.ca/en/newsroom/indoor-gathering-restrictions-eased-nwt</t>
  </si>
  <si>
    <t>NU206</t>
  </si>
  <si>
    <t>NU218</t>
  </si>
  <si>
    <t>https://www.gov.nu.ca/health/news/whale-cove-covid-19-outbreak-declared-over</t>
  </si>
  <si>
    <t>NU226</t>
  </si>
  <si>
    <t>https://www.gov.nu.ca/health/news/eased-public-health-measures-start-march-1</t>
  </si>
  <si>
    <t>https://www.gov.nu.ca/sites/default/files/public_health_measures_for_kitikmeot_baffin_march_1_eng.pdf</t>
  </si>
  <si>
    <t>NU232</t>
  </si>
  <si>
    <t>https://www.gov.nu.ca/health/news/easing-covid-19-restrictions-arviat</t>
  </si>
  <si>
    <t>https://www.gov.nu.ca/sites/default/files/public_health_measures_for_arviat_eng_march_10.pdf</t>
  </si>
  <si>
    <t>NU242</t>
  </si>
  <si>
    <t>NU245</t>
  </si>
  <si>
    <t>NU250</t>
  </si>
  <si>
    <t>https://www.gov.nu.ca/health/news/covid-19-confirmed-case-iqaluit</t>
  </si>
  <si>
    <t>NU252</t>
  </si>
  <si>
    <t>NU272</t>
  </si>
  <si>
    <t>https://www.gov.nu.ca/executive-and-intergovernmental-affairs/news/covid-19-gn-update-april-20-2021</t>
  </si>
  <si>
    <t>https://www.gov.nu.ca/health/news/two-covid-19-confirmed-cases-kinngait</t>
  </si>
  <si>
    <t>NU274</t>
  </si>
  <si>
    <t>NU287</t>
  </si>
  <si>
    <t>https://www.gov.nu.ca/executive-and-intergovernmental-affairs/news/covid-19-gn-update-april-21-2021</t>
  </si>
  <si>
    <t>NU298</t>
  </si>
  <si>
    <t>NU305</t>
  </si>
  <si>
    <t>NU320</t>
  </si>
  <si>
    <t>NU344</t>
  </si>
  <si>
    <t>NU353</t>
  </si>
  <si>
    <t>https://www.gov.nu.ca/health/news/public-health-restrictions-eased-iqaluit-wastewater-testing-introduced</t>
  </si>
  <si>
    <t>NU360</t>
  </si>
  <si>
    <t>https://www.gov.nu.ca/health/news/public-health-restrictions-ease-across-nunavut</t>
  </si>
  <si>
    <t>NU374</t>
  </si>
  <si>
    <t>NU382</t>
  </si>
  <si>
    <t>NU386</t>
  </si>
  <si>
    <t>https://www.gov.nu.ca/health/news/public-health-measures-eased-arviat</t>
  </si>
  <si>
    <t>NU391</t>
  </si>
  <si>
    <t>NU406</t>
  </si>
  <si>
    <t>https://www.gov.nu.ca/sites/default/files/2021-10_nr81_hea_public_health_measures_eased_in_kinngait_-_eng.pdf</t>
  </si>
  <si>
    <t>NU411</t>
  </si>
  <si>
    <t>NU419</t>
  </si>
  <si>
    <t>https://www.gov.nu.ca/sites/default/files/2021-10_nr87_hea_covid-19_kinngait_public_health_measures_eased_-_eng.pdf</t>
  </si>
  <si>
    <t>NU423</t>
  </si>
  <si>
    <t>NU437</t>
  </si>
  <si>
    <t>https://www.gov.nu.ca/sites/default/files/2021-11_nr92_hea_public_health_measures_eased_in_coral_harbour_-_eng.pdf</t>
  </si>
  <si>
    <t>NU441</t>
  </si>
  <si>
    <t>NU447</t>
  </si>
  <si>
    <t>NU451</t>
  </si>
  <si>
    <t>NU461</t>
  </si>
  <si>
    <t>https://www.gov.nu.ca/sites/default/files/2021-12_nr_107_hea_public_health_measures_eased_in_coral_harbour_-_eng.pdf</t>
  </si>
  <si>
    <t>NU464</t>
  </si>
  <si>
    <t>https://www.gov.nu.ca/sites/default/files/2021-12_nr106_hea_public_health_measures_eased_in_pond_inlet_-_eng.pdf</t>
  </si>
  <si>
    <t>NU473</t>
  </si>
  <si>
    <t>https://www.gov.nu.ca/sites/default/files/2021-12_nr_113_hea_new_cases_of_covid-19_in_pangnirtung_-_eng.pdf</t>
  </si>
  <si>
    <t>NU480</t>
  </si>
  <si>
    <t>https://www.gov.nu.ca/sites/default/files/2021-12_nr114_hea_confirmed_covid-19_in_iqaluit_-_eng.pdf</t>
  </si>
  <si>
    <t>NU486</t>
  </si>
  <si>
    <t>NU509</t>
  </si>
  <si>
    <t>NU521</t>
  </si>
  <si>
    <t>ON084</t>
  </si>
  <si>
    <t>https://news.ontario.ca/opo/en/2020/04/ontario-takes-further-action-to-stop-the-spread-of-covid-19.html</t>
  </si>
  <si>
    <t>ON124</t>
  </si>
  <si>
    <t>https://news.ontario.ca/opo/en/2020/04/ontario-extends-emergency-orders-to-help-stop-the-spread-of-covid-19.html</t>
  </si>
  <si>
    <t>ON183</t>
  </si>
  <si>
    <t>https://news.ontario.ca/opo/en/2020/06/ontario-permits-more-businesses-and-services-to-reopen-in-the-coming-days.html</t>
  </si>
  <si>
    <t>ON190</t>
  </si>
  <si>
    <t>https://news.ontario.ca/mohltc/en/2020/06/ontario-eases-restrictions-on-wedding-and-funeral-ceremonies.html</t>
  </si>
  <si>
    <t>ON215</t>
  </si>
  <si>
    <t>https://news.ontario.ca/opo/en/2020/07/nearly-all-businesses-and-public-spaces-to-reopen-in-stage-3.html</t>
  </si>
  <si>
    <t>ON219</t>
  </si>
  <si>
    <t>https://news.ontario.ca/opo/en/2020/07/ontario-moving-more-regions-into-stage-3.html</t>
  </si>
  <si>
    <t>ON223</t>
  </si>
  <si>
    <t>https://news.ontario.ca/opo/en/2020/07/ontario-moving-toronto-and-peel-region-into-stage-3.html</t>
  </si>
  <si>
    <t>ON242</t>
  </si>
  <si>
    <t>https://news.ontario.ca/en/release/58108/ontario-expands-indoor-capacity-for-meeting-and-event-facilities</t>
  </si>
  <si>
    <t>ON253</t>
  </si>
  <si>
    <t>https://news.ontario.ca/en/release/58402/lower-limits-for-unmonitored-and-private-social-gatherings-in-ottawa-peel-and-toronto-regions</t>
  </si>
  <si>
    <t>ON254</t>
  </si>
  <si>
    <t>https://news.ontario.ca/en/release/58449/ontario-limits-the-size-of-unmonitored-and-private-social-gatherings-across-entire-province</t>
  </si>
  <si>
    <t>ON284</t>
  </si>
  <si>
    <t>https://news.ontario.ca/en/release/58767/ontario-implementing-additional-public-health-measures-in-toronto-ottawa-and-peel-region</t>
  </si>
  <si>
    <t>ON287</t>
  </si>
  <si>
    <t>ON291</t>
  </si>
  <si>
    <t>https://news.ontario.ca/en/release/58842/ontario-moving-additional-region-to-modified-stage-2</t>
  </si>
  <si>
    <t>ON313</t>
  </si>
  <si>
    <t>https://news.ontario.ca/en/release/59081/ontario-moves-public-health-unit-regions-into-covid-19-response-framework-to-keep-ontario-safe-and-o</t>
  </si>
  <si>
    <t>https://www.ontario.ca/page/covid-19-response-framework-keeping-ontario-safe-and-open</t>
  </si>
  <si>
    <t>ON316</t>
  </si>
  <si>
    <t>ON325</t>
  </si>
  <si>
    <t>ON328</t>
  </si>
  <si>
    <t>ON334</t>
  </si>
  <si>
    <t>ON347</t>
  </si>
  <si>
    <t>https://news.ontario.ca/en/release/59305/ontario-taking-further-action-to-stop-the-spread-of-covid-21</t>
  </si>
  <si>
    <t xml:space="preserve">https://www.ontario.ca/page/covid-19-response-framework-keeping-ontario-safe-and-open </t>
  </si>
  <si>
    <t>ON350</t>
  </si>
  <si>
    <t>https://news.ontario.ca/en/release/59305/ontario-taking-further-action-to-stop-the-spread-of-covid-24</t>
  </si>
  <si>
    <t>ON353</t>
  </si>
  <si>
    <t>https://news.ontario.ca/en/release/59305/ontario-taking-further-action-to-stop-the-spread-of-covid-27</t>
  </si>
  <si>
    <t>ON356</t>
  </si>
  <si>
    <t>https://news.ontario.ca/en/release/59305/ontario-taking-further-action-to-stop-the-spread-of-covid-30</t>
  </si>
  <si>
    <t>ON367</t>
  </si>
  <si>
    <t>https://news.ontario.ca/en/release/59388/ontario-moving-regions-to-new-levels-in-covid-19-response-framework</t>
  </si>
  <si>
    <t>ON370</t>
  </si>
  <si>
    <t>ON373</t>
  </si>
  <si>
    <t>ON381</t>
  </si>
  <si>
    <t>https://news.ontario.ca/en/release/59489/ontario-moving-three-regions-to-new-levels-in-covid-19-response-framework</t>
  </si>
  <si>
    <t>ON384</t>
  </si>
  <si>
    <t>ON394</t>
  </si>
  <si>
    <t>https://news.ontario.ca/en/release/59603/ontario-moving-regions-to-new-levels-with-stronger-public-health-measures</t>
  </si>
  <si>
    <t>ON397</t>
  </si>
  <si>
    <t>ON400</t>
  </si>
  <si>
    <t>ON403</t>
  </si>
  <si>
    <t>ON417</t>
  </si>
  <si>
    <t>https://news.ontario.ca/en/release/59776/ontario-taking-further-action-to-limit-spread-of-covid-26</t>
  </si>
  <si>
    <t>ON420</t>
  </si>
  <si>
    <t>https://news.ontario.ca/en/release/59776/ontario-taking-further-action-to-limit-spread-of-covid-29</t>
  </si>
  <si>
    <t>ON423</t>
  </si>
  <si>
    <t>https://news.ontario.ca/en/release/59776/ontario-taking-further-action-to-limit-spread-of-covid-32</t>
  </si>
  <si>
    <t>ON426</t>
  </si>
  <si>
    <t>https://news.ontario.ca/en/release/59776/ontario-taking-further-action-to-limit-spread-of-covid-35</t>
  </si>
  <si>
    <t>ON428</t>
  </si>
  <si>
    <t>https://news.ontario.ca/en/release/59776/ontario-taking-further-action-to-limit-spread-of-covid-37</t>
  </si>
  <si>
    <t>ON430</t>
  </si>
  <si>
    <t>https://news.ontario.ca/en/release/59790/ontario-announces-provincewide-shutdown-to-stop-spread-of-covid-19-and-save-lives</t>
  </si>
  <si>
    <t>https://news.ontario.ca/en/release/59890/ontario-extends-teacher-led-online-learning-until-january-25-to-keep-students-and-staff-safe-in-sout</t>
  </si>
  <si>
    <t>ON447</t>
  </si>
  <si>
    <t>https://news.ontario.ca/en/release/59922/ontario-declares-second-provincial-emergency-to-address-covid-19-crisis-and-save-lives</t>
  </si>
  <si>
    <t>ON500</t>
  </si>
  <si>
    <t>https://news.ontario.ca/en/release/60261/ontario-extending-stay-at-home-order-across-most-of-the-province-to-save-lives</t>
  </si>
  <si>
    <t>ON502</t>
  </si>
  <si>
    <t>https://news.ontario.ca/en/release/60339/ontario-returning-27-public-health-regions-to-strengthened-covid-19-response-framework</t>
  </si>
  <si>
    <t>ON507</t>
  </si>
  <si>
    <t>ON510</t>
  </si>
  <si>
    <t>https://news.ontario.ca/en/release/60339/ontario-returning-27-public-health-regions-to-strengthened-covid-19-response-framewor</t>
  </si>
  <si>
    <t>https://www.ontario.ca/page/covid-19-response-framework-keeping-ontario-safe-and-ope</t>
  </si>
  <si>
    <t>ON513</t>
  </si>
  <si>
    <t>ON516</t>
  </si>
  <si>
    <t>ON519</t>
  </si>
  <si>
    <t>https://news.ontario.ca/en/release/60396/stay-at-home-order-extended-in-toronto-and-peel-public-health-regions-along-with-north-bay-parry-sou</t>
  </si>
  <si>
    <t>ON523</t>
  </si>
  <si>
    <t>ON525</t>
  </si>
  <si>
    <t>https://news.ontario.ca/en/release/60489/ontario-activates-emergency-brake-in-thunder-bay-district-health-unit-and-simcoe-muskoka-district-healt</t>
  </si>
  <si>
    <t>ON529</t>
  </si>
  <si>
    <t>ON533</t>
  </si>
  <si>
    <t>ON537</t>
  </si>
  <si>
    <t>ON541</t>
  </si>
  <si>
    <t>ON546</t>
  </si>
  <si>
    <t>https://news.ontario.ca/en/release/60580/toronto-peel-and-north-bay-parry-sound-public-health-regions-returning-to-strengthened-covid-19-resp</t>
  </si>
  <si>
    <t>ON550</t>
  </si>
  <si>
    <t>ON554</t>
  </si>
  <si>
    <t>ON558</t>
  </si>
  <si>
    <t>ON562</t>
  </si>
  <si>
    <t>ON568</t>
  </si>
  <si>
    <t>https://news.ontario.ca/en/release/60644/ontario-activates-emergency-brake-in-sudbury-public-health-region</t>
  </si>
  <si>
    <t>ON580</t>
  </si>
  <si>
    <t>https://news.ontario.ca/en/release/60782/ottawa-public-health-region-moving-to-red-control-level-of-covid-19-response-framework</t>
  </si>
  <si>
    <t>ON575</t>
  </si>
  <si>
    <t>https://news.ontario.ca/en/release/60831/ontario-moving-eight-regions-to-new-levels-in-the-covid-19-response-framework</t>
  </si>
  <si>
    <t>https://www.ontario.ca/page/covid-19-response-framework-keeping-ontario-safe-and-open?gclid=CjwKCAjw9MuCBhBUEiwAbDZ-7gEHX9vGO2tjj10IrPDbBF5ArJHvBe-XTZ43BcNrDDqpw6r0hjThHhoCu1wQAvD_BwE&amp;gclsrc=aw.ds</t>
  </si>
  <si>
    <t>ON585</t>
  </si>
  <si>
    <t>ON589</t>
  </si>
  <si>
    <t>ON661</t>
  </si>
  <si>
    <t>https://news.ontario.ca/en/release/60890/timiskaming-public-health-region-moving-to-red-control-level-of-covid-19-response-framework</t>
  </si>
  <si>
    <t>ON651</t>
  </si>
  <si>
    <t>https://news.ontario.ca/en/backgrounder/60898/ontario-adjusting-public-health-measures-for-activities-in-grey-lockdown-level</t>
  </si>
  <si>
    <t>ON663</t>
  </si>
  <si>
    <t>https://news.ontario.ca/en/release/60913/middlesex-london-public-health-region-moving-to-red-control-level-of-covid-19-response-framework</t>
  </si>
  <si>
    <t>ON627</t>
  </si>
  <si>
    <t>https://news.ontario.ca/en/release/60986/ontario-implements-provincewide-emergency-brake</t>
  </si>
  <si>
    <t>ON599</t>
  </si>
  <si>
    <t>https://news.ontario.ca/en/release/61192/ontario-strengthens-enforcement-of-stay-at-home-order</t>
  </si>
  <si>
    <t>ON631</t>
  </si>
  <si>
    <t>https://news.ontario.ca/en/backgrounder/1000159/roadmap-to-reopen</t>
  </si>
  <si>
    <t>ON695</t>
  </si>
  <si>
    <t>ON724</t>
  </si>
  <si>
    <t>ON677</t>
  </si>
  <si>
    <t>https://news.ontario.ca/en/release/1000279/ontario-to-move-to-step-one-of-roadmap-to-reopen-on-june-11</t>
  </si>
  <si>
    <t>https://www.ontario.ca/page/reopening-ontario</t>
  </si>
  <si>
    <t>ON721</t>
  </si>
  <si>
    <t>https://news.ontario.ca/en/release/1000399/ontario-moving-to-step-two-of-roadmap-to-reopen-on-june-30</t>
  </si>
  <si>
    <t>ON707</t>
  </si>
  <si>
    <t>https://news.ontario.ca/en/release/1000501/ontario-moving-to-step-three-of-roadmap-to-reopen-on-july-16</t>
  </si>
  <si>
    <t>ON742</t>
  </si>
  <si>
    <t>https://news.ontario.ca/en/release/1000864/ontario-cautiously-easing-capacity-limits-in-select-settings-where-proof-of-vaccination-is-required</t>
  </si>
  <si>
    <t>ON791</t>
  </si>
  <si>
    <t>https://news.ontario.ca/en/release/1000947/ontario-cautiously-lifting-capacity-limits-in-select-settings</t>
  </si>
  <si>
    <t>https://files.ontario.ca/solgen-oreg-698-21-amend-oreg-364-20.pdf</t>
  </si>
  <si>
    <t>ON830</t>
  </si>
  <si>
    <t>https://news.ontario.ca/en/release/1001027/ontario-releases-plan-to-safely-reopen-ontario-and-manage-covid-19-for-the-long-term</t>
  </si>
  <si>
    <t>https://www.ontario.ca/laws/regulation/r21727</t>
  </si>
  <si>
    <t>ON814</t>
  </si>
  <si>
    <t>ON820</t>
  </si>
  <si>
    <t>https://news.ontario.ca/en/release/1001451/ontario-outlines-steps-to-cautiously-and-gradually-ease-public-health-measures</t>
  </si>
  <si>
    <t>https://covid-19.ontario.ca/public-health-measures</t>
  </si>
  <si>
    <t>PE186</t>
  </si>
  <si>
    <t>https://www.princeedwardisland.ca/en/news/pei-eases-public-health-measures</t>
  </si>
  <si>
    <t>https://www.princeedwardisland.ca/en/information/health-and-wellness/post-circuit-breaker-measures-gatherings-guidance</t>
  </si>
  <si>
    <t>PE190</t>
  </si>
  <si>
    <t>PE193</t>
  </si>
  <si>
    <t>https://www.princeedwardisland.ca/en/news/covid-19-update-0</t>
  </si>
  <si>
    <t>PE199</t>
  </si>
  <si>
    <t>PE205</t>
  </si>
  <si>
    <t>https://www.princeedwardisland.ca/en/news/modified-red-restricted-measures-prince-edward-island-five-new-cases-announced</t>
  </si>
  <si>
    <t>PE209</t>
  </si>
  <si>
    <t>PE216</t>
  </si>
  <si>
    <t>https://www.princeedwardisland.ca/en/news/eased-public-health-restrictions-announced-pei</t>
  </si>
  <si>
    <t>https://www.princeedwardisland.ca/en/information/health-and-wellness/covid-19-post-circuit-breaker-measures-march-13-2021</t>
  </si>
  <si>
    <t>PE262</t>
  </si>
  <si>
    <t>PE268</t>
  </si>
  <si>
    <t>PE338</t>
  </si>
  <si>
    <t>https://www.princeedwardisland.ca/en/news/covid-19-outbreak-at-west-royalty-elementary-triggers-one-week-closure-charlottetown-family-of</t>
  </si>
  <si>
    <t>PE324</t>
  </si>
  <si>
    <t>PE355</t>
  </si>
  <si>
    <t>https://www.princeedwardisland.ca/en/news/pei-eases-public-health-measures-home-self-screening-kits-available-for-children-booster-doses</t>
  </si>
  <si>
    <t>PE368</t>
  </si>
  <si>
    <t>https://www.princeedwardisland.ca/en/news/five-new-cases-of-covid-19-in-pei-ecole-la-belle-cloche-update-pop-up-testing-clinics-in</t>
  </si>
  <si>
    <t>PE427</t>
  </si>
  <si>
    <t>https://www.princeedwardisland.ca/en/news/seven-new-cases-of-covid-19-holiday-travel-and-gatherings-guidance-school-update</t>
  </si>
  <si>
    <t>PE372</t>
  </si>
  <si>
    <t>PE377</t>
  </si>
  <si>
    <t>PE379</t>
  </si>
  <si>
    <t>PE389</t>
  </si>
  <si>
    <t>PE393</t>
  </si>
  <si>
    <t>https://www.princeedwardisland.ca/en/news/additional-public-health-measures-effective-december-24-35-new-cases-of-covid-19</t>
  </si>
  <si>
    <t>PE415</t>
  </si>
  <si>
    <t>PE423</t>
  </si>
  <si>
    <t>QC0277</t>
  </si>
  <si>
    <t>https://cdn-contenu.quebec.ca/cdn-contenu/adm/min/sante-services-sociaux/publications-adm/lois-reglements/decret-615-2020-anglais.pdf?1591826406</t>
  </si>
  <si>
    <t>QC0222</t>
  </si>
  <si>
    <t>https://www.msss.gouv.qc.ca/ministere/salle-de-presse/communique-2165/</t>
  </si>
  <si>
    <t>QC0231</t>
  </si>
  <si>
    <t>https://cdn-contenu.quebec.ca/cdn-contenu/adm/min/sante-services-sociaux/publications-adm/lois-reglements/AM_2020-047-anglais.pdf?1592667363</t>
  </si>
  <si>
    <t>QC0299</t>
  </si>
  <si>
    <t>https://cdn-contenu.quebec.ca/cdn-contenu/adm/min/sante-services-sociaux/publications-adm/lois-reglements/decret-689-2020-anglais.pdf?1593122209</t>
  </si>
  <si>
    <t>QC0311</t>
  </si>
  <si>
    <t>https://www.msss.gouv.qc.ca/ministere/salle-de-presse/communique-2210/</t>
  </si>
  <si>
    <t>QC0324</t>
  </si>
  <si>
    <t>https://cdn-contenu.quebec.ca/cdn-contenu/adm/min/sante-services-sociaux/publications-adm/lois-reglements/AM_2020-053-anglais.pdf?1596297129</t>
  </si>
  <si>
    <t>https://www.msss.gouv.qc.ca/ministere/salle-de-presse/communique-2249/</t>
  </si>
  <si>
    <t>QC0350</t>
  </si>
  <si>
    <t>https://cdn-contenu.quebec.ca/cdn-contenu/adm/min/sante-services-sociaux/publications-adm/lois-reglements/AM_2020-059-anglais.pdf?1598535608</t>
  </si>
  <si>
    <t>QC0353</t>
  </si>
  <si>
    <t>https://cdn-contenu.quebec.ca/cdn-contenu/adm/min/sante-services-sociaux/publications-adm/lois-reglements/AM_2020-060_anglais.pdf?1598727800</t>
  </si>
  <si>
    <t>QC0366</t>
  </si>
  <si>
    <t>QC0449</t>
  </si>
  <si>
    <t>QC0374</t>
  </si>
  <si>
    <t>QC0454</t>
  </si>
  <si>
    <t>QC0382</t>
  </si>
  <si>
    <t>QC0459</t>
  </si>
  <si>
    <t>QC0398</t>
  </si>
  <si>
    <t>QC0464</t>
  </si>
  <si>
    <t>QC0469</t>
  </si>
  <si>
    <t>QC0486</t>
  </si>
  <si>
    <t>QC0491</t>
  </si>
  <si>
    <t>QC0496</t>
  </si>
  <si>
    <t>QC0501</t>
  </si>
  <si>
    <t>QC0506</t>
  </si>
  <si>
    <t>QC0517</t>
  </si>
  <si>
    <t>QC0526</t>
  </si>
  <si>
    <t>QC0535</t>
  </si>
  <si>
    <t>QC0544</t>
  </si>
  <si>
    <t>QC0553</t>
  </si>
  <si>
    <t>QC0558</t>
  </si>
  <si>
    <t>QC0563</t>
  </si>
  <si>
    <t>QC0568</t>
  </si>
  <si>
    <t>QC0587</t>
  </si>
  <si>
    <t>https://www.msss.gouv.qc.ca/ministere/salle-de-presse/communique-2459/</t>
  </si>
  <si>
    <t>https://web.archive.org/web/20201122041433/https://www.quebec.ca/en/health/health-issues/a-z/2019-coronavirus/progressive-regional-alert-and-intervention-system/level-4-maximum-alert-red/</t>
  </si>
  <si>
    <t>QC0601</t>
  </si>
  <si>
    <t>https://www.msss.gouv.qc.ca/ministere/salle-de-presse/communique-2489/</t>
  </si>
  <si>
    <t xml:space="preserve">https://web.archive.org/web/20201207143322/https://www.quebec.ca/en/health/health-issues/a-z/2019-coronavirus/progressive-regional-alert-and-intervention-system/level-4-maximum-alert-red/ </t>
  </si>
  <si>
    <t>QC0613</t>
  </si>
  <si>
    <t>https://www.msss.gouv.qc.ca/ministere/salle-de-presse/communique-2508/</t>
  </si>
  <si>
    <t xml:space="preserve">https://web.archive.org/web/20201213003032/https://www.quebec.ca/en/health/health-issues/a-z/2019-coronavirus/progressive-regional-alert-and-intervention-system/level-4-maximum-alert-red/ </t>
  </si>
  <si>
    <t>QC0620</t>
  </si>
  <si>
    <t>https://www.msss.gouv.qc.ca/ministere/salle-de-presse/communique-2514/</t>
  </si>
  <si>
    <t>https://web.archive.org/web/20201213003032/https://www.quebec.ca/en/health/health-issues/a-z/2019-coronavirus/progressive-regional-alert-and-intervention-system/level-4-maximum-alert-red/</t>
  </si>
  <si>
    <t>QC0623</t>
  </si>
  <si>
    <t>https://www.newswire.ca/fr/news-releases/pandemie-de-la-covid-19-une-pause-des-fetes-jusqu-au-10-janvier-2021-inclusivement-894009696.html</t>
  </si>
  <si>
    <t>QC0637</t>
  </si>
  <si>
    <t>https://www.newswire.ca/fr/news-releases/pandemie-de-la-covid-19-le-premier-ministre-francois-legault-annonce-de-nouvelles-mesures-sanitaires-pour-controler-la-deuxieme-vague-dont-la-mise-en-place-d-un-couvre-feu-850298639.html</t>
  </si>
  <si>
    <t xml:space="preserve">https://www.quebec.ca/en/health/health-issues/a-z/2019-coronavirus/confinement-in-quebec/ </t>
  </si>
  <si>
    <t>QC0664</t>
  </si>
  <si>
    <t>https://www.newswire.ca/fr/news-releases/pandemie-de-la-covid-19-la-plupart-des-regions-de-retour-au-palier-rouge-872129206.html</t>
  </si>
  <si>
    <t>QC0669</t>
  </si>
  <si>
    <t>QC0678</t>
  </si>
  <si>
    <t>https://www.newswire.ca/fr/news-releases/pandemie-de-la-covid-19-le-premier-ministre-francois-legault-demande-un-effort-de-vigilance-supplementaire-aux-quebecois-en-prevision-de-la-semaine-de-relache-854455487.html</t>
  </si>
  <si>
    <t>QC0681</t>
  </si>
  <si>
    <t>https://www.msss.gouv.qc.ca/ministere/salle-de-presse/communique-2646/</t>
  </si>
  <si>
    <t>QC0688</t>
  </si>
  <si>
    <t>QC0694</t>
  </si>
  <si>
    <t>https://www.msss.gouv.qc.ca/ministere/salle-de-presse/communique-2693/</t>
  </si>
  <si>
    <t>QC0705</t>
  </si>
  <si>
    <t>https://www.newswire.ca/fr/news-releases/pandemie-de-la-covid-19-le-couvre-feu-repousse-a-21-h-30-en-zone-rouge-des-demain-872323811.html</t>
  </si>
  <si>
    <t>QC0800</t>
  </si>
  <si>
    <t>https://www.newswire.ca/fr/news-releases/pandemie-de-la-covid-19-resserrement-des-mesures-en-vigueur-aux-paliers-rouge-et-orange-pour-faire-face-aux-variants-880241985.html</t>
  </si>
  <si>
    <t>QC0781</t>
  </si>
  <si>
    <t>https://www.newswire.ca/fr/news-releases/pandemie-de-covid-19-assouplissement-progressif-des-mesures-pour-tous-a-partir-du-28-mai-895993779.html</t>
  </si>
  <si>
    <t>QC0787</t>
  </si>
  <si>
    <t>QC0816</t>
  </si>
  <si>
    <t>https://www.msss.gouv.qc.ca/ministere/salle-de-presse/communique-2921/</t>
  </si>
  <si>
    <t>QC0840</t>
  </si>
  <si>
    <t>https://www.newswire.ca/fr/news-releases/pandemie-de-la-covid-19-toutes-les-regions-du-quebec-passeront-au-nouveau-palier-vert-des-le-28-juin-883232389.html</t>
  </si>
  <si>
    <t>QC0847</t>
  </si>
  <si>
    <t>https://www.msss.gouv.qc.ca/ministere/salle-de-presse/communique-3033/</t>
  </si>
  <si>
    <t>QC0876</t>
  </si>
  <si>
    <t>https://www.msss.gouv.qc.ca/ministere/salle-de-presse/communique-3071/</t>
  </si>
  <si>
    <t>QC0925</t>
  </si>
  <si>
    <t>https://www.msss.gouv.qc.ca/ministere/salle-de-presse/communique-3183/</t>
  </si>
  <si>
    <t>QC1077</t>
  </si>
  <si>
    <t>QC0972</t>
  </si>
  <si>
    <t>https://www.newswire.ca/fr/news-releases/pandemie-de-la-covid-19-acceleration-de-la-vaccination-et-resserrement-des-mesures-pour-freiner-la-transmission-816033135.html</t>
  </si>
  <si>
    <t>QC1064</t>
  </si>
  <si>
    <t>QC1054</t>
  </si>
  <si>
    <t>https://www.newswire.ca/fr/news-releases/pandemie-de-la-covid-19-des-rassemblements-autorises-a-noel-mais-qui-devront-se-derouler-dans-la-plus-grande-prudence-863702040.html</t>
  </si>
  <si>
    <t>https://www.msss.gouv.qc.ca/ministere/salle-de-presse/communique-3333/</t>
  </si>
  <si>
    <t>QC1055</t>
  </si>
  <si>
    <t>QC1058</t>
  </si>
  <si>
    <t>https://www.newswire.ca/fr/news-releases/pandemie-de-la-covid-19-plusieurs-mesures-additionnelles-entreront-en-vigueur-des-demain-864184635.html</t>
  </si>
  <si>
    <t>QC1069</t>
  </si>
  <si>
    <t>QC1073</t>
  </si>
  <si>
    <t>SK004</t>
  </si>
  <si>
    <t>SK007</t>
  </si>
  <si>
    <t>SK012</t>
  </si>
  <si>
    <t>SK034</t>
  </si>
  <si>
    <t>https://www.saskatchewan.ca/government/news-and-media/2020/march/25/allowable-business-services</t>
  </si>
  <si>
    <t>SK070</t>
  </si>
  <si>
    <t>https://www.saskatchewan.ca/government/news-and-media/2020/april/24/covid-19-update-april-24</t>
  </si>
  <si>
    <t>SK095</t>
  </si>
  <si>
    <t>https://www.saskatchewan.ca/government/news-and-media/2020/may/21/reopen-saskatchewan-plan-phase-3</t>
  </si>
  <si>
    <t>https://www.saskatchewan.ca/government/news-and-media/2020/june/08/covid-19-update-june-8</t>
  </si>
  <si>
    <t>SK104</t>
  </si>
  <si>
    <t>https://www.saskatchewan.ca/government/news-and-media/2020/june/02/covid-19-update-jun-2</t>
  </si>
  <si>
    <t>SK109</t>
  </si>
  <si>
    <t>https://www.saskatchewan.ca/government/news-and-media/2020/june/11/reopen-saskatchewan-phase-4</t>
  </si>
  <si>
    <t>https://www.saskatchewan.ca/government/news-and-media/2020/june/17/covid-19-update-june-17</t>
  </si>
  <si>
    <t>SK113</t>
  </si>
  <si>
    <t>https://www.saskatchewan.ca/government/news-and-media/2020/june/16/covid-19-update-june-16</t>
  </si>
  <si>
    <t>https://www.cbc.ca/news/canada/saskatoon/clearwater-river-dene-covid-19-1.5614294</t>
  </si>
  <si>
    <t>SK174</t>
  </si>
  <si>
    <t>https://www.saskatchewan.ca/-/media/files/coronavirus/public-health-measures/public-health-orders/public-health-order-october-15-2020.pdf</t>
  </si>
  <si>
    <t>SK178</t>
  </si>
  <si>
    <t>https://www.saskatchewan.ca/-/media/files/coronavirus/public-health-measures/public-health-orders/order-november-16.pdf</t>
  </si>
  <si>
    <t>SK188</t>
  </si>
  <si>
    <t>https://www.saskatchewan.ca/government/news-and-media/2020/november/25/covid-19-update-new-measures-in-effect-november-27</t>
  </si>
  <si>
    <t>https://www.saskatchewan.ca/government/news-and-media/2021/january/12/covid19-update-for-january-12-9880-vaccines-delivered-248-new-cases-226-new-recoveries-five-new-deat</t>
  </si>
  <si>
    <t>SK189</t>
  </si>
  <si>
    <t>https://www.saskatchewan.ca/government/news-and-media/2020/november/17/covid-19--new-public-health-measures-in-effect-november-19</t>
  </si>
  <si>
    <t>SK199</t>
  </si>
  <si>
    <t>https://www.saskatchewan.ca/government/news-and-media/2020/december/14/covid-19-update-new-measures-to-further-reduce-transmission-risk</t>
  </si>
  <si>
    <t>SK242</t>
  </si>
  <si>
    <t>https://www.saskatchewan.ca/government/news-and-media/2021/march/09/covid19-update-for-march-9-93512-vaccines-administered-113-new-cases-160-recoveries-one-new-death</t>
  </si>
  <si>
    <t>SK245</t>
  </si>
  <si>
    <t>https://www.saskatchewan.ca/government/news-and-media/2021/march/12/variants-of-concern-community-transmission-in-regina</t>
  </si>
  <si>
    <t>SK256</t>
  </si>
  <si>
    <t>https://www.saskatchewan.ca/government/news-and-media/2021/march/23/public-health-order-expanded-for-regina-and-area</t>
  </si>
  <si>
    <t>https://www.saskatchewan.ca/-/media/files/coronavirus/public-health-measures/public-health-orders/public-health-order--provincial-order--march-23-2021.pdf</t>
  </si>
  <si>
    <t>SK265</t>
  </si>
  <si>
    <t>https://www.saskatchewan.ca/government/news-and-media/2021/april/13/covid19-update-for-april-13-298767-vaccines-administered-288-new-cases-280-recoveries-two-new-deaths</t>
  </si>
  <si>
    <t>https://www.saskatchewan.ca/government/news-and-media/2021/april/15/covid19-update-for-april-15-315405-vaccines-administered-293-new-cases-223-recoveries-two-new-deaths</t>
  </si>
  <si>
    <t>SK266</t>
  </si>
  <si>
    <t>SK299</t>
  </si>
  <si>
    <t>https://www.saskatchewan.ca/government/news-and-media/2021/may/04/reopening-roadmap-a-gradual-measured-approach-to-easing-public-health-measures</t>
  </si>
  <si>
    <t>SK314</t>
  </si>
  <si>
    <t>SK335</t>
  </si>
  <si>
    <t>https://www.saskatchewan.ca/government/news-and-media/2021/june/21/covid19-update-for-june-21-998779-vaccines-administered-48-new-cases-79-recoveries-two-new-deaths</t>
  </si>
  <si>
    <t>SK344</t>
  </si>
  <si>
    <t>https://www.saskatchewan.ca/government/news-and-media/2021/june/18/covid19-update-for-june-18-961997-vaccines-administered-98-new-cases-95-recoveries-one-new-death</t>
  </si>
  <si>
    <t>YT077</t>
  </si>
  <si>
    <t>https://yukon.ca/en/news/may-19-2020-covid-19-update</t>
  </si>
  <si>
    <t>YT095</t>
  </si>
  <si>
    <t>https://yukon.ca/en/news/june-17-2020-covid-19-update</t>
  </si>
  <si>
    <t>YT108</t>
  </si>
  <si>
    <t>https://yukon.ca/en/news/phase-3-begins-august-1-includes-changes-social-gatherings-social-bubbles-and-plans-sports</t>
  </si>
  <si>
    <t>YT141</t>
  </si>
  <si>
    <t>https://yukon.ca/en/news/december-17-2020-covid-19-update</t>
  </si>
  <si>
    <t>YT175</t>
  </si>
  <si>
    <t>https://yukon.ca/en/news/public-health-restrictions-be-lifted-may-25</t>
  </si>
  <si>
    <t>YT176</t>
  </si>
  <si>
    <t>YT179</t>
  </si>
  <si>
    <t>https://yukon.ca/en/news/june-25-2021-chief-medical-officer-health-advises-social-firebreak-informal-gatherings-no-more-than-six-as-case-count-continues-to-rise</t>
  </si>
  <si>
    <t>YT188</t>
  </si>
  <si>
    <t>https://yukon.ca/en/news/july-14-2021-covid-19-case-count-update</t>
  </si>
  <si>
    <t>YT215</t>
  </si>
  <si>
    <t>https://yukon.ca/en/news/state-emergency-declared-response-increased-spread-covid-19-yukon</t>
  </si>
  <si>
    <t>YT224</t>
  </si>
  <si>
    <t>https://yukon.ca/en/news/some-public-health-measures-loosened-covid-19-transmission-decreases</t>
  </si>
  <si>
    <t>YT227</t>
  </si>
  <si>
    <t>https://yukon.ca/en/news/additional-public-health-measures-force</t>
  </si>
  <si>
    <t>YT232</t>
  </si>
  <si>
    <t>https://yukon.ca/en/news/stronger-public-health-measures-needed-address-rapid-spread-covid-19</t>
  </si>
  <si>
    <t>https://yukon.ca/en/news/new-temporary-public-health-measures-now-force</t>
  </si>
  <si>
    <t>AB221</t>
  </si>
  <si>
    <t>https://www.alberta.ca/release.cfm?xID=7579378EB135E-E6C1-8702-086FA782A1D024EA#toc-14</t>
  </si>
  <si>
    <t>https://open.alberta.ca/dataset/2989fb37-80c8-4fcd-acb1-aa07121c9db7/resource/3eede813-b609-4a48-a08b-738eeb685c6f/download/health-cmoh-record-of-decision-cmoh-order-39-2020.pdf</t>
  </si>
  <si>
    <t>AB322</t>
  </si>
  <si>
    <t>https://www.alberta.ca/release.cfm?xID=780533DBB6ECD-FF17-9907-23EBE287AE9BB6A7</t>
  </si>
  <si>
    <t>AB328</t>
  </si>
  <si>
    <t>BC221</t>
  </si>
  <si>
    <t>https://news.gov.bc.ca/releases/2020EMBC0061-001940</t>
  </si>
  <si>
    <t>https://www2.gov.bc.ca/gov/content/health/about-bc-s-health-care-system/office-of-the-provincial-health-officer/current-health-topics/covid-19-novel-coronavirus</t>
  </si>
  <si>
    <t>CAN003</t>
  </si>
  <si>
    <t>https://www.canada.ca/en/indigenous-services-canada/news/2020/03/indigenous-territorial-and-federal-leaders-mobilize-funding-to-support-unique-northern-physical-distancing-initiative.html</t>
  </si>
  <si>
    <t>MB225</t>
  </si>
  <si>
    <t>https://news.gov.mb.ca/news/index.html?item=49821&amp;posted=2020-11-16</t>
  </si>
  <si>
    <t>QC0636</t>
  </si>
  <si>
    <t>QC0663</t>
  </si>
  <si>
    <t>NT039</t>
  </si>
  <si>
    <t>https://www.gov.nt.ca/en/newsroom/enforcement-taskforce-beef-protection-nwt-residents</t>
  </si>
  <si>
    <t>https://www.gov.nt.ca/sites/flagship/files/documents/cv19_nwt_compliance_and_enforcement_taskforce_eng.pdf</t>
  </si>
  <si>
    <t>ON064</t>
  </si>
  <si>
    <t>https://news.ontario.ca/mag/en/2020/04/ontario-strengthening-victims-services-in-response-to-covid-19.html?utm_source=ondemand&amp;utm_medium=email&amp;utm_campaign=o</t>
  </si>
  <si>
    <t>ON359</t>
  </si>
  <si>
    <t>https://news.ontario.ca/en/release/59338/celebrate-the-holiday-season-safely</t>
  </si>
  <si>
    <t>ON603</t>
  </si>
  <si>
    <t>ON621</t>
  </si>
  <si>
    <t xml:space="preserve">https://news.ontario.ca/en/release/1000124/ontario-extending-stay-at-home-order-until-june-2 </t>
  </si>
  <si>
    <t>ON718</t>
  </si>
  <si>
    <t>https://news.ontario.ca/en/release/1000244/ontario-maintains-covid-19-restrictions-as-stay-at-home-order-is-set-to-expire</t>
  </si>
  <si>
    <t>https://www.ontario.ca/laws/regulation/210265</t>
  </si>
  <si>
    <t>QC0701</t>
  </si>
  <si>
    <t>QC0704</t>
  </si>
  <si>
    <t>QC0734</t>
  </si>
  <si>
    <t>https://www.newswire.ca/fr/news-releases/pandemie-de-la-covid-19-retour-en-zone-rouge-et-mesures-speciales-d-urgence-pour-freiner-la-propagation-dans-certaines-regions-du-quebec-817664209.html</t>
  </si>
  <si>
    <t>QC0739</t>
  </si>
  <si>
    <t>https://www.msss.gouv.qc.ca/ministere/salle-de-presse/communique-2741/</t>
  </si>
  <si>
    <t>QC0754</t>
  </si>
  <si>
    <t>https://www.newswire.ca/fr/news-releases/pandemie-de-la-covid-19-prolongement-des-mesures-speciales-d-urgence-et-devancement-du-couvre-feu-dans-les-regions-de-montreal-et-de-laval-834026091.html</t>
  </si>
  <si>
    <t>QC0780</t>
  </si>
  <si>
    <t>QC0795</t>
  </si>
  <si>
    <t>https://www.msss.gouv.qc.ca/ministere/salle-de-presse/communique-2871/</t>
  </si>
  <si>
    <t>QC1007</t>
  </si>
  <si>
    <t>https://www.msss.gouv.qc.ca/ministere/salle-de-presse/communique-3369/</t>
  </si>
  <si>
    <t>QC1066</t>
  </si>
  <si>
    <t>https://www.newswire.ca/fr/news-releases/pandemie-de-la-covid-19-fin-du-couvre-feu-et-elargissement-du-passeport-vaccinal-a-certains-commerces-866094410.html</t>
  </si>
  <si>
    <t>YT038</t>
  </si>
  <si>
    <t>https://yukon.ca/en/news/emergency-measures-and-guidance-protect-yukoners-spread-covid-19-announced-today</t>
  </si>
  <si>
    <t>https://yukon.ca/en/health-and-wellness/covid-19/legislation-changes-covid-19</t>
  </si>
  <si>
    <t>YT039</t>
  </si>
  <si>
    <t>AB057</t>
  </si>
  <si>
    <t xml:space="preserve">https://www.alberta.ca/covid-19-support-for-employers.aspx </t>
  </si>
  <si>
    <t>AB218</t>
  </si>
  <si>
    <t>AB236</t>
  </si>
  <si>
    <t>AB368</t>
  </si>
  <si>
    <t>AB406</t>
  </si>
  <si>
    <t>AB410</t>
  </si>
  <si>
    <t>BC087</t>
  </si>
  <si>
    <t>https://news.gov.bc.ca/releases/2020HLTH0013-000526</t>
  </si>
  <si>
    <t>https://www.worksafebc.com/en/about-us/news-events/announcements/2020/March/health-safety-responsibilities-when-working-from-home</t>
  </si>
  <si>
    <t>BC105</t>
  </si>
  <si>
    <t>https://news.gov.bc.ca/releases/2020FIN0022-000733</t>
  </si>
  <si>
    <t>CAN026</t>
  </si>
  <si>
    <t>https://web.archive.org/web/20200310220316/https://www.canada.ca/en/public-health/services/diseases/2019-novel-coronavirus-infection/being-prepared.html</t>
  </si>
  <si>
    <t>CAN252</t>
  </si>
  <si>
    <t>https://www.ourcommons.ca/Content/Newsroom/Articles/Statusupdate1to32-EN-Jan-29.pdf</t>
  </si>
  <si>
    <t>MB008</t>
  </si>
  <si>
    <t>MB446</t>
  </si>
  <si>
    <t>MB499</t>
  </si>
  <si>
    <t>NB011</t>
  </si>
  <si>
    <t>https://www2.gnb.ca/content/gnb/en/news/news_release.2020.03.0127.html</t>
  </si>
  <si>
    <t>NL302</t>
  </si>
  <si>
    <t>NL307</t>
  </si>
  <si>
    <t>NL313</t>
  </si>
  <si>
    <t>NL318</t>
  </si>
  <si>
    <t>NL334</t>
  </si>
  <si>
    <t>NL427</t>
  </si>
  <si>
    <t>NL431</t>
  </si>
  <si>
    <t>NL444</t>
  </si>
  <si>
    <t>NT228</t>
  </si>
  <si>
    <t>https://www.gov.nt.ca/en/newsroom/gnwt-employees-returning-travel-outside-northwest-territories-will-be-required-work-home</t>
  </si>
  <si>
    <t>NT234</t>
  </si>
  <si>
    <t>https://www.gov.nt.ca/en/newsroom/gnwt-introducing-option-remote-work</t>
  </si>
  <si>
    <t>NS052</t>
  </si>
  <si>
    <t>https://novascotia.ca/coronavirus/#protect</t>
  </si>
  <si>
    <t>NU501</t>
  </si>
  <si>
    <t>https://www.gov.nu.ca/executive-and-intergovernmental-affairs/news/covid-19-gn-update-december-29-2021</t>
  </si>
  <si>
    <t>PE382</t>
  </si>
  <si>
    <t>QC0965</t>
  </si>
  <si>
    <t>QC0985</t>
  </si>
  <si>
    <t>https://www.msss.gouv.qc.ca/ministere/salle-de-presse/communique-3350/</t>
  </si>
  <si>
    <t>QC0992</t>
  </si>
  <si>
    <t>https://www.msss.gouv.qc.ca/ministere/salle-de-presse/communique-3358/</t>
  </si>
  <si>
    <t>NT016</t>
  </si>
  <si>
    <t>https://www.hss.gov.nt.ca/en/services/coronavirus-disease-covid-19/information-employers-and-businesses</t>
  </si>
  <si>
    <t>https://www.wscc.nt.ca/news/coronavirus-covid-19-%E2%80%93-update-employers-and-workers</t>
  </si>
  <si>
    <t>NT173</t>
  </si>
  <si>
    <t>https://www.gov.nt.ca/en/newsroom/dr-kami-kandola-covid-19-update</t>
  </si>
  <si>
    <t>NU005</t>
  </si>
  <si>
    <t>https://www.gov.nu.ca/health/news/temporary-nunavut-wide-school-and-daycare-closures-precaution-covid-19</t>
  </si>
  <si>
    <t>NU012</t>
  </si>
  <si>
    <t>https://www.gov.nu.ca/executive-and-intergovernmental-affairs/news/government-nunavut-transitioning-work-home-procedures</t>
  </si>
  <si>
    <t>https://www.gov.nu.ca/sites/default/files/2020-03_nr11_premier_gn_transitioning_to_work-from-home_procedures_-eng.pdf</t>
  </si>
  <si>
    <t>NU064</t>
  </si>
  <si>
    <t>NU114</t>
  </si>
  <si>
    <t>NU122</t>
  </si>
  <si>
    <t>NU138</t>
  </si>
  <si>
    <t>NU145</t>
  </si>
  <si>
    <t>NU168</t>
  </si>
  <si>
    <t>NU190</t>
  </si>
  <si>
    <t>NU197</t>
  </si>
  <si>
    <t>NU249</t>
  </si>
  <si>
    <t>NU280</t>
  </si>
  <si>
    <t>ON015</t>
  </si>
  <si>
    <t>ON039</t>
  </si>
  <si>
    <t>https://news.ontario.ca/opo/en/2020/03/ontario-closing-at-risk-workplaces-to-protect-health-and-safety.html</t>
  </si>
  <si>
    <t>PE020</t>
  </si>
  <si>
    <t>https://www.princeedwardisland.ca/en/information/health-and-wellness/employers-covid-19-frequently-asked-questions</t>
  </si>
  <si>
    <t>QC0046</t>
  </si>
  <si>
    <t>https://www.newswire.ca/fr/news-releases/pandemie-de-covid-19-le-gouvernement-du-quebec-mobilise-plus-que-jamais-assure-francois-legault-848060500.html</t>
  </si>
  <si>
    <t>QC0073</t>
  </si>
  <si>
    <t xml:space="preserve">https://cdn-contenu.quebec.ca/cdn-contenu/adm/min/sante-services-sociaux/publications-adm/lois-reglements/Decret-223-2020-anglais.pdf?1585098577 </t>
  </si>
  <si>
    <t>QC0580</t>
  </si>
  <si>
    <t>https://www.msss.gouv.qc.ca/ministere/salle-de-presse/communique-2454/</t>
  </si>
  <si>
    <t>QC0625</t>
  </si>
  <si>
    <t>QC0889</t>
  </si>
  <si>
    <t>https://www.msss.gouv.qc.ca/ministere/salle-de-presse/communique-3115/</t>
  </si>
  <si>
    <t>SK026</t>
  </si>
  <si>
    <t>http://www.worksafesask.ca/covid-19/what-employers-should-do/?doing_wp_cron=1592485511.7249259948730468750000</t>
  </si>
  <si>
    <t>SK258</t>
  </si>
  <si>
    <t>YT004</t>
  </si>
  <si>
    <t>YT104</t>
  </si>
  <si>
    <t>https://yukon.ca/en/news/july-15-2020-covid-19-update</t>
  </si>
  <si>
    <t>AB041</t>
  </si>
  <si>
    <t xml:space="preserve">https://www.alberta.ca/release.cfm?xID=69828242A5FFC-D75A-C83E-690D8028C0C4E09F </t>
  </si>
  <si>
    <t>AB172</t>
  </si>
  <si>
    <t>https://calgaryherald.com/news/local-news/live-at-330-p-m-province-provides-an-update-on-covid-19-response-2</t>
  </si>
  <si>
    <t>AB213</t>
  </si>
  <si>
    <t>https://www.alberta.ca/release.cfm?xID=75761DF0A1D11-C8DA-D2A7-1B1E30D593FE280C</t>
  </si>
  <si>
    <t>https://www.qp.alberta.ca/documents/Orders/Orders_in_Council/2020/2020_354.html</t>
  </si>
  <si>
    <t>AB358</t>
  </si>
  <si>
    <t>https://www.airdrietoday.com/local-news/friday-marked-one-year-of-covid-19-in-alberta-3520934</t>
  </si>
  <si>
    <t>AB409</t>
  </si>
  <si>
    <t>BC016</t>
  </si>
  <si>
    <t>https://news.gov.bc.ca/releases/2020HLTH0089-000505</t>
  </si>
  <si>
    <t>https://www2.gov.bc.ca/assets/gov/health/about-bc-s-health-care-system/office-of-the-provincial-health-officer/reports-publications/pho-regional-event-notice.pdf</t>
  </si>
  <si>
    <t>BC067</t>
  </si>
  <si>
    <t>https://news.gov.bc.ca/releases/2020EMBC0020-000697</t>
  </si>
  <si>
    <t>BC097</t>
  </si>
  <si>
    <t>https://news.gov.bc.ca/releases/2020PSSG0017-000511</t>
  </si>
  <si>
    <t>BC098</t>
  </si>
  <si>
    <t>https://news.gov.bc.ca/releases/2020PREM0018-000607</t>
  </si>
  <si>
    <t>BC113</t>
  </si>
  <si>
    <t>https://news.gov.bc.ca/releases/2020EMBC0022-000783</t>
  </si>
  <si>
    <t>BC130</t>
  </si>
  <si>
    <t>https://news.gov.bc.ca/releases/2020PSSG0029-000872</t>
  </si>
  <si>
    <t>BC141</t>
  </si>
  <si>
    <t>https://news.gov.bc.ca/releases/2020EMBC0028-000959</t>
  </si>
  <si>
    <t>BC159</t>
  </si>
  <si>
    <t>https://news.gov.bc.ca/releases/2020EMBC0032-001035</t>
  </si>
  <si>
    <t>BC168</t>
  </si>
  <si>
    <t>https://news.gov.bc.ca/releases/2020PREM0033-001159</t>
  </si>
  <si>
    <t>BC174</t>
  </si>
  <si>
    <t>https://news.gov.bc.ca/releases/2020EMBC0036-001236</t>
  </si>
  <si>
    <t>BC178</t>
  </si>
  <si>
    <t>https://news.gov.bc.ca/releases/2020EMBC0042-001456</t>
  </si>
  <si>
    <t>BC191</t>
  </si>
  <si>
    <t>https://news.gov.bc.ca/releases/2020PSSG0038-001339</t>
  </si>
  <si>
    <t>BC196</t>
  </si>
  <si>
    <t>https://news.gov.bc.ca/releases/2020EMBC0045-001545</t>
  </si>
  <si>
    <t>BC199</t>
  </si>
  <si>
    <t>https://news.gov.bc.ca/releases/2020PSSG0049-001631</t>
  </si>
  <si>
    <t>BC204</t>
  </si>
  <si>
    <t>https://news.gov.bc.ca/releases/2020PSSG0051-001736</t>
  </si>
  <si>
    <t>BC210</t>
  </si>
  <si>
    <t>https://news.gov.bc.ca/releases/2020PSSG0053-001854</t>
  </si>
  <si>
    <t>BC211</t>
  </si>
  <si>
    <t>https://news.gov.bc.ca/releases/2020PSSG0053-001874</t>
  </si>
  <si>
    <t>BC214</t>
  </si>
  <si>
    <t>https://news.gov.bc.ca/releases/2020PSSG0055-001896</t>
  </si>
  <si>
    <t>BC219</t>
  </si>
  <si>
    <t>https://news.gov.bc.ca/releases/2020PSSG0060-001930</t>
  </si>
  <si>
    <t>BC231</t>
  </si>
  <si>
    <t>https://news.gov.bc.ca/releases/2020EMBC0061-001960</t>
  </si>
  <si>
    <t>BC235</t>
  </si>
  <si>
    <t>https://news.gov.bc.ca/releases/2020PSSG0064-002021</t>
  </si>
  <si>
    <t>BC241</t>
  </si>
  <si>
    <t>https://news.gov.bc.ca/releases/2020PSSG0068-002134</t>
  </si>
  <si>
    <t>BC247</t>
  </si>
  <si>
    <t>https://news.gov.bc.ca/releases/2021PSSG0001-000007</t>
  </si>
  <si>
    <t>BC262</t>
  </si>
  <si>
    <t>https://news.gov.bc.ca/releases/2021PSSG0004-000081</t>
  </si>
  <si>
    <t>BC263</t>
  </si>
  <si>
    <t>https://news.gov.bc.ca/releases/2021PSSG0008-000190</t>
  </si>
  <si>
    <t>BC264</t>
  </si>
  <si>
    <t>https://news.gov.bc.ca/releases/2021PSSG0014-000280</t>
  </si>
  <si>
    <t>BC282</t>
  </si>
  <si>
    <t>https://news.gov.bc.ca/releases/2021PSSG0018-000377</t>
  </si>
  <si>
    <t>BC326</t>
  </si>
  <si>
    <t xml:space="preserve">https://news.gov.bc.ca/releases/2021PSSG0021-000480 </t>
  </si>
  <si>
    <t>BC347</t>
  </si>
  <si>
    <t>https://news.gov.bc.ca/releases/2021PSSG0024-000588</t>
  </si>
  <si>
    <t>BC363</t>
  </si>
  <si>
    <t>https://news.gov.bc.ca/releases/2021PSSG0025-000701</t>
  </si>
  <si>
    <t>BC368</t>
  </si>
  <si>
    <t>https://news.gov.bc.ca/releases/2021PSSG0030-000776</t>
  </si>
  <si>
    <t>BC383</t>
  </si>
  <si>
    <t>https://news.gov.bc.ca/releases/2021PSSG0034-000891</t>
  </si>
  <si>
    <t>BC452</t>
  </si>
  <si>
    <t>BC461</t>
  </si>
  <si>
    <t>https://news.gov.bc.ca/releases/2021PSSG0038-001114</t>
  </si>
  <si>
    <t>BC473</t>
  </si>
  <si>
    <t>https://news.gov.bc.ca/releases/2021PSSG0043-001208</t>
  </si>
  <si>
    <t>CAN038</t>
  </si>
  <si>
    <t xml:space="preserve">https://www.afn.ca/nc-bulletin-executive-motion-on-covid-19-state-of-emergency/ </t>
  </si>
  <si>
    <t>https://globalnews.ca/news/6727971/assembly-first-nations-state-of-emergency-covid-19-coronavirus/</t>
  </si>
  <si>
    <t>CAN080</t>
  </si>
  <si>
    <t>https://www.canada.ca/en/public-health/services/diseases/2019-novel-coronavirus-infection/canadas-reponse.html?topic=tilelink</t>
  </si>
  <si>
    <t>MB020</t>
  </si>
  <si>
    <t>https://news.gov.mb.ca/news/?archive=&amp;item=47137</t>
  </si>
  <si>
    <t>MB052</t>
  </si>
  <si>
    <t>https://www.gov.mb.ca/asset_library/en/proactive/2020_2021/soe_04202020.pdf</t>
  </si>
  <si>
    <t>https://www.gov.mb.ca/covid19/soe.html</t>
  </si>
  <si>
    <t>MB104</t>
  </si>
  <si>
    <t>https://news.gov.mb.ca/news/index.html?item=48217&amp;posted=2020-05-15</t>
  </si>
  <si>
    <t>MB129</t>
  </si>
  <si>
    <t>https://news.gov.mb.ca/news/index.html?item=48457&amp;posted=2020-06-15</t>
  </si>
  <si>
    <t>MB148</t>
  </si>
  <si>
    <t>https://news.gov.mb.ca/news/index.html?item=48580&amp;posted=2020-07-14</t>
  </si>
  <si>
    <t>MB177</t>
  </si>
  <si>
    <t>https://news.gov.mb.ca/news/index.html?item=49061&amp;posted=2020-08-12</t>
  </si>
  <si>
    <t>MB178</t>
  </si>
  <si>
    <t>https://news.gov.mb.ca/news/index.html?item=49197&amp;posted=2020-09-10</t>
  </si>
  <si>
    <t>MB223</t>
  </si>
  <si>
    <t>https://news.gov.mb.ca/news/index.html?item=49381</t>
  </si>
  <si>
    <t>MB224</t>
  </si>
  <si>
    <t>https://news.gov.mb.ca/news/?archive=&amp;item=49618</t>
  </si>
  <si>
    <t>MB258</t>
  </si>
  <si>
    <t>https://news.gov.mb.ca/news/?item=49935</t>
  </si>
  <si>
    <t>MB270</t>
  </si>
  <si>
    <t>https://news.gov.mb.ca/news/index.html?item=50136&amp;posted=2021-01-04</t>
  </si>
  <si>
    <t>MB338</t>
  </si>
  <si>
    <t>https://news.gov.mb.ca/news/index.html?item=50561&amp;posted=2021-02-02</t>
  </si>
  <si>
    <t>MB354</t>
  </si>
  <si>
    <t>https://news.gov.mb.ca/news/index.html?item=50908&amp;posted=2021-03-03</t>
  </si>
  <si>
    <t>MB384</t>
  </si>
  <si>
    <t>https://news.gov.mb.ca/news/index.html?item=51067&amp;posted=2021-04-01</t>
  </si>
  <si>
    <t>MB400</t>
  </si>
  <si>
    <t>https://news.gov.mb.ca/news/index.html?item=51189&amp;posted=2021-04-30</t>
  </si>
  <si>
    <t>MB449</t>
  </si>
  <si>
    <t>https://news.gov.mb.ca/news/index.html?item=51353&amp;posted=2021-05-28</t>
  </si>
  <si>
    <t>MB481</t>
  </si>
  <si>
    <t>https://news.gov.mb.ca/news/index.html?item=51495&amp;posted=2021-06-25</t>
  </si>
  <si>
    <t>MB496</t>
  </si>
  <si>
    <t>https://news.gov.mb.ca/news/index.html?item=51898&amp;posted=2021-07-26</t>
  </si>
  <si>
    <t>MB508</t>
  </si>
  <si>
    <t>https://news.gov.mb.ca/news/index.html?item=52164&amp;posted=2021-08-24</t>
  </si>
  <si>
    <t>MB518</t>
  </si>
  <si>
    <t>https://news.gov.mb.ca/news/index.html?item=52520&amp;posted=2021-09-21</t>
  </si>
  <si>
    <t>NB016</t>
  </si>
  <si>
    <t>NB032</t>
  </si>
  <si>
    <t>https://www2.gnb.ca/content/gnb/en/news/news_release.2020.04.0173.html</t>
  </si>
  <si>
    <t>NB038</t>
  </si>
  <si>
    <t>https://www2.gnb.ca/content/gnb/en/news/news_release.2020.04.0209.html</t>
  </si>
  <si>
    <t>NB050</t>
  </si>
  <si>
    <t>NB062</t>
  </si>
  <si>
    <t>https://www2.gnb.ca/content/gnb/en/news/news_release.2020.04.0240.html</t>
  </si>
  <si>
    <t>NB083</t>
  </si>
  <si>
    <t>https://www2.gnb.ca/content/gnb/en/news/news_release.2020.05.0274.html</t>
  </si>
  <si>
    <t>NB099</t>
  </si>
  <si>
    <t>NB110</t>
  </si>
  <si>
    <t>https://www2.gnb.ca/content/gnb/en/news/news_release.2020.06.0342.html</t>
  </si>
  <si>
    <t>NB120</t>
  </si>
  <si>
    <t>https://www2.gnb.ca/content/gnb/en/news/news_release.2020.06.0373.html</t>
  </si>
  <si>
    <t xml:space="preserve">https://www2.gnb.ca/content/dam/gnb/Corporate/pdf/EmergencyUrgence19.pdf </t>
  </si>
  <si>
    <t>NB122</t>
  </si>
  <si>
    <t>https://www2.gnb.ca/content/gnb/en/news/news_release.2020.07.0395.html</t>
  </si>
  <si>
    <t>NB125</t>
  </si>
  <si>
    <t>https://web.archive.org/web/20200810161545/https://www2.gnb.ca/content/dam/gnb/Corporate/pdf/EmergencyUrgence19.pdf</t>
  </si>
  <si>
    <t>NB126</t>
  </si>
  <si>
    <t>https://web.archive.org/web/20200810161545/https:/www2.gnb.ca/content/dam/gnb/Corporate/pdf/EmergencyUrgence19.pdf</t>
  </si>
  <si>
    <t>NB142</t>
  </si>
  <si>
    <t>https://www2.gnb.ca/content/gnb/en/news/news_release.2020.08.0458.html</t>
  </si>
  <si>
    <t>https://web.archive.org/web/20200824002524/https://www2.gnb.ca/content/dam/gnb/Corporate/pdf/EmergencyUrgence19.pdf</t>
  </si>
  <si>
    <t>NB145</t>
  </si>
  <si>
    <t>https://www2.gnb.ca/content/gnb/en/news/news_release.2020.09.0473.html</t>
  </si>
  <si>
    <t>https://web.archive.org/web/20200915182643/https://www2.gnb.ca/content/dam/gnb/Corporate/pdf/EmergencyUrgence19.pdf</t>
  </si>
  <si>
    <t>NB146</t>
  </si>
  <si>
    <t>https://www2.gnb.ca/content/gnb/en/news/news_release.2020.09.0481.html</t>
  </si>
  <si>
    <t>https://web.archive.org/web/20200922200640/https://www2.gnb.ca/content/dam/gnb/Corporate/pdf/EmergencyUrgence19.pdf</t>
  </si>
  <si>
    <t>NB164</t>
  </si>
  <si>
    <t>https://www2.gnb.ca/content/gnb/en/news/news_release.2020.10.0501.html</t>
  </si>
  <si>
    <t>NB175</t>
  </si>
  <si>
    <t>https://www2.gnb.ca/content/gnb/en/news/news_release.2020.10.0535.html</t>
  </si>
  <si>
    <t>NB184</t>
  </si>
  <si>
    <t>https://www2.gnb.ca/content/gnb/en/news/news_release.2020.10.0562.html</t>
  </si>
  <si>
    <t>NB194</t>
  </si>
  <si>
    <t>https://www2.gnb.ca/content/gnb/en/news/news_release.2020.11.0598.html</t>
  </si>
  <si>
    <t>NB211</t>
  </si>
  <si>
    <t>NB222</t>
  </si>
  <si>
    <t>NB242</t>
  </si>
  <si>
    <t>https://www2.gnb.ca/content/gnb/en/news/news_release.2020.12.0713.html</t>
  </si>
  <si>
    <t>https://nb003p2.gnb.ca/hprmwebdrawer/oicRecord?name=OIC2020-281E&amp;type=PDF&amp;id=dFNWRWppOWwvV3RBd1N0L1dkTlczQT090</t>
  </si>
  <si>
    <t>NB243</t>
  </si>
  <si>
    <t>https://www2.gnb.ca/content/gnb/en/news/news_release.2021.01.0016.html</t>
  </si>
  <si>
    <t>NB252</t>
  </si>
  <si>
    <t>https://www2.gnb.ca/content/gnb/en/news/news_release.2021.01.0027.html</t>
  </si>
  <si>
    <t>NB273</t>
  </si>
  <si>
    <t>NB314</t>
  </si>
  <si>
    <t>NB315</t>
  </si>
  <si>
    <t>NB316</t>
  </si>
  <si>
    <t>NB365</t>
  </si>
  <si>
    <t>NB366</t>
  </si>
  <si>
    <t>NB367</t>
  </si>
  <si>
    <t>NB368</t>
  </si>
  <si>
    <t>NB370</t>
  </si>
  <si>
    <t>NB500</t>
  </si>
  <si>
    <t>NB507</t>
  </si>
  <si>
    <t>https://www2.gnb.ca/content/gnb/en/news/news_release.2021.07.0557.html</t>
  </si>
  <si>
    <t>NB508</t>
  </si>
  <si>
    <t>NB509</t>
  </si>
  <si>
    <t>NB510</t>
  </si>
  <si>
    <t>NB511</t>
  </si>
  <si>
    <t>NL011</t>
  </si>
  <si>
    <t>NL068</t>
  </si>
  <si>
    <t>https://www.gov.nl.ca/covid-19/files/Public-Health-Emergency-Extension-Declaration-May-17-2020.pdf</t>
  </si>
  <si>
    <t>NL111</t>
  </si>
  <si>
    <t>https://web.archive.org/web/20200407095305/https://www.gov.nl.ca/covid-19/files/Public-Health-Emergency-Extension-Declaration-April-1-2020.pdf</t>
  </si>
  <si>
    <t>NL112</t>
  </si>
  <si>
    <t>https://web.archive.org/web/20200501005239/https://www.gov.nl.ca/covid-19/files/Public-Health-Emergency-Extension-Declaration-April-16-2020.pdf</t>
  </si>
  <si>
    <t>NL113</t>
  </si>
  <si>
    <t>https://web.archive.org/web/20200503150126/https://www.gov.nl.ca/covid-19/files/Public-Health-Emergency-Extension-Declaration-April-29-2020.pdf</t>
  </si>
  <si>
    <t>NL114</t>
  </si>
  <si>
    <t>https://web.archive.org/web/20200601143810/https://www.gov.nl.ca/covid-19/files/Public-Health-Emergency-Extension-Declaration-May-29-2020.pdf</t>
  </si>
  <si>
    <t>NL115</t>
  </si>
  <si>
    <t>https://web.archive.org/web/20200616152421/https://www.gov.nl.ca/covid-19/files/Public-Health-Emergency-Extension-Declaration-June-15-2020.pdf</t>
  </si>
  <si>
    <t>NL116</t>
  </si>
  <si>
    <t>https://web.archive.org/web/20200701062223/https://www.gov.nl.ca/covid-19/files/Declaration-of-Public-Health-Emergency-June-30-2020.pdf</t>
  </si>
  <si>
    <t>NL117</t>
  </si>
  <si>
    <t>https://www.gov.nl.ca/covid-19/files/Declaration-of-Public-Health-Emergency-July-15-2020.pdf</t>
  </si>
  <si>
    <t>NL118</t>
  </si>
  <si>
    <t>https://www.gov.nl.ca/covid-19/files/Declaration-of-Public-Health-Emergency-July-30-2020.pdf</t>
  </si>
  <si>
    <t>NL124</t>
  </si>
  <si>
    <t>https://web.archive.org/web/20200814151242/https://www.gov.nl.ca/covid-19/files/Declaration-of-Public-Health-Emergency-August-15-2020.pdf</t>
  </si>
  <si>
    <t>NL125</t>
  </si>
  <si>
    <t>https://www.gov.nl.ca/covid-19/files/Declaration-of-Public-Health-Emergency-August-15-2020.pdf</t>
  </si>
  <si>
    <t>NL126</t>
  </si>
  <si>
    <t>https://www.gov.nl.ca/covid-19/files/Declaration-of-Public-Health-Emergency-September-14-2020.pdf</t>
  </si>
  <si>
    <t>NL127</t>
  </si>
  <si>
    <t>https://www.gov.nl.ca/covid-19/files/Declaration-of-Public-Health-Emergency-September-29-2020.pdf</t>
  </si>
  <si>
    <t>NL142</t>
  </si>
  <si>
    <t>https://www.gov.nl.ca/covid-19/files/DOC-49404-Declaration-of-Public-Health-Emergency-October-14-2020.pdf</t>
  </si>
  <si>
    <t>NL143</t>
  </si>
  <si>
    <t>https://www.gov.nl.ca/covid-19/files/Declaration-of-Public-Health-Emergency-October-29-2020-.pdf</t>
  </si>
  <si>
    <t>NL144</t>
  </si>
  <si>
    <t>https://www.gov.nl.ca/covid-19/files/Declaration-of-Public-Health-Emergency-November-13-2020-Extension-16.pdf</t>
  </si>
  <si>
    <t>NL164</t>
  </si>
  <si>
    <t>https://www.gov.nl.ca/covid-19/files/Declaration-of-Public-Health-Emergency-November-28-2020-Extension-17.pdf</t>
  </si>
  <si>
    <t>NL165</t>
  </si>
  <si>
    <t>https://www.gov.nl.ca/covid-19/files/Declaration-of-Public-Health-Emergency-December-13-2020-Extension-18.pdf</t>
  </si>
  <si>
    <t>NL166</t>
  </si>
  <si>
    <t>https://www.gov.nl.ca/covid-19/files/Declaration-of-Public-Health-Emergency-Extension-19-effective-December-28-2020.pdf</t>
  </si>
  <si>
    <t>NL167</t>
  </si>
  <si>
    <t>https://www.gov.nl.ca/covid-19/files/Declaration-of-Public-Health-Emergency-January-12-2021-Extension-20.pdf</t>
  </si>
  <si>
    <t>NL196</t>
  </si>
  <si>
    <t>https://www.gov.nl.ca/covid-19/files/Declaration-of-Public-Health-Emergency-January-27-2021-Extension-21.pdf</t>
  </si>
  <si>
    <t>NL197</t>
  </si>
  <si>
    <t>https://www.gov.nl.ca/covid-19/files/Declaration-of-Public-Health-Emergency-February-11-2021-Extension-22-1.pdf</t>
  </si>
  <si>
    <t>NL218</t>
  </si>
  <si>
    <t>https://www.gov.nl.ca/covid-19/files/Declaration-of-Public-Health-Emergency-Extension-23-February-26-2021.pdf</t>
  </si>
  <si>
    <t>NL248</t>
  </si>
  <si>
    <t>https://www.gov.nl.ca/covid-19/files/Declaration-of-Public-Health-Emergency-May-12-2021-Extension-28.pdf</t>
  </si>
  <si>
    <t>NL249</t>
  </si>
  <si>
    <t>https://www.gov.nl.ca/covid-19/files/Declaration-of-Public-Health-Emergency-April-27-2021-Extension-27.pdf</t>
  </si>
  <si>
    <t>NL250</t>
  </si>
  <si>
    <t>https://www.gov.nl.ca/covid-19/files/Declaration-of-Public-Health-Emergency-April-12-2021-Extension-26.pdf</t>
  </si>
  <si>
    <t>NL251</t>
  </si>
  <si>
    <t>https://www.gov.nl.ca/covid-19/files/Declaration-of-Public-Health-Emergency-March-28-2021-extension-25.pdf</t>
  </si>
  <si>
    <t>NS020</t>
  </si>
  <si>
    <t>https://novascotia.ca/coronavirus/Declaration-of-Provincial-State-of-Emergency-by-Minister-Porter-Signed-March-22-2020.pdf</t>
  </si>
  <si>
    <t>NS030</t>
  </si>
  <si>
    <t>https://novascotia.ca/news/release/?id=20200402001</t>
  </si>
  <si>
    <t>NS040</t>
  </si>
  <si>
    <t>https://novascotia.ca/news/release/?id=20200417005</t>
  </si>
  <si>
    <t>NS056</t>
  </si>
  <si>
    <t>https://novascotia.ca/news/release/?id=20200501002</t>
  </si>
  <si>
    <t>NS069</t>
  </si>
  <si>
    <t>https://novascotia.ca/coronavirus/docs/Minister's-renewal-EMA-Covid-May17-May31.pdf</t>
  </si>
  <si>
    <t>NS080</t>
  </si>
  <si>
    <t>https://novascotia.ca/coronavirus/docs/Minister's-renewal-EMA-Covid-May31-June14.pdf</t>
  </si>
  <si>
    <t>NS081</t>
  </si>
  <si>
    <t>https://novascotia.ca/coronavirus/docs/Minister's-renewal-EMA-Covid-June28.pdf</t>
  </si>
  <si>
    <t>NS108</t>
  </si>
  <si>
    <t>https://novascotia.ca/coronavirus/docs/Minister's-renewal-EMA-Covid-June28-July12.pdf</t>
  </si>
  <si>
    <t>NS109</t>
  </si>
  <si>
    <t>https://novascotia.ca/coronavirus/docs/Ministers-renewal-July-12-July-26.pdf</t>
  </si>
  <si>
    <t>NS110</t>
  </si>
  <si>
    <t>https://novascotia.ca/coronavirus/docs/Ministers-renewal-July-26-July-Aug-9.pdf</t>
  </si>
  <si>
    <t>NS111</t>
  </si>
  <si>
    <t>https://novascotia.ca/coronavirus/docs/Ministers-renewal-Aug-9-Aug-23.pdf</t>
  </si>
  <si>
    <t>NS117</t>
  </si>
  <si>
    <t>https://novascotia.ca/coronavirus/docs/Ministers-renewal-Aug-23-Sept-6.pdf</t>
  </si>
  <si>
    <t>NS118</t>
  </si>
  <si>
    <t>https://novascotia.ca/coronavirus/docs/Ministers-renewal-Sept-6-Sept-20.pdf</t>
  </si>
  <si>
    <t>NS119</t>
  </si>
  <si>
    <t>https://novascotia.ca/coronavirus/docs/Ministers-renewal-Sept%2020-%20Oct-4.pdf</t>
  </si>
  <si>
    <t>NS135</t>
  </si>
  <si>
    <t>https://novascotia.ca/coronavirus/docs/Ministers-renewal-Oct-4-Oct-18.pdf</t>
  </si>
  <si>
    <t>NS136</t>
  </si>
  <si>
    <t>https://novascotia.ca/coronavirus/docs/Ministers-renewal-Oct-18-nov-1.pdf</t>
  </si>
  <si>
    <t>NS137</t>
  </si>
  <si>
    <t>https://novascotia.ca/coronavirus/docs/Ministers-renewal-nov-1-nov-15.pdf</t>
  </si>
  <si>
    <t>NS138</t>
  </si>
  <si>
    <t>https://novascotia.ca/coronavirus/docs/Ministers-renewal-Nov-15-Nov29-OSB.pdf</t>
  </si>
  <si>
    <t>NS145</t>
  </si>
  <si>
    <t>https://novascotia.ca/coronavirus/docs/Renewal-of-Provincial-State-of-Emergency-Nov-29-Dec-13.pdf</t>
  </si>
  <si>
    <t>NS146</t>
  </si>
  <si>
    <t>https://novascotia.ca/coronavirus/docs/Renewal-of-Provincial-State-of-Emergency-Dec-13-Dec-27.pdf</t>
  </si>
  <si>
    <t>NS147</t>
  </si>
  <si>
    <t>https://novascotia.ca/coronavirus/docs/Renewal-of-Provincial-State-of-Emergency-Dec-27-Jan-10.pdf</t>
  </si>
  <si>
    <t>NS148</t>
  </si>
  <si>
    <t>https://novascotia.ca/coronavirus/docs/Renewal-of-Provincial-State-of-Emergency-Jan-10-Jan-24.pdf</t>
  </si>
  <si>
    <t>NS183</t>
  </si>
  <si>
    <t>https://novascotia.ca/news/release/?id=20210122003</t>
  </si>
  <si>
    <t>NS187</t>
  </si>
  <si>
    <t>https://novascotia.ca/news/release/?id=20210205006</t>
  </si>
  <si>
    <t>NS193</t>
  </si>
  <si>
    <t>https://novascotia.ca/news/release/?id=20210219003</t>
  </si>
  <si>
    <t>NS212</t>
  </si>
  <si>
    <t>https://novascotia.ca/news/release/?id=20210305002</t>
  </si>
  <si>
    <t>NS216</t>
  </si>
  <si>
    <t>https://novascotia.ca/news/release/?id=20210319004</t>
  </si>
  <si>
    <t>NS283</t>
  </si>
  <si>
    <t>https://novascotia.ca/coronavirus/docs/Renewal-of-Provincial-State-of-Emergency-April-04-April-18.pdf</t>
  </si>
  <si>
    <t>NS284</t>
  </si>
  <si>
    <t>https://novascotia.ca/coronavirus/docs/Renewal-of-Provincial-State-of-Emergency-April-18-May-2.pdf</t>
  </si>
  <si>
    <t>NS285</t>
  </si>
  <si>
    <t>https://novascotia.ca/coronavirus/docs/Renewal-of-Provincial-State-of-Emergency-May-2-May-16.pdf</t>
  </si>
  <si>
    <t>NS286</t>
  </si>
  <si>
    <t>https://novascotia.ca/coronavirus/docs/Renewal-of-Provincial-State-of-Emergency-May-16-May-30.pdf</t>
  </si>
  <si>
    <t>NS298</t>
  </si>
  <si>
    <t>https://novascotia.ca/coronavirus/docs/Renewal-of-Provincial-State-of-Emergency-May-30-June-13.pdf</t>
  </si>
  <si>
    <t>NS299</t>
  </si>
  <si>
    <t>https://novascotia.ca/coronavirus/docs/Renewal-of-Provincial-State-of-Emergency-June-13-June-27.pdf</t>
  </si>
  <si>
    <t>NS300</t>
  </si>
  <si>
    <t>https://novascotia.ca/coronavirus/docs/Renewal-of-Provincial-State-of-Emergency-June-27-July-11.pdf</t>
  </si>
  <si>
    <t>NS351</t>
  </si>
  <si>
    <t>https://novascotia.ca/coronavirus/docs/Renewal-of-Provincial-State-of-Emergency-July-11-July-25.pdf</t>
  </si>
  <si>
    <t>NS366</t>
  </si>
  <si>
    <t>https://novascotia.ca/news/release/?id=20210917002</t>
  </si>
  <si>
    <t>NS374</t>
  </si>
  <si>
    <t>https://novascotia.ca/news/release/?id=20210723004</t>
  </si>
  <si>
    <t>NS375</t>
  </si>
  <si>
    <t>https://novascotia.ca/news/release/?id=20210820002</t>
  </si>
  <si>
    <t>NT015</t>
  </si>
  <si>
    <t>https://www.gov.nt.ca/en/newsroom/news-release-public-health-emergency-declared-northwest-territories</t>
  </si>
  <si>
    <t>https://www.gov.nt.ca/en/newsroom/news-release-state-emergency-declared-northwest-territories</t>
  </si>
  <si>
    <t>NT031</t>
  </si>
  <si>
    <t>NT036</t>
  </si>
  <si>
    <t>https://www.gov.nt.ca/en/newsroom/public-health-emergency-renewed-minister-thom</t>
  </si>
  <si>
    <t>NT037</t>
  </si>
  <si>
    <t>https://www.gov.nt.ca/en/newsroom/state-emergency-extended-northwest-territories</t>
  </si>
  <si>
    <t>NT044</t>
  </si>
  <si>
    <t>https://www.gov.nt.ca/en/newsroom/territorial-public-health-emergency-and-state-emergency-have-been-extended</t>
  </si>
  <si>
    <t>https://www.gov.nt.ca/en/covid-19-coronavirus-disease</t>
  </si>
  <si>
    <t>NT045</t>
  </si>
  <si>
    <t>NT062</t>
  </si>
  <si>
    <t>https://www.gov.nt.ca/en/newsroom/gnwt-extends-territorial-public-health-emergency-and-state-emergency</t>
  </si>
  <si>
    <t>NT063</t>
  </si>
  <si>
    <t>NT068</t>
  </si>
  <si>
    <t>https://www.gov.nt.ca/en/newsroom/gnwt-extends-territorial-public-health-emergency-and-state-emergency-0</t>
  </si>
  <si>
    <t>NT069</t>
  </si>
  <si>
    <t>NT076</t>
  </si>
  <si>
    <t>https://www.gov.nt.ca/en/newsroom/gnwt-extends-territorial-public-health-emergency-and-state-emergency-1</t>
  </si>
  <si>
    <t>NT077</t>
  </si>
  <si>
    <t>NT084</t>
  </si>
  <si>
    <t>https://www.gov.nt.ca/en/newsroom/gnwt-extends-territorial-public-health-emergency-and-state-emergency-2</t>
  </si>
  <si>
    <t>NT085</t>
  </si>
  <si>
    <t>NT101</t>
  </si>
  <si>
    <t>https://www.gov.nt.ca/en/newsroom/gnwt-extends-territorial-public-health-emergency-and-state-emergency-3</t>
  </si>
  <si>
    <t>NT103</t>
  </si>
  <si>
    <t>https://www.gov.nt.ca/en/newsroom/gnwt-extends-territorial-public-health-emergency</t>
  </si>
  <si>
    <t>NT104</t>
  </si>
  <si>
    <t>https://www.cbc.ca/news/canada/north/nwt-state-of-emergency-ends-1.5640480</t>
  </si>
  <si>
    <t>NT107</t>
  </si>
  <si>
    <t>https://www.gov.nt.ca/en/newsroom/gnwt-extends-public-health-emergency</t>
  </si>
  <si>
    <t>https://www.cbc.ca/news/canada/north/public-health-emergency-extended-july-23-1.5660428</t>
  </si>
  <si>
    <t>NT108</t>
  </si>
  <si>
    <t>https://www.gov.nt.ca/en/newsroom/public-health-emergency-extended-through-august-18</t>
  </si>
  <si>
    <t>NT112</t>
  </si>
  <si>
    <t>NT114</t>
  </si>
  <si>
    <t>https://www.gov.nt.ca/en/newsroom/public-health-emergency-extended-through-september-1</t>
  </si>
  <si>
    <t>NT120</t>
  </si>
  <si>
    <t>https://www.gov.nt.ca/en/newsroom/public-health-emergency-extended-through-september-15</t>
  </si>
  <si>
    <t>NT121</t>
  </si>
  <si>
    <t>https://www.gov.nt.ca/en/newsroom/public-health-emergency-extended</t>
  </si>
  <si>
    <t>NT124</t>
  </si>
  <si>
    <t>https://www.gov.nt.ca/en/newsroom/public-health-emergency-extended-0</t>
  </si>
  <si>
    <t>NT125</t>
  </si>
  <si>
    <t>https://www.gov.nt.ca/en/newsroom/public-health-emergency-extended-through-october-27</t>
  </si>
  <si>
    <t>NT126</t>
  </si>
  <si>
    <t>https://www.gov.nt.ca/en/newsroom/public-health-emergency-extended-through-november-10</t>
  </si>
  <si>
    <t>NT128</t>
  </si>
  <si>
    <t>https://www.gov.nt.ca/en/newsroom/public-health-emergency-extended-through-november-24</t>
  </si>
  <si>
    <t>NT132</t>
  </si>
  <si>
    <t>https://www.gov.nt.ca/en/newsroom/public-service-announcement-public-health-emergency-extended-through-december-22</t>
  </si>
  <si>
    <t>NT133</t>
  </si>
  <si>
    <t>https://www.gov.nt.ca/en/newsroom/public-health-emergency-extended-through-january-5</t>
  </si>
  <si>
    <t>NT137</t>
  </si>
  <si>
    <t>https://www.gov.nt.ca/en/newsroom/public-health-emergency-extended-through-january-19</t>
  </si>
  <si>
    <t>NT142</t>
  </si>
  <si>
    <t>https://www.gov.nt.ca/en/newsroom/public-health-emergency-extended-through-february-2</t>
  </si>
  <si>
    <t>NT143</t>
  </si>
  <si>
    <t>https://www.gov.nt.ca/en/newsroom/public-health-emergency-extended-through-february-16</t>
  </si>
  <si>
    <t>NT145</t>
  </si>
  <si>
    <t>https://www.gov.nt.ca/en/newsroom/public-service-announcement-public-health-emergency-extended-through-march-2</t>
  </si>
  <si>
    <t>NT147</t>
  </si>
  <si>
    <t>https://www.gov.nt.ca/en/newsroom/public-health-emergency-extended-through-march-16</t>
  </si>
  <si>
    <t>NT157</t>
  </si>
  <si>
    <t>https://www.gov.nt.ca/en/newsroom/public-health-emergency-extended-through-march-30</t>
  </si>
  <si>
    <t>NT165</t>
  </si>
  <si>
    <t>https://www.gov.nt.ca/en/newsroom/public-service-announcement-public-health-emergency-extended-through-april-27</t>
  </si>
  <si>
    <t>NT169</t>
  </si>
  <si>
    <t>https://www.gov.nt.ca/en/newsroom/public-health-emergency-extended-through-may-11</t>
  </si>
  <si>
    <t>NT174</t>
  </si>
  <si>
    <t>https://www.gov.nt.ca/en/newsroom/public-health-emergency-extended-through-may-25</t>
  </si>
  <si>
    <t>NT183</t>
  </si>
  <si>
    <t>https://www.gov.nt.ca/en/newsroom/public-service-announcement-public-health-emergency-extended-through-june-8</t>
  </si>
  <si>
    <t>NT185</t>
  </si>
  <si>
    <t>https://www.gov.nt.ca/en/newsroom/public-health-emergency-extended-through-june-22</t>
  </si>
  <si>
    <t>NT189</t>
  </si>
  <si>
    <t>https://www.gov.nt.ca/en/newsroom/public-health-emergency-extended-through-july-6</t>
  </si>
  <si>
    <t>NT192</t>
  </si>
  <si>
    <t>https://www.gov.nt.ca/en/newsroom/public-health-emergency-extended-through-july-20</t>
  </si>
  <si>
    <t>NT195</t>
  </si>
  <si>
    <t>https://www.gov.nt.ca/en/newsroom/public-health-emergency-extended-through-august-3</t>
  </si>
  <si>
    <t>NT198</t>
  </si>
  <si>
    <t>https://www.gov.nt.ca/en/newsroom/public-health-emergency-extended-through-august-17</t>
  </si>
  <si>
    <t>NT201</t>
  </si>
  <si>
    <t>https://www.gov.nt.ca/en/newsroom/public-health-emergency-extended-through-august-31</t>
  </si>
  <si>
    <t>NT202</t>
  </si>
  <si>
    <t>https://www.gov.nt.ca/en/newsroom/public-health-emergency-extended-through-september-14</t>
  </si>
  <si>
    <t>NT203</t>
  </si>
  <si>
    <t>https://www.gov.nt.ca/en/newsroom/public-service-announcement-public-health-emergency-extended-through-september-28</t>
  </si>
  <si>
    <t>NT206</t>
  </si>
  <si>
    <t>https://www.gov.nt.ca/en/newsroom/public-health-emergency-extended-through-october-12</t>
  </si>
  <si>
    <t>NU010</t>
  </si>
  <si>
    <t>https://www.gov.nu.ca/health/news/minister-health-declares-public-health-emergency</t>
  </si>
  <si>
    <t>NU034</t>
  </si>
  <si>
    <t>https://gov.nu.ca/executive-and-intergovernmental-affairs/news/minister-health-extends-public-health-emergency</t>
  </si>
  <si>
    <t>NU042</t>
  </si>
  <si>
    <t>https://gov.nu.ca/sites/default/files/order_extending_phe_to_may_14_2020.pdf</t>
  </si>
  <si>
    <t>NU056</t>
  </si>
  <si>
    <t>https://gov.nu.ca/executive-and-intergovernmental-affairs/news/covid-19-gn-update-may-14-2020</t>
  </si>
  <si>
    <t>NU063</t>
  </si>
  <si>
    <t>https://gov.nu.ca/executive-and-intergovernmental-affairs/news/covid-19-gn-update-may-28-2020</t>
  </si>
  <si>
    <t>NU082</t>
  </si>
  <si>
    <t>https://www.gov.nu.ca/health/news/nunavut-extends-public-health-emergency</t>
  </si>
  <si>
    <t>NU083</t>
  </si>
  <si>
    <t>https://gov.nu.ca/executive-and-intergovernmental-affairs/news/nunavut-extends-public-health-emergency</t>
  </si>
  <si>
    <t>NU084</t>
  </si>
  <si>
    <t>https://www.gov.nu.ca/health/news/nunavut-extends-public-health-emergency-0</t>
  </si>
  <si>
    <t>NU086</t>
  </si>
  <si>
    <t>https://gov.nu.ca/executive-and-intergovernmental-affairs/news/covid-19-gn-update-june-11-2020</t>
  </si>
  <si>
    <t>NU087</t>
  </si>
  <si>
    <t>https://gov.nu.ca/executive-and-intergovernmental-affairs/news/covid-19-gn-update-june-25-2020</t>
  </si>
  <si>
    <t>NU093</t>
  </si>
  <si>
    <t>https://www.gov.nu.ca/executive-and-intergovernmental-affairs/news/nunavut-extends-public-health-emergency-0</t>
  </si>
  <si>
    <t>NU094</t>
  </si>
  <si>
    <t>https://www.gov.nu.ca/executive-and-intergovernmental-affairs/news/nunavut-extends-public-health-emergency-1</t>
  </si>
  <si>
    <t>NU095</t>
  </si>
  <si>
    <t>https://www.gov.nu.ca/executive-and-intergovernmental-affairs/news/nunavut-extends-public-health-emergency-2</t>
  </si>
  <si>
    <t>NU099</t>
  </si>
  <si>
    <t>https://gov.nu.ca/sites/default/files/2020-10_nr37_hea_nunavut_extends_public_health_emergency_to_october_15_-_eng.pdf</t>
  </si>
  <si>
    <t>NU104</t>
  </si>
  <si>
    <t>https://gov.nu.ca/sites/default/files/2020-10_nr38_hea_nunavut_extends_public_health_emergency_to_october_29_-_eng.pdf</t>
  </si>
  <si>
    <t>NU105</t>
  </si>
  <si>
    <t>https://gov.nu.ca/sites/default/files/2020-10_nr40_hea_nunavut_extends_public_health_emergency_to_november_12_-_eng.pdf</t>
  </si>
  <si>
    <t>NU130</t>
  </si>
  <si>
    <t>https://gov.nu.ca/sites/default/files/2020-11_nr46_hea_nunavut_extends_public_health_emergency_to_november_26_-_eng.pdf</t>
  </si>
  <si>
    <t>NU157</t>
  </si>
  <si>
    <t>https://www.gov.nu.ca/health/news/nunavut-extends-public-health-emergency-5</t>
  </si>
  <si>
    <t>NU158</t>
  </si>
  <si>
    <t>https://www.gov.nu.ca/health/news/nunavut-extends-public-health-emergency-6</t>
  </si>
  <si>
    <t>NU159</t>
  </si>
  <si>
    <t>https://www.gov.nu.ca/health/news/nunavut-extends-public-health-emergency-8</t>
  </si>
  <si>
    <t>NU160</t>
  </si>
  <si>
    <t>https://www.gov.nu.ca/health/news/nunavut-extends-public-health-emergency-9</t>
  </si>
  <si>
    <t>NU212</t>
  </si>
  <si>
    <t>https://www.gov.nu.ca/health/news/nunavut-extends-public-health-emergency-10</t>
  </si>
  <si>
    <t>NU217</t>
  </si>
  <si>
    <t>https://www.gov.nu.ca/health/news/two-new-cases-covid-19-arviat-0</t>
  </si>
  <si>
    <t>NU224</t>
  </si>
  <si>
    <t>https://www.gov.nu.ca/health/news/six-new-cases-covid-19-arviat</t>
  </si>
  <si>
    <t>https://www.gov.nu.ca/sites/default/files/order_extending_state_of_public_health_emergency_feb_19_2021_-_iief_-_signed.pdf</t>
  </si>
  <si>
    <t>NU233</t>
  </si>
  <si>
    <t>https://www.gov.nu.ca/sites/default/files/order_extending_state_of_public_health_emergency_march_5_2021_-_iief.pdf</t>
  </si>
  <si>
    <t>https://www.cbc.ca/news/canada/north/new-covid-19-cases-march-4-1.5936473</t>
  </si>
  <si>
    <t>NU235</t>
  </si>
  <si>
    <t>https://www.gov.nu.ca/health/news/nunavut-extends-public-health-emergency-11</t>
  </si>
  <si>
    <t>https://www.gov.nu.ca/sites/default/files/order_extending_state_of_public_health_emergency_march_18_2021_-_iief.pdf</t>
  </si>
  <si>
    <t>NU241</t>
  </si>
  <si>
    <t>https://www.gov.nu.ca/health/news/nunavut-extends-public-health-emergency-12</t>
  </si>
  <si>
    <t>NU269</t>
  </si>
  <si>
    <t>https://www.gov.nu.ca/health/news/nunavut-extends-public-health-emergency-13</t>
  </si>
  <si>
    <t>NU290</t>
  </si>
  <si>
    <t>https://www.gov.nu.ca/health/news/nunavut-extends-public-health-emergency-14</t>
  </si>
  <si>
    <t>NU302</t>
  </si>
  <si>
    <t>https://www.gov.nu.ca/health/news/nunavut-extends-public-health-emergency-15</t>
  </si>
  <si>
    <t>https://www.gov.nu.ca/sites/default/files/order_extending_state_of_public_health_emergency_may_14_2021_-_iief.pdf</t>
  </si>
  <si>
    <t>NU337</t>
  </si>
  <si>
    <t>https://www.gov.nu.ca/health/news/nunavut-extends-public-health-emergency-17</t>
  </si>
  <si>
    <t>NU338</t>
  </si>
  <si>
    <t>https://www.gov.nu.ca/health/news/nunavut-extends-public-health-emergency-18</t>
  </si>
  <si>
    <t>https://www.gov.nu.ca/sites/default/files/order_extending_state_of_public_health_emergency_june_25_2021_resigned.pdf</t>
  </si>
  <si>
    <t>NU339</t>
  </si>
  <si>
    <t>https://www.gov.nu.ca/health/news/nunavut-extends-public-health-emergency-16</t>
  </si>
  <si>
    <t>NU351</t>
  </si>
  <si>
    <t>https://www.gov.nu.ca/health/news/nunavut-extends-public-health-emergency-19</t>
  </si>
  <si>
    <t>https://www.gov.nu.ca/sites/default/files/order_extending_state_of_public_health_emergency_july_9_2021_-_iief.pdf</t>
  </si>
  <si>
    <t>NU358</t>
  </si>
  <si>
    <t>https://www.gov.nu.ca/health/news/nunavut-extends-public-health-emergency-20</t>
  </si>
  <si>
    <t>NU366</t>
  </si>
  <si>
    <t>https://www.gov.nu.ca/health/news/nunavut-extends-public-health-emergency-21</t>
  </si>
  <si>
    <t>NU369</t>
  </si>
  <si>
    <t>https://www.gov.nu.ca/health/news/nunavut-extends-public-health-emergency-22</t>
  </si>
  <si>
    <t>NU370</t>
  </si>
  <si>
    <t>https://gov.nu.ca/health/news/nunavut-extends-public-health-emergency-23</t>
  </si>
  <si>
    <t>NU371</t>
  </si>
  <si>
    <t>https://gov.nu.ca/health/news/nunavut-extends-public-health-emergency-24</t>
  </si>
  <si>
    <t>ON020</t>
  </si>
  <si>
    <t>https://news.ontario.ca/opo/en/2020/03/ontario-enacts-declaration-of-emergency-to-protect-the-public.html</t>
  </si>
  <si>
    <t>ON048</t>
  </si>
  <si>
    <t>https://news.ontario.ca/opo/en/2020/03/ontario-extends-emergency-declaration-to-stop-the-spread-of-covid-19.html</t>
  </si>
  <si>
    <t>ON086</t>
  </si>
  <si>
    <t>https://www.news.ontario.ca/opo/en/2020/04/ontario-extends-declaration-of-emergency-to-continue-the-fight-against-covid-19.html</t>
  </si>
  <si>
    <t>ON163</t>
  </si>
  <si>
    <t>https://news.ontario.ca/opo/en/2020/05/declaration-of-emergency-extended-while-ontario-gradually-reopens-the-economy.html</t>
  </si>
  <si>
    <t>ON182</t>
  </si>
  <si>
    <t>https://news.ontario.ca/opo/en/2020/06/ontario-extends-declaration-of-emergency-until-june-30.html</t>
  </si>
  <si>
    <t>ON208</t>
  </si>
  <si>
    <t>https://news.ontario.ca/opo/en/2020/06/ontario-extends-declaration-of-emergency-to-july-15.html</t>
  </si>
  <si>
    <t>ON337</t>
  </si>
  <si>
    <t>https://news.ontario.ca/en/release/57622/ontario-extends-emergency-orders-2</t>
  </si>
  <si>
    <t>ON338</t>
  </si>
  <si>
    <t>ON446</t>
  </si>
  <si>
    <t>https://news.ontario.ca/en/release/59978/ontario-extends-reopening-ontario-act-orders</t>
  </si>
  <si>
    <t>ON470</t>
  </si>
  <si>
    <t>ON656</t>
  </si>
  <si>
    <t>State of Emergency</t>
  </si>
  <si>
    <t>https://news.ontario.ca/en/release/61029/ontario-enacts-provincial-emergency-and-stay-at-home-order</t>
  </si>
  <si>
    <t>https://www.ontario.ca/laws/regulation/r21291</t>
  </si>
  <si>
    <t>ON717</t>
  </si>
  <si>
    <t>https://www.ontario.ca/laws/regulation/210291</t>
  </si>
  <si>
    <t>ON719</t>
  </si>
  <si>
    <t>https://news.ontario.ca/en/release/56924/declaration-of-emergency-extended-while-ontario-gradually-reopens-the-economy</t>
  </si>
  <si>
    <t>ON720</t>
  </si>
  <si>
    <t>https://www.cp24.com/news/ontario-s-top-health-official-says-daily-case-counts-would-have-to-be-well-below-1-000-to-lift-stay-at-home-order-1.5421459</t>
  </si>
  <si>
    <t>MB540</t>
  </si>
  <si>
    <t>https://news.gov.mb.ca/news/index.html?item=52658&amp;posted=2021-10-21</t>
  </si>
  <si>
    <t>NB533</t>
  </si>
  <si>
    <t>https://www2.gnb.ca/content/gnb/en/news/news_release.2021.10.0694.html</t>
  </si>
  <si>
    <t>NB559</t>
  </si>
  <si>
    <t>NB603</t>
  </si>
  <si>
    <t>NB604</t>
  </si>
  <si>
    <t>NB605</t>
  </si>
  <si>
    <t>NB606</t>
  </si>
  <si>
    <t>NL446</t>
  </si>
  <si>
    <t>https://www.gov.nl.ca/covid-19/files/Declaration-of-Public-Health-Emergency-42-December-23-2021.pdf</t>
  </si>
  <si>
    <t>NL447</t>
  </si>
  <si>
    <t>https://www.gov.nl.ca/covid-19/files/Declaration-of-Public-Health-Emergency-Extension-42-December-8-2021.pdf</t>
  </si>
  <si>
    <t>NL478</t>
  </si>
  <si>
    <t>NL479</t>
  </si>
  <si>
    <t>https://www.gov.nl.ca/covid-19/files/Declaration-of-Public-Health-Emergency-44-January-7-2022.pdf</t>
  </si>
  <si>
    <t>NS384</t>
  </si>
  <si>
    <t>https://novascotia.ca/news/release/?id=20211001003</t>
  </si>
  <si>
    <t>NS385</t>
  </si>
  <si>
    <t>https://novascotia.ca/news/release/?id=20211015004</t>
  </si>
  <si>
    <t>NS394</t>
  </si>
  <si>
    <t>https://novascotia.ca/news/release/?id=20211029009</t>
  </si>
  <si>
    <t>NS395</t>
  </si>
  <si>
    <t>https://novascotia.ca/news/release/?id=20211112004</t>
  </si>
  <si>
    <t>NS403</t>
  </si>
  <si>
    <t>https://novascotia.ca/news/release/?id=20211210011</t>
  </si>
  <si>
    <t>NS422</t>
  </si>
  <si>
    <t>https://novascotia.ca/news/release/?id=20211224003</t>
  </si>
  <si>
    <t>NS429</t>
  </si>
  <si>
    <t>https://novascotia.ca/news/release/?id=20220107005</t>
  </si>
  <si>
    <t>NS431</t>
  </si>
  <si>
    <t>https://novascotia.ca/news/release/?id=20220121006</t>
  </si>
  <si>
    <t>https://novascotia.ca/news/release/?id=20220126004</t>
  </si>
  <si>
    <t>NT215</t>
  </si>
  <si>
    <t>https://www.gov.nt.ca/en/newsroom/public-health-emergency-extended-through-october-26</t>
  </si>
  <si>
    <t>NT219</t>
  </si>
  <si>
    <t>https://www.gov.nt.ca/en/newsroom/public-health-emergency-extended-through-november-9</t>
  </si>
  <si>
    <t>NT222</t>
  </si>
  <si>
    <t>https://www.gov.nt.ca/en/newsroom/public-health-emergency-extended-through-november-23</t>
  </si>
  <si>
    <t>NT223</t>
  </si>
  <si>
    <t>https://www.gov.nt.ca/en/newsroom/public-health-emergency-extended-through-december-7</t>
  </si>
  <si>
    <t>NT225</t>
  </si>
  <si>
    <t>https://www.gov.nt.ca/en/newsroom/public-health-emergency-extended-through-december-21</t>
  </si>
  <si>
    <t>NT229</t>
  </si>
  <si>
    <t>https://www.gov.nt.ca/en/newsroom/public-health-emergency-extended-through-january-4</t>
  </si>
  <si>
    <t>NT231</t>
  </si>
  <si>
    <t>https://www.gov.nt.ca/en/newsroom/public-health-emergency-extended-through-january-18</t>
  </si>
  <si>
    <t>NT232</t>
  </si>
  <si>
    <t>https://www.gov.nt.ca/en/newsroom/public-health-emergency-extended-through-february-1</t>
  </si>
  <si>
    <t>NU405</t>
  </si>
  <si>
    <t>https://www.gov.nu.ca/health/news/nunavut-extends-public-health-emergency-25</t>
  </si>
  <si>
    <t>https://www.gov.nu.ca/sites/default/files/2021-09_nr80_hea_nunavut_extends_public_health_emergency_to_october_14_-_eng.pdf</t>
  </si>
  <si>
    <t>NU418</t>
  </si>
  <si>
    <t>https://www.gov.nu.ca/sites/default/files/2021-10_nr84_hea_nunavut_extends_public_health_emergency_to_october_28_-_eng.pdf</t>
  </si>
  <si>
    <t>NU428</t>
  </si>
  <si>
    <t>https://www.gov.nu.ca/sites/default/files/2021-10_nr89_hea_nunavut_extends_public_health_emergency_to_november_11_-_eng.pdf</t>
  </si>
  <si>
    <t>NU445</t>
  </si>
  <si>
    <t>https://www.gov.nu.ca/sites/default/files/2021-11_nr95_hea_nunavut_extends_public_health_emergency_to_november_25_-_eng.pdf</t>
  </si>
  <si>
    <t>PE009</t>
  </si>
  <si>
    <t>https://www.princeedwardisland.ca/en/news/premier-announces-initial-financial-support-declares-public-health-emergency</t>
  </si>
  <si>
    <t>PE039</t>
  </si>
  <si>
    <t>https://www.princeedwardisland.ca/sites/default/files/publications/20200414truwww.pdf</t>
  </si>
  <si>
    <t>https://www.princeedwardisland.ca/en/news/prince-edward-island-declares-a-state-of-emergency</t>
  </si>
  <si>
    <t>PE040</t>
  </si>
  <si>
    <t>PE068</t>
  </si>
  <si>
    <t>https://www.cpac.ca/en/programs/covid-19-canada-responds/episodes/66193296/</t>
  </si>
  <si>
    <t>PE121</t>
  </si>
  <si>
    <t>https://www.princeedwardisland.ca/sites/default/files/publications/20200512truwww.pdf</t>
  </si>
  <si>
    <t>PE122</t>
  </si>
  <si>
    <t>https://www.princeedwardisland.ca/sites/default/files/publications/20200609truwww.pdf</t>
  </si>
  <si>
    <t>PE123</t>
  </si>
  <si>
    <t>https://www.princeedwardisland.ca/sites/default/files/publications/20200714truwww.pdf</t>
  </si>
  <si>
    <t>PE124</t>
  </si>
  <si>
    <t>https://www.princeedwardisland.ca/sites/default/files/publications/20200528truwww.pdf</t>
  </si>
  <si>
    <t>PE125</t>
  </si>
  <si>
    <t>https://www.princeedwardisland.ca/sites/default/files/publications/20200611truwww.pdf</t>
  </si>
  <si>
    <t>PE126</t>
  </si>
  <si>
    <t>https://www.capebretonpost.com/news/canada/pei-is-no-longer-in-a-state-of-emergency-469467/</t>
  </si>
  <si>
    <t>PE134</t>
  </si>
  <si>
    <t>https://www.princeedwardisland.ca/sites/default/files/publications/20200811truwww.pdf</t>
  </si>
  <si>
    <t>PE135</t>
  </si>
  <si>
    <t>https://www.princeedwardisland.ca/sites/default/files/publications/20200908truwww.pdf</t>
  </si>
  <si>
    <t>PE150</t>
  </si>
  <si>
    <t>https://www.princeedwardisland.ca/sites/default/files/publications/20201006truwww_0.pdf</t>
  </si>
  <si>
    <t>PE152</t>
  </si>
  <si>
    <t>https://www.princeedwardisland.ca/sites/default/files/publications/20201103truwww.pdf</t>
  </si>
  <si>
    <t>PE180</t>
  </si>
  <si>
    <t>https://www.princeedwardisland.ca/sites/default/files/publications/20201208truwww.pdf</t>
  </si>
  <si>
    <t>https://www.princeedwardisland.ca/sites/default/files/publications/20210105truwww.pdf</t>
  </si>
  <si>
    <t>PE181</t>
  </si>
  <si>
    <t>PE194</t>
  </si>
  <si>
    <t>https://www.princeedwardisland.ca/sites/default/files/publications/20210204truwww.pdf</t>
  </si>
  <si>
    <t>PE224</t>
  </si>
  <si>
    <t>https://www.princeedwardisland.ca/sites/default/files/publications/20210302truwww.pdf</t>
  </si>
  <si>
    <t>PE237</t>
  </si>
  <si>
    <t>https://www.princeedwardisland.ca/sites/default/files/publications/20210406truwww.pdf</t>
  </si>
  <si>
    <t>PE256</t>
  </si>
  <si>
    <t>https://www.princeedwardisland.ca/sites/default/files/publications/20210504truwww.pdf</t>
  </si>
  <si>
    <t>PE288</t>
  </si>
  <si>
    <t>https://www.princeedwardisland.ca/sites/default/files/publications/20210601truwww.pdf</t>
  </si>
  <si>
    <t>PE304</t>
  </si>
  <si>
    <t>https://www.princeedwardisland.ca/sites/default/files/publications/20210629truwww.pdf</t>
  </si>
  <si>
    <t>PE308</t>
  </si>
  <si>
    <t>https://www.princeedwardisland.ca/sites/default/files/publications/20210727truwww.pdf</t>
  </si>
  <si>
    <t>NU456</t>
  </si>
  <si>
    <t>https://www.gov.nu.ca/sites/default/files/2021-11_nr102_hea_nunavut_extends_public_health_emergency_to_december_9_-_eng.pdf</t>
  </si>
  <si>
    <t>NU468</t>
  </si>
  <si>
    <t>https://www.gov.nu.ca/sites/default/files/2021-12_nr110_hea_nunavut_extends_public_health_emergency_to_december_23_-_eng.pdf</t>
  </si>
  <si>
    <t>NU496</t>
  </si>
  <si>
    <t>https://www.gov.nu.ca/sites/default/files/2021-12_nr115_hea_nunavut_extends_public_health_emergency_to_january_6_-_eng.pdf</t>
  </si>
  <si>
    <t>NU507</t>
  </si>
  <si>
    <t>https://www.gov.nu.ca/health/news/nunavut-extends-public-health-emergency-33</t>
  </si>
  <si>
    <t>NU517</t>
  </si>
  <si>
    <t>https://www.gov.nu.ca/sites/default/files/2022-1_nr15_hea_nunavut_extends_public_health_emergency_to_february_3_-_eng.pdf</t>
  </si>
  <si>
    <t>PE430</t>
  </si>
  <si>
    <t>https://www.princeedwardisland.ca/sites/default/files/publications/20210824truwww.pdf</t>
  </si>
  <si>
    <t>PE431</t>
  </si>
  <si>
    <t>https://www.princeedwardisland.ca/sites/default/files/publications/20210928truwww.pdf</t>
  </si>
  <si>
    <t>PE432</t>
  </si>
  <si>
    <t>https://www.princeedwardisland.ca/sites/default/files/publications/20211102truwww.pdf</t>
  </si>
  <si>
    <t>PE433</t>
  </si>
  <si>
    <t>https://www.princeedwardisland.ca/sites/default/files/publications/20211130truwww.pdf</t>
  </si>
  <si>
    <t>PE434</t>
  </si>
  <si>
    <t>https://www.princeedwardisland.ca/sites/default/files/publications/20211221truwww.pdf</t>
  </si>
  <si>
    <t>PE435</t>
  </si>
  <si>
    <t>https://www.princeedwardisland.ca/sites/default/files/publications/20220125truwww.pdf</t>
  </si>
  <si>
    <t>QC1031</t>
  </si>
  <si>
    <t>https://cdn-contenu.quebec.ca/cdn-contenu/adm/min/sante-services-sociaux/publications-adm/lois-reglements/decret-1293-2021-anglais.pdf?1633558861</t>
  </si>
  <si>
    <t>QC1032</t>
  </si>
  <si>
    <t>https://cdn-contenu.quebec.ca/cdn-contenu/adm/min/sante-services-sociaux/publications-adm/lois-reglements/Decret-1313-2021-anglais.pdf?1634159212</t>
  </si>
  <si>
    <t>QC1033</t>
  </si>
  <si>
    <t>https://cdn-contenu.quebec.ca/cdn-contenu/adm/min/sante-services-sociaux/publications-adm/lois-reglements/decret-1330-2021-anglais.pdf?1634820400</t>
  </si>
  <si>
    <t>QC1034</t>
  </si>
  <si>
    <t>https://cdn-contenu.quebec.ca/cdn-contenu/adm/min/sante-services-sociaux/publications-adm/lois-reglements/decret-1349-2021-anglais.pdf?1635369212</t>
  </si>
  <si>
    <t>QC1035</t>
  </si>
  <si>
    <t>https://cdn-contenu.quebec.ca/cdn-contenu/adm/min/sante-services-sociaux/publications-adm/lois-reglements/decret-1392-2021-anglais.pdf?1635969672</t>
  </si>
  <si>
    <t>QC1036</t>
  </si>
  <si>
    <t>https://cdn-contenu.quebec.ca/cdn-contenu/adm/min/sante-services-sociaux/publications-adm/lois-reglements/decret-1415-2021-anglais.pdf?1636634917</t>
  </si>
  <si>
    <t>QC1037</t>
  </si>
  <si>
    <t>https://cdn-contenu.quebec.ca/cdn-contenu/adm/min/sante-services-sociaux/publications-adm/lois-reglements/decret-1433-2021-anglais.pdf?1637239349</t>
  </si>
  <si>
    <t>QC1038</t>
  </si>
  <si>
    <t>https://cdn-contenu.quebec.ca/cdn-contenu/adm/min/sante-services-sociaux/publications-adm/lois-reglements/Decret1456-2021_ANG.pdf?1637793642</t>
  </si>
  <si>
    <t>QC1039</t>
  </si>
  <si>
    <t>https://cdn-contenu.quebec.ca/cdn-contenu/adm/min/sante-services-sociaux/publications-adm/lois-reglements/decret-1489-2021-anglais.pdf?1638455110</t>
  </si>
  <si>
    <t>QC1040</t>
  </si>
  <si>
    <t>https://cdn-contenu.quebec.ca/cdn-contenu/adm/min/sante-services-sociaux/publications-adm/lois-reglements/decret-1510-2021-anglais.pdf?1639053722</t>
  </si>
  <si>
    <t>QC1041</t>
  </si>
  <si>
    <t>https://cdn-contenu.quebec.ca/cdn-contenu/adm/min/sante-services-sociaux/publications-adm/lois-reglements/decret-1540-2021-anglais.pdf?1639662043</t>
  </si>
  <si>
    <t>QC1042</t>
  </si>
  <si>
    <t>https://cdn-contenu.quebec.ca/cdn-contenu/adm/min/sante-services-sociaux/publications-adm/lois-reglements/decret-1624-2021-anglais.pdf?1640197393</t>
  </si>
  <si>
    <t>QC1043</t>
  </si>
  <si>
    <t>https://cdn-contenu.quebec.ca/cdn-contenu/adm/min/sante-services-sociaux/publications-adm/lois-reglements/decret-1628-2021-anglais.pdf?1640807452</t>
  </si>
  <si>
    <t>QC1044</t>
  </si>
  <si>
    <t>https://cdn-contenu.quebec.ca/cdn-contenu/adm/min/sante-services-sociaux/publications-adm/lois-reglements/decret-1-2022-anglais.pdf?1641416094</t>
  </si>
  <si>
    <t>QC1045</t>
  </si>
  <si>
    <t>https://cdn-contenu.quebec.ca/cdn-contenu/adm/min/sante-services-sociaux/publications-adm/lois-reglements/Decret_4-2022-anglais.pdf?1642024840</t>
  </si>
  <si>
    <t>QC1046</t>
  </si>
  <si>
    <t>https://cdn-contenu.quebec.ca/cdn-contenu/adm/min/sante-services-sociaux/publications-adm/lois-reglements/decret_51-2022-anglais.pdf?1642688503</t>
  </si>
  <si>
    <t>QC1047</t>
  </si>
  <si>
    <t>https://cdn-contenu.quebec.ca/cdn-contenu/adm/min/sante-services-sociaux/publications-adm/lois-reglements/decret-94-2022-anglais.pdf?1643288165</t>
  </si>
  <si>
    <t>YT213</t>
  </si>
  <si>
    <t>QC0024</t>
  </si>
  <si>
    <t>https://cdn-contenu.quebec.ca/cdn-contenu/adm/min/sante-services-sociaux/publications-adm/lois-reglements/decret-460-2020-anglais.pdf?1586988086</t>
  </si>
  <si>
    <t>QC0032</t>
  </si>
  <si>
    <t>QC0057</t>
  </si>
  <si>
    <t>https://www.newswire.ca/news-releases/pandemie-de-la-covid-19-le-gouvernement-du-quebec-interdit-tout-rassemblement-interieur-ou-exterieur-879543246.html</t>
  </si>
  <si>
    <t>QC0083</t>
  </si>
  <si>
    <t>QC0090</t>
  </si>
  <si>
    <t>https://cdn-contenu.quebec.ca/cdn-contenu/adm/min/sante-services-sociaux/publications-adm/lois-reglements/AM_numero2020-016-anglais.pdf?1586302147</t>
  </si>
  <si>
    <t>QC0115</t>
  </si>
  <si>
    <t>https://cdn-contenu.quebec.ca/cdn-contenu/adm/min/sante-services-sociaux/publications-adm/lois-reglements/AM_numero_2020-030-anglais.pdf?1588249735</t>
  </si>
  <si>
    <t>QC0165</t>
  </si>
  <si>
    <t>https://cdn-contenu.quebec.ca/cdn-contenu/adm/min/sante-services-sociaux/publications-adm/lois-reglements/decret-509-2020-anglais.pdf?1589413073</t>
  </si>
  <si>
    <t>QC0184</t>
  </si>
  <si>
    <t>https://cdn-contenu.quebec.ca/cdn-contenu/adm/min/sante-services-sociaux/publications-adm/lois-reglements/decret-531-2020-anglais.pdf?1590017532</t>
  </si>
  <si>
    <t>QC0194</t>
  </si>
  <si>
    <t>https://cdn-contenu.quebec.ca/cdn-contenu/adm/min/sante-services-sociaux/publications-adm/lois-reglements/decret-544-2020-anglais.pdf?1590669034</t>
  </si>
  <si>
    <t>QC0223</t>
  </si>
  <si>
    <t>https://cdn-contenu.quebec.ca/cdn-contenu/adm/min/sante-services-sociaux/publications-adm/lois-reglements/decret-572-2020-anglais.pdf?1591220716</t>
  </si>
  <si>
    <t>QC0225</t>
  </si>
  <si>
    <t>https://cdn-contenu.quebec.ca/cdn-contenu/adm/min/sante-services-sociaux/publications-adm/lois-reglements/decret-593-2020-anglais.pdf?1591826406</t>
  </si>
  <si>
    <t>QC0232</t>
  </si>
  <si>
    <t>https://cdn-contenu.quebec.ca/cdn-contenu/adm/min/sante-services-sociaux/publications-adm/lois-reglements/decret-630-2020-anglais.pdf?1592432950</t>
  </si>
  <si>
    <t>QC0296</t>
  </si>
  <si>
    <t>https://cdn-contenu.quebec.ca/cdn-contenu/adm/min/sante-services-sociaux/publications-adm/lois-reglements/decret-667-202023juin-anglais.pdf?1592948959</t>
  </si>
  <si>
    <t>QC0303</t>
  </si>
  <si>
    <t>https://cdn-contenu.quebec.ca/cdn-contenu/adm/min/sante-services-sociaux/publications-adm/lois-reglements/decret_690-2020_anglais.pdf?1593555083</t>
  </si>
  <si>
    <t>QC0309</t>
  </si>
  <si>
    <t>https://cdn-contenu.quebec.ca/cdn-contenu/adm/min/sante-services-sociaux/publications-adm/lois-reglements/decret-717-2020-anglais.pdf?1594299104</t>
  </si>
  <si>
    <t>QC0314</t>
  </si>
  <si>
    <t>https://cdn-contenu.quebec.ca/cdn-contenu/adm/min/sante-services-sociaux/publications-adm/lois-reglements/decret_807-2020-anglais.pdf?1594901638</t>
  </si>
  <si>
    <t>QC0318</t>
  </si>
  <si>
    <t>https://cdn-contenu.quebec.ca/cdn-contenu/adm/min/sante-services-sociaux/publications-adm/lois-reglements/decret-811-2020-anglais.pdf?1595454215</t>
  </si>
  <si>
    <t>QC0322</t>
  </si>
  <si>
    <t>https://cdn-contenu.quebec.ca/cdn-contenu/adm/min/sante-services-sociaux/publications-adm/lois-reglements/decret-814-2020-anglais.pdf?1596049918</t>
  </si>
  <si>
    <t>QC0326</t>
  </si>
  <si>
    <t>https://cdn-contenu.quebec.ca/cdn-contenu/adm/min/sante-services-sociaux/publications-adm/lois-reglements/decret-815-2020-anglais.pdf?1596655889</t>
  </si>
  <si>
    <t>QC0341</t>
  </si>
  <si>
    <t>https://cdn-contenu.quebec.ca/cdn-contenu/adm/min/sante-services-sociaux/publications-adm/lois-reglements/decret-818-2020-anglais.pdf?1597323058</t>
  </si>
  <si>
    <t>QC0343</t>
  </si>
  <si>
    <t>https://cdn-contenu.quebec.ca/cdn-contenu/adm/min/sante-services-sociaux/publications-adm/lois-reglements/decret-845-2020-anglais.pdf?1597868734</t>
  </si>
  <si>
    <t>QC0349</t>
  </si>
  <si>
    <t>https://cdn-contenu.quebec.ca/cdn-contenu/adm/min/sante-services-sociaux/publications-adm/lois-reglements/decret-895-2020-anglais.pdf?1598531498</t>
  </si>
  <si>
    <t>QC0355</t>
  </si>
  <si>
    <t>https://cdn-contenu.quebec.ca/cdn-contenu/adm/min/sante-services-sociaux/publications-adm/lois-reglements/decret-917-2020-anglais.pdf?1599076796</t>
  </si>
  <si>
    <t>QC0359</t>
  </si>
  <si>
    <t>https://cdn-contenu.quebec.ca/cdn-contenu/adm/min/sante-services-sociaux/publications-adm/lois-reglements/decret-925-2020-anglais.pdf?1599690764</t>
  </si>
  <si>
    <t>QC0367</t>
  </si>
  <si>
    <t>https://cdn-contenu.quebec.ca/cdn-contenu/adm/min/sante-services-sociaux/publications-adm/lois-reglements/decret-948-2020-anglais.pdf?1600294728</t>
  </si>
  <si>
    <t>QC0379</t>
  </si>
  <si>
    <t>https://cdn-contenu.quebec.ca/cdn-contenu/adm/min/sante-services-sociaux/publications-adm/lois-reglements/decret-965-2020-anglais.pdf?1600897368</t>
  </si>
  <si>
    <t>QC0397</t>
  </si>
  <si>
    <t>https://cdn-contenu.quebec.ca/cdn-contenu/adm/min/sante-services-sociaux/publications-adm/lois-reglements/decret-1000-2020-anglais.pdf?1601508576</t>
  </si>
  <si>
    <t>QC0410</t>
  </si>
  <si>
    <t>https://cdn-contenu.quebec.ca/cdn-contenu/adm/min/sante-services-sociaux/publications-adm/lois-reglements/decret_1023-2020-anglais.pdf?1602108421</t>
  </si>
  <si>
    <t>QC0418</t>
  </si>
  <si>
    <t>https://cdn-contenu.quebec.ca/cdn-contenu/adm/min/sante-services-sociaux/publications-adm/lois-reglements/Decret-1051-2020-anglais.pdf?1602708109</t>
  </si>
  <si>
    <t>QC0422</t>
  </si>
  <si>
    <t>https://cdn-contenu.quebec.ca/cdn-contenu/adm/min/sante-services-sociaux/publications-adm/lois-reglements/Decret_1094-2020-ANGLAIS.pdf?1603314683</t>
  </si>
  <si>
    <t>QC0429</t>
  </si>
  <si>
    <t>https://cdn-contenu.quebec.ca/cdn-contenu/adm/min/sante-services-sociaux/publications-adm/lois-reglements/decret-1113-2020-anglais.pdf?1603921914</t>
  </si>
  <si>
    <t>QC0434</t>
  </si>
  <si>
    <t>https://cdn-contenu.quebec.ca/cdn-contenu/adm/min/sante-services-sociaux/publications-adm/lois-reglements/Decret-1150-2020-anglais.pdf?1604529741</t>
  </si>
  <si>
    <t>QC0440</t>
  </si>
  <si>
    <t>https://cdn-contenu.quebec.ca/cdn-contenu/adm/min/sante-services-sociaux/publications-adm/lois-reglements/decret-1168-2020-anglais.pdf?1605184977</t>
  </si>
  <si>
    <t>QC0577</t>
  </si>
  <si>
    <t>https://cdn-contenu.quebec.ca/cdn-contenu/adm/min/sante-services-sociaux/publications-adm/lois-reglements/decret-1210-2020-anglais.pdf?1605790496</t>
  </si>
  <si>
    <t>QC0590</t>
  </si>
  <si>
    <t>https://cdn-contenu.quebec.ca/cdn-contenu/adm/min/sante-services-sociaux/publications-adm/lois-reglements/decret-1242-2020-anglais.pdf?1606395921</t>
  </si>
  <si>
    <t>QC0593</t>
  </si>
  <si>
    <t>https://cdn-contenu.quebec.ca/cdn-contenu/adm/min/sante-services-sociaux/publications-adm/lois-reglements/decret-1272-2020-anglais.pdf?1606948395</t>
  </si>
  <si>
    <t>QC0606</t>
  </si>
  <si>
    <t>https://cdn-contenu.quebec.ca/cdn-contenu/adm/min/sante-services-sociaux/publications-adm/lois-reglements/decret-1308-2020-anglais.pdf?1607607264</t>
  </si>
  <si>
    <t>QC0629</t>
  </si>
  <si>
    <t>https://cdn-contenu.quebec.ca/cdn-contenu/adm/min/sante-services-sociaux/publications-adm/lois-reglements/decret-1351-2020-anglais.pdf?1608159096</t>
  </si>
  <si>
    <t>QC0633</t>
  </si>
  <si>
    <t>https://cdn-contenu.quebec.ca/cdn-contenu/adm/min/sante-services-sociaux/publications-adm/lois-reglements/Decret_1418-2020-anglais.pdf?1608757074</t>
  </si>
  <si>
    <t>QC0634</t>
  </si>
  <si>
    <t>https://cdn-contenu.quebec.ca/cdn-contenu/adm/min/sante-services-sociaux/publications-adm/lois-reglements/decret-1420-2020-anglais.pdf?1609361374</t>
  </si>
  <si>
    <t>QC0642</t>
  </si>
  <si>
    <t>https://cdn-contenu.quebec.ca/cdn-contenu/adm/min/sante-services-sociaux/publications-adm/lois-reglements/decret-1-2021-anglais.pdf?1610027420</t>
  </si>
  <si>
    <t>QC0644</t>
  </si>
  <si>
    <t>https://cdn-contenu.quebec.ca/cdn-contenu/adm/min/sante-services-sociaux/publications-adm/lois-reglements/decret-3-2021-anglais.pdf?1610573969</t>
  </si>
  <si>
    <t>QC0657</t>
  </si>
  <si>
    <t>https://cdn-contenu.quebec.ca/cdn-contenu/adm/min/sante-services-sociaux/publications-adm/lois-reglements/decret-31-2021-anglais.pdf?1611235925</t>
  </si>
  <si>
    <t>QC0659</t>
  </si>
  <si>
    <t>https://cdn-contenu.quebec.ca/cdn-contenu/adm/min/sante-services-sociaux/publications-adm/lois-reglements/decret-59-2021-anglais.pdf?1611840657</t>
  </si>
  <si>
    <t>QC0673</t>
  </si>
  <si>
    <t>https://cdn-contenu.quebec.ca/cdn-contenu/adm/min/sante-services-sociaux/publications-adm/lois-reglements/decret-89-2021-anglais.pdf?1612387120</t>
  </si>
  <si>
    <t>QC0674</t>
  </si>
  <si>
    <t>https://cdn-contenu.quebec.ca/cdn-contenu/adm/min/sante-services-sociaux/publications-adm/lois-reglements/decret-103-2021-anglais.pdf?1613049619</t>
  </si>
  <si>
    <t>QC0680</t>
  </si>
  <si>
    <t>https://cdn-contenu.quebec.ca/cdn-contenu/adm/min/sante-services-sociaux/publications-adm/lois-reglements/decret-124-2021-anglais.pdf?1613602754</t>
  </si>
  <si>
    <t>QC0683</t>
  </si>
  <si>
    <t>https://cdn-contenu.quebec.ca/cdn-contenu/adm/min/sante-services-sociaux/publications-adm/lois-reglements/decret-141-2021-anglais.pdf?1614206079</t>
  </si>
  <si>
    <t>QC0685</t>
  </si>
  <si>
    <t>https://cdn-contenu.quebec.ca/cdn-contenu/adm/min/sante-services-sociaux/publications-adm/lois-reglements/decret-176-2021-anglais.pdf?1614861863</t>
  </si>
  <si>
    <t>QC0693</t>
  </si>
  <si>
    <t>https://cdn-contenu.quebec.ca/cdn-contenu/adm/min/sante-services-sociaux/publications-adm/lois-reglements/decret-204-2021-anglais.pdf?1615417331</t>
  </si>
  <si>
    <t>QC0729</t>
  </si>
  <si>
    <t>https://cdn-contenu.quebec.ca/cdn-contenu/adm/min/sante-services-sociaux/publications-adm/lois-reglements/decret-291-2021-anglais.pdf?1616677564</t>
  </si>
  <si>
    <t>QC0738</t>
  </si>
  <si>
    <t>https://cdn-contenu.quebec.ca/cdn-contenu/adm/min/sante-services-sociaux/publications-adm/lois-reglements/decret-489-2021-anglais.pdf?1617279054</t>
  </si>
  <si>
    <t>QC0753</t>
  </si>
  <si>
    <t>https://cdn-contenu.quebec.ca/cdn-contenu/adm/min/sante-services-sociaux/publications-adm/lois-reglements/decret-525-2021-anglais.pdf?1617886422</t>
  </si>
  <si>
    <t>QC0756</t>
  </si>
  <si>
    <t>https://cdn-contenu.quebec.ca/cdn-contenu/adm/min/sante-services-sociaux/publications-adm/lois-reglements/decret-555-2021-anglais.pdf?1618440462</t>
  </si>
  <si>
    <t>QC0759</t>
  </si>
  <si>
    <t>https://cdn-contenu.quebec.ca/cdn-contenu/adm/min/sante-services-sociaux/publications-adm/lois-reglements/decret-570-2021-anglais.pdf?1619094857</t>
  </si>
  <si>
    <t>QC0762</t>
  </si>
  <si>
    <t>https://cdn-contenu.quebec.ca/cdn-contenu/adm/min/sante-services-sociaux/publications-adm/lois-reglements/decret_596-2021-anglais.pdf?1619640006</t>
  </si>
  <si>
    <t>QC0773</t>
  </si>
  <si>
    <t>https://cdn-contenu.quebec.ca/cdn-contenu/adm/min/sante-services-sociaux/publications-adm/lois-reglements/decret-623-2021-anglais.pdf?1620303644</t>
  </si>
  <si>
    <t>QC0777</t>
  </si>
  <si>
    <t>https://cdn-contenu.quebec.ca/cdn-contenu/adm/min/sante-services-sociaux/publications-adm/lois-reglements/decret-660-2021-anglais.pdf?1620851544</t>
  </si>
  <si>
    <t>QC0792</t>
  </si>
  <si>
    <t>https://cdn-contenu.quebec.ca/cdn-contenu/adm/min/sante-services-sociaux/publications-adm/lois-reglements/decret-679-2021-anglais.pdf?1621464193</t>
  </si>
  <si>
    <t>QC0806</t>
  </si>
  <si>
    <t>https://cdn-contenu.quebec.ca/cdn-contenu/adm/min/sante-services-sociaux/publications-adm/lois-reglements/decret-699-2021-anglais.pdf?1622118929</t>
  </si>
  <si>
    <t>QC0812</t>
  </si>
  <si>
    <t>https://cdn-contenu.quebec.ca/cdn-contenu/adm/min/sante-services-sociaux/publications-adm/lois-reglements/decret-740-2021-anglais.pdf?1622676124</t>
  </si>
  <si>
    <t>QC0828</t>
  </si>
  <si>
    <t>https://cdn-contenu.quebec.ca/cdn-contenu/adm/min/sante-services-sociaux/publications-adm/lois-reglements/decret-782-2021-anglais.pdf?1623330940</t>
  </si>
  <si>
    <t>QC0835</t>
  </si>
  <si>
    <t>https://cdn-contenu.quebec.ca/cdn-contenu/adm/min/sante-services-sociaux/publications-adm/lois-reglements/decret-807-2021-anglais.pdf?1623933531</t>
  </si>
  <si>
    <t>QC0843</t>
  </si>
  <si>
    <t>https://cdn-contenu.quebec.ca/cdn-contenu/adm/min/sante-services-sociaux/publications-adm/lois-reglements/decret-849-2021-anglais.pdf?1624540630</t>
  </si>
  <si>
    <t>QC0844</t>
  </si>
  <si>
    <t>https://cdn-contenu.quebec.ca/cdn-contenu/adm/min/sante-services-sociaux/publications-adm/lois-reglements/Order_in_Council_No._893-2021_made_on_June_30__2021.pdf?1625092894</t>
  </si>
  <si>
    <t>QC0850</t>
  </si>
  <si>
    <t>https://cdn-contenu.quebec.ca/cdn-contenu/adm/min/sante-services-sociaux/publications-adm/lois-reglements/decret-937-2021-anglais.pdf?1625749044</t>
  </si>
  <si>
    <t>QC0852</t>
  </si>
  <si>
    <t>https://cdn-contenu.quebec.ca/cdn-contenu/adm/min/sante-services-sociaux/publications-adm/lois-reglements/decret-1062-2021-anglais.pdf?1626291917</t>
  </si>
  <si>
    <t>QC0880</t>
  </si>
  <si>
    <t>https://cdn-contenu.quebec.ca/cdn-contenu/adm/min/sante-services-sociaux/publications-adm/lois-reglements/decret-1069-2021-anglais.pdf?1626900131</t>
  </si>
  <si>
    <t>QC0881</t>
  </si>
  <si>
    <t>https://cdn-contenu.quebec.ca/cdn-contenu/adm/min/sante-services-sociaux/publications-adm/lois-reglements/decret-1072-2021-anglais.pdf?1627502632</t>
  </si>
  <si>
    <t>QC0882</t>
  </si>
  <si>
    <t>https://cdn-contenu.quebec.ca/cdn-contenu/adm/min/sante-services-sociaux/publications-adm/lois-reglements/decret-1074-2021-anglais.pdf?1628107297</t>
  </si>
  <si>
    <t>QC0883</t>
  </si>
  <si>
    <t>https://cdn-contenu.quebec.ca/cdn-contenu/adm/min/sante-services-sociaux/publications-adm/lois-reglements/decret-1080-2021-anglais.pdf?1628776098</t>
  </si>
  <si>
    <t>QC0902</t>
  </si>
  <si>
    <t>https://cdn-contenu.quebec.ca/cdn-contenu/adm/min/sante-services-sociaux/publications-adm/lois-reglements/decret-1127-2021-anglais.pdf?1629380456</t>
  </si>
  <si>
    <t>QC0903</t>
  </si>
  <si>
    <t>https://cdn-contenu.quebec.ca/cdn-contenu/adm/min/sante-services-sociaux/publications-adm/lois-reglements/decret-1150-2021-anglais.pdf?1629982330</t>
  </si>
  <si>
    <t>QC0904</t>
  </si>
  <si>
    <t>https://cdn-contenu.quebec.ca/cdn-contenu/adm/min/sante-services-sociaux/publications-adm/lois-reglements/decret-1172-2021.pdf?1630528764</t>
  </si>
  <si>
    <t>QC0905</t>
  </si>
  <si>
    <t>https://cdn-contenu.quebec.ca/cdn-contenu/adm/min/sante-services-sociaux/publications-adm/lois-reglements/decret-1200-2021-anglais.pdf?1631192745</t>
  </si>
  <si>
    <t>QC0906</t>
  </si>
  <si>
    <t>https://cdn-contenu.quebec.ca/cdn-contenu/adm/min/sante-services-sociaux/publications-adm/lois-reglements/decret-1225-2021-anglais.pdf?1631795740</t>
  </si>
  <si>
    <t>QC0907</t>
  </si>
  <si>
    <t>https://cdn-contenu.quebec.ca/cdn-contenu/adm/min/sante-services-sociaux/publications-adm/lois-reglements/decret-1251-2021-anglais.pdf?1632406468</t>
  </si>
  <si>
    <t>QC0926</t>
  </si>
  <si>
    <t>https://cdn-contenu.quebec.ca/cdn-contenu/adm/min/sante-services-sociaux/publications-adm/lois-reglements/decret-1277-2021-anglais.pdf?1633001733</t>
  </si>
  <si>
    <t>SK014</t>
  </si>
  <si>
    <t>https://publications.saskatchewan.ca/#/products/104478</t>
  </si>
  <si>
    <t>SK060</t>
  </si>
  <si>
    <t>https://publications.saskatchewan.ca/#/products/104779</t>
  </si>
  <si>
    <t>SK061</t>
  </si>
  <si>
    <t>https://publications.saskatchewan.ca/#/products/104998</t>
  </si>
  <si>
    <t>SK086</t>
  </si>
  <si>
    <t>https://www.saskatchewan.ca/government/news-and-media/2020/may/13/covid-19-update-may-13</t>
  </si>
  <si>
    <t>SK101</t>
  </si>
  <si>
    <t>https://www.saskatchewan.ca/government/news-and-media/2020/may/28/covid-19-update-may-28</t>
  </si>
  <si>
    <t>SK110</t>
  </si>
  <si>
    <t>https://www.saskatchewan.ca/government/news-and-media/2020/june/12/covid19-update-june-12</t>
  </si>
  <si>
    <t>SK150</t>
  </si>
  <si>
    <t>https://publications.saskatchewan.ca/#/products/106455</t>
  </si>
  <si>
    <t>SK151</t>
  </si>
  <si>
    <t>https://publications.saskatchewan.ca/#/products/106706</t>
  </si>
  <si>
    <t>SK152</t>
  </si>
  <si>
    <t>https://publications.saskatchewan.ca/#/products/106902</t>
  </si>
  <si>
    <t>SK153</t>
  </si>
  <si>
    <t>https://publications.saskatchewan.ca/#/products/107124</t>
  </si>
  <si>
    <t>SK164</t>
  </si>
  <si>
    <t>https://publications.saskatchewan.ca/#/products/107287</t>
  </si>
  <si>
    <t>SK165</t>
  </si>
  <si>
    <t>https://publications.saskatchewan.ca/#/products/107570</t>
  </si>
  <si>
    <t>SK166</t>
  </si>
  <si>
    <t>https://publications.saskatchewan.ca/#/products/107767</t>
  </si>
  <si>
    <t>SK167</t>
  </si>
  <si>
    <t>https://publications.saskatchewan.ca/#/products/107904</t>
  </si>
  <si>
    <t>SK179</t>
  </si>
  <si>
    <t>https://publications.saskatchewan.ca/#/products/108000</t>
  </si>
  <si>
    <t>SK180</t>
  </si>
  <si>
    <t>https://publications.saskatchewan.ca/#/products/108229</t>
  </si>
  <si>
    <t>SK181</t>
  </si>
  <si>
    <t>https://publications.saskatchewan.ca/#/products/108495</t>
  </si>
  <si>
    <t>SK211</t>
  </si>
  <si>
    <t>https://publications.saskatchewan.ca/#/products/109001</t>
  </si>
  <si>
    <t>SK212</t>
  </si>
  <si>
    <t>https://publications.saskatchewan.ca/#/products/109943</t>
  </si>
  <si>
    <t>SK213</t>
  </si>
  <si>
    <t>SK214</t>
  </si>
  <si>
    <t>https://publications.saskatchewan.ca/#/products/111355</t>
  </si>
  <si>
    <t>SK340</t>
  </si>
  <si>
    <t>https://www.saskatchewan.ca/government/news-and-media/2021/july/09/lifting-the-state-of-emergency-and-health-orders-brings-an-end-to-public-emergency-layoff-provisions</t>
  </si>
  <si>
    <t>SK347</t>
  </si>
  <si>
    <t>https://publications.saskatchewan.ca/#/products/111584</t>
  </si>
  <si>
    <t>SK348</t>
  </si>
  <si>
    <t>https://publications.saskatchewan.ca/#/products/111758</t>
  </si>
  <si>
    <t>SK349</t>
  </si>
  <si>
    <t>https://publications.saskatchewan.ca/#/products/111840</t>
  </si>
  <si>
    <t>SK350</t>
  </si>
  <si>
    <t>https://publications.saskatchewan.ca/#/products/111983</t>
  </si>
  <si>
    <t>SK351</t>
  </si>
  <si>
    <t>https://publications.saskatchewan.ca/#/products/112171</t>
  </si>
  <si>
    <t>SK352</t>
  </si>
  <si>
    <t>https://publications.saskatchewan.ca/#/products/112398</t>
  </si>
  <si>
    <t>SK353</t>
  </si>
  <si>
    <t>https://publications.saskatchewan.ca/#/products/112571</t>
  </si>
  <si>
    <t>SK354</t>
  </si>
  <si>
    <t>https://publications.saskatchewan.ca/#/products/112659</t>
  </si>
  <si>
    <t>SK355</t>
  </si>
  <si>
    <t>https://publications.saskatchewan.ca/#/products/112872</t>
  </si>
  <si>
    <t>SK356</t>
  </si>
  <si>
    <t>https://publications.saskatchewan.ca/#/products/113006</t>
  </si>
  <si>
    <t>SK357</t>
  </si>
  <si>
    <t>https://publications.saskatchewan.ca/#/products/113148</t>
  </si>
  <si>
    <t>SK358</t>
  </si>
  <si>
    <t>https://publications.saskatchewan.ca/#/products/113391</t>
  </si>
  <si>
    <t>SK359</t>
  </si>
  <si>
    <t>https://publications.saskatchewan.ca/#/products/113596</t>
  </si>
  <si>
    <t>YT009</t>
  </si>
  <si>
    <t>https://www.yukon-news.com/news/breaking-yukon-declares-state-of-emergency-over-covid-19/</t>
  </si>
  <si>
    <t>https://aptnnews.ca/2020/03/27/yukon-territory-declares-state-of-emergency-over-covid-19/</t>
  </si>
  <si>
    <t>YT030</t>
  </si>
  <si>
    <t>https://yukon.ca/en/news/yukon-declares-state-emergency-response-covid-19</t>
  </si>
  <si>
    <t>YT089</t>
  </si>
  <si>
    <t>YT115</t>
  </si>
  <si>
    <t>https://yukon.ca/en/news/yukon-extending-state-emergency-maintain-response-covid-19</t>
  </si>
  <si>
    <t>https://legislation.yukon.ca/regs/oic2020_123.pdf</t>
  </si>
  <si>
    <t>YT136</t>
  </si>
  <si>
    <t>https://yukon.ca/en/news/yukon-extending-state-emergency-another-90-days</t>
  </si>
  <si>
    <t>YT158</t>
  </si>
  <si>
    <t>YT177</t>
  </si>
  <si>
    <t>https://yukon.ca/en/news/yukon-extends-state-emergency</t>
  </si>
  <si>
    <t>YT201</t>
  </si>
  <si>
    <t>https://yukon.ca/en/news/yukon-forges-ahead-ends-covid-19-state-emergency</t>
  </si>
  <si>
    <t>AB226</t>
  </si>
  <si>
    <t>https://www.alberta.ca/release.cfm?xID=758197B34E45E-950B-4D01-C2EF320F08ED2A03</t>
  </si>
  <si>
    <t>AB227</t>
  </si>
  <si>
    <t>https://www.alberta.ca/covid19-vaccine.aspx</t>
  </si>
  <si>
    <t>AB239</t>
  </si>
  <si>
    <t>https://www.alberta.ca/release.cfm?xID=759141713475A-D564-5B29-768BE62C2253473C</t>
  </si>
  <si>
    <t>AB244</t>
  </si>
  <si>
    <t>AB250</t>
  </si>
  <si>
    <t>https://www.alberta.ca/release.cfm?xID=75989E701321B-DE97-58FA-2E89E0DC967A31A4</t>
  </si>
  <si>
    <t>AB261</t>
  </si>
  <si>
    <t>https://experience.arcgis.com/experience/d76b608cd17f432093664f322c4c2f8b</t>
  </si>
  <si>
    <t>AB281</t>
  </si>
  <si>
    <t>https://www.alberta.ca/release.cfm?xID=773105653C417-FC6B-4E15-2E57B7104B7821E5</t>
  </si>
  <si>
    <t>AB290</t>
  </si>
  <si>
    <t>https://www.alberta.ca/release.cfm?xID=77647C8373F1B-F805-C364-A64CE3691D9D6F15</t>
  </si>
  <si>
    <t>https://www.alberta.ca/release.cfm?xID=77646C76BD758-EAAC-CD9F-D9E5BC42C0B46476</t>
  </si>
  <si>
    <t>AB291</t>
  </si>
  <si>
    <t>https://www.alberta.ca/release.cfm?xID=77655F9A4A6E5-C39D-2CE8-D56C93809400DBEC</t>
  </si>
  <si>
    <t>https://www.alberta.ca/release.cfm?xID=77659FB8F954D-E88F-F7B4-D36A567B1D902F3A</t>
  </si>
  <si>
    <t>AB292</t>
  </si>
  <si>
    <t>https://www.alberta.ca/release.cfm?xID=7771292593DC3-CD17-16B1-613BDEBA837D8BE8</t>
  </si>
  <si>
    <t>AB298</t>
  </si>
  <si>
    <t>https://www.alberta.ca/release.cfm?xID=777262F9A80C9-EDCB-152C-3042A4968139A0D1</t>
  </si>
  <si>
    <t>AB301</t>
  </si>
  <si>
    <t>AB302</t>
  </si>
  <si>
    <t>https://www.cbc.ca/news/canada/edmonton/jason-kenney-tyler-shandro-alberta-covid-19-coronavirus-1.5856583</t>
  </si>
  <si>
    <t>AB303</t>
  </si>
  <si>
    <t>AB306</t>
  </si>
  <si>
    <t>https://www.alberta.ca/release.cfm?xID=77827F5AA66F5-9C73-E01D-B9B3D7B477851E7E</t>
  </si>
  <si>
    <t>AB326</t>
  </si>
  <si>
    <t>AB313</t>
  </si>
  <si>
    <t>https://www.alberta.ca/release.cfm?xID=77928624402E7-EB99-5CEC-767A423388DE8ADC</t>
  </si>
  <si>
    <t>AB314</t>
  </si>
  <si>
    <t>https://www.alberta.ca/release.cfm?xID=77936CDD57928-9865-621E-BA55B18DC33A421B</t>
  </si>
  <si>
    <t>AB312</t>
  </si>
  <si>
    <t>https://www.alberta.ca/release.cfm?xID=77889A206F745-D1E9-8DA3-117D13E3F6A73340</t>
  </si>
  <si>
    <t>AB323</t>
  </si>
  <si>
    <t>https://www.alberta.ca/release.cfm?xID=780503162D536-D374-A9C3-0A8666521534684B</t>
  </si>
  <si>
    <t>AB352</t>
  </si>
  <si>
    <t>AB315</t>
  </si>
  <si>
    <t>https://www.alberta.ca/release.cfm?xID=7797314652AC1-9B13-54CE-561A8553F8229272</t>
  </si>
  <si>
    <t>AB327</t>
  </si>
  <si>
    <t>https://www.alberta.ca/release.cfm?xID=78033D51C2D72-B487-1F6A-60C51FCC300B570E</t>
  </si>
  <si>
    <t>https://www.alberta.ca/covid19-vaccine.aspx?utm_source=Email_marketing&amp;utm_campaign=Vaccine&amp;utm_content=VaccineProgram&amp;cmp=1&amp;utm_medium=HTMLEmail#phases</t>
  </si>
  <si>
    <t>AB340</t>
  </si>
  <si>
    <t>https://www.alberta.ca/release.cfm?xID=7810164D5B338-EBA9-4712-C30B98FA845B62F5</t>
  </si>
  <si>
    <t>AB350</t>
  </si>
  <si>
    <t>https://www.cbc.ca/news/canada/edmonton/vaccine-changes-covid-alberta-1.6006001</t>
  </si>
  <si>
    <t>AB353</t>
  </si>
  <si>
    <t>AB354</t>
  </si>
  <si>
    <t>AB351</t>
  </si>
  <si>
    <t>https://www.cbc.ca/news/canada/edmonton/astrazeneca-covid-19-vaccine-alberta-1.6021739</t>
  </si>
  <si>
    <t>AB324</t>
  </si>
  <si>
    <t>https://www.alberta.ca/release.cfm?xID=780810B0C397D-D873-70B0-2EF64B76AC057304</t>
  </si>
  <si>
    <t>AB341</t>
  </si>
  <si>
    <t>AB342</t>
  </si>
  <si>
    <t>https://www.alberta.ca/release.cfm?xID=78120CBFAD9BB-A6CB-845D-BD42BBA1097C9341</t>
  </si>
  <si>
    <t>AB355</t>
  </si>
  <si>
    <t>AB356</t>
  </si>
  <si>
    <t>https://www.alberta.ca/release.cfm?xID=78142A6BC5D50-FCB4-E4D3-A0AC8BA5D9A3D653</t>
  </si>
  <si>
    <t>AB369</t>
  </si>
  <si>
    <t>https://www.alberta.ca/release.cfm?xID=78249D2D295DE-994D-D150-541CA3B7104FD0B5</t>
  </si>
  <si>
    <t>https://calgary.ctvnews.ca/alberta-s-first-drive-thru-covid-19-vaccine-clinic-opens-in-calgary-1.5459123</t>
  </si>
  <si>
    <t>AB371</t>
  </si>
  <si>
    <t>https://www.alberta.ca/release.cfm?xID=79293DD1C740D-BB14-7802-8143F854985A9022</t>
  </si>
  <si>
    <t>AB372</t>
  </si>
  <si>
    <t>AB375</t>
  </si>
  <si>
    <t>https://www.alberta.ca/release.cfm?xID=7936917BCC4F8-F115-EFA1-7782A1854829D0B3</t>
  </si>
  <si>
    <t>https://www.alberta.ca/open-for-summer-lottery.aspx</t>
  </si>
  <si>
    <t>AB376</t>
  </si>
  <si>
    <t>https://www.alberta.ca/release.cfm?xID=7940044DF2425-9EF3-7F87-E9A210FDFA107CA9</t>
  </si>
  <si>
    <t>AB385</t>
  </si>
  <si>
    <t>https://www.cbc.ca/news/canada/calgary/covid-jason-kenney-vaccine-passports-1.6098986</t>
  </si>
  <si>
    <t>AB386</t>
  </si>
  <si>
    <t>AB388</t>
  </si>
  <si>
    <t>https://www.alberta.ca/release.cfm?xID=79599123A4DEB-B3E9-4E65-634E1C9280FEEABE</t>
  </si>
  <si>
    <t>AB403</t>
  </si>
  <si>
    <t>https://www.alberta.ca/release.cfm?xID=79756F876B4E6-D0CF-EE2A-5B0A09CE5864BEFD</t>
  </si>
  <si>
    <t>AB408</t>
  </si>
  <si>
    <t>https://www.alberta.ca/release.cfm?xID=79828C633E9DB-F5B9-3F3A-A6DAF8C8FD8CE0F3</t>
  </si>
  <si>
    <t>AB428</t>
  </si>
  <si>
    <t>https://albertahealthservices.ca/news/Page16165.aspx</t>
  </si>
  <si>
    <t>AB422</t>
  </si>
  <si>
    <t>https://www.alberta.ca/release.cfm?xID=79830F31F8B66-0DC7-3C79-03CC5EBAD454203A</t>
  </si>
  <si>
    <t>AB423</t>
  </si>
  <si>
    <t>https://www.alberta.ca/release.cfm?xID=79865694BB672-0E2D-8BE6-273FFDBE445C57D1</t>
  </si>
  <si>
    <t>AB424</t>
  </si>
  <si>
    <t>AB417</t>
  </si>
  <si>
    <t>AB426</t>
  </si>
  <si>
    <t>https://www.alberta.ca/release.cfm?xID=798562F889002-EE14-76E6-862C4FA6FA138B65</t>
  </si>
  <si>
    <t>AB425</t>
  </si>
  <si>
    <t>https://www.alberta.ca/release.cfm?xID=79917372CAAE4-A799-9E9B-C3F39550E2141819</t>
  </si>
  <si>
    <t>AB431</t>
  </si>
  <si>
    <t>https://cpsa.ca/wp-content/uploads/2021/09/Guidance-for-Physicians-COVID19-Vaccine-Exemption.pdf</t>
  </si>
  <si>
    <t>BC225</t>
  </si>
  <si>
    <t>https://news.gov.bc.ca/releases/2020HLTH0341-002076</t>
  </si>
  <si>
    <t>BC226</t>
  </si>
  <si>
    <t>https://news.gov.bc.ca/releases/2020PREM0065-002035</t>
  </si>
  <si>
    <t>https://www2.gov.bc.ca/gov/content/safety/emergency-preparedness-response-recovery/covid-19-provincial-support/vaccines</t>
  </si>
  <si>
    <t>BC236</t>
  </si>
  <si>
    <t>BC239</t>
  </si>
  <si>
    <t>https://news.gov.bc.ca/releases/2020HLTH0340-002067</t>
  </si>
  <si>
    <t>BC243</t>
  </si>
  <si>
    <t>https://news.gov.bc.ca/releases/2020HLTH0068-002146</t>
  </si>
  <si>
    <t>BC255</t>
  </si>
  <si>
    <t>https://experience.arcgis.com/experience/a6f23959a8b14bfa989e3cda29297ded</t>
  </si>
  <si>
    <t>BC256</t>
  </si>
  <si>
    <t>https://news.gov.bc.ca/releases/2020HLTH0068-002149</t>
  </si>
  <si>
    <t>https://www.kelownanow.com/watercooler/news/news/COVID_19/Remote_areas_of_BC_will_be_the_first_to_receive_Moderna_s_COVID_19_vaccine/</t>
  </si>
  <si>
    <t>BC355</t>
  </si>
  <si>
    <t>https://news.gov.bc.ca/files/BC_COVID-19_Immunization_Plan.pdf</t>
  </si>
  <si>
    <t>BC283</t>
  </si>
  <si>
    <t>https://news.gov.bc.ca/releases/2021HLTH0016-000367</t>
  </si>
  <si>
    <t xml:space="preserve">https://news.gov.bc.ca/releases/2021PREM0015-000355 </t>
  </si>
  <si>
    <t>BC284</t>
  </si>
  <si>
    <t>http://www.bccdc.ca/Health-Info-Site/Documents/COVID-19_vaccine/Public_health_statement_deferred_second_dose.pdf</t>
  </si>
  <si>
    <t>BC303</t>
  </si>
  <si>
    <t>https://news.gov.bc.ca/releases/2021HLTH0020-000444</t>
  </si>
  <si>
    <t>BC408</t>
  </si>
  <si>
    <t>BC261</t>
  </si>
  <si>
    <t>BC335</t>
  </si>
  <si>
    <t>https://news.gov.bc.ca/releases/2020HLTH0068-002155</t>
  </si>
  <si>
    <t>https://hashilthsa.com/news/2021-01-04/remote-nuu-chah-nulth-nations-receive-moderna-vaccine</t>
  </si>
  <si>
    <t>BC416</t>
  </si>
  <si>
    <t>https://archive.news.gov.bc.ca/releases/news_releases_2020-2024/2021HLTH0019-000419.htm</t>
  </si>
  <si>
    <t>BC348</t>
  </si>
  <si>
    <t>https://news.gov.bc.ca/releases/2021HLTH0024-000596
https://archive.news.gov.bc.ca/releases/news_releases_2020-2024/2021HLTH0079-000742.htm</t>
  </si>
  <si>
    <t>http://www.bccdc.ca/Health-Info-Site/Documents/COVID-19_vaccine/Doctor_letter_Recommendations_AZ_COVISHIELD.pdf</t>
  </si>
  <si>
    <t>BC350</t>
  </si>
  <si>
    <t>http://www.bccdc.ca/Health-Professionals-Site/Documents/COVID19_IPCCommunityImmunizationClinics.pdf</t>
  </si>
  <si>
    <t>BC353</t>
  </si>
  <si>
    <t>https://news.gov.bc.ca/releases/2021PREM0024-000634</t>
  </si>
  <si>
    <t>BC354</t>
  </si>
  <si>
    <t>https://news.gov.bc.ca/releases/2021HLTH0024-000635</t>
  </si>
  <si>
    <t>https://www2.gov.bc.ca/getvaccinated.html</t>
  </si>
  <si>
    <t>BC418</t>
  </si>
  <si>
    <t>BC364</t>
  </si>
  <si>
    <t>https://news.gov.bc.ca/releases/2021HLTH0079-000742</t>
  </si>
  <si>
    <t>BC325</t>
  </si>
  <si>
    <t xml:space="preserve">https://news.gov.bc.ca/releases/2021HLTH0020-000477 </t>
  </si>
  <si>
    <t>BC370</t>
  </si>
  <si>
    <t>https://news.gov.bc.ca/releases/2021HLTH0080-000743</t>
  </si>
  <si>
    <t>BC420</t>
  </si>
  <si>
    <t>https://archive.news.gov.bc.ca/releases/news_releases_2020-2024/2021HLTH0020-000477.htm</t>
  </si>
  <si>
    <t>https://archive.news.gov.bc.ca/releases/news_releases_2020-2024/2021HLTH0022-000517.htm</t>
  </si>
  <si>
    <t>BC328</t>
  </si>
  <si>
    <t>https://news.gov.bc.ca/releases/2021PREM0021-000504</t>
  </si>
  <si>
    <t>BC336</t>
  </si>
  <si>
    <t>https://www.cbc.ca/news/canada/british-columbia/bc-covid-19-vaccinations-clinically-vulnerable-1.5961390</t>
  </si>
  <si>
    <t>BC407</t>
  </si>
  <si>
    <t>https://news.gov.bc.ca/releases/2021HLTH0021-000507</t>
  </si>
  <si>
    <t>https://globalnews.ca/news/7705305/when-do-i-get-my-covid-vaccine-british-columbia/</t>
  </si>
  <si>
    <t>BC425</t>
  </si>
  <si>
    <t>BC422</t>
  </si>
  <si>
    <t>https://archive.news.gov.bc.ca/releases/news_releases_2020-2024/2021HLTH0022-000525.htm</t>
  </si>
  <si>
    <t>https://archive.news.gov.bc.ca/releases/news_releases_2020-2024/2021HLTH0023-000572.htm</t>
  </si>
  <si>
    <t>BC412</t>
  </si>
  <si>
    <t>https://news.gov.bc.ca/releases/2021HLTH0023-000581</t>
  </si>
  <si>
    <t>BC427</t>
  </si>
  <si>
    <t>https://archive.news.gov.bc.ca/releases/news_releases_2020-2024/2021HLTH0024-000630.htm</t>
  </si>
  <si>
    <t>BC428</t>
  </si>
  <si>
    <t>https://archive.news.gov.bc.ca/releases/news_releases_2020-2024/2021HLTH0024-000633.htm</t>
  </si>
  <si>
    <t>BC395</t>
  </si>
  <si>
    <t>https://archive.news.gov.bc.ca/releases/news_releases_2020-2024/2021HLTH0034-000902.htm</t>
  </si>
  <si>
    <t>BC429</t>
  </si>
  <si>
    <t>https://archive.news.gov.bc.ca/releases/news_releases_2020-2024/2021HLTH0024-000635.htm</t>
  </si>
  <si>
    <t>BC430</t>
  </si>
  <si>
    <t>https://archive.news.gov.bc.ca/releases/news_releases_2020-2024/2021HLTH0024-000659.htm</t>
  </si>
  <si>
    <t>BC431</t>
  </si>
  <si>
    <t>https://archive.news.gov.bc.ca/releases/news_releases_2020-2024/2021HLTH0071-000690.htm</t>
  </si>
  <si>
    <t>BC432</t>
  </si>
  <si>
    <t>https://archive.news.gov.bc.ca/releases/news_releases_2020-2024/2021HLTH0025-000697.htm</t>
  </si>
  <si>
    <t>BC433</t>
  </si>
  <si>
    <t>https://archive.news.gov.bc.ca/releases/news_releases_2020-2024/2021HLTH0025-000712.htm</t>
  </si>
  <si>
    <t>BC434</t>
  </si>
  <si>
    <t>https://archive.news.gov.bc.ca/releases/news_releases_2020-2024/2021HLTH0077-000736.htm</t>
  </si>
  <si>
    <t>BC409</t>
  </si>
  <si>
    <t>BC435</t>
  </si>
  <si>
    <t>https://archive.news.gov.bc.ca/releases/news_releases_2020-2024/2021HLTH0030-000767.htm</t>
  </si>
  <si>
    <t>BC369</t>
  </si>
  <si>
    <t>https://news.gov.bc.ca/releases/2021HLTH0030-000779</t>
  </si>
  <si>
    <t>BC394</t>
  </si>
  <si>
    <t>https://archive.news.gov.bc.ca/releases/news_releases_2020-2024/2021HLTH0030-000779.htm</t>
  </si>
  <si>
    <t>BC437</t>
  </si>
  <si>
    <t>https://archive.news.gov.bc.ca/releases/news_releases_2020-2024/2021HLTH0031-000791.htm</t>
  </si>
  <si>
    <t>BC438</t>
  </si>
  <si>
    <t>https://news.gov.bc.ca/releases/2021HLTH0031-000815</t>
  </si>
  <si>
    <t>BC439</t>
  </si>
  <si>
    <t>https://news.gov.bc.ca/releases/2021HLTH0031-000832</t>
  </si>
  <si>
    <t>https://news.gov.bc.ca/releases/2021HLTH0084-000810</t>
  </si>
  <si>
    <t>BC374</t>
  </si>
  <si>
    <t>https://news.gov.bc.ca/releases/2021HLTH0031-000841</t>
  </si>
  <si>
    <t>BC440</t>
  </si>
  <si>
    <t>BC380</t>
  </si>
  <si>
    <t>https://news.gov.bc.ca/releases/2021HLTH0031-000862</t>
  </si>
  <si>
    <t>BC379</t>
  </si>
  <si>
    <t xml:space="preserve">
https://news.gov.bc.ca/releases/2021HLTH0033-000886</t>
  </si>
  <si>
    <t>BC382</t>
  </si>
  <si>
    <t>https://news.gov.bc.ca/releases/2021HLTH0033-000886</t>
  </si>
  <si>
    <t xml:space="preserve">BC384 </t>
  </si>
  <si>
    <t>https://news.gov.bc.ca/releases/2021HLTH0034-000902</t>
  </si>
  <si>
    <t>https://news.gov.bc.ca/releases/2021HLTH0035-000914</t>
  </si>
  <si>
    <t>BC385</t>
  </si>
  <si>
    <t xml:space="preserve">
https://news.gov.bc.ca/releases/2021HLTH0035-000923</t>
  </si>
  <si>
    <t>BC386</t>
  </si>
  <si>
    <t>BC387</t>
  </si>
  <si>
    <t>BC406</t>
  </si>
  <si>
    <t>https://news.gov.bc.ca/releases/2021PREM0037-000986</t>
  </si>
  <si>
    <t>BC455</t>
  </si>
  <si>
    <t>BC457</t>
  </si>
  <si>
    <t>https://news.gov.bc.ca/releases/2021HLTH0038-001084</t>
  </si>
  <si>
    <t>BC458</t>
  </si>
  <si>
    <t>BC460</t>
  </si>
  <si>
    <t>https://news.gov.bc.ca/releases/2021HLTH0038-001093</t>
  </si>
  <si>
    <t>BC462</t>
  </si>
  <si>
    <t>https://news.gov.bc.ca/releases/2021HLTH0041-001157</t>
  </si>
  <si>
    <t>BC508</t>
  </si>
  <si>
    <t>https://news.gov.bc.ca/releases/2021HLTH0048-001465</t>
  </si>
  <si>
    <t>BC510</t>
  </si>
  <si>
    <t>https://news.gov.bc.ca/releases/2021HLTH0051-001571</t>
  </si>
  <si>
    <t>BC514</t>
  </si>
  <si>
    <t>https://news.gov.bc.ca/releases/2021HLTH0150-001598</t>
  </si>
  <si>
    <t>https://www2.gov.bc.ca/assets/gov/health/about-bc-s-health-care-system/office-of-the-provincial-health-officer/covid-19/covid-19-pho-order-residential-care-staff.pdf</t>
  </si>
  <si>
    <t>BC542</t>
  </si>
  <si>
    <t>BC517</t>
  </si>
  <si>
    <t>https://news.gov.bc.ca/releases/2021HLTH0053-001659</t>
  </si>
  <si>
    <t>https://www2.gov.bc.ca/assets/gov/health/about-bc-s-health-care-system/office-of-the-provincial-health-officer/covid-19/covid-19-pho-order-vaccination-status-information.pdf</t>
  </si>
  <si>
    <t>BC524</t>
  </si>
  <si>
    <t>https://news.gov.bc.ca/releases/2021HLTH0056-001790</t>
  </si>
  <si>
    <t>BC653</t>
  </si>
  <si>
    <t>https://www2.gov.bc.ca/assets/gov/health/about-bc-s-health-care-system/office-of-the-provincial-health-officer/covid-19/covid-19-hospital-and-community-vaccination-status-information-preventive-measures.pdf</t>
  </si>
  <si>
    <t>BC530</t>
  </si>
  <si>
    <t>https://news.gov.bc.ca/releases/2021HLTH0171-001851</t>
  </si>
  <si>
    <t>BC543</t>
  </si>
  <si>
    <t>https://www.doctorsofbc.ca/news/patients-and-doctors-what-you-should-know-about-third-dose-covid-19-vaccine</t>
  </si>
  <si>
    <t>CAN221</t>
  </si>
  <si>
    <t>https://www.canada.ca/en/health-canada/news/2020/12/health-canada-authorizes-first-covid-19-vaccine0.html</t>
  </si>
  <si>
    <t>CAN229</t>
  </si>
  <si>
    <t>https://www.canada.ca/en/health-canada/news/2020/12/health-canada-authorizes-moderna-covid-19-vaccine.html</t>
  </si>
  <si>
    <t>CAN233</t>
  </si>
  <si>
    <t>https://www.canada.ca/en/correctional-service/news/2021/01/correctional-service-canada-covid-19-vaccine-roll-out.html</t>
  </si>
  <si>
    <t>CAN236</t>
  </si>
  <si>
    <t>https://www.canada.ca/en/public-health/services/immunization/national-advisory-committee-on-immunization-naci/guidance-prioritization-initial-doses-covid-19-vaccines.html</t>
  </si>
  <si>
    <t>https://www.canada.ca/en/public-health/services/immunization/national-advisory-committee-on-immunization-naci/guidance-key-populations-early-covid-19-immunization.html</t>
  </si>
  <si>
    <t>CAN237</t>
  </si>
  <si>
    <t>https://pm.gc.ca/en/news/speeches/2021/01/12/prime-ministers-remarks-covid-19-situation-changes-ministry-and-new</t>
  </si>
  <si>
    <t>https://www.canada.ca/en/public-services-procurement/services/procuring-vaccines-covid19.html</t>
  </si>
  <si>
    <t>CAN238</t>
  </si>
  <si>
    <t>https://investors.modernatx.com/news-releases/news-release-details/canada-exercises-increased-option-total-40-million-doses-mrna</t>
  </si>
  <si>
    <t>CAN251</t>
  </si>
  <si>
    <t>https://www.canada.ca/en/public-services-procurement/news/2021/02/canada-negotiates-accelerated-delivery-schedule-for-pfizer-biontechs-covid-19-vaccine.html</t>
  </si>
  <si>
    <t>CAN266</t>
  </si>
  <si>
    <t>https://healthycanadians.gc.ca/recall-alert-rappel-avis/hc-sc/2021/75057a-eng.php</t>
  </si>
  <si>
    <t>CAN267</t>
  </si>
  <si>
    <t>https://healthycanadians.gc.ca/recall-alert-rappel-avis/hc-sc/2021/75063a-eng.php</t>
  </si>
  <si>
    <t>CAN268</t>
  </si>
  <si>
    <t>https://www.canada.ca/en/health-canada/news/2021/03/health-canada-authorizes-janssen-covid-19-vaccine.html</t>
  </si>
  <si>
    <t>CAN269</t>
  </si>
  <si>
    <t>https://www.canada.ca/en/public-services-procurement/news/2021/02/canada-to-receive-2-million-doses-of-astrazenecas-covid-19-vaccine-manufactured-by-the-serum-institute-of-india.html</t>
  </si>
  <si>
    <t>CAN271</t>
  </si>
  <si>
    <t>https://pm.gc.ca/en/news/news-releases/2020/09/25/new-agreements-secure-additional-vaccine-candidates-covid-19</t>
  </si>
  <si>
    <t>CAN276</t>
  </si>
  <si>
    <t>https://www.canada.ca/en/public-health/services/immunization/national-advisory-committee-on-immunization-naci/rapid-response-extended-dose-intervals-covid-19-vaccines-early-rollout-population-protection.html</t>
  </si>
  <si>
    <t>CAN284</t>
  </si>
  <si>
    <t>https://www.canada.ca/en/health-canada/news/2021/03/health-canada-taking-further-action-to-confirm-the-benefit-risk-profile-of-the-astrazeneca-vaccine.html</t>
  </si>
  <si>
    <t>CAN286</t>
  </si>
  <si>
    <t>https://www.canada.ca/en/public-health/news/2021/03/use-of-astrazeneca-covid-19-vaccine.html</t>
  </si>
  <si>
    <t>CAN301</t>
  </si>
  <si>
    <t>https://pm.gc.ca/en/news/speeches/2021/04/23/prime-ministers-remarks-updating-canadians-covid-19-situation-new-travel</t>
  </si>
  <si>
    <t>CAN303</t>
  </si>
  <si>
    <t>https://www.canada.ca/en/health-canada/news/2021/05/health-canada-authorizes-use-of-the-pfizer-biontech-covid-19-vaccine-in-children-12-to-15-years-of-age.html</t>
  </si>
  <si>
    <t>CAN306</t>
  </si>
  <si>
    <t>https://www.canada.ca/en/public-health/services/immunization/national-advisory-committee-on-immunization-naci/recommendations-use-covid-19-vaccines/summary-updated-statement-may-3-2021.html</t>
  </si>
  <si>
    <t>CAN328</t>
  </si>
  <si>
    <t>https://www.canada.ca/en/public-health/news/2021/06/statement-from-the-council-of-chief-medical-officers-of-health-ccmoh-interchangeability-of-authorized-covid-19-vaccines.html</t>
  </si>
  <si>
    <t>https://www.canada.ca/en/public-health/services/immunization/national-advisory-committee-on-immunization-naci/recommendations-use-covid-19-vaccines/rapid-response-interchangeability.html</t>
  </si>
  <si>
    <t>CAN332</t>
  </si>
  <si>
    <t>https://www.canada.ca/en/health-canada/news/2021/05/health-canada-extends-expiry-date-of-two-lots-of-the-astrazeneca-vaccine-by-an-extra-month.html</t>
  </si>
  <si>
    <t>CAN350</t>
  </si>
  <si>
    <t>https://www.canada.ca/en/public-health/services/diseases/2019-novel-coronavirus-infection/awareness-resources/vaccinated-against-covid-19-public-health-measures.html</t>
  </si>
  <si>
    <t>CAN358</t>
  </si>
  <si>
    <t>https://www.canada.ca/en/public-services-procurement/news/2021/08/government-of-canada-negotiates-additional-agreement-with-moderna-for-vaccine-supply-beyond-2021.html</t>
  </si>
  <si>
    <t>CAN361</t>
  </si>
  <si>
    <t>https://www.canada.ca/en/public-health/news/2021/09/statement-from-the-chief-public-health-officer-of-canada-on-september-10-2021.html</t>
  </si>
  <si>
    <t>https://www.canada.ca/en/public-health/services/immunization/national-advisory-committee-on-immunization-naci/statement-september-10-2021-additional-dose-covid-19-vaccine-immunocompromised-following-1-2-dose-series.html</t>
  </si>
  <si>
    <t>CAN362</t>
  </si>
  <si>
    <t>https://covid-vaccine.canada.ca/</t>
  </si>
  <si>
    <t>CAN363</t>
  </si>
  <si>
    <t>https://www.canada.ca/en/treasury-board-secretariat/news/2021/08/government-of-canada-to-require-vaccination-of-federal-workforce-and-federally-regulated-transportation-sector.html</t>
  </si>
  <si>
    <t>CAN374</t>
  </si>
  <si>
    <t>https://pm.gc.ca/en/news/news-releases/2021/07/27/canada-reaches-major-vaccine-campaign-milestone</t>
  </si>
  <si>
    <t>MB324</t>
  </si>
  <si>
    <t>https://news.gov.mb.ca/news/index.html?item=50067&amp;posted=2020-12-15</t>
  </si>
  <si>
    <t>MB283</t>
  </si>
  <si>
    <t>https://news.gov.mb.ca/news/index.html?item=50068&amp;posted=2020-12-16</t>
  </si>
  <si>
    <t>MB281</t>
  </si>
  <si>
    <t>https://manitoba.ca/covid19/vaccine/index.html</t>
  </si>
  <si>
    <t>https://news.gov.mb.ca/news/index.html?item=50101&amp;posted=2020-12-23</t>
  </si>
  <si>
    <t>MB282</t>
  </si>
  <si>
    <t>https://manitoba.ca/asset_library/en/covid/vaccine_roll-out.pdf</t>
  </si>
  <si>
    <t>MB299</t>
  </si>
  <si>
    <t>https://news.gov.mb.ca/news/index.html?item=50178&amp;posted=2021-01-05</t>
  </si>
  <si>
    <t>MB301</t>
  </si>
  <si>
    <t>https://news.gov.mb.ca/news/index.html?item=50180&amp;posted=2021-01-06</t>
  </si>
  <si>
    <t>https://news.gov.mb.ca/asset_library/en/newslinks/2021/01/BG-Vaccine_18-HL.pdf</t>
  </si>
  <si>
    <t>MB374</t>
  </si>
  <si>
    <t>https://news.gov.mb.ca/news/index.html?item=50186&amp;posted=2021-01-07</t>
  </si>
  <si>
    <t>https://winnipeg.ctvnews.ca/first-covid-19-vaccines-administered-in-manitoba-first-nations-communities-1.5259020</t>
  </si>
  <si>
    <t>MB375</t>
  </si>
  <si>
    <t>MB342</t>
  </si>
  <si>
    <t>https://news.gov.mb.ca/news/?archive=&amp;item=50379</t>
  </si>
  <si>
    <t>https://manitoba.ca/asset_library/en/covidvaccine/covid19-vaccine-timeline-01272021.pdf</t>
  </si>
  <si>
    <t>MB341</t>
  </si>
  <si>
    <t>https://news.gov.mb.ca/news/index.html?item=50543&amp;posted=2021-02-01</t>
  </si>
  <si>
    <t>MB333</t>
  </si>
  <si>
    <t>https://news.gov.mb.ca/news/index.html?item=50562&amp;posted=2021-02-03</t>
  </si>
  <si>
    <t>MB349</t>
  </si>
  <si>
    <t>https://news.gov.mb.ca/news/index.html?item=50866&amp;posted=2021-02-24</t>
  </si>
  <si>
    <t>MB427</t>
  </si>
  <si>
    <t>https://globalnews.ca/news/7659967/coronavirus-manitoba-vaccination-plan-general-population/</t>
  </si>
  <si>
    <t>MB376</t>
  </si>
  <si>
    <t>https://news.gov.mb.ca/news/index.html?item=50922&amp;posted=2021-03-05</t>
  </si>
  <si>
    <t>https://www.cbc.ca/news/canada/manitoba/manitoba-covid-19-vaccine-dose-1.5934676</t>
  </si>
  <si>
    <t>MB366</t>
  </si>
  <si>
    <t>https://news.gov.mb.ca/news/index.html?item=50921&amp;posted=2021-03-05</t>
  </si>
  <si>
    <t>MB429</t>
  </si>
  <si>
    <t>https://news.gov.mb.ca/news/index.html?item=50930&amp;posted=2021-03-08</t>
  </si>
  <si>
    <t>MB367</t>
  </si>
  <si>
    <t>https://news.gov.mb.ca/news/index.html?item=50943&amp;posted=2021-03-10</t>
  </si>
  <si>
    <t>https://globalnews.ca/news/7688221/astrazeneca-coronavirus-vaccine-manitoba/</t>
  </si>
  <si>
    <t>MB428</t>
  </si>
  <si>
    <t>https://news.gov.mb.ca/news/index.html?item=50945&amp;posted=2021-03-10</t>
  </si>
  <si>
    <t>https://news.gov.mb.ca/news/index.html?item=50997&amp;posted=2021-03-15</t>
  </si>
  <si>
    <t>MB430</t>
  </si>
  <si>
    <t>https://news.gov.mb.ca/news/index.html?item=50956&amp;posted=2021-03-12</t>
  </si>
  <si>
    <t>MB431</t>
  </si>
  <si>
    <t>MB432</t>
  </si>
  <si>
    <t>https://news.gov.mb.ca/news/index.html?item=51007&amp;posted=2021-03-17</t>
  </si>
  <si>
    <t>MB433</t>
  </si>
  <si>
    <t>https://news.gov.mb.ca/news/index.html?item=51025&amp;posted=2021-03-22</t>
  </si>
  <si>
    <t>MB434</t>
  </si>
  <si>
    <t>https://www.cbc.ca/news/canada/manitoba/manitoba-vaccine-update-march29-2021-1.5968335</t>
  </si>
  <si>
    <t>MB435</t>
  </si>
  <si>
    <t>https://news.gov.mb.ca/news/index.html?item=51050&amp;posted=2021-03-29</t>
  </si>
  <si>
    <t>MB436</t>
  </si>
  <si>
    <t>https://news.gov.mb.ca/news/index.html?item=51083&amp;posted=2021-04-07</t>
  </si>
  <si>
    <t>MB437</t>
  </si>
  <si>
    <t>https://news.gov.mb.ca/news/index.html?item=51113&amp;posted=2021-04-14</t>
  </si>
  <si>
    <t>MB389</t>
  </si>
  <si>
    <t>https://news.gov.mb.ca/news/index.html?item=51137&amp;posted=2021-04-19</t>
  </si>
  <si>
    <t>MB416</t>
  </si>
  <si>
    <t>https://news.gov.mb.ca/news/index.html?item=51151&amp;posted=2021-04-21</t>
  </si>
  <si>
    <t>MB417</t>
  </si>
  <si>
    <t>https://news.gov.mb.ca/news/index.html?item=51159&amp;posted=2021-04-23</t>
  </si>
  <si>
    <t>https://news.gov.mb.ca/news/index.html?item=51210&amp;posted=2021-05-04</t>
  </si>
  <si>
    <t>MB418</t>
  </si>
  <si>
    <t>https://news.gov.mb.ca/news/index.html?item=51168&amp;posted=2021-04-26</t>
  </si>
  <si>
    <t>MB419</t>
  </si>
  <si>
    <t>https://news.gov.mb.ca/news/index.html?item=51180&amp;posted=2021-04-28</t>
  </si>
  <si>
    <t>MB399</t>
  </si>
  <si>
    <t>https://news.gov.mb.ca/news/index.html?item=51187&amp;posted=2021-04-30</t>
  </si>
  <si>
    <t>MB401</t>
  </si>
  <si>
    <t>https://news.gov.mb.ca/news/index.html?item=51201&amp;posted=2021-05-03</t>
  </si>
  <si>
    <t>MB402</t>
  </si>
  <si>
    <t>MB420</t>
  </si>
  <si>
    <t>https://news.gov.mb.ca/news/index.html?item=51214&amp;posted=2021-05-05</t>
  </si>
  <si>
    <t>MB421</t>
  </si>
  <si>
    <t>https://news.gov.mb.ca/news/index.html?item=51225&amp;posted=2021-05-07</t>
  </si>
  <si>
    <t>MB422</t>
  </si>
  <si>
    <t>https://news.gov.mb.ca/news/index.html?item=51242&amp;posted=2021-05-10</t>
  </si>
  <si>
    <t>MB408</t>
  </si>
  <si>
    <t>https://news.gov.mb.ca/news/index.html?item=51254&amp;posted=2021-05-12</t>
  </si>
  <si>
    <t>MB409</t>
  </si>
  <si>
    <t>MB440</t>
  </si>
  <si>
    <t>MB441</t>
  </si>
  <si>
    <t>MB410</t>
  </si>
  <si>
    <t>https://news.gov.mb.ca/news/index.html?item=51284&amp;posted=2021-05-14</t>
  </si>
  <si>
    <t>MB439</t>
  </si>
  <si>
    <t>MB442</t>
  </si>
  <si>
    <t>MB412</t>
  </si>
  <si>
    <t>https://news.gov.mb.ca/news/index.html?item=51308&amp;posted=2021-05-19</t>
  </si>
  <si>
    <t>MB414</t>
  </si>
  <si>
    <t>https://news.gov.mb.ca/news/index.html?item=51322&amp;posted=2021-05-21</t>
  </si>
  <si>
    <t>MB443</t>
  </si>
  <si>
    <t>https://news.gov.mb.ca/news/index.html?item=51335&amp;posted=2021-05-25</t>
  </si>
  <si>
    <t>MB444</t>
  </si>
  <si>
    <t>https://news.gov.mb.ca/news/index.html?item=51340&amp;posted=2021-05-26</t>
  </si>
  <si>
    <t>MB448</t>
  </si>
  <si>
    <t>https://news.gov.mb.ca/news/index.html?item=51349&amp;posted=2021-05-28</t>
  </si>
  <si>
    <t>MB450</t>
  </si>
  <si>
    <t>https://news.gov.mb.ca/news/index.html?item=51361&amp;posted=2021-05-31</t>
  </si>
  <si>
    <t>MB451</t>
  </si>
  <si>
    <t>MB452</t>
  </si>
  <si>
    <t>https://news.gov.mb.ca/news/index.html?item=51371&amp;posted=2021-06-02</t>
  </si>
  <si>
    <t>MB454</t>
  </si>
  <si>
    <t>https://news.gov.mb.ca/news/index.html?item=51382&amp;posted=2021-06-04</t>
  </si>
  <si>
    <t>MB455</t>
  </si>
  <si>
    <t>https://news.gov.mb.ca/news/index.html?item=51417&amp;posted=2021-06-07</t>
  </si>
  <si>
    <t>MB456</t>
  </si>
  <si>
    <t>https://news.gov.mb.ca/news/index.html?item=51422&amp;posted=2021-06-08</t>
  </si>
  <si>
    <t>MB445</t>
  </si>
  <si>
    <t>https://news.gov.mb.ca/news/index.html?item=51427&amp;posted=2021-06-09</t>
  </si>
  <si>
    <t>MB458</t>
  </si>
  <si>
    <t>https://news.gov.mb.ca/news/index.html?item=51428&amp;posted=2021-06-09</t>
  </si>
  <si>
    <t>MB461</t>
  </si>
  <si>
    <t>https://news.gov.mb.ca/news/index.html?item=51440&amp;posted=2021-06-11</t>
  </si>
  <si>
    <t>MB462</t>
  </si>
  <si>
    <t>https://news.gov.mb.ca/news/index.html?item=51447&amp;posted=2021-06-14</t>
  </si>
  <si>
    <t>MB463</t>
  </si>
  <si>
    <t>https://news.gov.mb.ca/news/index.html?item=51453&amp;posted=2021-06-16</t>
  </si>
  <si>
    <t>MB464</t>
  </si>
  <si>
    <t>MB465</t>
  </si>
  <si>
    <t>https://news.gov.mb.ca/news/index.html?item=51463&amp;posted=2021-06-18</t>
  </si>
  <si>
    <t>MB468</t>
  </si>
  <si>
    <t>https://news.gov.mb.ca/news/index.html?item=51476&amp;posted=2021-06-21</t>
  </si>
  <si>
    <t>MB469</t>
  </si>
  <si>
    <t>MB478</t>
  </si>
  <si>
    <t>https://news.gov.mb.ca/news/index.html?item=51486&amp;posted=2021-06-23</t>
  </si>
  <si>
    <t>MB479</t>
  </si>
  <si>
    <t>MB480</t>
  </si>
  <si>
    <t>https://news.gov.mb.ca/news/index.html?item=51496&amp;posted=2021-06-25</t>
  </si>
  <si>
    <t>MB505</t>
  </si>
  <si>
    <t>https://news.gov.mb.ca/news/index.html?item=52038&amp;posted=2021-08-09</t>
  </si>
  <si>
    <t>MB506</t>
  </si>
  <si>
    <t>https://news.gov.mb.ca/news/index.html?item=52137&amp;posted=2021-08-16</t>
  </si>
  <si>
    <t>MB521</t>
  </si>
  <si>
    <t>https://manitoba.ca/asset_library/en/proactive/20212022/orders-soe-vaccination-testing-designated-persons-09242021.pdf</t>
  </si>
  <si>
    <t>https://news.gov.mb.ca/news/index.html?item=52163&amp;posted=2021-08-24</t>
  </si>
  <si>
    <t>MB509</t>
  </si>
  <si>
    <t>https://news.gov.mb.ca/news/index.html?item=52278&amp;posted=2021-08-27</t>
  </si>
  <si>
    <t>MB511</t>
  </si>
  <si>
    <t>MB512</t>
  </si>
  <si>
    <t>https://news.gov.mb.ca/news/index.html?item=52317&amp;posted=2021-08-30</t>
  </si>
  <si>
    <t>MB515</t>
  </si>
  <si>
    <t>https://news.gov.mb.ca/news/index.html?item=52437&amp;posted=2021-09-13</t>
  </si>
  <si>
    <t>MB516</t>
  </si>
  <si>
    <t>https://news.gov.mb.ca/news/index.html?item=52460&amp;posted=2021-09-15</t>
  </si>
  <si>
    <t>MB517</t>
  </si>
  <si>
    <t>https://news.gov.mb.ca/news/index.html?item=52519&amp;posted=2021-09-20</t>
  </si>
  <si>
    <t>MB523</t>
  </si>
  <si>
    <t>https://news.gov.mb.ca/news/index.html?item=52522&amp;posted=2021-09-21</t>
  </si>
  <si>
    <t>NB221</t>
  </si>
  <si>
    <t>NB227</t>
  </si>
  <si>
    <t>https://www2.gnb.ca/content/gnb/en/news/news_release.2020.12.0684.html</t>
  </si>
  <si>
    <t>NB229</t>
  </si>
  <si>
    <t>https://www2.gnb.ca/content/gnb/en/news/news_release.2020.12.0703.html</t>
  </si>
  <si>
    <t>NB246</t>
  </si>
  <si>
    <t>https://www2.gnb.ca/content/gnb/en/corporate/promo/covid-19/vaccine.html</t>
  </si>
  <si>
    <t>NB247</t>
  </si>
  <si>
    <t>NB250</t>
  </si>
  <si>
    <t>https://en.horizonnb.ca/home/patients-and-visitors/coronavirus-(covid-19)/covid-19-vaccinations.aspx</t>
  </si>
  <si>
    <t>https://experience.arcgis.com/experience/8eeb9a2052d641c996dba5de8f25a8aa</t>
  </si>
  <si>
    <t>NB251</t>
  </si>
  <si>
    <t>https://www.cbc.ca/news/canada/new-brunswick/rollout-vaccination-plan-for-new-brunswick-1.5857588</t>
  </si>
  <si>
    <t>NB297</t>
  </si>
  <si>
    <t>NB298</t>
  </si>
  <si>
    <t>NB310</t>
  </si>
  <si>
    <t>https://www2.gnb.ca/content/gnb/en/news/news_release.2021.03.0194.html</t>
  </si>
  <si>
    <t>https://www2.gnb.ca/content/gnb/en/corporate/promo/covid-19/nb-vaccine.html</t>
  </si>
  <si>
    <t>NB311</t>
  </si>
  <si>
    <t>NB317</t>
  </si>
  <si>
    <t>NB318</t>
  </si>
  <si>
    <t>https://globalnews.ca/news/7674971/new-brunswick-astrazeneca-vaccine-march/</t>
  </si>
  <si>
    <t>NB325</t>
  </si>
  <si>
    <t>https://www2.gnb.ca/content/gnb/en/corporate/promo/covid-19/news/news_release.2021.03.0224.html</t>
  </si>
  <si>
    <t>NB326</t>
  </si>
  <si>
    <t>NB330</t>
  </si>
  <si>
    <t>https://www.cbc.ca/news/canada/new-brunswick/covid-roundup-cases-red-phase-review-1.5968185</t>
  </si>
  <si>
    <t>NB334</t>
  </si>
  <si>
    <t>https://www2.gnb.ca/content/gnb/en/corporate/promo/covid-19/news/news_release.2021.04.0266.html</t>
  </si>
  <si>
    <t>https://www.cbc.ca/news/canada/new-brunswick/covid-19-roundup-pandemic-vaccines-1.5979366</t>
  </si>
  <si>
    <t>NB338</t>
  </si>
  <si>
    <t>https://www2.gnb.ca/content/gnb/en/corporate/promo/covid-19/news/news_release.2021.04.0263.html</t>
  </si>
  <si>
    <t>NB343</t>
  </si>
  <si>
    <t>https://www2.gnb.ca/content/gnb/en/corporate/promo/covid-19/news/news_release.2021.04.0302.html</t>
  </si>
  <si>
    <t>NB352</t>
  </si>
  <si>
    <t>NB355</t>
  </si>
  <si>
    <t>https://www2.gnb.ca/content/gnb/en/corporate/promo/covid-19/news/news_release.2021.05.0347.html</t>
  </si>
  <si>
    <t>NB357</t>
  </si>
  <si>
    <t>https://www.cbc.ca/news/canada/new-brunswick/covid-roundup-hampton-school-closure-covid-1.6020296</t>
  </si>
  <si>
    <t>NB359</t>
  </si>
  <si>
    <t>NB360</t>
  </si>
  <si>
    <t>https://www2.gnb.ca/content/gnb/en/corporate/promo/covid-19/news/news_release.2021.05.0380.html</t>
  </si>
  <si>
    <t>https://www.cbc.ca/news/canada/new-brunswick/covid-roundup-school-covid-19-exposures-1.6024779</t>
  </si>
  <si>
    <t>NB361</t>
  </si>
  <si>
    <t>https://www2.gnb.ca/content/gnb/en/corporate/promo/covid-19/news/news_release.2021.05.0389.html</t>
  </si>
  <si>
    <t>https://atlantic.ctvnews.ca/new-brunswick-expands-covid-19-vaccine-campaign-to-include-everyone-18-and-older-1.5433036</t>
  </si>
  <si>
    <t>NB369</t>
  </si>
  <si>
    <t>https://www2.gnb.ca/content/gnb/en/news/news_release.2021.05.0397.html</t>
  </si>
  <si>
    <t>https://www.cbc.ca/news/canada/new-brunswick/covid-19-new-brunswick-fredericton-vaccine-1.6035702</t>
  </si>
  <si>
    <t>NB398</t>
  </si>
  <si>
    <t>https://www2.gnb.ca/content/gnb/en/news/news_release.2021.04.0305.html</t>
  </si>
  <si>
    <t>NB399</t>
  </si>
  <si>
    <t>NB400</t>
  </si>
  <si>
    <t>https://www2.gnb.ca/content/gnb/en/news/news_release.2021.05.0382.html</t>
  </si>
  <si>
    <t>NB406</t>
  </si>
  <si>
    <t>https://www2.gnb.ca/content/gnb/en/corporate/promo/covid-19/news/news_release.2021.05.0409.html</t>
  </si>
  <si>
    <t>NB409</t>
  </si>
  <si>
    <t>https://www2.gnb.ca/content/gnb/en/corporate/promo/covid-19/news/news_release.2021.06.0428.html</t>
  </si>
  <si>
    <t>NB410</t>
  </si>
  <si>
    <t>https://www2.gnb.ca/content/gnb/en/corporate/promo/covid-19/news/news_release.2021.06.0433.html</t>
  </si>
  <si>
    <t>NB411</t>
  </si>
  <si>
    <t>https://www2.gnb.ca/content/gnb/en/corporate/promo/covid-19/news/news_release.2021.06.0443.html</t>
  </si>
  <si>
    <t>NB412</t>
  </si>
  <si>
    <t>https://www2.gnb.ca/content/gnb/en/corporate/promo/covid-19/news/news_release.2021.06.0458.html</t>
  </si>
  <si>
    <t>NB413</t>
  </si>
  <si>
    <t>https://www2.gnb.ca/content/gnb/en/news/news_release.2021.06.0484.html</t>
  </si>
  <si>
    <t>NB414</t>
  </si>
  <si>
    <t>https://www2.gnb.ca/content/gnb/en/corporate/promo/covid-19/news/news_release.2021.06.0449.html</t>
  </si>
  <si>
    <t>NB460</t>
  </si>
  <si>
    <t>https://www2.gnb.ca/content/gnb/en/corporate/promo/covid-19/news/news_release.2021.06.0476.html</t>
  </si>
  <si>
    <t>NB478</t>
  </si>
  <si>
    <t>https://www2.gnb.ca/content/gnb/en/corporate/promo/covid-19/news/news_release.2021.08.0592.html</t>
  </si>
  <si>
    <t>NB479</t>
  </si>
  <si>
    <t>https://www2.gnb.ca/content/gnb/en/corporate/promo/covid-19/news/news_release.2021.08.0606.html</t>
  </si>
  <si>
    <t>NB480</t>
  </si>
  <si>
    <t>https://www2.gnb.ca/content/gnb/en/corporate/promo/covid-19/news/news_release.2021.08.0612.html</t>
  </si>
  <si>
    <t>NB487</t>
  </si>
  <si>
    <t>NB490</t>
  </si>
  <si>
    <t>NB499</t>
  </si>
  <si>
    <t>https://www2.gnb.ca/content/gnb/en/corporate/promo/covid-19/news/news_release.2021.09.0656.html</t>
  </si>
  <si>
    <t xml:space="preserve">https://en.horizonnb.ca/media/1285743/2021-09-23_declaration_eligibility_third_dose_en.pdf </t>
  </si>
  <si>
    <t>NB505</t>
  </si>
  <si>
    <t>https://www2.gnb.ca/content/gnb/en/corporate/promo/covid-19/news/news_release.2021.09.0676.html</t>
  </si>
  <si>
    <t>NB506</t>
  </si>
  <si>
    <t>NB512</t>
  </si>
  <si>
    <t>NB513</t>
  </si>
  <si>
    <t>https://www2.gnb.ca/content/gnb/en/news/news_release.2021.08.0600.html</t>
  </si>
  <si>
    <t xml:space="preserve">https://www.cbc.ca/news/canada/new-brunswick/covid-new-brunswick-roundup-mandatory-vaccines-1.6146094 </t>
  </si>
  <si>
    <t>NL156</t>
  </si>
  <si>
    <t>https://www.gov.nl.ca/releases/2020/health/1215n09/</t>
  </si>
  <si>
    <t>https://www.gov.nl.ca/covid-19/vaccine/prioritygroups/</t>
  </si>
  <si>
    <t>NL157</t>
  </si>
  <si>
    <t>NL158</t>
  </si>
  <si>
    <t>NL159</t>
  </si>
  <si>
    <t>https://www.gov.nl.ca/releases/2020/exec/1223n06/</t>
  </si>
  <si>
    <t>NL170</t>
  </si>
  <si>
    <t>https://www.thetelegram.com/news/local/newfoundland-and-labrador-posts-vaccine-data-online-540671/</t>
  </si>
  <si>
    <t>https://covid-19-newfoundland-and-labrador-gnl.hub.arcgis.com/</t>
  </si>
  <si>
    <t>NL171</t>
  </si>
  <si>
    <t>https://www.cbc.ca/news/canada/newfoundland-labrador/covid-19-newfoundland-labrador-january06-1.5863013</t>
  </si>
  <si>
    <t>NL172</t>
  </si>
  <si>
    <t>https://www.cbc.ca/news/canada/newfoundland-labrador/covid-vaccinations-expected-nl-1.5842714</t>
  </si>
  <si>
    <t>NL173</t>
  </si>
  <si>
    <t>https://www.cbc.ca/news/canada/newfoundland-labrador/vaccine-arrives-newfoundland-labrador-covid19-december-15-1.5841824</t>
  </si>
  <si>
    <t>NL223</t>
  </si>
  <si>
    <t>https://www.gov.nl.ca/covid-19/vaccine/files/NL-COVID19-Immunization-Plan-1.pdf</t>
  </si>
  <si>
    <t>https://www.cbc.ca/news/canada/newfoundland-labrador/covid-19-feb-26-marine-atlantic-alert-level-5-1.5929014</t>
  </si>
  <si>
    <t>NL225</t>
  </si>
  <si>
    <t>https://atlantic.ctvnews.ca/n-l-delays-second-dose-of-vaccine-to-four-months-reports-three-new-covid-19-cases-1.5332301</t>
  </si>
  <si>
    <t>NL226</t>
  </si>
  <si>
    <t>https://www.thestar.com/news/canada/2021/01/11/covid-19-vaccines-arrive-in-remote-communities-along-labradors-north-coast.html</t>
  </si>
  <si>
    <t>NL227</t>
  </si>
  <si>
    <t>https://atlantic.ctvnews.ca/n-l-receives-first-shipment-of-astrazeneca-vaccine-as-covid-19-case-numbers-dwindle-1.5340104?cache=yes%2F7.540614</t>
  </si>
  <si>
    <t>NL232</t>
  </si>
  <si>
    <t>https://www.gov.nl.ca/releases/2021/health/0329n02-2/</t>
  </si>
  <si>
    <t>https://www.cbc.ca/news/canada/newfoundland-labrador/nl-covid-march-29-2021-1.5963405</t>
  </si>
  <si>
    <t>NL252</t>
  </si>
  <si>
    <t>https://www.centralhealth.nl.ca/post/update-central-health-rolls-out-covid-19-immunizations-for-residents-85-across-central-nl</t>
  </si>
  <si>
    <t>http://www.easternhealth.ca/viewNewsPDF.aspx?d=&amp;id=&amp;p=&amp;nid=1887</t>
  </si>
  <si>
    <t>NL253</t>
  </si>
  <si>
    <t>https://www.easternhealth.ca/viewNewsPDF.aspx?d=&amp;id=&amp;p=&amp;nid=1904</t>
  </si>
  <si>
    <t>https://www.centralhealth.nl.ca/post/covid-19-vaccination-clinics-open-to-all-residents-ages-70-and-over</t>
  </si>
  <si>
    <t>NL254</t>
  </si>
  <si>
    <t>https://www.centralhealth.nl.ca/post/covid-19-vaccination-clinics-open-to-residents-ages-65-69</t>
  </si>
  <si>
    <t>https://www.easternhealth.ca/viewNewsPDF.aspx?d=&amp;id=&amp;p=&amp;nid=1906</t>
  </si>
  <si>
    <t>NL255</t>
  </si>
  <si>
    <t>https://www.centralhealth.nl.ca/post/covid-19-vaccination-available-for-individuals-aged-60-64-and-individuals-who-are-pregnant</t>
  </si>
  <si>
    <t>https://www.easternhealth.ca/viewNewsPDF.aspx?d=&amp;id=&amp;p=&amp;nid=1918</t>
  </si>
  <si>
    <t>NL256</t>
  </si>
  <si>
    <t>https://www.centralhealth.nl.ca/post/covid-19-vaccination-available-for-individuals-aged-55-and-older</t>
  </si>
  <si>
    <t>https://www.easternhealth.ca/viewNewsPDF.aspx?d=&amp;id=&amp;p=&amp;nid=1920</t>
  </si>
  <si>
    <t>NL257</t>
  </si>
  <si>
    <t>https://www.centralhealth.nl.ca/post/covid-19-vaccination-for-individuals-aged-50-and-up-and-household-members-of-rotational-workers</t>
  </si>
  <si>
    <t>https://www.easternhealth.ca/viewNewsPDF.aspx?d=&amp;id=&amp;p=&amp;nid=1922</t>
  </si>
  <si>
    <t>NL258</t>
  </si>
  <si>
    <t>https://www.easternhealth.ca/viewNewsPDF.aspx?d=&amp;id=&amp;p=&amp;nid=1898</t>
  </si>
  <si>
    <t>https://www.centralhealth.nl.ca/post/covid-19-vaccination-clinics-for-70-residents-and-astrazeneca-covishield-ages-55-to-64</t>
  </si>
  <si>
    <t>NL259</t>
  </si>
  <si>
    <t>https://www.centralhealth.nl.ca/post/covid-19-vaccination-available-for-people-aged-40-and-older-and-clinically-vulnerable-aged-12-and-up</t>
  </si>
  <si>
    <t>https://www.easternhealth.ca/viewNewsPDF.aspx?d=&amp;id=&amp;p=&amp;nid=1924</t>
  </si>
  <si>
    <t>NL260</t>
  </si>
  <si>
    <t>https://www.centralhealth.nl.ca/post/covid-19-vaccination-available-for-individuals-aged-30-and-older</t>
  </si>
  <si>
    <t>https://www.easternhealth.ca/viewNewsPDF.aspx?d=&amp;id=&amp;p=&amp;nid=1925</t>
  </si>
  <si>
    <t>NL261</t>
  </si>
  <si>
    <t>https://www.centralhealth.nl.ca/post/covid-19-vaccination-available-for-individuals-aged-12-years-of-age-and-over</t>
  </si>
  <si>
    <t>https://www.easternhealth.ca/viewNewsPDF.aspx?d=&amp;id=&amp;p=&amp;nid=1926</t>
  </si>
  <si>
    <t>NL277</t>
  </si>
  <si>
    <t>https://ici.radio-canada.ca/nouvelle/1790609/troisieme-phase-vaccination-tnl-24-mai</t>
  </si>
  <si>
    <t>NL278</t>
  </si>
  <si>
    <t>https://www.cbc.ca/news/canada/newfoundland-labrador/astra-zeneca-first-dose-newfoundland-labrador-1.6031431</t>
  </si>
  <si>
    <t>NL279</t>
  </si>
  <si>
    <t>NL335</t>
  </si>
  <si>
    <t>https://www.easternhealth.ca/viewNewsPDF.aspx?d=&amp;id=&amp;p=&amp;nid=1931</t>
  </si>
  <si>
    <t>https://www.centralhealth.nl.ca/post/changes-to-second-dose-appointments-for-covid-19-vaccines</t>
  </si>
  <si>
    <t>NL339</t>
  </si>
  <si>
    <t>NL340</t>
  </si>
  <si>
    <t>https://westernhealth.nl.ca/news/918/603/Earlier-Appointments-for-Second-Dose-COVID-19-Vaccination/</t>
  </si>
  <si>
    <t>https://www.centralhealth.nl.ca/post/earlier-appointments-for-second-dose-covid-19-vaccination</t>
  </si>
  <si>
    <t>NL342</t>
  </si>
  <si>
    <t>NL343</t>
  </si>
  <si>
    <t>https://www.gov.nl.ca/releases/2021/health/0715n01/</t>
  </si>
  <si>
    <t>https://westernhealth.nl.ca/news/922/603/Option-for-Earlier-Interval-Between-First-and-Second-Dose-of-COVID-19-Vaccination/</t>
  </si>
  <si>
    <t>NL374</t>
  </si>
  <si>
    <t>https://news.easternhealth.ca/2021/09/16/eastern-health-offers-third-covid-19-vaccine-dose-to-moderately-to-severely-immunocompromised-individuals/</t>
  </si>
  <si>
    <t>https://www.cbc.ca/news/canada/newfoundland-labrador/nl-covid-vaccine-third-dose-1.6178064</t>
  </si>
  <si>
    <t>NS162</t>
  </si>
  <si>
    <t>https://novascotia.ca/news/release/?id=20201208004</t>
  </si>
  <si>
    <t>https://novascotia.ca/news/release/?id=20201215003</t>
  </si>
  <si>
    <t>NS163</t>
  </si>
  <si>
    <t>NS165</t>
  </si>
  <si>
    <t>https://novascotia.ca/coronavirus/symptoms-and-testing/#vaccine</t>
  </si>
  <si>
    <t>NS179</t>
  </si>
  <si>
    <t>https://experience.arcgis.com/experience/204d6ed723244dfbb763ca3f913c5cad</t>
  </si>
  <si>
    <t>NS180</t>
  </si>
  <si>
    <t>https://globalnews.ca/news/7554675/nova-scotia-long-term-care-vaccine-plan/</t>
  </si>
  <si>
    <t>NS181</t>
  </si>
  <si>
    <t>https://atlantic.ctvnews.ca/a-generational-moment-covid-19-vaccinations-begin-in-atlantic-canada-1.5233337</t>
  </si>
  <si>
    <t>NS202</t>
  </si>
  <si>
    <t xml:space="preserve">https://novascotia.ca/news/release/?id=20210302003 </t>
  </si>
  <si>
    <t>https://novascotia.ca/coronavirus/docs/COVID-19-immunization-plan-overview-poster-en.pdf</t>
  </si>
  <si>
    <t>NS203</t>
  </si>
  <si>
    <t>NS206</t>
  </si>
  <si>
    <t>https://novascotia.ca/news/release/?id=20210303001</t>
  </si>
  <si>
    <t>https://novascotia.ca/news/release/?id=20210309005</t>
  </si>
  <si>
    <t>NS207</t>
  </si>
  <si>
    <t>NS214</t>
  </si>
  <si>
    <t>https://novascotia.ca/news/release/?id=20210312008</t>
  </si>
  <si>
    <t>NS217</t>
  </si>
  <si>
    <t>https://novascotia.ca/news/release/?id=20210319007</t>
  </si>
  <si>
    <t>NS227</t>
  </si>
  <si>
    <t>https://www.cbc.ca/news/canada/nova-scotia/covid-vaccine-june-first-dose-1.5936431</t>
  </si>
  <si>
    <t>NS229</t>
  </si>
  <si>
    <t>https://novascotia.ca/news/release/?id=20210326004</t>
  </si>
  <si>
    <t>NS278</t>
  </si>
  <si>
    <t>https://novascotia.ca/news/release/?id=20210401003</t>
  </si>
  <si>
    <t>NS279</t>
  </si>
  <si>
    <t>NS280</t>
  </si>
  <si>
    <t>https://novascotia.ca/news/release/?id=20210409005</t>
  </si>
  <si>
    <t>NS281</t>
  </si>
  <si>
    <t>https://novascotia.ca/news/release/?id=20210419001</t>
  </si>
  <si>
    <t>NS271</t>
  </si>
  <si>
    <t>https://novascotia.ca/news/release/?id=20210512006</t>
  </si>
  <si>
    <t>NS282</t>
  </si>
  <si>
    <t>https://novascotia.ca/news/release/?id=20210426008</t>
  </si>
  <si>
    <t>NS263</t>
  </si>
  <si>
    <t>https://novascotia.ca/news/release/?id=20210430001</t>
  </si>
  <si>
    <t>NS264</t>
  </si>
  <si>
    <t>https://novascotia.ca/news/release/?id=20210503001</t>
  </si>
  <si>
    <t>NS265</t>
  </si>
  <si>
    <t>https://novascotia.ca/news/release/?id=20210507002</t>
  </si>
  <si>
    <t>NS268</t>
  </si>
  <si>
    <t>https://novascotia.ca/news/release/?id=20210511001</t>
  </si>
  <si>
    <t>NS273</t>
  </si>
  <si>
    <t>https://novascotia.ca/news/release/?id=20210514003</t>
  </si>
  <si>
    <t>NS274</t>
  </si>
  <si>
    <t>https://novascotia.ca/news/release/?id=20210517001</t>
  </si>
  <si>
    <t>NS276</t>
  </si>
  <si>
    <t>https://novascotia.ca/news/release/?id=20210520002</t>
  </si>
  <si>
    <t>NS294</t>
  </si>
  <si>
    <t>NS295</t>
  </si>
  <si>
    <t>https://novascotia.ca/news/release/?id=20210525004</t>
  </si>
  <si>
    <t>NS296</t>
  </si>
  <si>
    <t>2021-06</t>
  </si>
  <si>
    <t>https://novascotia.ca/news/release/?id=20210525009</t>
  </si>
  <si>
    <t>NS297</t>
  </si>
  <si>
    <t>https://novascotia.ca/news/release/?id=20210527002</t>
  </si>
  <si>
    <t>NS312</t>
  </si>
  <si>
    <t>https://novascotia.ca/news/release/?id=20210601006</t>
  </si>
  <si>
    <t>NS313</t>
  </si>
  <si>
    <t>https://novascotia.ca/news/release/?id=20210603001</t>
  </si>
  <si>
    <t>NS314</t>
  </si>
  <si>
    <t>https://novascotia.ca/news/release/?id=20210608001</t>
  </si>
  <si>
    <t>NS315</t>
  </si>
  <si>
    <t>https://novascotia.ca/news/release/?id=20210609005</t>
  </si>
  <si>
    <t>NS318</t>
  </si>
  <si>
    <t>https://novascotia.ca/news/release/?id=20210614001</t>
  </si>
  <si>
    <t>NS327</t>
  </si>
  <si>
    <t>https://novascotia.ca/news/release/?id=20210616006</t>
  </si>
  <si>
    <t>NS328</t>
  </si>
  <si>
    <t>https://novascotia.ca/news/release/?id=20210618002</t>
  </si>
  <si>
    <t>NS336</t>
  </si>
  <si>
    <t>https://novascotia.ca/news/release/?id=20210625005</t>
  </si>
  <si>
    <t>NS337</t>
  </si>
  <si>
    <t>https://novascotia.ca/news/release/?id=20210628005</t>
  </si>
  <si>
    <t>NS347</t>
  </si>
  <si>
    <t>https://novascotia.ca/news/release/?id=20210705001</t>
  </si>
  <si>
    <t>NS348</t>
  </si>
  <si>
    <t>https://novascotia.ca/news/release/?id=20210707004</t>
  </si>
  <si>
    <t>NS357</t>
  </si>
  <si>
    <t>NS372</t>
  </si>
  <si>
    <t>https://novascotia.ca/news/release/?id=20210929007</t>
  </si>
  <si>
    <t>NS377</t>
  </si>
  <si>
    <t>https://www.cbc.ca/news/canada/nova-scotia/covid-19-update-september-29-2021-1.6193466</t>
  </si>
  <si>
    <t>NS378</t>
  </si>
  <si>
    <t>https://novascotia.ca/news/release/?id=20210914004</t>
  </si>
  <si>
    <t>NT134</t>
  </si>
  <si>
    <t>https://www.gov.nt.ca/en/newsroom/government-northwest-territories-begins-covid-19-vaccinations</t>
  </si>
  <si>
    <t>NT135</t>
  </si>
  <si>
    <t>NT136</t>
  </si>
  <si>
    <t>NT138</t>
  </si>
  <si>
    <t>https://www.gov.nt.ca/en/newsroom/gnwt-releases-vaccination-strategy</t>
  </si>
  <si>
    <t>https://www.gov.nt.ca/covid-19/sites/covid/files/resources/nwt_covid-19_vaccine_strategy.pdf</t>
  </si>
  <si>
    <t>NT139</t>
  </si>
  <si>
    <t>NT148</t>
  </si>
  <si>
    <t>https://www.gov.nt.ca/en/newsroom/government-northwest-territories-offers-covid-19-vaccine-hay-river-inuvik-and-residents</t>
  </si>
  <si>
    <t>NT154</t>
  </si>
  <si>
    <t>https://www.gov.nt.ca/en/newsroom/government-northwest-territories-offers-covid-19-vaccine-yellowknife-residents-18-and-over</t>
  </si>
  <si>
    <t>NT158</t>
  </si>
  <si>
    <t>https://www.gov.nt.ca/en/newsroom/vaccinations-started-non-residents-workers-mineral-and-petroleum-projects-nwt</t>
  </si>
  <si>
    <t>NT159</t>
  </si>
  <si>
    <t>NT176</t>
  </si>
  <si>
    <t>https://www.gov.nt.ca/en/newsroom/northwest-territories-expands-covid-19-vaccine-program</t>
  </si>
  <si>
    <t>NT177</t>
  </si>
  <si>
    <t>NT179</t>
  </si>
  <si>
    <t>NT182</t>
  </si>
  <si>
    <t>NT190</t>
  </si>
  <si>
    <t>https://www.gov.nt.ca/en/newsroom/update-nwt-covid-19-vaccine-program</t>
  </si>
  <si>
    <t>NT199</t>
  </si>
  <si>
    <t>https://www.gov.nt.ca/en/newsroom/nwt-rally-public-drive-75-vaccine-initiative</t>
  </si>
  <si>
    <t>NT208</t>
  </si>
  <si>
    <t>https://www.cbc.ca/news/canada/north/n-w-t-health-officials-covid-19-questions-trailbreaker-1.6177293</t>
  </si>
  <si>
    <t>NT209</t>
  </si>
  <si>
    <t>https://www.nthssa.ca/en/newsroom/public-notice-third-dose-vaccinations-specified-frontline-workers-and-immunocompromised</t>
  </si>
  <si>
    <t>NT210</t>
  </si>
  <si>
    <t>https://www.gov.nt.ca/en/newsroom/vaccination-requirements-gnwt-employees</t>
  </si>
  <si>
    <t>NU180</t>
  </si>
  <si>
    <t>https://gov.nu.ca/executive-and-intergovernmental-affairs/news/covid-19-gn-update-january-5-2021</t>
  </si>
  <si>
    <t>NU181</t>
  </si>
  <si>
    <t>NU182</t>
  </si>
  <si>
    <t>https://gov.nu.ca/executive-and-intergovernmental-affairs/news/covid-19-gn-update-january-7-2021</t>
  </si>
  <si>
    <t>NU183</t>
  </si>
  <si>
    <t>NU184</t>
  </si>
  <si>
    <t>https://www.gov.nu.ca/health/news/iqaluit-priority-group-covid-19-vaccinations</t>
  </si>
  <si>
    <t>NU203</t>
  </si>
  <si>
    <t>https://www.gov.nu.ca/executive-and-intergovernmental-affairs/news/covid-19-gn-update-january-14-2021</t>
  </si>
  <si>
    <t>NU213</t>
  </si>
  <si>
    <t>https://www.gov.nu.ca/health/news/iqaluit-covid-19-vaccine-clinics-expanded-0</t>
  </si>
  <si>
    <t>NU316</t>
  </si>
  <si>
    <t>https://www.cbc.ca/news/canada/north/covid-19-vaccination-clinics-march-8-1.5941463</t>
  </si>
  <si>
    <t>NU317</t>
  </si>
  <si>
    <t>https://www.cbc.ca/news/canada/north/nunavut-announces-schedule-for-next-covid-19-vaccine-clinics-1.5925095</t>
  </si>
  <si>
    <t>NU318</t>
  </si>
  <si>
    <t>https://www.gov.nu.ca/health/news/upcoming-covid-19-vaccination-clinics-0</t>
  </si>
  <si>
    <t>NU319</t>
  </si>
  <si>
    <t>https://gov.nu.ca/health/news/covid-19-department-health-services-update</t>
  </si>
  <si>
    <t>NU348</t>
  </si>
  <si>
    <t>https://www.gov.nu.ca/executive-and-intergovernmental-affairs/news/covid-19-gn-update-june-17-2021</t>
  </si>
  <si>
    <t>NU349</t>
  </si>
  <si>
    <t>ON385</t>
  </si>
  <si>
    <t>https://news.ontario.ca/en/release/59508/ontario-identifies-key-groups-for-distribution-of-initial-covid-19-vaccines</t>
  </si>
  <si>
    <t xml:space="preserve">https://news.ontario.ca/en/release/59607/ontario-begins-rollout-of-covid-19-vaccine </t>
  </si>
  <si>
    <t>ON404</t>
  </si>
  <si>
    <t>https://news.ontario.ca/en/release/59607/ontario-begins-rollout-of-covid-19-vaccine</t>
  </si>
  <si>
    <t>https://www.ontario.ca/page/ontarios-vaccine-distribution-implementation-plan</t>
  </si>
  <si>
    <t>ON406</t>
  </si>
  <si>
    <t>https://news.ontario.ca/en/statement/59635/ontario-delivers-first-covid-19-vaccines-to-frontline-health-workers</t>
  </si>
  <si>
    <t>https://www.cp24.com/news/first-long-term-care-residents-in-ontario-receive-moderna-covid-19-vaccinations-1.5249691</t>
  </si>
  <si>
    <t>ON409</t>
  </si>
  <si>
    <t>https://www.cbc.ca/news/canada/toronto/covid-19-coronavirus-ontario-december-10-modelling-update-1.5835689</t>
  </si>
  <si>
    <t>https://globalnews.ca/news/7520257/doug-ford-first-shipment-covid19-pfizer-vaccine-ontario/</t>
  </si>
  <si>
    <t>ON440</t>
  </si>
  <si>
    <t>https://news.ontario.ca/en/release/59850/ontario-releases-ethical-framework-for-covid-19-vaccine-distribution</t>
  </si>
  <si>
    <t>http://www.ontario.ca/page/ethical-framework-covid-19-vaccine-distribution</t>
  </si>
  <si>
    <t>ON452</t>
  </si>
  <si>
    <t>https://news.ontario.ca/en/release/59934/ontario-to-vaccinate-up-to-85-million-people-in-phase-two</t>
  </si>
  <si>
    <t>ON457</t>
  </si>
  <si>
    <t>https://www.cmrito.org/pdfs/covid/Guidance-for-Prioritizing-HCWs-for-COVID-19-Vaccination-2020-01-08.pdf</t>
  </si>
  <si>
    <t>ON465</t>
  </si>
  <si>
    <t>https://covid-19.ontario.ca/covid-19-vaccines-ontario</t>
  </si>
  <si>
    <t>ON466</t>
  </si>
  <si>
    <t>https://www.cbc.ca/news/canada/toronto/doses-moderna-covid-19-vaccine-expected-arrive-ontario-today-1.5857207</t>
  </si>
  <si>
    <t>ON473</t>
  </si>
  <si>
    <t>https://news.ontario.ca/en/release/60011/ontario-achieves-key-milestone-with-vaccinations-in-long-term-care</t>
  </si>
  <si>
    <t>ON479</t>
  </si>
  <si>
    <t>https://news.ontario.ca/en/release/60091/ontario-adjusts-vaccination-plan-in-response-to-pfizer-biontech-shipment-delays</t>
  </si>
  <si>
    <t>ON592</t>
  </si>
  <si>
    <t>https://www.theglobeandmail.com/canada/article-ontario-changes-covid-19-vaccination-plans-after-slowing-rollout/</t>
  </si>
  <si>
    <t>ON593</t>
  </si>
  <si>
    <t>https://toronto.ctvnews.ca/ontario-premier-blasts-pfizer-following-news-of-covid-19-vaccine-shortage-1.5272662</t>
  </si>
  <si>
    <t>ON594</t>
  </si>
  <si>
    <t>ON595</t>
  </si>
  <si>
    <t>https://news.ontario.ca/en/release/60816/ontarios-booking-system-to-expand-to-individuals-aged-75-and-older-as-vaccine-rollout-accelerates</t>
  </si>
  <si>
    <t>https://www.cp24.com/news/ontario-opens-vaccines-to-those-75-expands-pharmacy-pilot-1.5356722</t>
  </si>
  <si>
    <t>ON596</t>
  </si>
  <si>
    <t>https://news.ontario.ca/en/release/60568/ontario-ready-to-rollout-phase-two-of-covid-19-vaccine-distribution-plan-1</t>
  </si>
  <si>
    <t>ON605</t>
  </si>
  <si>
    <t>https://news.ontario.ca/en/statement/61204/ontario-safely-expands-age-eligibility-for-astrazeneca-covid-19-vaccine-to-40</t>
  </si>
  <si>
    <t>ON608</t>
  </si>
  <si>
    <t>https://news.ontario.ca/en/release/1000011/ontario-expands-covid-19-vaccination-booking-to-individuals-45-and-over-in-hot-spot-communities</t>
  </si>
  <si>
    <t>ON609</t>
  </si>
  <si>
    <t>https://news.ontario.ca/en/release/60568/ontario-ready-to-rollout-phase-two-of-covid-19-vaccine-distribution-plan</t>
  </si>
  <si>
    <t>ON610</t>
  </si>
  <si>
    <t>https://news.ontario.ca/en/release/1000052/ontario-expands-covid-19-vaccination-booking-for-more-people</t>
  </si>
  <si>
    <t>ON614</t>
  </si>
  <si>
    <t>https://news.ontario.ca/en/backgrounder/1000089/high-risk-health-care-workers-eligible-to-receive-a-second-dose-of-the-covid-19-vaccine-at-a-shortened-interval</t>
  </si>
  <si>
    <t>ON616</t>
  </si>
  <si>
    <t>https://news.ontario.ca/en/release/1000090/ontario-continues-to-expand-booking-eligibility-for-covid-19-vaccines-to-more-ontarians</t>
  </si>
  <si>
    <t>ON617</t>
  </si>
  <si>
    <t>ON618</t>
  </si>
  <si>
    <t>https://news.ontario.ca/en/statement/1000103/ontario-pauses-administration-of-astrazeneca-vaccine</t>
  </si>
  <si>
    <t>ON620</t>
  </si>
  <si>
    <t>ON624</t>
  </si>
  <si>
    <t>https://news.ontario.ca/en/release/1000174/ontario-proceeding-with-second-dose-administration-of-astrazeneca</t>
  </si>
  <si>
    <t>ON626</t>
  </si>
  <si>
    <t>https://news.ontario.ca/en/release/1000185/covid-19-vaccine-booking-expanding-to-youth-12-ahead-of-schedule</t>
  </si>
  <si>
    <t>ON636</t>
  </si>
  <si>
    <t>ON640</t>
  </si>
  <si>
    <t>ON642</t>
  </si>
  <si>
    <t>https://news.ontario.ca/en/release/60900/booking-covid-19-vaccinations-extends-to-individuals-aged-70-and-over-in-toronto</t>
  </si>
  <si>
    <t>ON644</t>
  </si>
  <si>
    <t>https://news.ontario.ca/en/release/60907/ontario-expands-covid-19-vaccination-booking-to-individuals-aged-70-and-over-in-additional-regions</t>
  </si>
  <si>
    <t>ON647</t>
  </si>
  <si>
    <t>https://news.ontario.ca/en/release/60994/ontario-extends-covid-19-vaccination-booking-to-more-age-groups</t>
  </si>
  <si>
    <t>ON652</t>
  </si>
  <si>
    <t>https://news.ontario.ca/en/release/61009/ontario-moving-to-phase-two-of-covid-19-vaccine-distribution-plan</t>
  </si>
  <si>
    <t>ON653</t>
  </si>
  <si>
    <t>ON658</t>
  </si>
  <si>
    <t>ON673</t>
  </si>
  <si>
    <t>https://news.ontario.ca/en/release/1000143/covid-19-vaccine-booking-expanding-to-ontarians-18-ahead-of-schedule</t>
  </si>
  <si>
    <t>ON674</t>
  </si>
  <si>
    <t>ON675</t>
  </si>
  <si>
    <t>https://news.ontario.ca/en/release/1000256/ontario-updating-astrazeneca-second-dose-guidance</t>
  </si>
  <si>
    <t>ON676</t>
  </si>
  <si>
    <t>https://news.ontario.ca/en/release/1000266/ontario-expanding-accelerated-second-dose-booking-to-more-ontarians-ahead-of-schedule</t>
  </si>
  <si>
    <t>ON688</t>
  </si>
  <si>
    <t>https://news.ontario.ca/en/release/1000317/ontario-further-accelerates-second-doses-in-delta-hot-spots</t>
  </si>
  <si>
    <t>ON689</t>
  </si>
  <si>
    <t>ON691</t>
  </si>
  <si>
    <t>https://news.ontario.ca/en/release/1000329/ontario-accelerates-second-doses-of-astrazeneca-covid-19-vaccine</t>
  </si>
  <si>
    <t>ON699</t>
  </si>
  <si>
    <t>https://news.ontario.ca/en/release/1000406/all-ontarians-aged-18-becoming-eligible-for-accelerated-second-doses</t>
  </si>
  <si>
    <t>ON702</t>
  </si>
  <si>
    <t>ON703</t>
  </si>
  <si>
    <t>https://news.ontario.ca/en/release/1000453/youth-aged-12-17-across-ontario-eligible-for-accelerated-second-dose</t>
  </si>
  <si>
    <t>ON712</t>
  </si>
  <si>
    <t>https://news.ontario.ca/en/release/1000367/accelerated-second-dose-eligibility-continues-ahead-of-schedule</t>
  </si>
  <si>
    <t>ON713</t>
  </si>
  <si>
    <t>ON715</t>
  </si>
  <si>
    <t>https://news.ontario.ca/en/release/1000217/ontario-accelerates-rollout-of-second-shots-targeting-a-two-dose-summer</t>
  </si>
  <si>
    <t>ON731</t>
  </si>
  <si>
    <t>https://news.ontario.ca/en/release/1000683/ontario-rolls-out-vaccine-clinic-on-wheels</t>
  </si>
  <si>
    <t>ON732</t>
  </si>
  <si>
    <t>https://news.ontario.ca/en/release/1000745/ontario-working-with-public-health-units-to-run-covid-19-vaccination-clinics-in-schools</t>
  </si>
  <si>
    <t>ON733</t>
  </si>
  <si>
    <t>https://news.ontario.ca/en/backgrounder/1000751/ontarios-updated-covid-19-vaccination-eligibility</t>
  </si>
  <si>
    <t>ON734</t>
  </si>
  <si>
    <t>ON737</t>
  </si>
  <si>
    <t>https://news.ontario.ca/en/backgrounder/1000780/new-requirement-for-proof-of-vaccination-in-certain-settings-frequently-asked-questions</t>
  </si>
  <si>
    <t>https://news.ontario.ca/en/release/1000779/ontario-to-require-proof-of-vaccination-in-select-settings</t>
  </si>
  <si>
    <t>ON739</t>
  </si>
  <si>
    <t>https://news.ontario.ca/en/release/1000807/ontario-releasing-guidance-to-support-proof-of-vaccination-policy</t>
  </si>
  <si>
    <t>ON740</t>
  </si>
  <si>
    <t>https://news.ontario.ca/en/backgrounder/1000805/expanded-eligibility-for-third-doses-of-the-covid-19-vaccine</t>
  </si>
  <si>
    <t>ON752</t>
  </si>
  <si>
    <t>https://www.health.gov.on.ca/en/pro/programs/publichealth/coronavirus/docs/guidance_proof_of_vaccination_for_businesses_and_organizations.pdf</t>
  </si>
  <si>
    <t>ON755</t>
  </si>
  <si>
    <t>https://covid-19.ontario.ca/covid-19-vaccines-getting-your-second-dose#third-doses-for-those-who-are-at-the-highest-risk</t>
  </si>
  <si>
    <t>ON757</t>
  </si>
  <si>
    <t>https://news.ontario.ca/en/statement/1000907/ontario-recommends-the-use-of-pfizer-biontech-covid-19-vaccine-for-individuals-aged-18-24-years-old</t>
  </si>
  <si>
    <t>ON759</t>
  </si>
  <si>
    <t>https://news.ontario.ca/en/release/1000750/ontario-makes-covid-19-vaccination-policies-mandatory-for-high-risk-settings</t>
  </si>
  <si>
    <t>PE160</t>
  </si>
  <si>
    <t>https://www.princeedwardisland.ca/en/news/pfizer-covid-19-vaccine-arrives-pei-circuit-breaker-update</t>
  </si>
  <si>
    <t>PE162</t>
  </si>
  <si>
    <t>https://www.princeedwardisland.ca/en/information/health-and-wellness/covid-19-vaccines-and-immunization-program</t>
  </si>
  <si>
    <t>PE163</t>
  </si>
  <si>
    <t>PE164</t>
  </si>
  <si>
    <t>PE176</t>
  </si>
  <si>
    <t>https://www.princeedwardisland.ca/en/news/one-new-positive-case-prince-edward-island-covid-19-vaccine-update</t>
  </si>
  <si>
    <t>PE182</t>
  </si>
  <si>
    <t>https://www.princeedwardisland.ca/en/information/health-and-wellness/covid-19-vaccination-data</t>
  </si>
  <si>
    <t>PE183</t>
  </si>
  <si>
    <t>https://www.cbc.ca/news/canada/prince-edward-island/pei-moderna-vaccine-first-shipment-1.5856781</t>
  </si>
  <si>
    <t>PE184</t>
  </si>
  <si>
    <t>https://www.princeedwardisland.ca/en/information/health-and-wellness/covid-19-vaccine-information</t>
  </si>
  <si>
    <t>https://www.princeedwardisland.ca/en/information/health-and-wellness/covid-19-vaccines-and-immunization-phased-approach</t>
  </si>
  <si>
    <t>PE214</t>
  </si>
  <si>
    <t>https://www.princeedwardisland.ca/en/news/covid-19-vaccine-rollout-update</t>
  </si>
  <si>
    <t>PE219</t>
  </si>
  <si>
    <t>https://www.princeedwardisland.ca/en/news/one-new-positive-case-covid-19-pei-vaccine-rollout-update</t>
  </si>
  <si>
    <t>PE220</t>
  </si>
  <si>
    <t>PE221</t>
  </si>
  <si>
    <t>PE225</t>
  </si>
  <si>
    <t>https://www.princeedwardisland.ca/en/news/four-new-covid-19-cases-pei-vaccine-update</t>
  </si>
  <si>
    <t>PE226</t>
  </si>
  <si>
    <t xml:space="preserve">https://www.cbc.ca/news/canada/prince-edward-island/pei-covid-19-lennox-island-first-nation-vaccine-vaccination-1.5930463 </t>
  </si>
  <si>
    <t>PE228</t>
  </si>
  <si>
    <t>https://www.princeedwardisland.ca/en/news/two-new-positive-cases-covid-19-pei-vaccine-rollout-update</t>
  </si>
  <si>
    <t>PE229</t>
  </si>
  <si>
    <t>https://www.princeedwardisland.ca/en/information/underlying-medical-conditions</t>
  </si>
  <si>
    <t>PE230</t>
  </si>
  <si>
    <t>PE231</t>
  </si>
  <si>
    <t>https://www.princeedwardisland.ca/en/news/prince-edward-island-follows-national-recommendation-pause-administration-astrazeneca-vaccine</t>
  </si>
  <si>
    <t>PE232</t>
  </si>
  <si>
    <t>PE236</t>
  </si>
  <si>
    <t>https://www.princeedwardisland.ca/en/news/vaccine-rollout-update-pei</t>
  </si>
  <si>
    <t>PE250</t>
  </si>
  <si>
    <t>https://www.cbc.ca/news/canada/prince-edward-island/pei-covid-pregnacy-shot-april-2021-1.6001183</t>
  </si>
  <si>
    <t>https://www.princeedwardisland.ca/en/information/health-and-wellness/getting-the-covid-19-vaccine</t>
  </si>
  <si>
    <t>PE254</t>
  </si>
  <si>
    <t>https://www.princeedwardisland.ca/en/news/one-new-positive-case-covid-19-islanders-register-self-isolation-plans</t>
  </si>
  <si>
    <t>PE255</t>
  </si>
  <si>
    <t>PE260</t>
  </si>
  <si>
    <t>https://www.cbc.ca/news/canada/prince-edward-island/pei-first-dose-vaccine-pfizer-moderna-1.6024491</t>
  </si>
  <si>
    <t>PE273</t>
  </si>
  <si>
    <t>https://www.princeedwardisland.ca/en/news/pei-secures-over-29000-additional-doses-of-covid-19-vaccines</t>
  </si>
  <si>
    <t>PE289</t>
  </si>
  <si>
    <t>PE292</t>
  </si>
  <si>
    <t>PE298</t>
  </si>
  <si>
    <t>https://www.cbc.ca/news/canada/prince-edward-island/pei-vaccine-second-dose-1.6042889</t>
  </si>
  <si>
    <t>PE305</t>
  </si>
  <si>
    <t>https://www.cbc.ca/news/canada/prince-edward-island/pei-pandemic-briefing-june-1-1.6048411</t>
  </si>
  <si>
    <t>PE306</t>
  </si>
  <si>
    <t>PE319</t>
  </si>
  <si>
    <t>https://www.princeedwardisland.ca/en/news/five-new-cases-of-covid-19-in-pei-0</t>
  </si>
  <si>
    <t>PE332</t>
  </si>
  <si>
    <t>https://www.princeedwardisland.ca/en/news/three-new-cases-of-covid-19-in-pei-vaccine-update</t>
  </si>
  <si>
    <t>PE335</t>
  </si>
  <si>
    <t>https://www.princeedwardisland.ca/en/news/two-new-cases-of-covid-19-new-travel-guidance-west-royalty-school-outbreak-update</t>
  </si>
  <si>
    <t>PE339</t>
  </si>
  <si>
    <t>https://www.princeedwardisland.ca/en/news/new-requirements-for-staff-of-long-term-care-and-community-care-facilities</t>
  </si>
  <si>
    <t>https://www.princeedwardisland.ca/sites/default/files/publications/vaccination_info_and_testing_order_ccf_ltc_nursing_homes.pdf</t>
  </si>
  <si>
    <t>QC0722</t>
  </si>
  <si>
    <t>https://www.inspq.qc.ca/publications/3085-groupes-prioritaires-vaccination-covid</t>
  </si>
  <si>
    <t>QC0615</t>
  </si>
  <si>
    <t>https://www.msss.gouv.qc.ca/ministere/salle-de-presse/communique-2513/</t>
  </si>
  <si>
    <t>QC0604</t>
  </si>
  <si>
    <t>https://www.msss.gouv.qc.ca/ministere/salle-de-presse/communique-2494/</t>
  </si>
  <si>
    <t>QC0635</t>
  </si>
  <si>
    <t>https://www.msss.gouv.qc.ca/ministere/salle-de-presse/communique-2551/</t>
  </si>
  <si>
    <t>QC0653</t>
  </si>
  <si>
    <t>https://cdn-contenu.quebec.ca/cdn-contenu/sante/documents/Problemes_de_sante/covid-19/20-210-382W_infographie_sommaire-executif.jpg?1611763390</t>
  </si>
  <si>
    <t>QC0632</t>
  </si>
  <si>
    <t>https://www.newswire.ca/fr/news-releases/pandemie-de-la-covid-19-les-personnes-proches-aidantes-en-chsld-agees-de-plus-de-70-ans-seront-ajoutees-aux-clienteles-prioritaires-du-programme-de-vaccination-825947283.html</t>
  </si>
  <si>
    <t>QC0692</t>
  </si>
  <si>
    <t>https://www.msss.gouv.qc.ca/ministere/salle-de-presse/communique-2676/</t>
  </si>
  <si>
    <t>QC1019</t>
  </si>
  <si>
    <t>https://www.msss.gouv.qc.ca/ministere/salle-de-presse/communique-3374/</t>
  </si>
  <si>
    <t>QC1020</t>
  </si>
  <si>
    <t>QC0723</t>
  </si>
  <si>
    <t>https://www.cbc.ca/news/canada/montreal/quebec-covid-vaccine-plan-1.5873211</t>
  </si>
  <si>
    <t>https://globalnews.ca/news/7576475/quebec-coronavirus-covid-19-vaccination-second-doses-90-days/</t>
  </si>
  <si>
    <t>QC0987</t>
  </si>
  <si>
    <t>QC1018</t>
  </si>
  <si>
    <t>https://www.msss.gouv.qc.ca/ministere/salle-de-presse/communique-3380/</t>
  </si>
  <si>
    <t>QC0979</t>
  </si>
  <si>
    <t>QC0727</t>
  </si>
  <si>
    <t>https://www.cbc.ca/news/canada/north/cree-vaccination-covid-19-mistissini-1.5862376</t>
  </si>
  <si>
    <t>QC0730</t>
  </si>
  <si>
    <t>https://www.msss.gouv.qc.ca/ministere/salle-de-presse/communique-2716/</t>
  </si>
  <si>
    <t>QC0732</t>
  </si>
  <si>
    <t>https://www.msss.gouv.qc.ca/ministere/salle-de-presse/communique-2725/</t>
  </si>
  <si>
    <t>QC0978</t>
  </si>
  <si>
    <t>QC0682</t>
  </si>
  <si>
    <t>https://www.msss.gouv.qc.ca/ministere/salle-de-presse/communique-2655/</t>
  </si>
  <si>
    <t>https://www.newswire.ca/fr/news-releases/pandemie-de-la-covid-19-vacciner-le-quebec-c-est-gagner-contre-la-pandemie-francois-legault-827021832.html</t>
  </si>
  <si>
    <t>QC0724</t>
  </si>
  <si>
    <t>https://www.lapresse.ca/covid-19/2021-02-23/vaccination-au-quebec/pret-pour-le-decollage.php</t>
  </si>
  <si>
    <t>QC0725</t>
  </si>
  <si>
    <t>https://www.tvanouvelles.ca/2021/03/17/les-handicapes-en-milieu-dhebergement-vaccines-en-avril</t>
  </si>
  <si>
    <t>QC0726</t>
  </si>
  <si>
    <t>https://montreal.ctvnews.ca/covid-19-vaccination-open-to-people-65-and-over-across-quebec-1.5353733</t>
  </si>
  <si>
    <t>QC0708</t>
  </si>
  <si>
    <t>https://www.msss.gouv.qc.ca/ministere/salle-de-presse/communique-2701/</t>
  </si>
  <si>
    <t>QC0751</t>
  </si>
  <si>
    <t>https://www.msss.gouv.qc.ca/ministere/salle-de-presse/communique-2748/</t>
  </si>
  <si>
    <t>QC0752</t>
  </si>
  <si>
    <t>QC0755</t>
  </si>
  <si>
    <t>https://www.msss.gouv.qc.ca/ministere/salle-de-presse/communique-2767/</t>
  </si>
  <si>
    <t>QC0758</t>
  </si>
  <si>
    <t>https://www.newswire.ca/fr/news-releases/pandemie-de-la-covid-19-les-mesures-speciales-d-urgence-reconduites-jusqu-au-2-mai-inclusivement-832232523.html</t>
  </si>
  <si>
    <t>QC0760</t>
  </si>
  <si>
    <t>https://www.msss.gouv.qc.ca/ministere/salle-de-presse/communique-2783/</t>
  </si>
  <si>
    <t>QC0761</t>
  </si>
  <si>
    <t>https://www.msss.gouv.qc.ca/ministere/salle-de-presse/communique-2800/</t>
  </si>
  <si>
    <t>QC0763</t>
  </si>
  <si>
    <t>https://www.msss.gouv.qc.ca/ministere/salle-de-presse/communique-2808/</t>
  </si>
  <si>
    <t>QC0764</t>
  </si>
  <si>
    <t>QC0778</t>
  </si>
  <si>
    <t>https://www.msss.gouv.qc.ca/ministere/salle-de-presse/communique-2856/</t>
  </si>
  <si>
    <t>QC0765</t>
  </si>
  <si>
    <t>QC0766</t>
  </si>
  <si>
    <t>QC0803</t>
  </si>
  <si>
    <t>https://www.msss.gouv.qc.ca/ministere/salle-de-presse/communique-2875/</t>
  </si>
  <si>
    <t>https://montreal.ctvnews.ca/covid-19-vaccinations-officially-open-to-quebec-teens-12-to-17-1.5441364</t>
  </si>
  <si>
    <t>QC0767</t>
  </si>
  <si>
    <t>QC0807</t>
  </si>
  <si>
    <t>https://www.msss.gouv.qc.ca/ministere/salle-de-presse/communique-2891/</t>
  </si>
  <si>
    <t>QC0768</t>
  </si>
  <si>
    <t>QC0813</t>
  </si>
  <si>
    <t>https://www.msss.gouv.qc.ca/ministere/salle-de-presse/communique-2916/</t>
  </si>
  <si>
    <t>QC0814</t>
  </si>
  <si>
    <t>https://www.msss.gouv.qc.ca/ministere/salle-de-presse/communique-2917/</t>
  </si>
  <si>
    <t>QC0821</t>
  </si>
  <si>
    <t>https://www.msss.gouv.qc.ca/ministere/salle-de-presse/communique-2930/</t>
  </si>
  <si>
    <t>QC0776</t>
  </si>
  <si>
    <t>https://www.msss.gouv.qc.ca/ministere/salle-de-presse/communique-2848/</t>
  </si>
  <si>
    <t>QC0832</t>
  </si>
  <si>
    <t>https://www.msss.gouv.qc.ca/ministere/salle-de-presse/communique-2961/</t>
  </si>
  <si>
    <t>QC0836</t>
  </si>
  <si>
    <t>https://www.msss.gouv.qc.ca/ministere/salle-de-presse/communique-2976/</t>
  </si>
  <si>
    <t>QC0837</t>
  </si>
  <si>
    <t>https://www.msss.gouv.qc.ca/ministere/salle-de-presse/communique-2989/</t>
  </si>
  <si>
    <t>QC0769</t>
  </si>
  <si>
    <t>QC0853</t>
  </si>
  <si>
    <t>https://www.msss.gouv.qc.ca/ministere/salle-de-presse/communique-3061/</t>
  </si>
  <si>
    <t>QC0804</t>
  </si>
  <si>
    <t>https://montrealgazette.com/news/quebec/all-adults-18-can-now-book-appointments-for-covid-19-vaccines-in-quebec</t>
  </si>
  <si>
    <t>QC0797</t>
  </si>
  <si>
    <t>https://www.msss.gouv.qc.ca/ministere/salle-de-presse/communique-2873/</t>
  </si>
  <si>
    <t>QC0796</t>
  </si>
  <si>
    <t>QC0808</t>
  </si>
  <si>
    <t>https://www.msss.gouv.qc.ca/ministere/salle-de-presse/communique-2902/</t>
  </si>
  <si>
    <t>QC0862</t>
  </si>
  <si>
    <t>QC0863</t>
  </si>
  <si>
    <t>QC0864</t>
  </si>
  <si>
    <t>QC0865</t>
  </si>
  <si>
    <t>QC0866</t>
  </si>
  <si>
    <t>QC0867</t>
  </si>
  <si>
    <t>QC0831</t>
  </si>
  <si>
    <t>QC0868</t>
  </si>
  <si>
    <t>QC0869</t>
  </si>
  <si>
    <t>QC0875</t>
  </si>
  <si>
    <t>https://www.msss.gouv.qc.ca/ministere/salle-de-presse/communique-3072/</t>
  </si>
  <si>
    <t>QC0878</t>
  </si>
  <si>
    <t>https://www.msss.gouv.qc.ca/ministere/salle-de-presse/communique-3076/</t>
  </si>
  <si>
    <t>https://www.msss.gouv.qc.ca/ministere/salle-de-presse/communique-3099/</t>
  </si>
  <si>
    <t>QC0879</t>
  </si>
  <si>
    <t>https://www.msss.gouv.qc.ca/ministere/salle-de-presse/communique-3081/</t>
  </si>
  <si>
    <t>QC0884</t>
  </si>
  <si>
    <t>https://www.msss.gouv.qc.ca/ministere/salle-de-presse/communique-3088/</t>
  </si>
  <si>
    <t>QC0885</t>
  </si>
  <si>
    <t>https://www.msss.gouv.qc.ca/ministere/salle-de-presse/communique-3090/</t>
  </si>
  <si>
    <t>QC0888</t>
  </si>
  <si>
    <t>https://www.msss.gouv.qc.ca/ministere/salle-de-presse/communique-3112/</t>
  </si>
  <si>
    <t>https://www.msss.gouv.qc.ca/ministere/salle-de-presse/communique-3127/</t>
  </si>
  <si>
    <t>QC0870</t>
  </si>
  <si>
    <t>QC0891</t>
  </si>
  <si>
    <t>https://www.msss.gouv.qc.ca/ministere/salle-de-presse/communique-3126/</t>
  </si>
  <si>
    <t>QC0892</t>
  </si>
  <si>
    <t>QC0900</t>
  </si>
  <si>
    <t>https://www.msss.gouv.qc.ca/ministere/salle-de-presse/communique-3154/</t>
  </si>
  <si>
    <t>QC0913</t>
  </si>
  <si>
    <t>https://www.newswire.ca/fr/news-releases/pandemie-de-la-covid-19-le-premier-ministre-francois-legault-annonce-la-tenue-d-une-commission-parlementaire-sur-la-vaccination-obligatoire-815456853.html</t>
  </si>
  <si>
    <t>https://montreal.ctvnews.ca/quebec-to-require-all-health-care-workers-to-be-vaccinated-masks-to-be-mandatory-in-post-secondary-institutions-1.5549964</t>
  </si>
  <si>
    <t>QC0917</t>
  </si>
  <si>
    <t>https://www.newswire.ca/fr/news-releases/mise-a-jour-du-plan-de-la-rentree-scolaire-2021-2022-retour-en-classe-pour-les-eleves-du-quebec-strategie-de-raccrochage-scolaire-et-soutien-aux-eleves-en-difficulte-856668311.html</t>
  </si>
  <si>
    <t>QC0918</t>
  </si>
  <si>
    <t>https://cdn-contenu.quebec.ca/cdn-contenu/adm/min/sante-services-sociaux/publications-adm/lois-reglements/decret-1276-2021-anglais.pdf?1632518854</t>
  </si>
  <si>
    <t>QC0920</t>
  </si>
  <si>
    <t>https://cdn-contenu.quebec.ca/cdn-contenu/adm/min/sante-services-sociaux/publications-adm/lois-reglements/decret-1276-2021-anglais.pdf?1632518855</t>
  </si>
  <si>
    <t>https://www.msss.gouv.qc.ca/ministere/salle-de-presse/communique-3171/</t>
  </si>
  <si>
    <t>QC0921</t>
  </si>
  <si>
    <t>https://www.newswire.ca/fr/news-releases/pandemie-de-la-covid-19-n-attendez-pas-de-frapper-un-mur-faites-vous-vacciner-898651022.html</t>
  </si>
  <si>
    <t>QC0922</t>
  </si>
  <si>
    <t>https://cdn-contenu.quebec.ca/cdn-contenu/adm/min/sante-services-sociaux/publications-adm/lois-reglements/decret-1173-2021-anglais.pdf?1630528764</t>
  </si>
  <si>
    <t>QC0871</t>
  </si>
  <si>
    <t>QC0931</t>
  </si>
  <si>
    <t>https://www.newswire.ca/fr/news-releases/pandemie-de-covid-19-le-gouvernement-du-quebec-annonce-la-vaccination-obligatoire-des-intervenants-de-la-sante-et-des-services-sociaux-814255303.html</t>
  </si>
  <si>
    <t>QC0872</t>
  </si>
  <si>
    <t>AB434</t>
  </si>
  <si>
    <t>https://www.alberta.ca/release.cfm?xID=79865694BB672-0E2D-8BE6-273FFDBE445C57D1#jumplinks-1</t>
  </si>
  <si>
    <t>AB436</t>
  </si>
  <si>
    <t>AB446</t>
  </si>
  <si>
    <t>https://www.alberta.ca/release.cfm?xID=802780D2A1A8F-D48E-2DA0-DACDF6CB6C972205</t>
  </si>
  <si>
    <t>AB447</t>
  </si>
  <si>
    <t>https://www.alberta.ca/release.cfm?xID=80354DE9AAB8B-0F8D-64C1-676488368323AB83</t>
  </si>
  <si>
    <t>AB481</t>
  </si>
  <si>
    <t>AB480</t>
  </si>
  <si>
    <t>https://www.alberta.ca/release.cfm?xID=801459F4F3BA7-B1C1-9717-4E14290415FE7E8D</t>
  </si>
  <si>
    <t>AB450</t>
  </si>
  <si>
    <t>https://www.alberta.ca/release.cfm?xID=80438497385D1-B01B-ED4F-028792BADE86801B</t>
  </si>
  <si>
    <t>AB457</t>
  </si>
  <si>
    <t>https://www.alberta.ca/release.cfm?xID=80454160CD2DE-C190-814E-83D2179369E8C83B</t>
  </si>
  <si>
    <t>AB458</t>
  </si>
  <si>
    <t>https://www.alberta.ca/release.cfm?xID=80535B13162A4-D0DB-238A-6244AF1905D0EA87</t>
  </si>
  <si>
    <t>AB461</t>
  </si>
  <si>
    <t>AB464</t>
  </si>
  <si>
    <t>https://www.alberta.ca/release.cfm?xID=80645B80151B7-DB80-5CB2-610687DC575F2B5C</t>
  </si>
  <si>
    <t>https://www.alberta.ca/release.cfm?xID=80644AE496CAE-A0A5-EF1A-8A67135EAC4087BF</t>
  </si>
  <si>
    <t>AB472</t>
  </si>
  <si>
    <t>https://www.alberta.ca/release.cfm?xID=801969E8DC891-0120-155E-5E7A03F3E840C402</t>
  </si>
  <si>
    <t>https://www.alberta.ca/release.cfm?xID=80356DFDD1D7B-F629-3FF1-95FD217368972D1D</t>
  </si>
  <si>
    <t>AB489</t>
  </si>
  <si>
    <t>https://albertahealthservices.ca/news/releases/2021/Page16253.aspx</t>
  </si>
  <si>
    <t>AB468</t>
  </si>
  <si>
    <t>https://www.alberta.ca/release.cfm?xID=81748599D6048-06FF-3F53-04B77B225C972681</t>
  </si>
  <si>
    <t>AB456</t>
  </si>
  <si>
    <t>https://www.alberta.ca/release.cfm?xID=80456169D3433-A1F3-41B2-1D74D8F8DCE69284</t>
  </si>
  <si>
    <t>AB487</t>
  </si>
  <si>
    <t>BC537</t>
  </si>
  <si>
    <t>BC583</t>
  </si>
  <si>
    <t>https://www.cbc.ca/news/canada/british-columbia/booster-shots-bc-long-term-care-assisted-living-1.6198703</t>
  </si>
  <si>
    <t>BC556</t>
  </si>
  <si>
    <t>https://news.gov.bc.ca/releases/2021FIN0055-001915</t>
  </si>
  <si>
    <t>BC560</t>
  </si>
  <si>
    <t>https://www2.gov.bc.ca/assets/gov/health/about-bc-s-health-care-system/office-of-the-provincial-health-officer/covid-19/covid-19-pho-order-residential-care.pdf</t>
  </si>
  <si>
    <t>BC561</t>
  </si>
  <si>
    <t>https://www2.gov.bc.ca/assets/gov/health/about-bc-s-health-care-system/office-of-the-provincial-health-officer/covid-19/covid-19-exemption-guidelines-request-for-reconsideration.pdf</t>
  </si>
  <si>
    <t>BC572</t>
  </si>
  <si>
    <t>https://news.gov.bc.ca/releases/2021HLTH0189-002044</t>
  </si>
  <si>
    <t>BC565</t>
  </si>
  <si>
    <t>BC573</t>
  </si>
  <si>
    <t>https://news.gov.bc.ca/releases/2021HLTH0068-002075</t>
  </si>
  <si>
    <t>BC559</t>
  </si>
  <si>
    <t>BC637</t>
  </si>
  <si>
    <t>https://vancouverisland.ctvnews.ca/b-c-seniors-urged-to-get-covid-19-booster-shot-as-soon-as-possible-1.5678182</t>
  </si>
  <si>
    <t>BC574</t>
  </si>
  <si>
    <t>https://news.gov.bc.ca/releases/2021FIN0068-002083</t>
  </si>
  <si>
    <t>BC578</t>
  </si>
  <si>
    <t>https://news.gov.bc.ca/releases/2021HLTH0209-002245</t>
  </si>
  <si>
    <t>BC640</t>
  </si>
  <si>
    <t>https://www.cbc.ca/news/canada/british-columbia/bc-booster-shots-omicron-international-travel-1.6277145</t>
  </si>
  <si>
    <t>BC642</t>
  </si>
  <si>
    <t>https://globalnews.ca/news/8432089/bc-covid-booster-shots-65-year-old/</t>
  </si>
  <si>
    <t>BC645</t>
  </si>
  <si>
    <t>https://vancouversun.com/news/local-news/covid-19-booster-shots-hard-to-access-for-seniors-despite-b-c-saying-thousands-unbooked</t>
  </si>
  <si>
    <t>BC646</t>
  </si>
  <si>
    <t>BC635</t>
  </si>
  <si>
    <t>BC644</t>
  </si>
  <si>
    <t>https://bc.ctvnews.ca/b-c-accelerating-its-covid-19-booster-dose-program-amid-omicron-surge-1.5724047</t>
  </si>
  <si>
    <t>BC600</t>
  </si>
  <si>
    <t>https://news.gov.bc.ca/releases/2022HLTH0013-000049</t>
  </si>
  <si>
    <t>https://vancouverisland.ctvnews.ca/pregnant-women-now-eligible-for-covid-19-booster-shots-in-b-c-1.5724517</t>
  </si>
  <si>
    <t>BC643</t>
  </si>
  <si>
    <t>BC604</t>
  </si>
  <si>
    <t>https://www2.gov.bc.ca/assets/gov/health/about-bc-s-health-care-system/office-of-the-provincial-health-officer/covid-19/covid-19-pho-order-school-staff.pdf</t>
  </si>
  <si>
    <t>https://www.cbc.ca/news/canada/british-columbia/vaccination-status-teachers-1.6318831</t>
  </si>
  <si>
    <t>CAN381</t>
  </si>
  <si>
    <t>https://pm.gc.ca/en/news/news-releases/2021/10/06/prime-minister-announces-mandatory-vaccination-federal-workforce-and</t>
  </si>
  <si>
    <t>CAN384</t>
  </si>
  <si>
    <t>https://pm.gc.ca/en/news/news-releases/2021/10/21/prime-minister-announces-standardized-canadian-covid-19-proof</t>
  </si>
  <si>
    <t>CAN387</t>
  </si>
  <si>
    <t>https://www.canada.ca/en/public-health/news/2021/11/statement-from-the-council-of-chief-medical-officers-of-health-ccmoh-covid-19-vaccination-and-the-use-of-covid-19-vaccine-boosters.html</t>
  </si>
  <si>
    <t>https://www.canada.ca/content/dam/phac-aspc/documents/services/immunization/national-advisory-committee-on-immunization-naci/recommendations-use-covid-19-vaccines/statement-guidance-booster-doses/summary/summary.pdf</t>
  </si>
  <si>
    <t>CAN389</t>
  </si>
  <si>
    <t>https://www.canada.ca/en/health-canada/news/2021/11/health-canada-authorizes-the-use-of-the-pfizer-biontech-comirnaty-covid-19-vaccine-as-a-booster-shot.html</t>
  </si>
  <si>
    <t>CAN390</t>
  </si>
  <si>
    <t>https://www.canada.ca/en/health-canada/news/2021/11/health-canada-authorizes-the-use-of-the-moderna-spikevax-covid-19-vaccine-as-a-booster-shot.html</t>
  </si>
  <si>
    <t>CAN394</t>
  </si>
  <si>
    <t>https://www.canada.ca/en/health-canada/news/2021/11/health-canada-authorizes-use-of-comirnaty-the-pfizer-biontech-covid-19-vaccine-in-children-5-to-11-years-of-age.html</t>
  </si>
  <si>
    <t>CAN399</t>
  </si>
  <si>
    <t>https://www.canada.ca/en/employment-social-development/news/2021/12/government-of-canada-will-require-employees-in-all-federally-regulated-workplaces-to-be-vaccinated-against-covid-19.html</t>
  </si>
  <si>
    <t>CAN402</t>
  </si>
  <si>
    <t>https://www.canada.ca/en/public-services-procurement/news/2021/12/government-of-canada-receives-additional-pediatric-vaccine-doses.html</t>
  </si>
  <si>
    <t>CAN405</t>
  </si>
  <si>
    <t>https://www.canada.ca/en/public-health/news/2022/01/requirements-for-truckers-entering-canada-in-effect-as-of-january-15-2022.html</t>
  </si>
  <si>
    <t>CAN409</t>
  </si>
  <si>
    <t>https://www.canada.ca/en/public-health/news/2022/01/statement-from-the-chief-public-health-officer-of-canada-on-january-28-2022.html</t>
  </si>
  <si>
    <t>MB534</t>
  </si>
  <si>
    <t>https://news.gov.mb.ca/news/index.html?item=52585&amp;posted=2021-10-06</t>
  </si>
  <si>
    <t>MB539</t>
  </si>
  <si>
    <t>https://news.gov.mb.ca/news/index.html?item=52637&amp;posted=2021-10-18</t>
  </si>
  <si>
    <t>MB541</t>
  </si>
  <si>
    <t>https://news.gov.mb.ca/news/index.html?item=52681&amp;posted=2021-10-25</t>
  </si>
  <si>
    <t>https://immunizationcard.Manitoba.ca</t>
  </si>
  <si>
    <t>MB543</t>
  </si>
  <si>
    <t>https://news.gov.mb.ca/news/index.html?item=52688&amp;posted=2021-10-27</t>
  </si>
  <si>
    <t>MB544</t>
  </si>
  <si>
    <t>https://news.gov.mb.ca/news/index.html?item=52706&amp;posted=2021-11-03</t>
  </si>
  <si>
    <t>MB551</t>
  </si>
  <si>
    <t>MB545</t>
  </si>
  <si>
    <t>https://news.gov.mb.ca/news/index.html?item=52722&amp;posted=2021-11-10</t>
  </si>
  <si>
    <t>MB548</t>
  </si>
  <si>
    <t>https://news.gov.mb.ca/news/index.html?item=52729&amp;posted=2021-11-15</t>
  </si>
  <si>
    <t>MB549</t>
  </si>
  <si>
    <t>https://news.gov.mb.ca/news/index.html?item=52740&amp;posted=2021-11-17</t>
  </si>
  <si>
    <t>https://news.gov.mb.ca/news/index.html?item=52757&amp;posted=2021-11-22</t>
  </si>
  <si>
    <t>MB550</t>
  </si>
  <si>
    <t>MB552</t>
  </si>
  <si>
    <t>https://news.gov.mb.ca/news/index.html?item=52738&amp;posted=2021-11-17</t>
  </si>
  <si>
    <t>MB553</t>
  </si>
  <si>
    <t>https://news.gov.mb.ca/news/index.html?item=52750&amp;posted=2021-11-19</t>
  </si>
  <si>
    <t>MB555</t>
  </si>
  <si>
    <t>https://news.gov.mb.ca/news/index.html?item=52959&amp;posted=2021-12-17</t>
  </si>
  <si>
    <t>MB565</t>
  </si>
  <si>
    <t>https://news.gov.mb.ca/news/index.html?item=53037&amp;posted=2021-12-24</t>
  </si>
  <si>
    <t>MB571</t>
  </si>
  <si>
    <t>https://news.gov.mb.ca/news/index.html?item=53080&amp;posted=2021-12-29</t>
  </si>
  <si>
    <t>NB519</t>
  </si>
  <si>
    <t>https://www2.gnb.ca/content/gnb/en/corporate/promo/covid-19/news/news_release.2021.10.0689.html</t>
  </si>
  <si>
    <t>NB526</t>
  </si>
  <si>
    <t>NB531</t>
  </si>
  <si>
    <t>NB540</t>
  </si>
  <si>
    <t>https://www2.gnb.ca/content/gnb/en/corporate/promo/covid-19/news/news_release.2021.10.0731.html</t>
  </si>
  <si>
    <t>NB560</t>
  </si>
  <si>
    <t>NB574</t>
  </si>
  <si>
    <t>https://www2.gnb.ca/content/gnb/en/corporate/promo/covid-19/news/news_release.2021.11.0811.html</t>
  </si>
  <si>
    <t xml:space="preserve">https://www2.gnb.ca/content/dam/gnb/Departments/eco-bce/Promo/covid-19/third (booster)-Dose.pdf </t>
  </si>
  <si>
    <t>NB579</t>
  </si>
  <si>
    <t>https://www2.gnb.ca/content/gnb/en/corporate/promo/covid-19/news/news_release.2021.11.0845.html</t>
  </si>
  <si>
    <t>NB584</t>
  </si>
  <si>
    <t>https://www2.gnb.ca/content/gnb/en/corporate/promo/covid-19/news/news_release.2021.12.0892.html</t>
  </si>
  <si>
    <t>NB597</t>
  </si>
  <si>
    <t>https://www2.gnb.ca/content/gnb/en/corporate/promo/covid-19/news/news_release.2021.12.0927.html</t>
  </si>
  <si>
    <t>NB602</t>
  </si>
  <si>
    <t>https://www2.gnb.ca/content/gnb/en/corporate/promo/covid-19/news/news_release.2021.12.0897.html</t>
  </si>
  <si>
    <t>NB608</t>
  </si>
  <si>
    <t>NB618</t>
  </si>
  <si>
    <t>https://www2.gnb.ca/content/gnb/en/corporate/promo/covid-19/news/news_release.2022.01.0001.html</t>
  </si>
  <si>
    <t>NB621</t>
  </si>
  <si>
    <t>https://www2.gnb.ca/content/gnb/en/corporate/promo/covid-19/news/news_release.2022.01.0008.html</t>
  </si>
  <si>
    <t>NB622</t>
  </si>
  <si>
    <t>https://www2.gnb.ca/content/gnb/en/corporate/promo/covid-19/news/news_release.2022.01.0010.html</t>
  </si>
  <si>
    <t>NB629</t>
  </si>
  <si>
    <t>https://www2.gnb.ca/content/gnb/en/corporate/promo/covid-19/news/news_release.2022.01.0030.html</t>
  </si>
  <si>
    <t>NL384</t>
  </si>
  <si>
    <t>NL409</t>
  </si>
  <si>
    <t>https://www.gov.nl.ca/releases/2021/health/1105n07/</t>
  </si>
  <si>
    <t>NL445</t>
  </si>
  <si>
    <t>https://www.gov.nl.ca/releases/2021/health/1015n05/</t>
  </si>
  <si>
    <t>https://www.gov.nl.ca/exec/tbs/mandatory-vaccination-policy/</t>
  </si>
  <si>
    <t>NL413</t>
  </si>
  <si>
    <t>https://www.gov.nl.ca/releases/2021/health/1123n09/</t>
  </si>
  <si>
    <t>https://www.gov.nl.ca/covid-19/vaccine/files/COVID-19-Immunization-Plan-Children-Ages-5-11.pdf</t>
  </si>
  <si>
    <t>NL414</t>
  </si>
  <si>
    <t>NL476</t>
  </si>
  <si>
    <t>https://www.gov.nl.ca/releases/2021/health/1025n02/</t>
  </si>
  <si>
    <t>NL418</t>
  </si>
  <si>
    <t>https://www.gov.nl.ca/releases/2021/health/1213n03/</t>
  </si>
  <si>
    <t>NL423</t>
  </si>
  <si>
    <t>NL410</t>
  </si>
  <si>
    <t>https://www.gov.nl.ca/releases/2021/health/1112n01/</t>
  </si>
  <si>
    <t>NL415</t>
  </si>
  <si>
    <t>https://www.gov.nl.ca/releases/2021/dgsnl/1125n03/</t>
  </si>
  <si>
    <t>NL477</t>
  </si>
  <si>
    <t>https://www.gov.nl.ca/releases/2022/health/0114n05/</t>
  </si>
  <si>
    <t>NL472</t>
  </si>
  <si>
    <t>https://www.gov.nl.ca/releases/2022/health/0128n01/</t>
  </si>
  <si>
    <t>NS383</t>
  </si>
  <si>
    <t>https://novascotia.ca/news/release/?id=20211004003</t>
  </si>
  <si>
    <t>NS386</t>
  </si>
  <si>
    <t>https://novascotia.ca/news/release/?id=20211014004</t>
  </si>
  <si>
    <t>NS387</t>
  </si>
  <si>
    <t>https://novascotia.ca/news/release/?id=20211105006</t>
  </si>
  <si>
    <t>NS390</t>
  </si>
  <si>
    <t>NS396</t>
  </si>
  <si>
    <t>https://novascotia.ca/news/release/?id=20211117003</t>
  </si>
  <si>
    <t>NS398</t>
  </si>
  <si>
    <t>https://novascotia.ca/news/release/?id=20211124004</t>
  </si>
  <si>
    <t>NS399</t>
  </si>
  <si>
    <t>https://novascotia.ca/news/release/?id=20211126006</t>
  </si>
  <si>
    <t>NS402</t>
  </si>
  <si>
    <t>https://novascotia.ca/news/release/?id=20211210001</t>
  </si>
  <si>
    <t>NS413</t>
  </si>
  <si>
    <t>https://novascotia.ca/news/release/?id=20211222001</t>
  </si>
  <si>
    <t>NS425</t>
  </si>
  <si>
    <t>https://novascotia.ca/news/release/?id=20211230002</t>
  </si>
  <si>
    <t>https://novascotia.ca/news/release/?id=20220103001</t>
  </si>
  <si>
    <t>NS430</t>
  </si>
  <si>
    <t>https://novascotia.ca/news/release/?id=20220117001</t>
  </si>
  <si>
    <t>NS432</t>
  </si>
  <si>
    <t>https://novascotia.ca/news/release/?id=20220121004</t>
  </si>
  <si>
    <t>NS439</t>
  </si>
  <si>
    <t>https://cpsns.ns.ca/physician-obligations-regarding-their-vaccination-status/</t>
  </si>
  <si>
    <t>NT217</t>
  </si>
  <si>
    <t>https://www.gov.nt.ca/en/newsroom/vaccination-requirements-will-now-apply-all-gnwt-employees</t>
  </si>
  <si>
    <t>https://www.gov.nt.ca/en/newsroom/employee-covid-19-vaccination-policy-takes-effect</t>
  </si>
  <si>
    <t>NT236</t>
  </si>
  <si>
    <t>https://www.fin.gov.nt.ca/sites/fin/files/resources/covid-19_vaccination_department_guidelines_dhss_nov08.pdf</t>
  </si>
  <si>
    <t>NU410</t>
  </si>
  <si>
    <t>https://www.gov.nu.ca/munarhiliqiyikkut/news/third-covid-19-vaccine-dose-recommended-immunocompromised-individuals</t>
  </si>
  <si>
    <t>NU417</t>
  </si>
  <si>
    <t>https://www.gov.nu.ca/sites/default/files/2021-10_nr83_hea_gn_issues_new_proof_of_vaccination_certificate_-_eng_0.pdf</t>
  </si>
  <si>
    <t>NU440</t>
  </si>
  <si>
    <t>https://www.gov.nu.ca/sites/default/files/2021-11_nr93_hea_covid-19_vaccine_boosters_now_available_-_eng.pdf</t>
  </si>
  <si>
    <t>NU457</t>
  </si>
  <si>
    <t>https://www.gov.nu.ca/sites/default/files/2021-11_nr103_hea_covid-19_vaccine_now_available_for_children_five_to_11_-_eng.pdf</t>
  </si>
  <si>
    <t>https://www.gov.nu.ca/sites/default/files/2021-11_psa_hea_community_covid-19_vaccine_dates_for_ages_5-11_-_eng_0.pdf</t>
  </si>
  <si>
    <t>NU529</t>
  </si>
  <si>
    <t>https://gov.nu.ca/sites/default/files/2021-11_nr104_hea_covid-19_vaccinations_mandatory_for_some_frontline_health_employees_-_eng.pdf</t>
  </si>
  <si>
    <t>ON779</t>
  </si>
  <si>
    <t>https://news.ontario.ca/en/release/1000979/enhanced-covid-19-vaccine-certificate-with-qr-code-and-verify-ontario-app-available-for-download-starting-october-15</t>
  </si>
  <si>
    <t>ON782</t>
  </si>
  <si>
    <t>https://news.ontario.ca/en/release/1001100/ontario-expanding-booster-eligibility-to-more-ontarians</t>
  </si>
  <si>
    <t>ON784</t>
  </si>
  <si>
    <t>ON788</t>
  </si>
  <si>
    <t>https://news.ontario.ca/en/release/1001195/covid-19-vaccine-bookings-to-open-for-all-children-aged-five-to-11</t>
  </si>
  <si>
    <t>ON793</t>
  </si>
  <si>
    <t>https://news.ontario.ca/en/release/1001269/ontario-accelerating-booster-eligibility-to-adults-aged-50</t>
  </si>
  <si>
    <t>ON796</t>
  </si>
  <si>
    <t>https://news.ontario.ca/en/backgrounder/1001329/responding-to-omicron-and-protecting-our-progress</t>
  </si>
  <si>
    <t>ON798</t>
  </si>
  <si>
    <t>https://news.ontario.ca/en/release/1001352/all-ontarians-18-eligible-for-covid-19-booster-appointments-at-three-month-interval</t>
  </si>
  <si>
    <t>ON802</t>
  </si>
  <si>
    <t>https://news.ontario.ca/en/release/1001301/ontario-expanding-specialized-covid-19-vaccine-supports-for-indigenous-communities</t>
  </si>
  <si>
    <t>ON811</t>
  </si>
  <si>
    <t>ON826</t>
  </si>
  <si>
    <t>ON831</t>
  </si>
  <si>
    <t>ON832</t>
  </si>
  <si>
    <t>ON839</t>
  </si>
  <si>
    <t>https://news.ontario.ca/en/release/1000917/ontario-taking-additional-steps-to-protect-long-term-care-home-residents</t>
  </si>
  <si>
    <t>ON843</t>
  </si>
  <si>
    <t>https://www.ontario.ca/page/ministers-directive-long-term-care-home-covid-19-immunization-policy</t>
  </si>
  <si>
    <t>PE345</t>
  </si>
  <si>
    <t>https://www.princeedwardisland.ca/en/news/province-releases-more-information-on-the-pei-vax-pass</t>
  </si>
  <si>
    <t>SK196</t>
  </si>
  <si>
    <t>https://www.saskatchewan.ca/government/news-and-media/2020/december/09/saskatchewan-releases-covid-19-vaccine-delivery-plan</t>
  </si>
  <si>
    <t>SK198</t>
  </si>
  <si>
    <t>https://www.saskatchewan.ca/government/news-and-media/2020/december/17/phase-1-of-vaccine-delivery-plan-to-begin-next-week</t>
  </si>
  <si>
    <t>SK204</t>
  </si>
  <si>
    <t>https://www.saskatchewan.ca/government/news-and-media/2020/december/15/immunization-of-1950-health-care-workers-begins</t>
  </si>
  <si>
    <t>SK207</t>
  </si>
  <si>
    <t>SK230</t>
  </si>
  <si>
    <t>https://www.saskatchewan.ca/covid19-vaccine-update#utm_campaign=q2_2015&amp;utm_medium=short&amp;utm_source=%2Fcovid19-vaccine-update</t>
  </si>
  <si>
    <t>SK231</t>
  </si>
  <si>
    <t>https://www.saskatchewan.ca/government/news-and-media/2020/december/23/covid-19-update-moderna-vaccine-arriving-in-saskatchewan-week-of-december-28</t>
  </si>
  <si>
    <t>SK235</t>
  </si>
  <si>
    <t>https://www.saskatchewan.ca/government/news-and-media/2021/february/09/saskatchewan-releases-covid-19-vaccination-delivery-plan</t>
  </si>
  <si>
    <t>SK247</t>
  </si>
  <si>
    <t>https://www.saskatchewan.ca/government/news-and-media/2021/march/18/phase-2-of-vaccine-delivery-plan-launches-special-vaccination-leave-introduced</t>
  </si>
  <si>
    <t>SK249</t>
  </si>
  <si>
    <t>SK250</t>
  </si>
  <si>
    <t>SK251</t>
  </si>
  <si>
    <t>https://www.saskatchewan.ca/government/news-and-media/2021/march/04/accelerating-covid-19-vaccination-in-saskatchewan</t>
  </si>
  <si>
    <t>https://regina.ctvnews.ca/sask-to-extend-period-between-covid-19-vaccine-doses-all-adults-to-have-access-to-1st-dose-by-end-of-june-1.5333962</t>
  </si>
  <si>
    <t>SK254</t>
  </si>
  <si>
    <t>https://www.saskatchewan.ca/government/news-and-media/2021/january/05/covid19-update-4254-vaccines-delivered-153-new-cases-120-new-recoveries-five-new-deaths</t>
  </si>
  <si>
    <t>SK260</t>
  </si>
  <si>
    <t>https://www.saskatchewan.ca/government/news-and-media/2021/march/26/agreement-signed-for-first-nations-vaccine-allocation</t>
  </si>
  <si>
    <t>SK262</t>
  </si>
  <si>
    <t>https://www.saskatchewan.ca/government/news-and-media/2021/april/08/covid19-drive-thru-in-regina-to-vaccinate-residents-ages-53-and-54-booking-system-eligibility-moves</t>
  </si>
  <si>
    <t>https://www.cbc.ca/news/canada/saskatoon/covid-19-saskatchewan-case-numbers-april-8-1.5979889</t>
  </si>
  <si>
    <t>SK267</t>
  </si>
  <si>
    <t>SK268</t>
  </si>
  <si>
    <t>SK270</t>
  </si>
  <si>
    <t>https://www.saskatchewan.ca/government/news-and-media/2021/april/20/expanding-vaccination-covid19-eligibility-40-starting-april-28</t>
  </si>
  <si>
    <t>SK271</t>
  </si>
  <si>
    <t>https://www.saskatchewan.ca/government/news-and-media/2021/april/21/covid19-update-for-april-21-365001-vaccines-administered-231-new-cases-317-recoveries-four-new-death</t>
  </si>
  <si>
    <t>SK274</t>
  </si>
  <si>
    <t>https://www.saskatchewan.ca/government/news-and-media/2021/april/27/ages-expanding-again-for-vaccination-in-saskatchewan</t>
  </si>
  <si>
    <t>SK275</t>
  </si>
  <si>
    <t>https://www.saskatchewan.ca/government/news-and-media/2021/april/29/covid19-update-for-april-29-421981-vaccines-administered-205-new-cases-244-recoveries-one-new-death</t>
  </si>
  <si>
    <t>SK276</t>
  </si>
  <si>
    <t>https://www.saskatchewan.ca/government/news-and-media/2021/may/03/covid19-update-for-may-3-450823-vaccines-administered-207-new-cases-244-recoveries-three-new-deaths</t>
  </si>
  <si>
    <t>SK278</t>
  </si>
  <si>
    <t>https://www.saskatchewan.ca/government/news-and-media/2021/may/05/covid19-update-for-may-5-470715-vaccines-administered-196-new-cases-250-recoveries-two-new-deaths</t>
  </si>
  <si>
    <t>SK279</t>
  </si>
  <si>
    <t>Vaccine — Implementation plans and frameworks</t>
  </si>
  <si>
    <t>https://www.saskatchewan.ca/government/news-and-media/2021/may/06/stick-it-to-covid-second-dose-strategy-detailed-youth-included-in-vaccine-sequencing</t>
  </si>
  <si>
    <t>SK282</t>
  </si>
  <si>
    <t>https://www.saskatchewan.ca/government/news-and-media/2021/may/07/covid19-update-for-may-7-491440-vaccines-administered-295-new-cases-237-recoveries-one-new-death</t>
  </si>
  <si>
    <t>SK283</t>
  </si>
  <si>
    <t>https://www.saskatchewan.ca/government/news-and-media/2021/may/09/covid19-update-for-may-9-518133-vaccines-administered-177-new-cases-210-recoveries-no-new-deaths</t>
  </si>
  <si>
    <t>SK284</t>
  </si>
  <si>
    <t>https://www.saskatchewan.ca/government/news-and-media/2021/may/11/covid19-update-for-may-11-530307-vaccines-administered-186-new-cases-266-recoveries-four-new-deaths</t>
  </si>
  <si>
    <t>SK285</t>
  </si>
  <si>
    <t>https://www.saskatchewan.ca/government/news-and-media/2021/may/13/covid19-update-for-may-13-545459-vaccines-administered-223-new-cases-232-recoveries-five-new-deaths</t>
  </si>
  <si>
    <t>SK286</t>
  </si>
  <si>
    <t>https://www.saskatchewan.ca/government/news-and-media/2021/may/14/covid19-update-for-may-14-saskatchewan-surpasses-550000-total-doses-more-than-505000-first-doses-of</t>
  </si>
  <si>
    <t>SK287</t>
  </si>
  <si>
    <t>https://www.saskatchewan.ca/government/news-and-media/2021/may/16/covid19-update-for-may-16-590952-vaccines-administered-167-new-cases-156-recoveries-one-new-death</t>
  </si>
  <si>
    <t>SK288</t>
  </si>
  <si>
    <t>https://www.saskatchewan.ca/government/news-and-media/2021/may/17/covid19-update-for-may-17-saskatchewan-passes-600000-vaccines-administered-178-new-cases-293-recover</t>
  </si>
  <si>
    <t>SK289</t>
  </si>
  <si>
    <t>https://www.saskatchewan.ca/government/news-and-media/2021/may/18/school-based-covid-19-vaccine-delivery-to-begin-in-june</t>
  </si>
  <si>
    <t>SK290</t>
  </si>
  <si>
    <t>https://www.saskatchewan.ca/government/news-and-media/2021/may/19/covid19-update-for-may-19-615459-vaccines-administered-141-new-cases-180-recoveries-no-new-deaths</t>
  </si>
  <si>
    <t>SK294</t>
  </si>
  <si>
    <t>https://www.saskatchewan.ca/government/news-and-media/2021/march/29/covid19-update-for-march-29-179800-vaccines-administered-202-new-cases-174-recoveries-no-new-deaths</t>
  </si>
  <si>
    <t>https://globalnews.ca/news/7726862/saskatchewan-astrazeneca-covid-19-vaccine/</t>
  </si>
  <si>
    <t>SK295</t>
  </si>
  <si>
    <t>SK301</t>
  </si>
  <si>
    <t>https://www.cbc.ca/news/canada/saskatchewan/sask-stops-administering-astrazeneca-1st-dose-considers-pfizer-2nd-1.6023098</t>
  </si>
  <si>
    <t>SK303</t>
  </si>
  <si>
    <t>https://www.saskhealthauthority.ca/news/releases/Pages/2021/March/COVID-19-Immunization-Alert-AstraZeneca-vaccine-clinic-opens-for-64-year-olds-on-Monday-in-Regina.aspx</t>
  </si>
  <si>
    <t>SK306</t>
  </si>
  <si>
    <t>https://www.saskatchewan.ca/government/news-and-media/2021/may/25/covid19-update-for-may-25-665193-vaccines-administered-111-new-cases-197-recoveries-no-new-deaths</t>
  </si>
  <si>
    <t>SK309</t>
  </si>
  <si>
    <t>https://www.saskatchewan.ca/government/news-and-media/2021/may/18/covid19-update-for-may-18-608524-vaccines-administered-129-new-cases-269-recoveries-three-new-deaths</t>
  </si>
  <si>
    <t>SK311</t>
  </si>
  <si>
    <t>https://www.saskatchewan.ca/government/news-and-media/2021/may/27/covid19-update-for-may-27-679274-vaccines-administered-118-new-cases-216-recoveries-six-new-deaths</t>
  </si>
  <si>
    <t>SK312</t>
  </si>
  <si>
    <t>https://www.saskatchewan.ca/government/news-and-media/2021/may/29/covid19-update-for-may-29-saskatchewan-passes-700000-vaccines-administered-179-new-cases-141-recover</t>
  </si>
  <si>
    <t>SK317</t>
  </si>
  <si>
    <t>https://www.saskatchewan.ca/government/news-and-media/2021/may/31/covid19-update-for-may-31-725648-vaccines-administered-113-new-cases-174-recoveries-one-new-death</t>
  </si>
  <si>
    <t>SK318</t>
  </si>
  <si>
    <t>https://www.saskatchewan.ca/government/news-and-media/2021/june/01/covid19-update-for-june-1-730952-vaccines-administered-86-new-cases-181-recoveries-one-new-death</t>
  </si>
  <si>
    <t>SK319</t>
  </si>
  <si>
    <t>SK322</t>
  </si>
  <si>
    <t>https://www.saskatchewan.ca/government/news-and-media/2021/june/06/covid19-update-for-june-6-800772-vaccines-administered-73-new-cases-119-recoveries-no-new-deaths</t>
  </si>
  <si>
    <t>SK323</t>
  </si>
  <si>
    <t>https://www.saskatchewan.ca/government/news-and-media/2021/june/09/covid19-update-for-june-9-828652-vaccines-administered-57-new-cases-171-recoveries-one-new-death</t>
  </si>
  <si>
    <t>SK325</t>
  </si>
  <si>
    <t>https://www.saskatchewan.ca/government/news-and-media/2021/june/11/covid19-update-for-june-11-860651-vaccines-administered-81-new-cases-98-recoveries-one-new-death</t>
  </si>
  <si>
    <t>SK326</t>
  </si>
  <si>
    <t>https://www.saskatchewan.ca/government/news-and-media/2021/june/13/covid19-update-for-june-13-893514-vaccines-administered-65-new-cases-131-recoveries-no-new-deaths</t>
  </si>
  <si>
    <t>SK327</t>
  </si>
  <si>
    <t>https://www.saskatchewan.ca/government/news-and-media/2021/june/16/covid19-update-for-june-16-922335-vaccines-administered-74-new-cases-76-recoveries-two-new-deaths</t>
  </si>
  <si>
    <t>SK330</t>
  </si>
  <si>
    <t>SK332</t>
  </si>
  <si>
    <t>SK333</t>
  </si>
  <si>
    <t>SK345</t>
  </si>
  <si>
    <t>SK346</t>
  </si>
  <si>
    <t>https://www.saskatchewan.ca/government/news-and-media/2021/june/24/covid19-update-for-june-24-1048669-vaccines-administered-52-new-cases-55-recoveries</t>
  </si>
  <si>
    <t>SK362</t>
  </si>
  <si>
    <t>https://www.saskatchewan.ca/government/news-and-media/2021/august/17/covid-19-update-for-the-week-of-august-17-additional-doses-of-covid-19-vaccine-approved-for-travel</t>
  </si>
  <si>
    <t>SK365</t>
  </si>
  <si>
    <t>https://www.saskatchewan.ca/government/news-and-media/2021/august/30/covid-19-vaccination-boosters-starting-september-7</t>
  </si>
  <si>
    <t>SK366</t>
  </si>
  <si>
    <t>SK367</t>
  </si>
  <si>
    <t>SK370</t>
  </si>
  <si>
    <t>https://www.saskatchewan.ca/government/news-and-media/2021/august/09/covid-vaccination-record-now-available-in-new-format</t>
  </si>
  <si>
    <t>SK371</t>
  </si>
  <si>
    <t>SK378</t>
  </si>
  <si>
    <t>https://www.saskatchewan.ca/government/news-and-media/2021/september/16/province-implements-interim-mandatory-masking-effective-september-17-proof-of-vaccination-requiremen</t>
  </si>
  <si>
    <t>SK379</t>
  </si>
  <si>
    <t>https://www.saskatchewan.ca/government/news-and-media/2021/september/28/stick-it-to-covid-expanding-booster-dose-eligibility</t>
  </si>
  <si>
    <t>SK380</t>
  </si>
  <si>
    <t>https://www.saskatchewan.ca/government/news-and-media/2021/september/20/covid-vaccination-record-available-with-qr-code</t>
  </si>
  <si>
    <t>PE352</t>
  </si>
  <si>
    <t>https://www.princeedwardisland.ca/en/news/three-new-cases-of-covid-19-vaccine-update-at-home-test-kits-for-youth-halloween-guidance</t>
  </si>
  <si>
    <t>PE354</t>
  </si>
  <si>
    <t>https://www.princeedwardisland.ca/en/news/pei-vax-pass-qr-code-now-available-to-download</t>
  </si>
  <si>
    <t>PE356</t>
  </si>
  <si>
    <t>PE357</t>
  </si>
  <si>
    <t>PE358</t>
  </si>
  <si>
    <t>https://www.princeedwardisland.ca/en/news/pei-vax-pass-verifier-app-now-available-to-download</t>
  </si>
  <si>
    <t>PE360</t>
  </si>
  <si>
    <t>https://www.princeedwardisland.ca/en/news/plan-to-immunize-pei-children-with-pediatric-doses-of-pfizer-biontech-announced-seven-new-cases</t>
  </si>
  <si>
    <t>PE361</t>
  </si>
  <si>
    <t>https://www.princeedwardisland.ca/en/news/updates-to-pei-vax-pass-verifier-app-available-for-businesses-organizations</t>
  </si>
  <si>
    <t>PE362</t>
  </si>
  <si>
    <t>https://www.princeedwardisland.ca/en/news/first-vaccine-clinic-held-for-children-age-5-to-11-two-new-cases-of-covid-19</t>
  </si>
  <si>
    <t>PE367</t>
  </si>
  <si>
    <t>https://www.princeedwardisland.ca/en/news/additional-groups-recommended-to-receive-booster-dose-of-covid-19-vaccine</t>
  </si>
  <si>
    <t>PE408</t>
  </si>
  <si>
    <t>https://www.princeedwardisland.ca/en/news/chief-public-health-office-recommends-further-delay-for-in-class-learning</t>
  </si>
  <si>
    <t>PE421</t>
  </si>
  <si>
    <t>https://www.princeedwardisland.ca/en/news/hundreds-of-covid-19-vaccine-appointments-still-available-across-pei-this-week</t>
  </si>
  <si>
    <t>PE439</t>
  </si>
  <si>
    <t>https://www.princeedwardisland.ca/en/news/three-new-cases-of-covid-19-in-pei-health-canada-approves-pfizer-vaccine-for-children-age-5-11</t>
  </si>
  <si>
    <t>PE440</t>
  </si>
  <si>
    <t>https://www.princeedwardisland.ca/en/news/health-pei-adds-new-covid-19-vaccine-appointments-mass-clinics-being-scheduled</t>
  </si>
  <si>
    <t>QC0938</t>
  </si>
  <si>
    <t>QC0943</t>
  </si>
  <si>
    <t>https://www.msss.gouv.qc.ca/ministere/salle-de-presse/communique-3252/</t>
  </si>
  <si>
    <t>https://cdn-contenu.quebec.ca/cdn-contenu/adm/min/sante-services-sociaux/publications-adm/lois-reglements/AM_2021-081-anglais.pdf?1636982628</t>
  </si>
  <si>
    <t>QC0946</t>
  </si>
  <si>
    <t>https://www.msss.gouv.qc.ca/ministere/salle-de-presse/communique-3201/</t>
  </si>
  <si>
    <t>QC0952</t>
  </si>
  <si>
    <t>https://www.msss.gouv.qc.ca/ministere/salle-de-presse/communique-3212/</t>
  </si>
  <si>
    <t>QC0959</t>
  </si>
  <si>
    <t>https://www.msss.gouv.qc.ca/ministere/salle-de-presse/communique-3239/</t>
  </si>
  <si>
    <t>QC0962</t>
  </si>
  <si>
    <t>https://www.msss.gouv.qc.ca/ministere/salle-de-presse/communique-3248/</t>
  </si>
  <si>
    <t>QC0873</t>
  </si>
  <si>
    <t>QC0874</t>
  </si>
  <si>
    <t>QC0937</t>
  </si>
  <si>
    <t>https://www.journaldequebec.com/2021/07/09/12-17-ans-possible-de-devancer-la-deuxieme-dose-mais-seulement-sans-rendez-vous</t>
  </si>
  <si>
    <t>QC0851</t>
  </si>
  <si>
    <t>https://www.msss.gouv.qc.ca/ministere/salle-de-presse/communique-3050/</t>
  </si>
  <si>
    <t>QC0890</t>
  </si>
  <si>
    <t>https://www.msss.gouv.qc.ca/ministere/salle-de-presse/communique-3123/</t>
  </si>
  <si>
    <t>QC0923</t>
  </si>
  <si>
    <t>https://www.msss.gouv.qc.ca/ministere/salle-de-presse/communique-3177/</t>
  </si>
  <si>
    <t>https://www.cbc.ca/news/canada/montreal/quebec-third-dose-covid-19-1.6192239</t>
  </si>
  <si>
    <t>QC0974</t>
  </si>
  <si>
    <t>https://www.msss.gouv.qc.ca/ministere/salle-de-presse/communique-3264/</t>
  </si>
  <si>
    <t>QC1053</t>
  </si>
  <si>
    <t>https://www.newswire.ca/fr/news-releases/pandemie-de-la-covid-19-la-campagne-de-vaccination-des-enfants-de-5-a-11-ans-commence-des-demain-851829314.html</t>
  </si>
  <si>
    <t>QC0973</t>
  </si>
  <si>
    <t>QC0977</t>
  </si>
  <si>
    <t>YT137</t>
  </si>
  <si>
    <t>https://yukon.ca/en/news/strategy-covid-19-vaccinations-yukon-released</t>
  </si>
  <si>
    <t>https://yukon.ca/sites/yukon.ca/files/hss/hss-imgs/yukon_vaccine_strategy_fnl.pdf</t>
  </si>
  <si>
    <t>YT138</t>
  </si>
  <si>
    <t>https://yukon.ca/en/health-and-wellness/covid-19-information/your-health-covid-19/covid-19-vaccine-strategy</t>
  </si>
  <si>
    <t>https://yukon.ca/sites/yukon.ca/files/hss/hss-imgs/hss_one-pager_vaccine-strategy_fnl.pdf</t>
  </si>
  <si>
    <t>YT142</t>
  </si>
  <si>
    <t>https://yukon.ca/en/news/statement-minister-health-and-social-services-approval-modernas-covid-19-vaccine</t>
  </si>
  <si>
    <t>https://yukon.ca/en/news/first-yukoners-receive-covid-19-vaccine</t>
  </si>
  <si>
    <t>YT143</t>
  </si>
  <si>
    <t>YT148</t>
  </si>
  <si>
    <t>https://yukon.ca/en/news/january-13-2021-covid-19-update</t>
  </si>
  <si>
    <t>YT149</t>
  </si>
  <si>
    <t>https://yukon.ca/en/news/january-20-2021-covid-19-update</t>
  </si>
  <si>
    <t>YT150</t>
  </si>
  <si>
    <t>https://web.archive.org/web/20210120224718if_/https://yukon.ca/en/this-is-our-shot</t>
  </si>
  <si>
    <t>YT152</t>
  </si>
  <si>
    <t>https://yukon.ca/en/news/whitehorse-clinic-and-vaccine-eligibility-updates</t>
  </si>
  <si>
    <t>YT156</t>
  </si>
  <si>
    <t>YT160</t>
  </si>
  <si>
    <t>https://yukon.ca/en/health-and-wellness/covid-19-information/latest-updates-covid-19/chief-medical-officer-of-health-covid-19-updates</t>
  </si>
  <si>
    <t>https://www.cbc.ca/news/canada/north/yukon-moderna-shipment-delay-february-1.5897397</t>
  </si>
  <si>
    <t>YT161</t>
  </si>
  <si>
    <t>https://yukon.ca/en/covid-19-public-update-january-28-2021</t>
  </si>
  <si>
    <t>https://yukon.ca/sites/yukon.ca/files/hss/hss-imgs/yukons_vaccine_rollout_-_timeline_final.pdf</t>
  </si>
  <si>
    <t>YT162</t>
  </si>
  <si>
    <t>https://yukon.ca/en/covid-19-public-update-march-4-2021</t>
  </si>
  <si>
    <t>YT163</t>
  </si>
  <si>
    <t>https://yukon.ca/en/case-counts-covid-19</t>
  </si>
  <si>
    <t>YT166</t>
  </si>
  <si>
    <t>https://yukon.ca/en/news/covid-19-vaccinations-be-available-yukon-youth</t>
  </si>
  <si>
    <t>YT167</t>
  </si>
  <si>
    <t>https://yukon.ca/en/news/covid-19-vaccination-clinics-youth-begin-may-31</t>
  </si>
  <si>
    <t>YT170</t>
  </si>
  <si>
    <t>YT172</t>
  </si>
  <si>
    <t>YT197</t>
  </si>
  <si>
    <t>https://yukon.ca/en/news/covid-19-proof-vaccination-credential-service-available-yukoners</t>
  </si>
  <si>
    <t>YT198</t>
  </si>
  <si>
    <t>https://yukon.ca/en/news/third-doses-covid-19-vaccine-be-available-select-group-immunocompromised-yukoners</t>
  </si>
  <si>
    <t>QC0996</t>
  </si>
  <si>
    <t>QC0998</t>
  </si>
  <si>
    <t>QC0997</t>
  </si>
  <si>
    <t>QC1004</t>
  </si>
  <si>
    <t>https://www.msss.gouv.qc.ca/ministere/salle-de-presse/communique-3366/</t>
  </si>
  <si>
    <t>QC1005</t>
  </si>
  <si>
    <t>QC1025</t>
  </si>
  <si>
    <t>https://www.msss.gouv.qc.ca/ministere/salle-de-presse/communique-3383/</t>
  </si>
  <si>
    <t>QC1015</t>
  </si>
  <si>
    <t>QC1050</t>
  </si>
  <si>
    <t>https://www.msss.gouv.qc.ca/ministere/salle-de-presse/communique-3394/</t>
  </si>
  <si>
    <t>QC1051</t>
  </si>
  <si>
    <t>https://www.msss.gouv.qc.ca/ministere/salle-de-presse/communique-3397/</t>
  </si>
  <si>
    <t>QC1030</t>
  </si>
  <si>
    <t>https://www.msss.gouv.qc.ca/ministere/salle-de-presse/communique-3388/</t>
  </si>
  <si>
    <t>QC1065</t>
  </si>
  <si>
    <t>QC1080</t>
  </si>
  <si>
    <t>https://www.cbc.ca/news/canada/montreal/canadian-armed-forced-speed-up-vaccination-quebec-1.6309025#:~:text=Some%20200%20members%20of%20the,province%20amid%20the%20Omicron%20wave.</t>
  </si>
  <si>
    <t>QC1083</t>
  </si>
  <si>
    <t>https://www.cbc.ca/news/canada/montreal/unvaccinated-health-contribution-quebec-1.6311054</t>
  </si>
  <si>
    <t>https://ici.radio-canada.ca/nouvelle/1853357/demission-arruda-legault-boileau-direction-sante-publique-contribution</t>
  </si>
  <si>
    <t>SK389</t>
  </si>
  <si>
    <t>https://www.saskatchewan.ca/government/news-and-media/2021/october/19/stick-it-to-covid-expanding-booster-dose-eligibility</t>
  </si>
  <si>
    <t>SK391</t>
  </si>
  <si>
    <t>https://www.saskatchewan.ca/government/news-and-media/2021/october/26/stick-it-to-covid-expanding-physician-engagement-on-vaccinations</t>
  </si>
  <si>
    <t>SK392</t>
  </si>
  <si>
    <t>https://www.saskatchewan.ca/government/news-and-media/2021/october/26/saskatchewan-planning-delivery-of-vaccinations-for-5-to-11-year-olds</t>
  </si>
  <si>
    <t>https://www.saskatchewan.ca/government/news-and-media/2021/november/22/stick-it-to-covid-pediatric-vaccinations-approved</t>
  </si>
  <si>
    <t>SK394</t>
  </si>
  <si>
    <t>https://www.saskatchewan.ca/government/news-and-media/2021/november/16/stick-it-to-covid-johnson--johnson-vaccinations-available-starting-november-17</t>
  </si>
  <si>
    <t>SK395</t>
  </si>
  <si>
    <t>SK396</t>
  </si>
  <si>
    <t>https://www.saskatchewan.ca/government/news-and-media/2021/november/23/stick-it-to-covid--population-eligible-for-vaccination-expanding</t>
  </si>
  <si>
    <t>SK398</t>
  </si>
  <si>
    <t>https://www.saskatchewan.ca/government/news-and-media/2021/december/07/stick-it-to-covid--increasing-the-number-of-residents-eligible-for-booster-doses</t>
  </si>
  <si>
    <t>SK399</t>
  </si>
  <si>
    <t>https://www.saskatchewan.ca/government/news-and-media/2021/december/16/saskatchewan-expands-booster-dose-program</t>
  </si>
  <si>
    <t>SK402</t>
  </si>
  <si>
    <t>https://www.saskatchewan.ca/government/news-and-media/2022/january/04/stick-it-to-covid--at-risk-populations-eligible-for-fourth-doses</t>
  </si>
  <si>
    <t>https://www.saskhealthauthority.ca/news-events/news/saskatchewan-health-authority-require-proof-full-covid-19-vaccination-health-care-workers</t>
  </si>
  <si>
    <t>YT211</t>
  </si>
  <si>
    <t>https://yukon.ca/en/news/covid-19-booster-doses-be-available-starting-yukoners-ages-50-and-older</t>
  </si>
  <si>
    <t>YT219</t>
  </si>
  <si>
    <t>https://yukon.ca/en/news/vaccination-requirements-designated-settings-introduced-protect-public-health</t>
  </si>
  <si>
    <t>YT220</t>
  </si>
  <si>
    <t>https://yukon.ca/en/news/new-yukon-vaccination-verifier-app-now-available-download</t>
  </si>
  <si>
    <t>YT221</t>
  </si>
  <si>
    <t>https://yukon.ca/en/news/covid-19-vaccination-clinics-set-begin-children-aged-five-11</t>
  </si>
  <si>
    <t>YT222</t>
  </si>
  <si>
    <t>https://yukon.ca/en/news/covid-19-vaccine-verification-id-requirements-changed-youth</t>
  </si>
  <si>
    <t>YT223</t>
  </si>
  <si>
    <t>YT239</t>
  </si>
  <si>
    <t>https://yukon.ca/en/news/booster-shot-appointments-now-available-yukoners-aged-18-and-over</t>
  </si>
  <si>
    <t>YT240</t>
  </si>
  <si>
    <t>https://yukon.ca/en/news/government-yukon-require-public-servants-and-health-care-workers-be-fully-vaccinated-and-proof</t>
  </si>
  <si>
    <t>YT241</t>
  </si>
  <si>
    <t>https://yukon.ca/en/news/vaccine-requirements-employment-updated-following-new-recommendations</t>
  </si>
  <si>
    <t>https://www.gov.nt.ca/en/newsroom/vaccine-approval-health-canada-children-aged-five-11</t>
  </si>
  <si>
    <t>https://www.cbc.ca/news/canada/north/n-w-t-vaccines-children-roll-out-plan-1.6262394</t>
  </si>
  <si>
    <t>AB178</t>
  </si>
  <si>
    <t>https://www.alberta.ca/release.cfm?xID=731899437BFE1-09E7-68E9-F2098DBC4B2F7147</t>
  </si>
  <si>
    <t>https://www.alberta.ca/release.cfm?xID=731879155D14B-E9CC-9403-6269BFEF466B57B4</t>
  </si>
  <si>
    <t>AB185</t>
  </si>
  <si>
    <t>AB197</t>
  </si>
  <si>
    <t>https://www.alberta.ca/release.cfm?xID=74585A0EAF7E7-BEA9-706F-83C6A1585FAF40DF</t>
  </si>
  <si>
    <t>https://open.alberta.ca/dataset/56c020ed-1782-4c6c-bfdd-5af36754471f/resource/6607784e-b42e-46c2-ba76-031c3b0217c5/download/covid-19-relaunch-daily-checklist.pdf</t>
  </si>
  <si>
    <t>AB264</t>
  </si>
  <si>
    <t>https://www.alberta.ca/release.cfm?xID=760611C66C2D0-C057-6EC4-C44753A00AD0A1D4</t>
  </si>
  <si>
    <t>https://www.alberta.ca/release.cfm?xID=76066224BC317-FF1D-4116-74816BC6662F3AF6</t>
  </si>
  <si>
    <t>AB297</t>
  </si>
  <si>
    <t>https://www.alberta.ca/release.cfm?xID=777036268E3E1-D992-31F1-E8CDCE25F0E73006</t>
  </si>
  <si>
    <t>AB437</t>
  </si>
  <si>
    <t>https://www.alberta.ca/release.cfm?xID=8010338004656-FFAD-9A4C-1513D6E78C7690C9</t>
  </si>
  <si>
    <t>AB470</t>
  </si>
  <si>
    <t>https://www.alberta.ca/release.cfm?xID=806788B71C10B-FD14-1E3C-70163D5371BF71E0</t>
  </si>
  <si>
    <t>AB475</t>
  </si>
  <si>
    <t>BC571</t>
  </si>
  <si>
    <t>https://news.gov.bc.ca/releases/2021EDUC0081-002019</t>
  </si>
  <si>
    <t>https://www2.gov.bc.ca/assets/gov/education/kindergarten-to-grade-12/support/vaccine-policy-guideline.pdf</t>
  </si>
  <si>
    <t>BC605</t>
  </si>
  <si>
    <t>https://news.gov.bc.ca/releases/2022EDUC0002-000085</t>
  </si>
  <si>
    <t>MB554</t>
  </si>
  <si>
    <t>https://news.gov.mb.ca/news/index.html?item=52957&amp;posted=2021-12-17</t>
  </si>
  <si>
    <t>MB574</t>
  </si>
  <si>
    <t>MB577</t>
  </si>
  <si>
    <t>https://news.gov.mb.ca/news/index.html?item=53183&amp;posted=2022-01-13</t>
  </si>
  <si>
    <t>NB529</t>
  </si>
  <si>
    <t>NB532</t>
  </si>
  <si>
    <t>NB558</t>
  </si>
  <si>
    <t>NB591</t>
  </si>
  <si>
    <t>https://www2.gnb.ca/content/gnb/en/corporate/promo/covid-19/news/news_release.2021.12.0921.html</t>
  </si>
  <si>
    <t>https://www2.gnb.ca/content/gnb/en/corporate/promo/education-and-early-childhood-development-covid-19.html</t>
  </si>
  <si>
    <t>NB596</t>
  </si>
  <si>
    <t>NB630</t>
  </si>
  <si>
    <t>https://www2.gnb.ca/content/gnb/en/corporate/promo/covid-19/news/news_release.2022.01.0039.html</t>
  </si>
  <si>
    <t>BC195</t>
  </si>
  <si>
    <t>https://news.gov.bc.ca/releases/2020EDUC0045-001542</t>
  </si>
  <si>
    <t>https://www2.gov.bc.ca/gov/content/education-training/k-12/covid-19-return-to-school</t>
  </si>
  <si>
    <t>BC205</t>
  </si>
  <si>
    <t>https://news.gov.bc.ca/releases/2020HLTH0052-001765</t>
  </si>
  <si>
    <t>BC206</t>
  </si>
  <si>
    <t>https://news.gov.bc.ca/releases/2020HLTH0052-001794</t>
  </si>
  <si>
    <t>BC208</t>
  </si>
  <si>
    <t>http://www.bccdc.ca/Health-Info-Site/Documents/COVID_public_guidance/Guidance-k-12-schools.pdf</t>
  </si>
  <si>
    <t>https://www.cbc.ca/news/canada/british-columbia/symptoms-removed-student-health-checklist-covid-bc-1.5731432</t>
  </si>
  <si>
    <t>BC276</t>
  </si>
  <si>
    <t>https://news.gov.bc.ca/releases/2021EDUC0011-000201</t>
  </si>
  <si>
    <t>BC285</t>
  </si>
  <si>
    <t>https://news.gov.bc.ca/releases/2021EDUC0017-000371</t>
  </si>
  <si>
    <t>BC358</t>
  </si>
  <si>
    <t>https://news.gov.bc.ca/releases/2021HLTH0024-000675</t>
  </si>
  <si>
    <t>https://www2.gov.bc.ca/assets/gov/health/about-bc-s-health-care-system/office-of-the-provincial-health-officer/covid-19/covid-19-pho-delegation-workplace-closures.pdf</t>
  </si>
  <si>
    <t>BC377</t>
  </si>
  <si>
    <t>https://news.gov.bc.ca/releases/2021AEST0035-000806</t>
  </si>
  <si>
    <t>https://www2.gov.bc.ca/assets/gov/education/post-secondary-education/institution-resources-administration/return-to-campus-primer.pdf</t>
  </si>
  <si>
    <t>BC495</t>
  </si>
  <si>
    <t>https://news.gov.bc.ca/releases/2021AEST0045-001298</t>
  </si>
  <si>
    <t>https://www2.gov.bc.ca/assets/gov/education/post-secondary-education/institution-resources-administration/covid19-return-to-campus-guidelines-web.pdf</t>
  </si>
  <si>
    <t>BC496</t>
  </si>
  <si>
    <t>BC534</t>
  </si>
  <si>
    <t>http://www.bccdc.ca/Health-Info-Site/Documents/COVID_public_guidance/Post_secondary_Asymptomatic_Screening_Guidance.pdf</t>
  </si>
  <si>
    <t>NL468</t>
  </si>
  <si>
    <t>NL474</t>
  </si>
  <si>
    <t>https://www.gov.nl.ca/releases/2022/education/0113n01/</t>
  </si>
  <si>
    <t>NS400</t>
  </si>
  <si>
    <t>https://novascotia.ca/news/release/?id=20211126014</t>
  </si>
  <si>
    <t>NS423</t>
  </si>
  <si>
    <t>https://novascotia.ca/news/release/?id=20211228003</t>
  </si>
  <si>
    <t>NT218</t>
  </si>
  <si>
    <t>https://www.gov.nt.ca/en/newsroom/nwt-announces-covid-19-home-student-screening-pilot-program</t>
  </si>
  <si>
    <t>NT226</t>
  </si>
  <si>
    <t>https://www.gov.nt.ca/en/newsroom/gnwt-expands-school-testing-program-ahead-christmas-holiday-break</t>
  </si>
  <si>
    <t>ON774</t>
  </si>
  <si>
    <t>https://news.ontario.ca/en/release/1000924/targeted-covid-19-rapid-antigen-screening-to-keep-students-safe</t>
  </si>
  <si>
    <t>ON776</t>
  </si>
  <si>
    <t>https://www.publichealthontario.ca/-/media/documents/ncov/phm/2021/09/covid-19-asymptomatic-screen-testing-schools.pdf?sc_lang=en</t>
  </si>
  <si>
    <t>ON783</t>
  </si>
  <si>
    <t>https://news.ontario.ca/en/release/1001065/government-takes-further-action-to-protect-schools</t>
  </si>
  <si>
    <t>ON787</t>
  </si>
  <si>
    <t>https://news.ontario.ca/en/release/1001184/ontario-enhancing-covid-19-winter-testing</t>
  </si>
  <si>
    <t>ON819</t>
  </si>
  <si>
    <t>https://news.ontario.ca/en/release/1001417/ontario-launching-school-based-vaccine-clinics-as-students-return-to-in-person-learning</t>
  </si>
  <si>
    <t>PE406</t>
  </si>
  <si>
    <t>PE438</t>
  </si>
  <si>
    <t>https://www.princeedwardisland.ca/en/news/island-students-set-to-return-to-in-person-learning-next-week</t>
  </si>
  <si>
    <t>https://atlantic.ctvnews.ca/strict-covid-19-measures-in-place-as-n-b-and-p-e-i-students-head-back-to-class-1.5761812</t>
  </si>
  <si>
    <t>QC0942</t>
  </si>
  <si>
    <t>https://www.msss.gouv.qc.ca/ministere/salle-de-presse/communique-3188/</t>
  </si>
  <si>
    <t>QC0949</t>
  </si>
  <si>
    <t>https://www.msss.gouv.qc.ca/ministere/salle-de-presse/communique-3206/</t>
  </si>
  <si>
    <t>QC0976</t>
  </si>
  <si>
    <t>https://www.msss.gouv.qc.ca/ministere/salle-de-presse/communique-3323/</t>
  </si>
  <si>
    <t>https://www.quebec.ca/nouvelles/actualites/details/pandemie-de-la-covid-19-deploiement-de-tests-rapides-de-depistage-pour-les-parents-dans-lensemble-du-reseau-des-services-de-garde-du-quebec-36692</t>
  </si>
  <si>
    <t>QC0981</t>
  </si>
  <si>
    <t>https://www.msss.gouv.qc.ca/ministere/salle-de-presse/communique-3339/</t>
  </si>
  <si>
    <t>https://www.cbc.ca/news/canada/montreal/covid-19-quebec-dec-9-1.6279116</t>
  </si>
  <si>
    <t>QC0982</t>
  </si>
  <si>
    <t>https://www.msss.gouv.qc.ca/ministere/salle-de-presse/communique-3342/</t>
  </si>
  <si>
    <t>QC1049</t>
  </si>
  <si>
    <t>QC1079</t>
  </si>
  <si>
    <t>https://www.newswire.ca/fr/news-releases/pandemie-de-la-covid-19-appel-a-la-vigilance-en-estrie-889092905.html</t>
  </si>
  <si>
    <t>SK388</t>
  </si>
  <si>
    <t>https://www.saskatchewan.ca/government/news-and-media/2021/october/15/test-to-protect--at-home-self-testing-kits-available-the-week-of-october-18</t>
  </si>
  <si>
    <t>SK403</t>
  </si>
  <si>
    <t>https://www.saskatchewan.ca/government/news-and-media/2022/january/05/province-outlines-steps-for-schools-to-continue-safely</t>
  </si>
  <si>
    <t>YT218</t>
  </si>
  <si>
    <t>CAN315</t>
  </si>
  <si>
    <t>https://www.canada.ca/en/office-infrastructure/news/2021/04/canada-and-ontario-invest-in-school-infrastructure-to-respond-to-the-impacts-of-covid-19.html</t>
  </si>
  <si>
    <t>CAN316</t>
  </si>
  <si>
    <t>https://www.canada.ca/en/office-infrastructure/news/2021/04/new-outdoor-learning-spaces-to-be-created-for-all-public-nova-scotia-elementary-schools.html</t>
  </si>
  <si>
    <t>CAN318</t>
  </si>
  <si>
    <t>https://www.canada.ca/en/office-infrastructure/news/2021/03/canada-and-nova-scotia-invest-in-halifax-schools-to-respond-to-the-impacts-of-covid-19.html</t>
  </si>
  <si>
    <t>YT237</t>
  </si>
  <si>
    <t>https://yukon.ca/en/news/covid-19-rapid-tests-going-yukon-schools-early-learning-programs-and-communities</t>
  </si>
  <si>
    <t>MB176</t>
  </si>
  <si>
    <t>https://www.edu.gov.mb.ca/k12/covid/docs/covid_response_k-12_schools.pdf</t>
  </si>
  <si>
    <t>https://manitoba.ca/asset_library/en/covid/K12ResponseManagement.pdf</t>
  </si>
  <si>
    <t>MB329</t>
  </si>
  <si>
    <t>https://news.gov.mb.ca/news/index.html?item=50237&amp;posted=2021-01-14</t>
  </si>
  <si>
    <t>MB407</t>
  </si>
  <si>
    <t>NB156</t>
  </si>
  <si>
    <t>https://www2.gnb.ca/content/gnb/en/news/news_release.2020.08.0457.html</t>
  </si>
  <si>
    <t>NB157</t>
  </si>
  <si>
    <t>NB159</t>
  </si>
  <si>
    <t>https://www2.gnb.ca/content/gnb/en/news/news_release.2020.08.0461.html</t>
  </si>
  <si>
    <t>NB161</t>
  </si>
  <si>
    <t>https://www2.gnb.ca/content/dam/gnb/Departments/en/pdf/COVID19checklist.pdf</t>
  </si>
  <si>
    <t>NB241</t>
  </si>
  <si>
    <t>NB358</t>
  </si>
  <si>
    <t>https://www2.gnb.ca/content/dam/gnb/Departments/ed/pdf/K12/guidelines-for-high-school-graduation-ceremonies.pdf</t>
  </si>
  <si>
    <t>NL138</t>
  </si>
  <si>
    <t>https://www.gov.nl.ca/releases/2020/eecd/0706n01/</t>
  </si>
  <si>
    <t>https://www.gov.nl.ca/eecd/files/Screening-Questionnaire-2.pdf</t>
  </si>
  <si>
    <t>NL140</t>
  </si>
  <si>
    <t>https://www.gov.nl.ca/education/files/Public-Health-Guidance-for-K-12-Schools.pdf</t>
  </si>
  <si>
    <t>https://www.nlesd.ca/families/schoolreopening.jsp</t>
  </si>
  <si>
    <t>NS120</t>
  </si>
  <si>
    <t>https://novascotia.ca/news/release/?id=20200820004</t>
  </si>
  <si>
    <t>NS130</t>
  </si>
  <si>
    <t>https://novascotia.ca/news/release/?id=20200722003</t>
  </si>
  <si>
    <t>NS133</t>
  </si>
  <si>
    <t>https://novascotia.ca/coronavirus/docs/Daily-COVID-checklist-en.pdf</t>
  </si>
  <si>
    <t>NS159</t>
  </si>
  <si>
    <t>https://novascotia.ca/news/release/?id=20201218003</t>
  </si>
  <si>
    <t>NS368</t>
  </si>
  <si>
    <t>https://novascotia.ca/news/release/?id=20210929008</t>
  </si>
  <si>
    <t>NT119</t>
  </si>
  <si>
    <t>https://www.gov.nt.ca/en/newsroom/updated-education-bulletin-published-reopening-schools</t>
  </si>
  <si>
    <t>https://www.gov.nt.ca/covid-19/sites/covid/files/resources/education_bulletin_final_eng.pdf</t>
  </si>
  <si>
    <t>NT123</t>
  </si>
  <si>
    <t>https://www.gov.nt.ca/covid-19/en/student-daily-symptom-screening-tool</t>
  </si>
  <si>
    <t>NT166</t>
  </si>
  <si>
    <t>https://www.gov.nt.ca/en/newsroom/isolation-and-vaccination-information-returning-nwt-students</t>
  </si>
  <si>
    <t>NT205</t>
  </si>
  <si>
    <t>https://www.gov.nt.ca/covid-19/en/backtoschool</t>
  </si>
  <si>
    <t>NU097</t>
  </si>
  <si>
    <t>https://www.gov.nu.ca/education/news/covid-19-department-education-services-update</t>
  </si>
  <si>
    <t>https://gov.nu.ca/sites/default/files/health_and_safety_guidelines_en.pdf</t>
  </si>
  <si>
    <t>ON245</t>
  </si>
  <si>
    <t>https://ontario.ca/page/covid-19-guidance-school-outbreak-management</t>
  </si>
  <si>
    <t>ON250</t>
  </si>
  <si>
    <t>https://news.ontario.ca/en/statement/58350/ontario-launches-covid-19-school-and-licensed-child-care-specific-web-page</t>
  </si>
  <si>
    <t>ON252</t>
  </si>
  <si>
    <t>https://news.ontario.ca/en/release/58385/ontario-launches-new-covid-19-screening-tool-to-help-protect-students-and-staff</t>
  </si>
  <si>
    <t>https://covid-19.ontario.ca/covid19-cms-assets/2020-10/COVID-19%20school%20and%20child%20care%20screening%20tool.pdf</t>
  </si>
  <si>
    <t>ON274</t>
  </si>
  <si>
    <t>https://news.ontario.ca/en/release/58629/ontario-revises-covid-19-screening-guidance-for-schools-and-child-care</t>
  </si>
  <si>
    <t>https://covid-19.ontario.ca/school-screening/</t>
  </si>
  <si>
    <t>ON360</t>
  </si>
  <si>
    <t>https://news.ontario.ca/en/release/59365/ontario-providing-additional-funding-to-enhance-safety-and-protection-in-schools</t>
  </si>
  <si>
    <t>PE142</t>
  </si>
  <si>
    <t>https://www.princeedwardisland.ca/sites/default/files/publications/psb_september_2020_guidelines.pdf</t>
  </si>
  <si>
    <t>https://www.princeedwardisland.ca/en/news/students-return-class-learning</t>
  </si>
  <si>
    <t>PE143</t>
  </si>
  <si>
    <t>https://www.princeedwardisland.ca/sites/default/files/publications/student_prescreening_checklist_eng.pdf</t>
  </si>
  <si>
    <t>QC0340</t>
  </si>
  <si>
    <t>https://www.newswire.ca/fr/news-releases/le-gouvernement-du-quebec-actualise-le-plan-de-la-rentree-scolaire-845848853.html</t>
  </si>
  <si>
    <t>https://www.inspq.qc.ca/publications/3056-milieux-scolaires-enseignement-covid19</t>
  </si>
  <si>
    <t>QC0356</t>
  </si>
  <si>
    <t>https://www.msss.gouv.qc.ca/ministere/salle-de-presse/communique-2299/</t>
  </si>
  <si>
    <t>QC0750</t>
  </si>
  <si>
    <t>https://www.msss.gouv.qc.ca/ministere/salle-de-presse/communique-2744/</t>
  </si>
  <si>
    <t>QC0899</t>
  </si>
  <si>
    <t>https://www.newswire.ca/fr/news-releases/pandemie-de-covid-19-rentree-scolaire-2021-precisions-sur-l-ajout-de-mesures-sanitaires-869476336.html</t>
  </si>
  <si>
    <t>QC0901</t>
  </si>
  <si>
    <t>https://www.msss.gouv.qc.ca/ministere/salle-de-presse/communique-3158/</t>
  </si>
  <si>
    <t>SK158</t>
  </si>
  <si>
    <t>https://www.saskatchewan.ca/government/news-and-media/2020/august/17/safe-schools-plan-more-resources</t>
  </si>
  <si>
    <t>SK159</t>
  </si>
  <si>
    <t>https://www.saskatchewan.ca/government/news-and-media/2020/august/27/safe-schools-plan-parent-packages</t>
  </si>
  <si>
    <t>SK182</t>
  </si>
  <si>
    <t>https://www.saskatchewan.ca/government/news-and-media/2020/november/13/covid-19-additional-public-health-measures-announced</t>
  </si>
  <si>
    <t>https://www.saskatchewan.ca/government/health-care-administration-and-provider-resources/treatment-procedures-and-guidelines/emerging-public-health-issues/2019-novel-coronavirus/safe-schools-plan</t>
  </si>
  <si>
    <t>SK248</t>
  </si>
  <si>
    <t>https://www.saskatchewan.ca/government/news-and-media/2021/march/22/government-of-saskatchewan-provides-100000-rapid-tests-to-schools</t>
  </si>
  <si>
    <t>SK368</t>
  </si>
  <si>
    <t>https://www.saskatchewan.ca/government/news-and-media/2021/august/31/covid19-update-for-the-week-of-august-31-saskatchewan-conducts-selftesting-pilot-for-students-under</t>
  </si>
  <si>
    <t>YT118</t>
  </si>
  <si>
    <t>https://yukon.ca/en/news/september-16-2020-covid-19-update</t>
  </si>
  <si>
    <t>https://yukon.ca/en/health-and-wellness/covid-19-information/industry-operating-guidelines-covid-19/can-your-child-go</t>
  </si>
  <si>
    <t>YT122</t>
  </si>
  <si>
    <t>https://yukon.ca/sites/yukon.ca/files/edu/edu-guidelines-k-to-12-school-settings_0.pdf</t>
  </si>
  <si>
    <t>YT199</t>
  </si>
  <si>
    <t>https://yukon.ca/en/health-and-wellness/covid-19-information/k-12-school-guidelines-2021-22-covid-19</t>
  </si>
  <si>
    <t>AB082</t>
  </si>
  <si>
    <t>https://www.alberta.ca/release.cfm?xID=70205D0F7B98C-DB8F-FE95-B326545F47729166</t>
  </si>
  <si>
    <t>AB179</t>
  </si>
  <si>
    <t>https://www.alberta.ca/release.cfm?xID=73204C6E81E77-E341-0966-7C1C2586AA03C0B7</t>
  </si>
  <si>
    <t>https://www.albertahealthservices.ca/news/releases/2020/Page15632.aspx</t>
  </si>
  <si>
    <t>AB241</t>
  </si>
  <si>
    <t>AB268</t>
  </si>
  <si>
    <t>https://www.alberta.ca/release.cfm?xID=7613659FAD46E-C959-9B86-B21E6AAA36410718</t>
  </si>
  <si>
    <t>AB273</t>
  </si>
  <si>
    <t>AB278</t>
  </si>
  <si>
    <t>alberta.ca/release.cfm?xID=772404F4375EB-9CBD-4732-1C8353B02F25B5D9</t>
  </si>
  <si>
    <t>AB305</t>
  </si>
  <si>
    <t>https://www.alberta.ca/release.cfm?xID=77779BF6D80AE-F7DD-0C13-8123BEC09DEBB5DC</t>
  </si>
  <si>
    <t>AB336</t>
  </si>
  <si>
    <t>AB391</t>
  </si>
  <si>
    <t>AB452</t>
  </si>
  <si>
    <t>https://www.cbc.ca/news/canada/calgary/covid-alberta-treatment-drug-seniors-1.6243409</t>
  </si>
  <si>
    <t>https://www.albertahealthservices.ca/topics/Page17753.aspx</t>
  </si>
  <si>
    <t>AB460</t>
  </si>
  <si>
    <t>AB469</t>
  </si>
  <si>
    <t>https://www.alberta.ca/release.cfm?xID=81782C40D5547-AD19-27C0-6D5D8405D1FD31A5</t>
  </si>
  <si>
    <t>BC554</t>
  </si>
  <si>
    <t>https://news.gov.bc.ca/releases/2021AG0143-001882</t>
  </si>
  <si>
    <t>BC616</t>
  </si>
  <si>
    <t>https://news.gov.bc.ca/releases/2022CFD0002-000119</t>
  </si>
  <si>
    <t>CAN398</t>
  </si>
  <si>
    <t>https://www.canada.ca/en/public-services-procurement/news/2021/12/government-of-canada-signs-agreements-for-covid-19-oral-antiviral-treatments.html</t>
  </si>
  <si>
    <t>CAN406</t>
  </si>
  <si>
    <t>https://www.canada.ca/en/health-canada/news/2022/01/health-canada-authorizes-paxlovidtm-for-patients-with-mild-to-moderate-covid-19-at-high-risk-of-developing-serious-disease.html</t>
  </si>
  <si>
    <t>CAN408</t>
  </si>
  <si>
    <t>https://www.canada.ca/en/health-canada/news/2022/01/government-of-canada-introduces-legislation-to-increase-access-to-rapid-testing-across-the-country.html</t>
  </si>
  <si>
    <t>MB566</t>
  </si>
  <si>
    <t>MB567</t>
  </si>
  <si>
    <t>https://news.gov.mb.ca/news/index.html?item=53057&amp;posted=2021-12-27</t>
  </si>
  <si>
    <t>MB576</t>
  </si>
  <si>
    <t>https://news.gov.mb.ca/news/index.html?item=53180&amp;posted=2022-01-11</t>
  </si>
  <si>
    <t>MB578</t>
  </si>
  <si>
    <t>https://news.gov.mb.ca/news/index.html?item=53237&amp;posted=2022-01-24</t>
  </si>
  <si>
    <t>NB538</t>
  </si>
  <si>
    <t>https://www2.gnb.ca/content/gnb/en/corporate/promo/covid-19/news/news_release.2021.10.0722.html</t>
  </si>
  <si>
    <t>NB539</t>
  </si>
  <si>
    <t>https://www2.gnb.ca/content/gnb/en/corporate/promo/covid-19/news/news_release.2021.10.0726.html</t>
  </si>
  <si>
    <t>NB548</t>
  </si>
  <si>
    <t>NB552</t>
  </si>
  <si>
    <t>https://www2.gnb.ca/content/gnb/en/corporate/promo/covid-19/news/news_release.2021.10.0745.html</t>
  </si>
  <si>
    <t>NB580</t>
  </si>
  <si>
    <t>https://www2.gnb.ca/content/gnb/en/corporate/promo/covid-19/news/news_release.2021.11.0854.html</t>
  </si>
  <si>
    <t>BC103</t>
  </si>
  <si>
    <t>https://www2.gov.bc.ca/assets/gov/health/about-bc-s-health-care-system/office-of-the-provincial-health-officer/covid-19/covid-19-pho-guidance-joint-povincial-program-framework-for-ercs.pdf</t>
  </si>
  <si>
    <t>BC169</t>
  </si>
  <si>
    <t>https://news.gov.bc.ca/releases/2020AGRI0025-001169</t>
  </si>
  <si>
    <t>BC182</t>
  </si>
  <si>
    <t>BC249</t>
  </si>
  <si>
    <t>BC290</t>
  </si>
  <si>
    <t>http://www.bccdc.ca/Health-Professionals-Site/Documents/COVID-19_Provincial_Outbreak_Management_Protocol_LTC.pdf</t>
  </si>
  <si>
    <t>BC291</t>
  </si>
  <si>
    <t>http://www.bccdc.ca/health-professionals/clinical-resources/covid-19-care/public-health-management</t>
  </si>
  <si>
    <t>BC296</t>
  </si>
  <si>
    <t>https://news.gov.bc.ca/releases/2021HLTH0018-000401</t>
  </si>
  <si>
    <t>https://news.gov.bc.ca/files/3-4-21_rapid_testing_strategy.pdf</t>
  </si>
  <si>
    <t>BC298</t>
  </si>
  <si>
    <t>https://news.gov.bc.ca/releases/2021HLTH0014-000319</t>
  </si>
  <si>
    <t>BC357</t>
  </si>
  <si>
    <t>ON838</t>
  </si>
  <si>
    <t>https://covid-19.ontario.ca/covid-19-antiviral-treatment#:~:text=Treatment%20with%20Paxlovid%20must%20begin,not%20a%20replacement%20for%20vaccination.</t>
  </si>
  <si>
    <t>PE348</t>
  </si>
  <si>
    <t>PE349</t>
  </si>
  <si>
    <t>https://www.cbc.ca/news/canada/prince-edward-island/pei-covid-update-september-21-1.6183698</t>
  </si>
  <si>
    <t>PE353</t>
  </si>
  <si>
    <t>PE388</t>
  </si>
  <si>
    <t>PE404</t>
  </si>
  <si>
    <t>PE405</t>
  </si>
  <si>
    <t>https://www.princeedwardisland.ca/en/news/public-health-measures-extended-until-january-17-198-new-cases-of-covid-19-in-pei-rapid</t>
  </si>
  <si>
    <t>PE411</t>
  </si>
  <si>
    <t>https://www.princeedwardisland.ca/en/news/covid-19-testing-kits-available-for-community-organizations</t>
  </si>
  <si>
    <t>PE420</t>
  </si>
  <si>
    <t>https://www.princeedwardisland.ca/en/news/positive-covid-19-test-results-now-available-online</t>
  </si>
  <si>
    <t>QC0984</t>
  </si>
  <si>
    <t>https://cdn-contenu.quebec.ca/cdn-contenu/adm/min/sante-services-sociaux/publications-adm/lois-reglements/decret-1539-2021-anglais.pdf?1639574713</t>
  </si>
  <si>
    <t>QC1001</t>
  </si>
  <si>
    <t>QC1014</t>
  </si>
  <si>
    <t>QC1029</t>
  </si>
  <si>
    <t>QC1052</t>
  </si>
  <si>
    <t>https://www.msss.gouv.qc.ca/ministere/salle-de-presse/communique-3400/</t>
  </si>
  <si>
    <t>SK387</t>
  </si>
  <si>
    <t>SK390</t>
  </si>
  <si>
    <t>https://www.saskatchewan.ca/government/news-and-media/2021/october/25/monoclonal-antibody-treatments-available-to-eligible-covid-positive-patients</t>
  </si>
  <si>
    <t>SK397</t>
  </si>
  <si>
    <t>https://www.saskatchewan.ca/government/news-and-media/2021/december/03/test-to-protect---rapid-test-program-expands-to-41-co-op-locations</t>
  </si>
  <si>
    <t>SK405</t>
  </si>
  <si>
    <t>https://www.saskatchewan.ca/government/news-and-media/2022/january/18/stick-it-to-covid-expanding-treatment-options</t>
  </si>
  <si>
    <t>https://www.saskatchewan.ca/government/news-and-media/2022/january/25/stick-it-to-covid-paxlovid-available-to-eligible-residents-january-26</t>
  </si>
  <si>
    <t>CAN011</t>
  </si>
  <si>
    <t>https://www.canada.ca/en/public-health/news/2020/04/public-health-agency-of-canada-releases-interim-guidance-for-infection-prevention-and-control-of-covid-19-for-long-term-care-homes.html</t>
  </si>
  <si>
    <t>CAN012</t>
  </si>
  <si>
    <t>https://www.canada.ca/en/department-justice/news/2020/04/government-of-canada-further-facilitates-enforcement-of-the-federal-quarantine-act.html</t>
  </si>
  <si>
    <t>CAN096</t>
  </si>
  <si>
    <t>https://www.canada.ca/en/public-health/services/diseases/2019-novel-coronavirus-infection/health-professionals/infection-prevention-control-covid-19-second-interim-guidance.html</t>
  </si>
  <si>
    <t>CAN101</t>
  </si>
  <si>
    <t>https://www.coo-covid19.com/post/self-screening-tool-for-covid-19-for-first-nation-visitors-or-members-returning-to-communities</t>
  </si>
  <si>
    <t xml:space="preserve">https://www.fnhma.ca/wp-content/uploads/2020/04/Self-Screening-Tool-visitors-and-returning-members-to-communities_0403.pdf </t>
  </si>
  <si>
    <t>CAN116</t>
  </si>
  <si>
    <t>https://www.canada.ca/en/health-canada/news/2020/05/statement-from-health-canada-on-covid-19-serological-tests.html</t>
  </si>
  <si>
    <t>CAN138</t>
  </si>
  <si>
    <t>https://www.canada.ca/en/transport-canada/news/2020/06/temperature-screening-for-air-travel.html</t>
  </si>
  <si>
    <t>CAN148</t>
  </si>
  <si>
    <t>https://pm.gc.ca/en/news/news-releases/2020/07/16/more-support-canadians-through-safe-restart-agreement</t>
  </si>
  <si>
    <t>CAN149</t>
  </si>
  <si>
    <t>https://www.canada.ca/en/agriculture-agri-food/news/2020/07/governments-of-canada-and-manitoba-announce-new-program-to-help-agri-processors-mitigate-the-spread-of-covid-19.html</t>
  </si>
  <si>
    <t>CAN156</t>
  </si>
  <si>
    <t>https://www.canada.ca/en/employment-social-development/news/2020/07/government-of-canada-invests-in-measures-to-boost-protections-for-temporary-foreign-workers-and-address-covid-19-outbreaks-on-farms.html</t>
  </si>
  <si>
    <t>CAN157</t>
  </si>
  <si>
    <t>CAN164</t>
  </si>
  <si>
    <t>https://www.canada.ca/en/indigenous-services-canada/news/2020/08/government-of-canada-announces-funding-for-indigenous-communities-and-organizations-to-support-community-based-responses-to-covid-19.html</t>
  </si>
  <si>
    <t>https://www.sac-isc.gc.ca/eng/1585189335380/1585189357198</t>
  </si>
  <si>
    <t>CAN165</t>
  </si>
  <si>
    <t>https://www.canada.ca/en/transport-canada/news/2020/08/government-of-canada-releases-canadas-flight-plan-for-safe-air-travel.html</t>
  </si>
  <si>
    <t>CAN184</t>
  </si>
  <si>
    <t>CAN185</t>
  </si>
  <si>
    <t>https://www.canada.ca/en/public-services-procurement/news/2020/09/government-of-canada-signs-agreement-for-covid-19-rapid-tests-and-analyzers.html</t>
  </si>
  <si>
    <t>CAN186</t>
  </si>
  <si>
    <t>https://www.canada.ca/en/transport-canada/news/2020/09/temperature-screening-for-air-travellers-expanded-to-11-additional-canadian-airports.html</t>
  </si>
  <si>
    <t>CAN192</t>
  </si>
  <si>
    <t>https://www.canada.ca/en/public-services-procurement/news/2020/10/government-of-canada-signs-new-agreement-for-covid-19-rapid-tests.html</t>
  </si>
  <si>
    <t>CAN204</t>
  </si>
  <si>
    <t>https://www.canada.ca/en/agriculture-agri-food/news/2020/11/government-of-canada-extends-support-program-for-farmers-and-processors-to-protect-temporary-foreign-workers-health-and-safety-during-pandemic.html</t>
  </si>
  <si>
    <t>CAN208</t>
  </si>
  <si>
    <t>https://www.canada.ca/en/indigenous-services-canada/news/2020/11/government-of-canada-covid-19-update-for-indigenous-peoples-and-communities.html</t>
  </si>
  <si>
    <t>CAN210</t>
  </si>
  <si>
    <t>https://www.canada.ca/en/public-services-procurement/news/2020/11/government-of-canada-signs-another-agreement-for-covid-19-antigen-rapid-tests.html</t>
  </si>
  <si>
    <t>CAN216</t>
  </si>
  <si>
    <t>https://www.canada.ca/en/indigenous-services-canada/news/2020/11/government-of-canada-covid-19-update-for-indigenous-peoples-and-communities1.html</t>
  </si>
  <si>
    <t>CAN219</t>
  </si>
  <si>
    <t>https://www.canada.ca/en/indigenous-services-canada/news/2020/11/government-of-canada-covid-19-update-for-indigenous-peoples-and-communities2.html</t>
  </si>
  <si>
    <t>CAN235</t>
  </si>
  <si>
    <t>CAN288</t>
  </si>
  <si>
    <t>https://www.canada.ca/en/public-health/news/2021/03/government-of-canada-announces-funding-for-continued-support-for-the-covid-19-agri-worker-isolation-and-recovery-centre-in-windsor-ontario.html</t>
  </si>
  <si>
    <t>CAN317</t>
  </si>
  <si>
    <t>https://www.canada.ca/en/health-canada/news/2021/04/government-of-canada-invests-in-staysafe-rapid-screening-program-in-waterloo-region.html</t>
  </si>
  <si>
    <t>MB262</t>
  </si>
  <si>
    <t>https://news.gov.mb.ca/news/index.html?item=50086&amp;posted=2020-12-19</t>
  </si>
  <si>
    <t>https://sharedhealthmb.ca/covid19/test-results/.</t>
  </si>
  <si>
    <t>MB340</t>
  </si>
  <si>
    <t>https://news.gov.mb.ca/news/index.html?item=50802&amp;posted=2021-02-18</t>
  </si>
  <si>
    <t>MB388</t>
  </si>
  <si>
    <t>https://news.gov.mb.ca/news/index.html?item=51135&amp;posted=2021-04-19</t>
  </si>
  <si>
    <t>MB411</t>
  </si>
  <si>
    <t>https://news.gov.mb.ca/news/index.html?item=51306&amp;posted=2021-05-19</t>
  </si>
  <si>
    <t>NB051</t>
  </si>
  <si>
    <t>https://www2.gnb.ca/content/gnb/en/news/news_release.2020.04.0220.html</t>
  </si>
  <si>
    <t>NB193</t>
  </si>
  <si>
    <t>https://www2.gnb.ca/content/gnb/en/news/news_release.2020.11.0590.html</t>
  </si>
  <si>
    <t>NB336</t>
  </si>
  <si>
    <t>NB477</t>
  </si>
  <si>
    <t>https://www2.gnb.ca/content/gnb/en/corporate/promo/covid-19/news/news_release.2021.07.0549.html</t>
  </si>
  <si>
    <t>https://www2.gnb.ca/content/gnb/en/corporate/promo/covid-19/about-covid-19/testing-tracing.html</t>
  </si>
  <si>
    <t>NL040</t>
  </si>
  <si>
    <t>https://healthenl.ca/concerto/covidresults</t>
  </si>
  <si>
    <t>https://vocm.com/2020/04/01/online-covid-19-results/</t>
  </si>
  <si>
    <t>NL193</t>
  </si>
  <si>
    <t>NS350</t>
  </si>
  <si>
    <t>https://novascotia.ca/news/release/?id=20210611006</t>
  </si>
  <si>
    <t>NT122</t>
  </si>
  <si>
    <t>https://www.gov.nt.ca/en/newsroom/wastewater-sampling-form-covid-19-early-warning-system-northwest-territories</t>
  </si>
  <si>
    <t>NT197</t>
  </si>
  <si>
    <t>https://www.gov.nt.ca/en/newsroom/removal-highway-5-border-checkpoint-between-alberta-and-nwt</t>
  </si>
  <si>
    <t>NU026</t>
  </si>
  <si>
    <t>https://www.tunngavik.com/news/immediate-investment-towards-handwashing-made-by-nti/</t>
  </si>
  <si>
    <t>https://nunatsiaq.com/stories/article/nti-to-spend-1-25-million-on-nunavut-water-sewer-services/</t>
  </si>
  <si>
    <t>ON066</t>
  </si>
  <si>
    <t>https://news.ontario.ca/mohltc/en/2020/04/ontario-increasing-public-health-units-capacity-to-stop-covid-19.html?utm_source=ondemand&amp;utm_medium=email&amp;utm_campaign=o</t>
  </si>
  <si>
    <t>ON073</t>
  </si>
  <si>
    <t xml:space="preserve">https://news.ontario.ca/mcscs/en/2020/04/ontario-takes-additional-measures-to-protect-first-responders-during-the-covid-19-outbreak.html?utm_source=ondemand&amp;utm_medium=email&amp;utm_campaign=o </t>
  </si>
  <si>
    <t>https://www.ontario.ca/laws/regulation/200190?_ga=2.192753578.1860153609.1592920176-470745044.1584640249</t>
  </si>
  <si>
    <t>ON120</t>
  </si>
  <si>
    <t>ON133</t>
  </si>
  <si>
    <t>https://news.ontario.ca/opo/en/2020/04/ontario-delivers-action-plan-to-increase-protection-for-vulnerable-people-and-those-who-care-for-the.html</t>
  </si>
  <si>
    <t>ON180</t>
  </si>
  <si>
    <t>https://news.ontario.ca/opo/en/2020/05/ontario-takes-additional-steps-to-protect-seniors-in-retirement-homes-during-covid-19.html</t>
  </si>
  <si>
    <t>ON198</t>
  </si>
  <si>
    <t>https://news.ontario.ca/omafra/en/2020/06/ontario-protecting-agri-food-workers-during-covid-19.html</t>
  </si>
  <si>
    <t>ON209</t>
  </si>
  <si>
    <t>https://news.ontario.ca/opo/en/2020/06/ontario-takes-immediate-action-to-stop-covid-19-outbreaks-in-windsor-essex.html</t>
  </si>
  <si>
    <t>ON213</t>
  </si>
  <si>
    <t>https://news.ontario.ca/mto/en/2020/07/ontario-makes-it-easier-for-truck-drivers-to-get-tested-for-covid-19.html</t>
  </si>
  <si>
    <t>ON231</t>
  </si>
  <si>
    <t>https://news.ontario.ca/opo/en/2020/08/historic-agreement-delivers-over-230-million-for-child-care.html</t>
  </si>
  <si>
    <t>ON244</t>
  </si>
  <si>
    <t>ON256</t>
  </si>
  <si>
    <t>https://news.ontario.ca/en/release/58482/ontario-set-to-employ-the-largest-number-of-labour-inspectors-in-provincial-history</t>
  </si>
  <si>
    <t>ON259</t>
  </si>
  <si>
    <t>https://news.ontario.ca/en/release/58515/ontario-investing-more-than-1-billion-to-expand-covid-19-testing-and-contact-tracing</t>
  </si>
  <si>
    <t>ON271</t>
  </si>
  <si>
    <t>https://news.ontario.ca/en/release/58590/ontario-providing-over-half-a-billion-dollars-to-protect-vulnerable-seniors-against-second-wave-of-c</t>
  </si>
  <si>
    <t>ON336</t>
  </si>
  <si>
    <t>https://news.ontario.ca/en/release/59219/ontario-protecting-agri-food-workers-and-food-supply-chain</t>
  </si>
  <si>
    <t>ON358</t>
  </si>
  <si>
    <t>https://news.ontario.ca/en/release/59330/ontario-deploys-rapid-testing-to-support-covid-19-response</t>
  </si>
  <si>
    <t>ON442</t>
  </si>
  <si>
    <t>https://news.ontario.ca/en/release/59877/ontario-launches-innovative-testing-program-at-pearson-airport</t>
  </si>
  <si>
    <t>ON454</t>
  </si>
  <si>
    <t>http://www.health.gov.on.ca/en/pro/programs/publichealth/coronavirus/docs/directives/LTCH_HPPA.pdf</t>
  </si>
  <si>
    <t>ON468</t>
  </si>
  <si>
    <t>https://news.ontario.ca/en/release/59948/ontario-increasing-workplace-inspections-during-covid-19</t>
  </si>
  <si>
    <t>ON477</t>
  </si>
  <si>
    <t>https://news.ontario.ca/en/release/60081/ontario-expands-big-box-blitz-to-ottawa-windsor-niagara-and-durham-regions</t>
  </si>
  <si>
    <t>ON480</t>
  </si>
  <si>
    <t>https://news.ontario.ca/en/release/60132/ontario-expands-covid-19-inspections-to-farming-operations</t>
  </si>
  <si>
    <t>ON482</t>
  </si>
  <si>
    <t>https://news.ontario.ca/en/backgrounder/60172/ontario-takes-immediate-action-to-address-covid-19-variants</t>
  </si>
  <si>
    <t>ON544</t>
  </si>
  <si>
    <t>https://news.ontario.ca/en/release/60530/ontario-hires-100-additional-health-and-safety-inspectors</t>
  </si>
  <si>
    <t>ON583</t>
  </si>
  <si>
    <t>https://news.ontario.ca/en/release/60799/ontario-investing-in-wastewater-testing-system-to-detect-covid-19</t>
  </si>
  <si>
    <t>ON613</t>
  </si>
  <si>
    <t>https://news.ontario.ca/en/release/1000082/ontario-expands-covid-19-rapid-testing-across-province</t>
  </si>
  <si>
    <t>ON686</t>
  </si>
  <si>
    <t>https://news.ontario.ca/en/release/1000295/ontario-dramatically-ramping-up-delivery-of-rapid-test-kits</t>
  </si>
  <si>
    <t>ON687</t>
  </si>
  <si>
    <t>https://news.ontario.ca/en/release/1000308/ontario-resumes-in-vehicle-passenger-road-testing-provincewide</t>
  </si>
  <si>
    <t>PE138</t>
  </si>
  <si>
    <t>https://www.princeedwardisland.ca/en/news/negative-covid-19-test-results-now-available-online</t>
  </si>
  <si>
    <t>https://www.princeedwardisland.ca/en/service/covid-19-test-results</t>
  </si>
  <si>
    <t>PE196</t>
  </si>
  <si>
    <t>https://www.princeedwardisland.ca/en/news/rapid-testing-be-piloted-charlottetown-airport</t>
  </si>
  <si>
    <t>PE320</t>
  </si>
  <si>
    <t>https://www.princeedwardisland.ca/en/news/three-new-cases-of-covid-19-in-pei-pilot-project-launches-in-rural-pei-for-home-screening-kits</t>
  </si>
  <si>
    <t>QC0144</t>
  </si>
  <si>
    <t>https://www.newswire.ca/fr/news-releases/pandemie-de-la-covid-19-la-ministre-danielle-mccann-annonce-une-aide-financiere-d-urgence-de-3-m-octroyee-aux-ressources-d-hebergement-en-dependance-895118054.html</t>
  </si>
  <si>
    <t>QC0145</t>
  </si>
  <si>
    <t>https://www.newswire.ca/fr/news-releases/pandemie-de-la-covid-19-des-zones-tampons-afin-d-eviter-la-propagation-du-virus-dans-les-milieux-de-vie-858557362.html</t>
  </si>
  <si>
    <t>QC0155</t>
  </si>
  <si>
    <t>https://www.newswire.ca/fr/news-releases/pandemie-de-la-covid-19-quebec-presente-un-plan-d-action-en-sante-mentale-pour-aider-tous-les-quebecois-807738758.html</t>
  </si>
  <si>
    <t>https://cdn-contenu.quebec.ca/cdn-contenu/adm/min/sante-services-sociaux/publications-adm/lois-reglements/AM_numero_2020-033-anglais.pdf?1588866337</t>
  </si>
  <si>
    <t>QC0592</t>
  </si>
  <si>
    <t>https://www.msss.gouv.qc.ca/ministere/salle-de-presse/communique-2472/</t>
  </si>
  <si>
    <t>QC0647</t>
  </si>
  <si>
    <t>https://www.msss.gouv.qc.ca/ministere/salle-de-presse/communique-2465/</t>
  </si>
  <si>
    <t>QC0661</t>
  </si>
  <si>
    <t>https://www.msss.gouv.qc.ca/ministere/salle-de-presse/communique-2598/</t>
  </si>
  <si>
    <t>QC0679</t>
  </si>
  <si>
    <t>https://www.msss.gouv.qc.ca/ministere/salle-de-presse/communique-2633/</t>
  </si>
  <si>
    <t>SK236</t>
  </si>
  <si>
    <t>https://www.saskatchewan.ca/government/news-and-media/2021/february/25/saskatchewan-expanding-rapid-testing-kit-use</t>
  </si>
  <si>
    <t>SK300</t>
  </si>
  <si>
    <t>SK324</t>
  </si>
  <si>
    <t>https://www.saskatchewan.ca/government/news-and-media/2021/june/10/saskatchewan-opens-up-access-to-rapid-antigen-tests</t>
  </si>
  <si>
    <t>SK364</t>
  </si>
  <si>
    <t>https://www.saskatchewan.ca/government/news-and-media/2021/august/20/living-with-covid-long-term-covid-19-precautions-updated</t>
  </si>
  <si>
    <t>AB034</t>
  </si>
  <si>
    <t>AB110</t>
  </si>
  <si>
    <t>AB111</t>
  </si>
  <si>
    <t>AB120</t>
  </si>
  <si>
    <t>AB139</t>
  </si>
  <si>
    <t>https://www.alberta.ca/release.cfm?xID=71464A9A2983D-F4EF-8101-0B2D2F26717AB711</t>
  </si>
  <si>
    <t>AB152</t>
  </si>
  <si>
    <t>https://www.alberta.ca/release.cfm?xID=72587792ACF60-DDE1-C319-A4D0240B196D8F86</t>
  </si>
  <si>
    <t>AB415</t>
  </si>
  <si>
    <t>BC095</t>
  </si>
  <si>
    <t>https://news.gov.bc.ca/releases/2020CFD0041-000530</t>
  </si>
  <si>
    <t>BC108</t>
  </si>
  <si>
    <t>https://news.gov.bc.ca/releases/2020CFD0044-000740</t>
  </si>
  <si>
    <t>BC273</t>
  </si>
  <si>
    <t>http://www.bccdc.ca/Health-Info-Site/Documents/COVID_public_guidance/Guidance_Child_Care.pdf</t>
  </si>
  <si>
    <t>BC337</t>
  </si>
  <si>
    <t>https://www2.gov.bc.ca/assets/gov/family-and-social-supports/covid-19/public_health_guidance_covid_19_for_childcare_facilities_march24_final.pdf</t>
  </si>
  <si>
    <t>MB021</t>
  </si>
  <si>
    <t>https://news.gov.mb.ca/news/index.html?item=47038</t>
  </si>
  <si>
    <t>MB050</t>
  </si>
  <si>
    <t>https://news.gov.mb.ca/news/index.html?item=47377&amp;posted=2020-04-02</t>
  </si>
  <si>
    <t>MB090</t>
  </si>
  <si>
    <t>https://news.gov.mb.ca/news/index.html?item=47757&amp;posted=2020-05-02</t>
  </si>
  <si>
    <t>MB110</t>
  </si>
  <si>
    <t>https://news.gov.mb.ca/news/index.html?item=48325&amp;posted=2020-05-27</t>
  </si>
  <si>
    <t>MB133</t>
  </si>
  <si>
    <t>MB141</t>
  </si>
  <si>
    <t>https://news.gov.mb.ca/news/index.html?item=47664&amp;posted=2020-04-29</t>
  </si>
  <si>
    <t>MB167</t>
  </si>
  <si>
    <t>https://news.gov.mb.ca/news/?archive=&amp;item=49195</t>
  </si>
  <si>
    <t>MB426</t>
  </si>
  <si>
    <t>MB466</t>
  </si>
  <si>
    <t>https://news.gov.mb.ca/news/index.html?item=51465&amp;posted=2021-06-18</t>
  </si>
  <si>
    <t>MB477</t>
  </si>
  <si>
    <t>MB487</t>
  </si>
  <si>
    <t>MB500</t>
  </si>
  <si>
    <t>MB504</t>
  </si>
  <si>
    <t>https://news.gov.mb.ca/news/index.html?item=52021&amp;posted=2021-08-05</t>
  </si>
  <si>
    <t>MB561</t>
  </si>
  <si>
    <t>MB579</t>
  </si>
  <si>
    <t>https://news.gov.mb.ca/news/index.html?item=53243&amp;posted=2022-01-26</t>
  </si>
  <si>
    <t>NB527</t>
  </si>
  <si>
    <t>NB592</t>
  </si>
  <si>
    <t>NL403</t>
  </si>
  <si>
    <t>https://www.gov.nl.ca/releases/2021/health/1029n06/</t>
  </si>
  <si>
    <t>NB010</t>
  </si>
  <si>
    <t>NB077</t>
  </si>
  <si>
    <t>NB103</t>
  </si>
  <si>
    <t>NB131</t>
  </si>
  <si>
    <t>https://www2.gnb.ca/content/gnb/en/news/news_release.2020.05.0290.html</t>
  </si>
  <si>
    <t>NB132</t>
  </si>
  <si>
    <t>NB133</t>
  </si>
  <si>
    <t>NB482</t>
  </si>
  <si>
    <t>https://www2.gnb.ca/content/gnb/en/corporate/promo/covid-19/news/news_release.2021.09.0621.html</t>
  </si>
  <si>
    <t>https://www.nbed.nb.ca/parentportal/Content/Covid-19/Guidelines%20for%20the%20Prevention%20and%20Control%20of%20Communicable%20Diseases%20in%20Early%20Learning%20and%20Childcare%20(ELC)%20Facilities.pdf</t>
  </si>
  <si>
    <t>NB496</t>
  </si>
  <si>
    <t>https://www2.gnb.ca/content/gnb/en/corporate/promo/covid-19/news/news_release.2021.09.0632.html</t>
  </si>
  <si>
    <t>NU430</t>
  </si>
  <si>
    <t>NU434</t>
  </si>
  <si>
    <t>NU492</t>
  </si>
  <si>
    <t>NU510</t>
  </si>
  <si>
    <t>NU523</t>
  </si>
  <si>
    <t>NL007</t>
  </si>
  <si>
    <t>https://www.gov.nl.ca/releases/2020/eecd/0316n04/</t>
  </si>
  <si>
    <t>NL013</t>
  </si>
  <si>
    <t>https://www.gov.nl.ca/releases/2020/eecd/0318n04/</t>
  </si>
  <si>
    <t>NL064</t>
  </si>
  <si>
    <t>https://www.gov.nl.ca/releases/2020/eecd/0501n05/</t>
  </si>
  <si>
    <t>NL073</t>
  </si>
  <si>
    <t>https://www.gov.nl.ca/releases/2020/eecd/0529n05/</t>
  </si>
  <si>
    <t>NL077</t>
  </si>
  <si>
    <t>NL123</t>
  </si>
  <si>
    <t>https://www.gov.nl.ca/eecd/eecd-covid-19-child-care-information/covid-19-child-care-operations-policy/</t>
  </si>
  <si>
    <t>NL207</t>
  </si>
  <si>
    <t>https://www.gov.nl.ca/releases/2021/education/0310n04/</t>
  </si>
  <si>
    <t>NL220</t>
  </si>
  <si>
    <t>https://www.gov.nl.ca/releases/2021/education/0214n03/</t>
  </si>
  <si>
    <t>NL221</t>
  </si>
  <si>
    <t>https://www.gov.nl.ca/releases/2021/education/0301n03/</t>
  </si>
  <si>
    <t>NL222</t>
  </si>
  <si>
    <t>NL312</t>
  </si>
  <si>
    <t>NL345</t>
  </si>
  <si>
    <t>NL353</t>
  </si>
  <si>
    <t>https://www.gov.nl.ca/releases/2021/education/0903n01/</t>
  </si>
  <si>
    <t>NS009</t>
  </si>
  <si>
    <t>NS055</t>
  </si>
  <si>
    <t>https://novascotia.ca/news/release/?id=20200428005</t>
  </si>
  <si>
    <t>NS082</t>
  </si>
  <si>
    <t>https://novascotia.ca/news/release/?id=20200602005</t>
  </si>
  <si>
    <t>https://novascotia.ca/news/release/?id=20200614002</t>
  </si>
  <si>
    <t>NS084</t>
  </si>
  <si>
    <t>https://novascotia.ca/news/release/?id=20200612002</t>
  </si>
  <si>
    <t>https://novascotia.ca/coronavirus/docs/COVID-19-Return-to-Day-Camp-Guidelines.pdf</t>
  </si>
  <si>
    <t>NS258</t>
  </si>
  <si>
    <t>NS292</t>
  </si>
  <si>
    <t>NS302</t>
  </si>
  <si>
    <t>https://novascotia.ca/news/release/?id=20210528004</t>
  </si>
  <si>
    <t>NS325</t>
  </si>
  <si>
    <t>NS343</t>
  </si>
  <si>
    <t>NT052</t>
  </si>
  <si>
    <t>https://www.ece.gov.nt.ca/en/services/education-culture-and-employment-covid-19-updates/information-licensed-early-learning-and</t>
  </si>
  <si>
    <t>NU004</t>
  </si>
  <si>
    <t>NU029</t>
  </si>
  <si>
    <t>https://gov.nu.ca/executive-and-intergovernmental-affairs/news/covid-19-gn-update-march-31-2020</t>
  </si>
  <si>
    <t>NU050</t>
  </si>
  <si>
    <t>NU075</t>
  </si>
  <si>
    <t>NU111</t>
  </si>
  <si>
    <t>NU123</t>
  </si>
  <si>
    <t>NU135</t>
  </si>
  <si>
    <t>NU144</t>
  </si>
  <si>
    <t>NU167</t>
  </si>
  <si>
    <t>NU189</t>
  </si>
  <si>
    <t>NU196</t>
  </si>
  <si>
    <t>NU211</t>
  </si>
  <si>
    <t>NU223</t>
  </si>
  <si>
    <t>NU230</t>
  </si>
  <si>
    <t>NU239</t>
  </si>
  <si>
    <t>https://gov.nu.ca/executive-and-intergovernmental-affairs/news/covid-19-gn-update-march-26-2021</t>
  </si>
  <si>
    <t>NU240</t>
  </si>
  <si>
    <t>NU262</t>
  </si>
  <si>
    <t>NU277</t>
  </si>
  <si>
    <t>NU300</t>
  </si>
  <si>
    <t>https://www.gov.nu.ca/executive-and-intergovernmental-affairs/news/covid-19-gn-update-may-10-2021</t>
  </si>
  <si>
    <t>NU347</t>
  </si>
  <si>
    <t>https://www.gov.nu.ca/executive-and-intergovernmental-affairs/news/covid-19-gn-update-june-7-2021</t>
  </si>
  <si>
    <t>ON091</t>
  </si>
  <si>
    <t>https://www.news.ontario.ca/opo/en/2020/04/ontario-offers-emergency-child-care-to-more-frontline-staff.html</t>
  </si>
  <si>
    <t>ON111</t>
  </si>
  <si>
    <t>https://www.ontario.ca/laws/regulation/200051?_ga=2.184837289.1860153609.1592920176-470745044.1584640249</t>
  </si>
  <si>
    <t>ON142</t>
  </si>
  <si>
    <t>https://news.ontario.ca/opo/en/2020/04/more-frontline-workers-eligible-for-emergency-child-care.html</t>
  </si>
  <si>
    <t>ON172</t>
  </si>
  <si>
    <t>https://news.ontario.ca/edu/en/2020/03/province-takes-steps-to-ensure-frontline-staff-can-continue-to-work.html?_ga=2.132268942.1401447723.1587393676-470745044.1584640249</t>
  </si>
  <si>
    <t>ON217</t>
  </si>
  <si>
    <t>ON227</t>
  </si>
  <si>
    <t>https://news.ontario.ca/edu/en/2020/07/ontario-continues-to-gradually-and-safely-reopen-child-care-for-working-parents.html</t>
  </si>
  <si>
    <t>ON445</t>
  </si>
  <si>
    <t>https://news.ontario.ca/en/backgrounder/59910/expanding-eligibility-for-emergency-child-care-in-southern-ontario</t>
  </si>
  <si>
    <t>ON478</t>
  </si>
  <si>
    <t>https://news.ontario.ca/en/backgrounder/60092/ontario-expanding-eligibility-for-emergency-child-care-during-extended-remote-learning-period</t>
  </si>
  <si>
    <t>ON486</t>
  </si>
  <si>
    <t>https://news.ontario.ca/en/statement/60254/ontario-expands-emergency-child-care-to-more-frontline-workers</t>
  </si>
  <si>
    <t>ON680</t>
  </si>
  <si>
    <t>ON758</t>
  </si>
  <si>
    <t>PE012</t>
  </si>
  <si>
    <t>https://www.princeedwardisland.ca/en/news/province-announces-covid-19-related-closures</t>
  </si>
  <si>
    <t>PE025</t>
  </si>
  <si>
    <t>https://www.princeedwardisland.ca/en/news/prince-edward-island-extends-closures-schools-daycares-non-essential-services</t>
  </si>
  <si>
    <t>PE037</t>
  </si>
  <si>
    <t>https://www.princeedwardisland.ca/en/news/province-announces-more-financial-support-islanders</t>
  </si>
  <si>
    <t>https://www.princeedwardisland.ca/en/news/province-outlines-next-steps-children-and-students</t>
  </si>
  <si>
    <t>PE081</t>
  </si>
  <si>
    <t>https://www.princeedwardisland.ca/en/news/province-outlines-plans-child-care</t>
  </si>
  <si>
    <t>https://www.princeedwardisland.ca/en/information/health-and-wellness/phase-2</t>
  </si>
  <si>
    <t>PE093</t>
  </si>
  <si>
    <t>https://www.princeedwardisland.ca/en/news/education-and-child-care-services-expand-june</t>
  </si>
  <si>
    <t>https://www.princeedwardisland.ca/en/information/health-and-wellness/licensed-child-care-centres-directive</t>
  </si>
  <si>
    <t>PE114</t>
  </si>
  <si>
    <t>PE119</t>
  </si>
  <si>
    <t>https://www.princeedwardisland.ca/en/news/child-care-centres-will-begin-operating-full-capacity</t>
  </si>
  <si>
    <t>PE265</t>
  </si>
  <si>
    <t>PE271</t>
  </si>
  <si>
    <t>QC0043</t>
  </si>
  <si>
    <t>https://cdn-contenu.quebec.ca/cdn-contenu/adm/min/sante-services-sociaux/publications-adm/lois-reglements/decret-177-2020.pdf?1584224223</t>
  </si>
  <si>
    <t>https://cdn-contenu.quebec.ca/cdn-contenu/adm/min/sante-services-sociaux/publications-adm/lois-reglements/decret-483-2020-anglais.pdf?1588203324</t>
  </si>
  <si>
    <t>QC0138</t>
  </si>
  <si>
    <t>http://www.education.gouv.qc.ca/salle-de-presse/communiques-de-presse/detail/article/pandemie-de-la-covid-19-les-etablissements-scolaires-et-les-services-de-garde-rouvriront/</t>
  </si>
  <si>
    <t>QC0171</t>
  </si>
  <si>
    <t xml:space="preserve">https://www.newswire.ca/fr/news-releases/pandemie-de-la-covid-19-quebec-ne-rouvrira-pas-les-ecoles-sur-le-territoire-de-la-communaute-metropolitaine-de-montreal-avant-la-fin-aout-et-repousse-au-1er-juin-l-ouverture-des-garderies-801336177.html </t>
  </si>
  <si>
    <t>QC0185</t>
  </si>
  <si>
    <t>https://www.newswire.ca/fr/news-releases/pandemie-de-la-covid-19-feu-vert-aux-camps-de-jour-au-quebec-des-le-22-juin-prochain-830957777.html</t>
  </si>
  <si>
    <t>QC0215</t>
  </si>
  <si>
    <t>https://www.msss.gouv.qc.ca/ministere/salle-de-presse/communique-2140/</t>
  </si>
  <si>
    <t>QC0226</t>
  </si>
  <si>
    <t>https://cdn-contenu.quebec.ca/cdn-contenu/adm/min/sante-services-sociaux/publications-adm/lois-reglements/AM_2020-044-anglais.pdf?1592058036</t>
  </si>
  <si>
    <t>QC0300</t>
  </si>
  <si>
    <t>https://cdn-contenu.quebec.ca/cdn-contenu/adm/min/sante-services-sociaux/publications-adm/lois-reglements/AM_2020-048-anglais.pdf?1593273233</t>
  </si>
  <si>
    <t>QC0347</t>
  </si>
  <si>
    <t>https://cdn-contenu.quebec.ca/cdn-contenu/adm/min/sante-services-sociaux/publications-adm/lois-reglements/decret-885-2020-anglais.pdf?1597868919</t>
  </si>
  <si>
    <t>QC0801</t>
  </si>
  <si>
    <t>SK024</t>
  </si>
  <si>
    <t>https://www.saskatchewan.ca/government/health-care-administration-and-provider-resources/treatment-procedures-and-guidelines/emerging-public-health-issues/2019-novel-coronavirus/information-for-health-care-providers/child-care-for-health-care-provider-families</t>
  </si>
  <si>
    <t>SK031</t>
  </si>
  <si>
    <t>https://www.saskatchewan.ca/government/health-care-administration-and-provider-resources/treatment-procedures-and-guidelines/emerging-public-health-issues/2019-novel-coronavirus/public-health-measures/public-health-orders</t>
  </si>
  <si>
    <t>SK072</t>
  </si>
  <si>
    <t>https://www.saskatchewan.ca/government/news-and-media/2020/april/30/child-care-spaces</t>
  </si>
  <si>
    <t>SK096</t>
  </si>
  <si>
    <t>SK130</t>
  </si>
  <si>
    <t>SK194</t>
  </si>
  <si>
    <t>SK229</t>
  </si>
  <si>
    <t>https://www.saskatchewan.ca/government/health-care-administration-and-provider-resources/treatment-procedures-and-guidelines/emerging-public-health-issues/2019-novel-coronavirus/public-health-measures/guidance-for-child-care</t>
  </si>
  <si>
    <t>https://www.saskatchewan.ca/government/health-care-administration-and-provider-resources/treatment-procedures-and-guidelines/emerging-public-health-issues/2019-novel-coronavirus/re-open-saskatchewan-plan/guidelines/child-care-facilities-guidelines</t>
  </si>
  <si>
    <t>SK337</t>
  </si>
  <si>
    <t>YT051</t>
  </si>
  <si>
    <t>https://yukon.ca/en/covid-19-public-update-april-17-2020-0</t>
  </si>
  <si>
    <t>YT056</t>
  </si>
  <si>
    <t>https://yukon.ca/en/child-care-centres-and-family-day-homes</t>
  </si>
  <si>
    <t>YT081</t>
  </si>
  <si>
    <t>https://yukon.ca/en/news/may-22-2020-covid-19-update</t>
  </si>
  <si>
    <t>YT096</t>
  </si>
  <si>
    <t>YT181</t>
  </si>
  <si>
    <t>YT187</t>
  </si>
  <si>
    <t>AB033</t>
  </si>
  <si>
    <t>AB035</t>
  </si>
  <si>
    <t>https://www.alberta.ca/release.cfm?xID=69818C355F188-C2A3-F5C6-875A2A33929D5C05#toc-1</t>
  </si>
  <si>
    <t>AB112</t>
  </si>
  <si>
    <t>AB146</t>
  </si>
  <si>
    <t>AB151</t>
  </si>
  <si>
    <t>https://www.alberta.ca/release.cfm?xID=72576418BE34F-D428-6986-0F85E17B91BA2A40</t>
  </si>
  <si>
    <t>AB163</t>
  </si>
  <si>
    <t>https://www.alberta.ca/release.cfm?xID=7287083F2D4AD-A7B8-5DA0-30A4E2598D9C2A0B</t>
  </si>
  <si>
    <t>https://open.alberta.ca/publications/2020-21-school-re-entry-plan</t>
  </si>
  <si>
    <t>AB166</t>
  </si>
  <si>
    <t>https://www.alberta.ca/release.cfm?xID=72968531BFC32-DFCE-5AC8-7E81A7C72D035E11</t>
  </si>
  <si>
    <t>https://www.alberta.ca/release.cfm?xID=7295843B33620-E876-92BA-FCBA67A776AAE2FB</t>
  </si>
  <si>
    <t>AB168</t>
  </si>
  <si>
    <t>https://www.alberta.ca/release.cfm?xID=72999DDE27CF5-B536-8ED6-597EF8574C08DE13</t>
  </si>
  <si>
    <t>AB183</t>
  </si>
  <si>
    <t>AB184</t>
  </si>
  <si>
    <t>AB205</t>
  </si>
  <si>
    <t>AB211</t>
  </si>
  <si>
    <t>https://www.alberta.ca/release.cfm?xID=73130C296BA74-CE59-3177-C399E1BBBA2839B7</t>
  </si>
  <si>
    <t>https://www.alberta.ca/release.cfm?xID=73125B8FC9886-F278-3E78-0D14834E272E4431</t>
  </si>
  <si>
    <t>AB216</t>
  </si>
  <si>
    <t>AB271</t>
  </si>
  <si>
    <t>https://www.alberta.ca/release.cfm?xID=7716822CAEF42-F51A-C15A-8DA6AA1F5614D257</t>
  </si>
  <si>
    <t>https://www.alberta.ca/release.cfm?xID=7723016285A7D-C37A-727E-83C1BAE3890EAF25</t>
  </si>
  <si>
    <t>AB317</t>
  </si>
  <si>
    <t>https://www.alberta.ca/release.cfm?xID=77955372DCEE0-D4F1-D919-AAF47C02C77DC925</t>
  </si>
  <si>
    <t>AB318</t>
  </si>
  <si>
    <t>https://www.alberta.ca/release.cfm?xID=7798870AB760E-E453-F28B-C487FDEABF5DFA28</t>
  </si>
  <si>
    <t>AB320</t>
  </si>
  <si>
    <t>AB333</t>
  </si>
  <si>
    <t>AB337</t>
  </si>
  <si>
    <t>AB366</t>
  </si>
  <si>
    <t>AB380</t>
  </si>
  <si>
    <t>AB402</t>
  </si>
  <si>
    <t>https://www.alberta.ca/release.cfm?xID=7934477F07AEA-A03E-C928-08F2CE679254D785</t>
  </si>
  <si>
    <t>AB413</t>
  </si>
  <si>
    <t>BC008</t>
  </si>
  <si>
    <t>https://www.ubc.ca/campus-notifications/</t>
  </si>
  <si>
    <t>BC018</t>
  </si>
  <si>
    <t>http://www.bccdc.ca/health-info/diseases-conditions/covid-19/childcare-schools</t>
  </si>
  <si>
    <t>BC028</t>
  </si>
  <si>
    <t>https://news.gov.bc.ca/releases/2020HLTH0115-000594</t>
  </si>
  <si>
    <t>https://www.openschool.bc.ca/keeplearning/</t>
  </si>
  <si>
    <t>BC045</t>
  </si>
  <si>
    <t>https://www2.gov.bc.ca/assets/gov/health/about-bc-s-health-care-system/office-of-the-provincial-health-officer/covid-19/covid-19-pho-guidance-k-12-schools.pdf</t>
  </si>
  <si>
    <t>BC131</t>
  </si>
  <si>
    <t>https://news.gov.bc.ca/releases/2020PREM0026-000890</t>
  </si>
  <si>
    <t>https://news.gov.bc.ca/releases/2020EDUC0037-000999</t>
  </si>
  <si>
    <t>BC177</t>
  </si>
  <si>
    <t>https://news.gov.bc.ca/releases/2020EDUC0040-001415</t>
  </si>
  <si>
    <t>BC194</t>
  </si>
  <si>
    <t>BC198</t>
  </si>
  <si>
    <t>https://news.gov.bc.ca/releases/2020EDUC0057-001592</t>
  </si>
  <si>
    <t>BC203</t>
  </si>
  <si>
    <t>https://news.gov.bc.ca/releases/2020HLTH0051-001706</t>
  </si>
  <si>
    <t>https://www2.gov.bc.ca/gov/content/education-training/k-12/covid-19-return-to-school#orientation-week</t>
  </si>
  <si>
    <t>BC240</t>
  </si>
  <si>
    <t>https://news.gov.bc.ca/releases/2020EDUC0073-002119</t>
  </si>
  <si>
    <t>BC274</t>
  </si>
  <si>
    <t>http://www.bccdc.ca/Health-Info-Site/Documents/COVID_public_guidance/Guidance-k-12-schools.pdf?bcgovtm=20200506_GCPE_AM_COVID_9_NOTIFICATION_BCGOV_BCGOV_EN_BC__NOTIFICATION</t>
  </si>
  <si>
    <t>BC346</t>
  </si>
  <si>
    <t>https://archive.news.gov.bc.ca/releases/news_releases_2020-2024/2021PREM0023-000578.htm</t>
  </si>
  <si>
    <t>https://www2.gov.bc.ca/assets/gov/education/administration/kindergarten-to-grade-12/safe-caring-orderly/k-12-covid-19-health-safety-guidlines.pdf</t>
  </si>
  <si>
    <t>BC518</t>
  </si>
  <si>
    <t>https://news.gov.bc.ca/releases/2021EDUC0058-001663</t>
  </si>
  <si>
    <t>BC519</t>
  </si>
  <si>
    <t>https://news.gov.bc.ca/releases/2021AEST0053-001664</t>
  </si>
  <si>
    <t>https://www2.gov.bc.ca/assets/gov/health/about-bc-s-health-care-system/office-of-the-provincial-health-officer/covid-19/covid-19-pho-order-post-secondary-institution-housing.pdf</t>
  </si>
  <si>
    <t>BC523</t>
  </si>
  <si>
    <t>https://www2.gov.bc.ca/assets/gov/education/administration/kindergarten-to-grade-12/safe-caring-orderly/k-12-education-recovery-plan.pdf</t>
  </si>
  <si>
    <t>CAN168</t>
  </si>
  <si>
    <t>https://www.canada.ca/en/indigenous-services-canada/news/2020/08/government-of-canada-provides-support-for-a-safe-return-to-first-nations-schools-on-reserves.html</t>
  </si>
  <si>
    <t>CAN169</t>
  </si>
  <si>
    <t>https://pm.gc.ca/en/news/news-releases/2020/08/26/prime-minister-announces-support-safe-return-school</t>
  </si>
  <si>
    <t>CAN207</t>
  </si>
  <si>
    <t>AB438</t>
  </si>
  <si>
    <t>https://www.alberta.ca/release.cfm?xID=8010338004656-FFAD-9A4C-1513D6E78C7690C10</t>
  </si>
  <si>
    <t>AB466</t>
  </si>
  <si>
    <t>AB474</t>
  </si>
  <si>
    <t>https://www.alberta.ca/release.cfm?xID=81695BC01F3A2-FCDD-B660-8693473704E81BE1</t>
  </si>
  <si>
    <t>BC553</t>
  </si>
  <si>
    <t>https://news.gov.bc.ca/releases/2021EDUC0059-001880</t>
  </si>
  <si>
    <t>BC597</t>
  </si>
  <si>
    <t>https://www2.gov.bc.ca/assets/gov/health/about-bc-s-health-care-system/office-of-the-provincial-health-officer/covid-19/covid-19-delayed-return-to-school-order.pdf</t>
  </si>
  <si>
    <t>BC598</t>
  </si>
  <si>
    <t>https://news.gov.bc.ca/releases/2021HLTH0079-002460</t>
  </si>
  <si>
    <t>BC599</t>
  </si>
  <si>
    <t>https://www2.gov.bc.ca/assets/gov/education/administration/kindergarten-to-grade-12/safe-caring-orderly/k-12-covid-19-health-safety-guidelines-addendum.pdf</t>
  </si>
  <si>
    <t>http://www.bccdc.ca/Health-Info-Site/Documents/COVID_public_guidance/Addendum_K-12Guidance_12292021.pdf</t>
  </si>
  <si>
    <t>BC629</t>
  </si>
  <si>
    <t>MB025</t>
  </si>
  <si>
    <t>MB028</t>
  </si>
  <si>
    <t>https://news-centre.uwinnipeg.ca/all-posts/uwinnipeg-update-on-covid-19-situation-friday-march-13/</t>
  </si>
  <si>
    <t>MB036</t>
  </si>
  <si>
    <t>https://news.gov.mb.ca/news/index.html?item=47341&amp;posted=2020-03-31</t>
  </si>
  <si>
    <t>MB144</t>
  </si>
  <si>
    <t>https://news.gov.mb.ca/news/index.html?item=48514&amp;posted=2020-06-25</t>
  </si>
  <si>
    <t>MB157</t>
  </si>
  <si>
    <t>https://news.gov.mb.ca/news/index.html?item=48837&amp;posted=2020-07-30</t>
  </si>
  <si>
    <t>MB166</t>
  </si>
  <si>
    <t>https://news.gov.mb.ca/news/index.html?item=48837</t>
  </si>
  <si>
    <t>https://winnipeg.ctvnews.ca/anxiety-and-excitement-on-first-day-back-to-school-in-manitoba-1.5096764</t>
  </si>
  <si>
    <t>MB168</t>
  </si>
  <si>
    <t>https://news.gov.mb.ca/news/index.html?item=49065&amp;posted=2020-08-13</t>
  </si>
  <si>
    <t>https://www.gov.mb.ca/asset_library/en/covid/k-12-reopeningplan-guideforparents.pdf</t>
  </si>
  <si>
    <t>MB169</t>
  </si>
  <si>
    <t>https://engagemb.ca/welcoming-our-students-back-restoring-safe-schools/news_feed/welcoming-our-students-back-august-19-update</t>
  </si>
  <si>
    <t>https://www.edu.gov.mb.ca/k12/covid/docs/mask_guidance.pdf</t>
  </si>
  <si>
    <t>MB180</t>
  </si>
  <si>
    <t>https://www.gov.mb.ca/covid19/restoring/rss-practice-guidance.html</t>
  </si>
  <si>
    <t>https://www.gov.mb.ca/asset_library/en/covid/k-12-reopeningplan-guidance.pdf</t>
  </si>
  <si>
    <t>MB207</t>
  </si>
  <si>
    <t>http://www.manitoba.ca/covid19/restartmb/prs/winnipeg/index.html#wmr_schools</t>
  </si>
  <si>
    <t>MB241</t>
  </si>
  <si>
    <t>MB256</t>
  </si>
  <si>
    <t>https://news.gov.mb.ca/news/index.html?item=49882</t>
  </si>
  <si>
    <t>MB259</t>
  </si>
  <si>
    <t>https://news.gov.mb.ca/news/index.html?item=50020&amp;posted=2020-12-11</t>
  </si>
  <si>
    <t>MB260</t>
  </si>
  <si>
    <t>MB276</t>
  </si>
  <si>
    <t>MB406</t>
  </si>
  <si>
    <t>MB453</t>
  </si>
  <si>
    <t>https://news.gov.mb.ca/news/index.html?item=51379&amp;posted=2021-06-03</t>
  </si>
  <si>
    <t>MB467</t>
  </si>
  <si>
    <t>https://news.gov.mb.ca/news/index.html?item=51292&amp;posted=2021-05-15</t>
  </si>
  <si>
    <t>MB503</t>
  </si>
  <si>
    <t>https://news.gov.mb.ca/asset_library/en/covid/k12-guidelines-aug2021.pdf</t>
  </si>
  <si>
    <t>MB519</t>
  </si>
  <si>
    <t>MB563</t>
  </si>
  <si>
    <t>https://news.gov.mb.ca/news/index.html?item=53018&amp;posted=2021-12-22</t>
  </si>
  <si>
    <t>MB573</t>
  </si>
  <si>
    <t>NB523</t>
  </si>
  <si>
    <t>NB528</t>
  </si>
  <si>
    <t>NB530</t>
  </si>
  <si>
    <t>NB536</t>
  </si>
  <si>
    <t>https://www2.gnb.ca/content/gnb/en/corporate/promo/covid-19/news/news_release.2021.10.0711.html</t>
  </si>
  <si>
    <t>NB544</t>
  </si>
  <si>
    <t>NB547</t>
  </si>
  <si>
    <t>NB550</t>
  </si>
  <si>
    <t>https://www2.gnb.ca/content/gnb/en/corporate/promo/covid-19/news/news_release.2021.10.0742.html</t>
  </si>
  <si>
    <t>NB586</t>
  </si>
  <si>
    <t>NB590</t>
  </si>
  <si>
    <t>NB593</t>
  </si>
  <si>
    <t>NB595</t>
  </si>
  <si>
    <t>NB619</t>
  </si>
  <si>
    <t>NB634</t>
  </si>
  <si>
    <t>https://www2.gnb.ca/content/gnb/en/corporate/promo/covid-19/news/news_release.2022.01.0050.html</t>
  </si>
  <si>
    <t>NL402</t>
  </si>
  <si>
    <t>NB008</t>
  </si>
  <si>
    <t>https://www2.gnb.ca/content/gnb/en/news/news_release.2020.03.0121.html</t>
  </si>
  <si>
    <t>NB017</t>
  </si>
  <si>
    <t>NB033</t>
  </si>
  <si>
    <t>https://www2.gnb.ca/content/gnb/en/news/news_release.2020.04.0176.html</t>
  </si>
  <si>
    <t>NB056</t>
  </si>
  <si>
    <t>NB076</t>
  </si>
  <si>
    <t>NB084</t>
  </si>
  <si>
    <t>https://www2.gnb.ca/content/gnb/en/news/news_release.2020.05.0288.html</t>
  </si>
  <si>
    <t>NB130</t>
  </si>
  <si>
    <t>https://www2.gnb.ca/content/gnb/en/departments/education/news/news_release.2020.06.0344.html</t>
  </si>
  <si>
    <t>https://www2.gnb.ca/content/dam/gnb/Departments/ed/pdf/ReturnSchoolExecutiveSummary.pdf</t>
  </si>
  <si>
    <t>NB153</t>
  </si>
  <si>
    <t>https://www2.gnb.ca/content/gnb/en/news/news_release.2020.08.0443.html</t>
  </si>
  <si>
    <t>https://www2.gnb.ca/content/dam/gnb/Departments/ed/pdf/return-to-school-guide.pdf</t>
  </si>
  <si>
    <t>NB158</t>
  </si>
  <si>
    <t>NB160</t>
  </si>
  <si>
    <t>https://www2.gnb.ca/content/gnb/en/news/news_release.2020.09.0468.html</t>
  </si>
  <si>
    <t>NB162</t>
  </si>
  <si>
    <t>https://www.cbc.ca/news/canada/new-brunswick/nb-first-day-school-1.5715363</t>
  </si>
  <si>
    <t>NB268</t>
  </si>
  <si>
    <t>NB288</t>
  </si>
  <si>
    <t>NB312</t>
  </si>
  <si>
    <t>https://www2.gnb.ca/content/gnb/en/news/news_release.2021.03.0215.html</t>
  </si>
  <si>
    <t>NB333</t>
  </si>
  <si>
    <t>https://www2.gnb.ca/content/gnb/en/corporate/promo/covid-19/news/news_release.2021.04.0262.html</t>
  </si>
  <si>
    <t>NB335</t>
  </si>
  <si>
    <t>NB340</t>
  </si>
  <si>
    <t>https://globalnews.ca/news/7751413/nb-in-class-learning-delayed/</t>
  </si>
  <si>
    <t>NB348</t>
  </si>
  <si>
    <t>https://www2.gnb.ca/content/gnb/en/corporate/promo/covid-19/news/news_release.2021.04.0315.html</t>
  </si>
  <si>
    <t>https://www.cbc.ca/news/canada/new-brunswick/new-brunswick-covid-19-update-april-22-1.5999702</t>
  </si>
  <si>
    <t>NB363</t>
  </si>
  <si>
    <t>https://www2.gnb.ca/content/gnb/en/news/news_release.2021.03.0248.html</t>
  </si>
  <si>
    <t>https://www.cbc.ca/news/canada/new-brunswick/covid-roundup-march31-cases-1.5971121</t>
  </si>
  <si>
    <t>NB374</t>
  </si>
  <si>
    <t>NB379</t>
  </si>
  <si>
    <t>NB382</t>
  </si>
  <si>
    <t>NB386</t>
  </si>
  <si>
    <t>NB391</t>
  </si>
  <si>
    <t>NB426</t>
  </si>
  <si>
    <t>https://www2.gnb.ca/content/gnb/en/corporate/promo/covid-19/alert-levels/yellow%20level.html</t>
  </si>
  <si>
    <t>NB452</t>
  </si>
  <si>
    <t>NB457</t>
  </si>
  <si>
    <t>NB481</t>
  </si>
  <si>
    <t>https://www2.gnb.ca/content/gnb/en/news/news_release.2021.08.0602.html</t>
  </si>
  <si>
    <t>NB484</t>
  </si>
  <si>
    <t>https://www2.gnb.ca/content/dam/gnb/Departments/ed/pdf/2021-22-guidelines.pdf</t>
  </si>
  <si>
    <t>NB485</t>
  </si>
  <si>
    <t>NB492</t>
  </si>
  <si>
    <t>https://www2.gnb.ca/content/gnb/en/corporate/promo/covid-19/news/news_release.2021.09.0648.html</t>
  </si>
  <si>
    <t>NB493</t>
  </si>
  <si>
    <t>NL428</t>
  </si>
  <si>
    <t>https://www.gov.nl.ca/releases/2021/education/1219n03/</t>
  </si>
  <si>
    <t>NL466</t>
  </si>
  <si>
    <t>https://www.gov.nl.ca/releases/2022/education/0120n05/</t>
  </si>
  <si>
    <t>NS404</t>
  </si>
  <si>
    <t>NS424</t>
  </si>
  <si>
    <t>NS426</t>
  </si>
  <si>
    <t>https://novascotia.ca/news/release/?id=20220105005</t>
  </si>
  <si>
    <t>NT230</t>
  </si>
  <si>
    <t>https://www.gov.nt.ca/en/newsroom/change-return-school-date-all-nwt-schools</t>
  </si>
  <si>
    <t>NU415</t>
  </si>
  <si>
    <t>NU433</t>
  </si>
  <si>
    <t>NU491</t>
  </si>
  <si>
    <t>NU514</t>
  </si>
  <si>
    <t>https://www.gov.nu.ca/education/news/cpho-announces-reopening-schools-and-child-care-facilities</t>
  </si>
  <si>
    <t>NU522</t>
  </si>
  <si>
    <t>NU528</t>
  </si>
  <si>
    <t>https://www.gov.nu.ca/sites/default/files/2022-01_nr16_hea_sanikiluaq_schools_restricted_to_50_capacity_-_eng.pdf</t>
  </si>
  <si>
    <t>ON785</t>
  </si>
  <si>
    <t>https://www.ontario.ca/document/covid-19-health-safety-and-operational-guidance-schools-2021-2022</t>
  </si>
  <si>
    <t>ON813</t>
  </si>
  <si>
    <t>ON833</t>
  </si>
  <si>
    <t>https://toronto.ctvnews.ca/ontario-schools-to-reopen-for-in-person-learning-on-jan-17-1.5734963</t>
  </si>
  <si>
    <t>PE392</t>
  </si>
  <si>
    <t>https://www.princeedwardisland.ca/en/news/schools-plan-for-remote-learning-in-january</t>
  </si>
  <si>
    <t>PE407</t>
  </si>
  <si>
    <t>PE437</t>
  </si>
  <si>
    <t>QC0945</t>
  </si>
  <si>
    <t>https://www.msss.gouv.qc.ca/ministere/salle-de-presse/communique-3198/</t>
  </si>
  <si>
    <t>QC0956</t>
  </si>
  <si>
    <t>https://www.msss.gouv.qc.ca/ministere/salle-de-presse/communique-3230/</t>
  </si>
  <si>
    <t>QC0964</t>
  </si>
  <si>
    <t>QC0971</t>
  </si>
  <si>
    <t>https://www.msss.gouv.qc.ca/ministere/salle-de-presse/communique-3257/</t>
  </si>
  <si>
    <t>QC0980</t>
  </si>
  <si>
    <t>https://www.msss.gouv.qc.ca/ministere/salle-de-presse/communique-3337/</t>
  </si>
  <si>
    <t>QC0983</t>
  </si>
  <si>
    <t>https://www.msss.gouv.qc.ca/ministere/salle-de-presse/communique-3346/</t>
  </si>
  <si>
    <t>QC0993</t>
  </si>
  <si>
    <t>QC1057</t>
  </si>
  <si>
    <t>NL008</t>
  </si>
  <si>
    <t>https://www.cna.nl.ca/news/news-article.aspx?messageid=1314</t>
  </si>
  <si>
    <t>NL009</t>
  </si>
  <si>
    <t>https://www.nlesd.ca/families/doc/c19-sci-03162020.pdf</t>
  </si>
  <si>
    <t>NL010</t>
  </si>
  <si>
    <t>https://www.mun.ca/covid19/news.php?id=13129&amp;type=news</t>
  </si>
  <si>
    <t>NL027</t>
  </si>
  <si>
    <t>https://www.gov.nl.ca/releases/2020/exec/0402n02/</t>
  </si>
  <si>
    <t>NL066</t>
  </si>
  <si>
    <t>https://www.gov.nl.ca/releases/2020/eecd/0515n01/</t>
  </si>
  <si>
    <t>NL067</t>
  </si>
  <si>
    <t>https://www.gov.nl.ca/releases/2020/eecd/0525n08/</t>
  </si>
  <si>
    <t>NL106</t>
  </si>
  <si>
    <t>https://www.gov.nl.ca/releases/2020/eecd/0703n04/</t>
  </si>
  <si>
    <t>NL110</t>
  </si>
  <si>
    <t>https://www.gov.nl.ca/releases/2020/eecd/0720n03/</t>
  </si>
  <si>
    <t>NL136</t>
  </si>
  <si>
    <t>https://www.gov.nl.ca/releases/2020/education/0909n01/</t>
  </si>
  <si>
    <t>NL137</t>
  </si>
  <si>
    <t>NL180</t>
  </si>
  <si>
    <t>NL234</t>
  </si>
  <si>
    <t>https://www.gov.nl.ca/releases/2021/education/0407n04/</t>
  </si>
  <si>
    <t>NL235</t>
  </si>
  <si>
    <t>https://www.cbc.ca/news/canada/newfoundland-labrador/high-school-hybrid-model-nl-1.5978013</t>
  </si>
  <si>
    <t>NL351</t>
  </si>
  <si>
    <t>https://www.gov.nl.ca/releases/2021/education/0812n01/</t>
  </si>
  <si>
    <t>QC1072</t>
  </si>
  <si>
    <t>NS022</t>
  </si>
  <si>
    <t>NS027</t>
  </si>
  <si>
    <t>https://novascotia.ca/news/release/?id=20200330004</t>
  </si>
  <si>
    <t>NS047</t>
  </si>
  <si>
    <t>NS054</t>
  </si>
  <si>
    <t>NS107</t>
  </si>
  <si>
    <t>NS128</t>
  </si>
  <si>
    <t>https://novascotia.ca/news/release/?id=20200814003</t>
  </si>
  <si>
    <t>NS129</t>
  </si>
  <si>
    <t>NS132</t>
  </si>
  <si>
    <t>https://novascotia.ca/news/release/?id=20200902004</t>
  </si>
  <si>
    <t>NS213</t>
  </si>
  <si>
    <t>NS241</t>
  </si>
  <si>
    <t>NS242</t>
  </si>
  <si>
    <t>NS249</t>
  </si>
  <si>
    <t>https://novascotia.ca/news/release/?id=20210426002</t>
  </si>
  <si>
    <t>NS250</t>
  </si>
  <si>
    <t>NS257</t>
  </si>
  <si>
    <t>NS275</t>
  </si>
  <si>
    <t>https://novascotia.ca/news/release/?id=20210519004</t>
  </si>
  <si>
    <t>NS301</t>
  </si>
  <si>
    <t>NS303</t>
  </si>
  <si>
    <t>https://novascotia.ca/news/release/?id=20210531006</t>
  </si>
  <si>
    <t>NS371</t>
  </si>
  <si>
    <t>NT008</t>
  </si>
  <si>
    <t>https://www.ece.gov.nt.ca/en/services/education-culture-and-employment-covid-19-updates/information-jk-12-schools</t>
  </si>
  <si>
    <t>NT026</t>
  </si>
  <si>
    <t>https://www.gov.nt.ca/en/program-and-service-availability-during-covid-19</t>
  </si>
  <si>
    <t xml:space="preserve">https://www.myyellowknifenow.com/47094/aurora-college-all-classes-suspended-starting-march-23rd/ </t>
  </si>
  <si>
    <t>NT027</t>
  </si>
  <si>
    <t>NT056</t>
  </si>
  <si>
    <t>https://www.gov.nt.ca/en/newsroom/minister-and-education-leaders-meet-share-progress-continued-learning-during-covid-19</t>
  </si>
  <si>
    <t>NT070</t>
  </si>
  <si>
    <t>https://www.gov.nt.ca/en/newsroom/nwt-education-leaders-agree-keep-schools-closed-remainder-2019-20-school-year-0</t>
  </si>
  <si>
    <t>NT083</t>
  </si>
  <si>
    <t>NT102</t>
  </si>
  <si>
    <t>https://www.gov.nt.ca/en/newsroom/gnwt-releases-reopening-schools-safely-plan-2020-2021-school-year</t>
  </si>
  <si>
    <t>https://www.gov.nt.ca/covid-19/sites/covid/files/resources/reopening_nwt_schools_safely_plan_for_2020-21_eng.pdf</t>
  </si>
  <si>
    <t>NT116</t>
  </si>
  <si>
    <t>https://www.ssdec.net/</t>
  </si>
  <si>
    <t>https://www.yk1.nt.ca/documents/general/2020-2021%20YK1%20Calendars.pdf</t>
  </si>
  <si>
    <t>NT117</t>
  </si>
  <si>
    <t>https://www.gov.nt.ca/en/newsroom/message-minister-simpson-reopening-schools-2020-2021-school-year</t>
  </si>
  <si>
    <t>NT118</t>
  </si>
  <si>
    <t>NT170</t>
  </si>
  <si>
    <t>https://www.gov.nt.ca/covid-19/sites/covid/files/resources/public-health-order-yellowknife-ndilo-dettah-behchoko-covid-19-restrictions-2021-05-05_0.pdf</t>
  </si>
  <si>
    <t>NT175</t>
  </si>
  <si>
    <t>https://www.gov.nt.ca/en/newsroom/public-health-order-school-closures-yellowknife-ndilo-dettah-and-behchoko-be-lifted-Monday</t>
  </si>
  <si>
    <t>https://www.gov.nt.ca/covid-19/sites/covid/files/resources/revocation-yellowknife-ndilo-dettah-behchoko-covid-19-restrictio._.pdf</t>
  </si>
  <si>
    <t>NT180</t>
  </si>
  <si>
    <t>https://www.gov.nt.ca/covid-19/sites/covid/files/resources/2021-05-13_-_public-health-order-face-mask-amendment.pdf</t>
  </si>
  <si>
    <t>NT200</t>
  </si>
  <si>
    <t>https://www.gov.nt.ca/en/newsroom/gnwt-releases-nwt-school-reopening-guidelines-2021-22-school-year</t>
  </si>
  <si>
    <t>NU007</t>
  </si>
  <si>
    <t>NU011</t>
  </si>
  <si>
    <t>NU027</t>
  </si>
  <si>
    <t>https://gov.nu.ca/executive-and-intergovernmental-affairs/news/covid-19-gn-update-march-27-2020</t>
  </si>
  <si>
    <t>NU028</t>
  </si>
  <si>
    <t>NU037</t>
  </si>
  <si>
    <t>NU047</t>
  </si>
  <si>
    <t>NU085</t>
  </si>
  <si>
    <t>https://gov.nu.ca/sites/default/files/files/2020-21_opening_plan_for_nunavut_schools_-_eng.pdf</t>
  </si>
  <si>
    <t>NU088</t>
  </si>
  <si>
    <t>NU107</t>
  </si>
  <si>
    <t>NU116</t>
  </si>
  <si>
    <t>https://arcticcollege.ca/new-page</t>
  </si>
  <si>
    <t>NU129</t>
  </si>
  <si>
    <t>https://gov.nu.ca/executive-and-intergovernmental-affairs/news/covid-19-gn-update-november-12-2023</t>
  </si>
  <si>
    <t>NU131</t>
  </si>
  <si>
    <t>NU143</t>
  </si>
  <si>
    <t>NU169</t>
  </si>
  <si>
    <t>NU170</t>
  </si>
  <si>
    <t>NU188</t>
  </si>
  <si>
    <t>NU198</t>
  </si>
  <si>
    <t>NU199</t>
  </si>
  <si>
    <t>NU207</t>
  </si>
  <si>
    <t>https://gov.nu.ca/education/information/2020-21-opening-plan-nunavut-schools</t>
  </si>
  <si>
    <t>NU216</t>
  </si>
  <si>
    <t>https://gov.nu.ca/education/news/kitikmeot-and-qikiqtani-schools-move-stage-1</t>
  </si>
  <si>
    <t>NU219</t>
  </si>
  <si>
    <t>NU225</t>
  </si>
  <si>
    <t>NU229</t>
  </si>
  <si>
    <t>NU236</t>
  </si>
  <si>
    <t>https://www.gov.nu.ca/executive-and-intergovernmental-affairs/news/covid-19-gn-update-march-19-2021</t>
  </si>
  <si>
    <t>NU244</t>
  </si>
  <si>
    <t>NU259</t>
  </si>
  <si>
    <t>NU260</t>
  </si>
  <si>
    <t>NU261</t>
  </si>
  <si>
    <t>NU267</t>
  </si>
  <si>
    <t>NU275</t>
  </si>
  <si>
    <t>NU276</t>
  </si>
  <si>
    <t>NU282</t>
  </si>
  <si>
    <t>NU283</t>
  </si>
  <si>
    <t>NU288</t>
  </si>
  <si>
    <t>NU299</t>
  </si>
  <si>
    <t>NU304</t>
  </si>
  <si>
    <t>https://www.gov.nu.ca/executive-and-intergovernmental-affairs/news/covid-19-gn-update-may-21-2021</t>
  </si>
  <si>
    <t>NU323</t>
  </si>
  <si>
    <t>NU334</t>
  </si>
  <si>
    <t>NU346</t>
  </si>
  <si>
    <t>NU364</t>
  </si>
  <si>
    <t>https://www.gov.nu.ca/education/news/gn-releases-2021-22-opening-plan-nunavut-schools</t>
  </si>
  <si>
    <t>NU375</t>
  </si>
  <si>
    <t>ON009</t>
  </si>
  <si>
    <t xml:space="preserve">https://news.ontario.ca/opo/en/2020/03/title.html?utm_source=ondemand&amp;utm_medium=email&amp;utm_campaign=o </t>
  </si>
  <si>
    <t>ON013</t>
  </si>
  <si>
    <t>http://news.ontario.ca/maesd/en/2020/03/statement-from-minister-elliott-and-minister-romano-on-the-2019-novel-coronavirus-covid-19.html?utm_source=ondemand&amp;utm_medium=email&amp;utm_campaign=o</t>
  </si>
  <si>
    <t>ON058</t>
  </si>
  <si>
    <t>https://news.ontario.ca/opo/en/2020/03/ontario-extends-school-and-child-care-closures-to-fight-spread-of-covid-19.html</t>
  </si>
  <si>
    <t>ON070</t>
  </si>
  <si>
    <t>ON195</t>
  </si>
  <si>
    <t>https://news.ontario.ca/opo/en/2020/06/ontario-prepares-for-the-safe-reopening-of-schools.html</t>
  </si>
  <si>
    <t>ON203</t>
  </si>
  <si>
    <t>https://www.universityaffairs.ca/news/news-article/covid-19-updates-for-canadas-universities/</t>
  </si>
  <si>
    <t>https://laurentian.ca/COVID-19#faq-students</t>
  </si>
  <si>
    <t>ON226</t>
  </si>
  <si>
    <t>https://news.ontario.ca/opo/en/2020/07/ontario-releases-plan-for-safe-reopening-of-schools-in-september.html</t>
  </si>
  <si>
    <t>ON249</t>
  </si>
  <si>
    <t>https://news.ontario.ca/en/release/58295/ontario-takes-extraordinary-steps-to-reopen-schools-safely</t>
  </si>
  <si>
    <t>https://www.ontario.ca/page/guide-reopening-ontarios-schools</t>
  </si>
  <si>
    <t>ON281</t>
  </si>
  <si>
    <t>https://news.ontario.ca/en/release/58670/ontario-releases-35-million-to-hire-more-staff-improve-remote-learning-in-targeted-communities</t>
  </si>
  <si>
    <t>ON305</t>
  </si>
  <si>
    <t>https://news.ontario.ca/en/release/59193/ontario-provides-additional-support-to-help-indigenous-students-succeed</t>
  </si>
  <si>
    <t>ON432</t>
  </si>
  <si>
    <t>ON434</t>
  </si>
  <si>
    <t>ON444</t>
  </si>
  <si>
    <t>ON450</t>
  </si>
  <si>
    <t>ON451</t>
  </si>
  <si>
    <t>ON474</t>
  </si>
  <si>
    <t>https://news.ontario.ca/en/statement/60033/over-100000-ontario-students-return-to-class-beginning-next-week</t>
  </si>
  <si>
    <t>ON481</t>
  </si>
  <si>
    <t>https://news.ontario.ca/en/statement/60154/280000-more-ontario-students-to-return-to-class</t>
  </si>
  <si>
    <t>ON484</t>
  </si>
  <si>
    <t>https://news.ontario.ca/en/release/60228/enhanced-safety-measures-in-place-as-in-person-learning-resumes-across-ontario</t>
  </si>
  <si>
    <t>ON520</t>
  </si>
  <si>
    <t>ON612</t>
  </si>
  <si>
    <t>https://news.ontario.ca/en/backgrounder/1000063/ontarios-learning-recovery-and-renewal-plan-for-students</t>
  </si>
  <si>
    <t>ON659</t>
  </si>
  <si>
    <t>https://news.ontario.ca/en/release/61106/ontario-moves-schools-to-remote-learning-following-spring-break</t>
  </si>
  <si>
    <t>ON660</t>
  </si>
  <si>
    <t>ON738</t>
  </si>
  <si>
    <t>https://www.ontario.ca/document/covid-19-health-safety-and-operational-guidance-schools-2021-2022/protective-strategies</t>
  </si>
  <si>
    <t>ON746</t>
  </si>
  <si>
    <t>ON747</t>
  </si>
  <si>
    <t>https://files.ontario.ca/edu-guide-to-reopening-schools-en-2021-08-03.pdf</t>
  </si>
  <si>
    <t>ON748</t>
  </si>
  <si>
    <t>https://www.health.gov.on.ca/en/pro/programs/publichealth/coronavirus/docs/COVID-19_school_outbreak_guidance.pdf</t>
  </si>
  <si>
    <t>ON749</t>
  </si>
  <si>
    <t>ON756</t>
  </si>
  <si>
    <t>https://news.ontario.ca/en/release/1000784/students-head-back-to-class-in-safer-schools</t>
  </si>
  <si>
    <t>PE022</t>
  </si>
  <si>
    <t>PE024</t>
  </si>
  <si>
    <t>PE069</t>
  </si>
  <si>
    <t xml:space="preserve">https://www.princeedwardisland.ca/en/news/province-announces-next-steps-education </t>
  </si>
  <si>
    <t>PE103</t>
  </si>
  <si>
    <t>https://www.upei.ca/communications/news/2020/03/urgent-update-re-covid-19-measures-upei</t>
  </si>
  <si>
    <t>PE117</t>
  </si>
  <si>
    <t>https://www.princeedwardisland.ca/en/news/province-releases-plan-safely-return-students-school-september</t>
  </si>
  <si>
    <t>https://www.princeedwardisland.ca/sites/default/files/publications/welcome_back_to_school_plan.pdf</t>
  </si>
  <si>
    <t>PE120</t>
  </si>
  <si>
    <t>PE141</t>
  </si>
  <si>
    <t>https://www.princeedwardisland.ca/en/news/schools-set-welcome-students-updated-back-school-plan</t>
  </si>
  <si>
    <t>PE144</t>
  </si>
  <si>
    <t>https://www.princeedwardisland.ca/en/news/schools-release-their-individual-plans-september</t>
  </si>
  <si>
    <t>PE146</t>
  </si>
  <si>
    <t>https://www.cbc.ca/news/canada/prince-edward-island/pei-18-psb-schools-stagger-first-day-1.5709210</t>
  </si>
  <si>
    <t>PE156</t>
  </si>
  <si>
    <t>https://www.princeedwardisland.ca/en/news/updated-guidelines-mask-use-schools</t>
  </si>
  <si>
    <t>PE158</t>
  </si>
  <si>
    <t>https://www.princeedwardisland.ca/en/news/enhanced-measures-protect-our-school-communities</t>
  </si>
  <si>
    <t>PE204</t>
  </si>
  <si>
    <t>https://www.princeedwardisland.ca/en/news/modified-red-restricted-measures-schools-and-childcare</t>
  </si>
  <si>
    <t>PE213</t>
  </si>
  <si>
    <t>PE264</t>
  </si>
  <si>
    <t>PE270</t>
  </si>
  <si>
    <t>PE309</t>
  </si>
  <si>
    <t>https://www.princeedwardisland.ca/en/news/province-outlines-plans-for-2021-2022-school-year</t>
  </si>
  <si>
    <t>PE315</t>
  </si>
  <si>
    <t>https://www.princeedwardisland.ca/en/news/island-schools-moving-to-elevated-risk-scenario</t>
  </si>
  <si>
    <t>PE316</t>
  </si>
  <si>
    <t>PE321</t>
  </si>
  <si>
    <t>QC0033</t>
  </si>
  <si>
    <t xml:space="preserve">https://cdn-contenu.quebec.ca/cdn-contenu/adm/min/sante-services-sociaux/publications-adm/lois-reglements/decret-177-2020.pdf?1584224223 </t>
  </si>
  <si>
    <t>http://www.assnat.qc.ca/en/actualites-salle-presse/conferences-points-presse/ConferencePointPresse-58383.html</t>
  </si>
  <si>
    <t>QC0034</t>
  </si>
  <si>
    <t>QC0066</t>
  </si>
  <si>
    <t>QC0085</t>
  </si>
  <si>
    <t>QC0127</t>
  </si>
  <si>
    <t>QC0170</t>
  </si>
  <si>
    <t>https://www.newswire.ca/fr/news-releases/pandemie-de-la-covid-19-quebec-ne-rouvrira-pas-les-ecoles-sur-le-territoire-de-la-communaute-metropolitaine-de-montreal-avant-la-fin-aout-et-repousse-au-1er-juin-l-ouverture-des-garderies-801336177.html</t>
  </si>
  <si>
    <t>QC0304</t>
  </si>
  <si>
    <t>https://cdn-contenu.quebec.ca/cdn-contenu/adm/min/sante-services-sociaux/publications-adm/lois-reglements/decret_708-2020_anglais.pdf?1593555083</t>
  </si>
  <si>
    <t>QC0336</t>
  </si>
  <si>
    <t>QC0344</t>
  </si>
  <si>
    <t>QC0345</t>
  </si>
  <si>
    <t>QC0351</t>
  </si>
  <si>
    <t>https://cdn-contenu.quebec.ca/cdn-contenu/adm/min/sante-services-sociaux/publications-adm/lois-reglements/decret-913-2020-anglais.pdf?1598531589</t>
  </si>
  <si>
    <t>QC0361</t>
  </si>
  <si>
    <t>https://cdn-contenu.quebec.ca/cdn-contenu/adm/min/sante-services-sociaux/publications-adm/lois-reglements/decret-943-2020-anglais.pdf?1599690765</t>
  </si>
  <si>
    <t>QC0371</t>
  </si>
  <si>
    <t>https://www.newswire.ca/fr/news-releases/pandemie-de-la-covid-19-protocoles-d-urgence-le-reseau-scolaire-est-pret-867704355.html</t>
  </si>
  <si>
    <t>QC0404</t>
  </si>
  <si>
    <t>https://cdn-contenu.quebec.ca/cdn-contenu/adm/min/sante-services-sociaux/publications-adm/lois-reglements/decret_1039-2020-anglais.pdf?1602108450</t>
  </si>
  <si>
    <t>QC0428</t>
  </si>
  <si>
    <t>https://www.newswire.ca/fr/news-releases/pandemie-de-la-covid-19-prolongement-des-mesures-en-zones-rouges-jusqu-au-23-novembre-873890564.html</t>
  </si>
  <si>
    <t>https://cdn-contenu.quebec.ca/cdn-contenu/adm/min/sante-services-sociaux/publications-adm/lois-reglements/AM_2020-085-anglais.pdf?1603977736</t>
  </si>
  <si>
    <t>QC0474</t>
  </si>
  <si>
    <t>https://www.newswire.ca/fr/news-releases/pandemie-de-covid-19-renforcement-des-mesures-sanitaires-en-zone-rouge-pour-les-reseaux-de-l-education-et-de-l-enseignement-superieur-ainsi-que-pour-le-milieu-sportif-879053815.html</t>
  </si>
  <si>
    <t>QC0477</t>
  </si>
  <si>
    <t>QC0480</t>
  </si>
  <si>
    <t>https://www.msss.gouv.qc.ca/ministere/salle-de-presse/communique-2374/</t>
  </si>
  <si>
    <t>QC0483</t>
  </si>
  <si>
    <t>QC0511</t>
  </si>
  <si>
    <t>QC0512</t>
  </si>
  <si>
    <t>QC0513</t>
  </si>
  <si>
    <t>QC0514</t>
  </si>
  <si>
    <t>QC0515</t>
  </si>
  <si>
    <t>QC0516</t>
  </si>
  <si>
    <t>QC0522</t>
  </si>
  <si>
    <t>QC0525</t>
  </si>
  <si>
    <t>QC0531</t>
  </si>
  <si>
    <t>QC0534</t>
  </si>
  <si>
    <t>QC0540</t>
  </si>
  <si>
    <t>QC0543</t>
  </si>
  <si>
    <t>QC0549</t>
  </si>
  <si>
    <t>QC0552</t>
  </si>
  <si>
    <t>QC0573</t>
  </si>
  <si>
    <t>QC0576</t>
  </si>
  <si>
    <t>QC0578</t>
  </si>
  <si>
    <t>QC0579</t>
  </si>
  <si>
    <t>QC0586</t>
  </si>
  <si>
    <t>QC0600</t>
  </si>
  <si>
    <t>QC0612</t>
  </si>
  <si>
    <t>QC0626</t>
  </si>
  <si>
    <t>QC0640</t>
  </si>
  <si>
    <t>QC0641</t>
  </si>
  <si>
    <t>QC0697</t>
  </si>
  <si>
    <t>https://www.newswire.ca/fr/news-releases/pandemie-de-covid-19-la-ministre-isabelle-charest-annonce-le-retour-du-sport-organise-841173670.html</t>
  </si>
  <si>
    <t>QC0698</t>
  </si>
  <si>
    <t>QC0702</t>
  </si>
  <si>
    <t>QC0709</t>
  </si>
  <si>
    <t>https://www.newswire.ca/fr/news-releases/pandemie-de-covid-19-activites-sportives-et-recreatives-en-zone-jaune-la-ministre-isabelle-charest-precise-les-directives-en-vigueur-878194732.html</t>
  </si>
  <si>
    <t>QC0735</t>
  </si>
  <si>
    <t>QC0740</t>
  </si>
  <si>
    <t>QC0743</t>
  </si>
  <si>
    <t>QC0747</t>
  </si>
  <si>
    <t>QC0770</t>
  </si>
  <si>
    <t>https://www.msss.gouv.qc.ca/ministere/salle-de-presse/communique-2812/</t>
  </si>
  <si>
    <t>QC0775</t>
  </si>
  <si>
    <t>https://www.msss.gouv.qc.ca/ministere/salle-de-presse/communique-2849/</t>
  </si>
  <si>
    <r>
      <rPr>
        <sz val="11"/>
        <color theme="1"/>
        <rFont val="Arial"/>
        <family val="2"/>
      </rPr>
      <t>Easing</t>
    </r>
  </si>
  <si>
    <t>QC0788</t>
  </si>
  <si>
    <t>QC0822</t>
  </si>
  <si>
    <t>https://www.msss.gouv.qc.ca/ministere/salle-de-presse/communique-2931/</t>
  </si>
  <si>
    <t>QC0824</t>
  </si>
  <si>
    <t>https://www.newswire.ca/fr/news-releases/pandemie-de-la-covid-19-toutes-les-regions-au-palier-jaune-ou-vert-des-le-14-juin-844584801.html</t>
  </si>
  <si>
    <t>QC0897</t>
  </si>
  <si>
    <t>https://www.msss.gouv.qc.ca/ministere/salle-de-presse/communique-3140/</t>
  </si>
  <si>
    <t>QC0898</t>
  </si>
  <si>
    <t>QC0909</t>
  </si>
  <si>
    <t>https://www.msss.gouv.qc.ca/ministere/salle-de-presse/communique-3170/</t>
  </si>
  <si>
    <t>QC0912</t>
  </si>
  <si>
    <t>QC0916</t>
  </si>
  <si>
    <t>https://montrealgazette.com/news/local-news/quebecs-back-to-school-mask-and-class-bubble-regulations-revealed</t>
  </si>
  <si>
    <t>SK021</t>
  </si>
  <si>
    <t>https://www.saskatchewan.ca/government/news-and-media/2020/march/16/class-suspensions</t>
  </si>
  <si>
    <t>SK085</t>
  </si>
  <si>
    <t>https://www.saskatchewan.ca/government/news-and-media/2020/may/07/in-class-learning-suspended</t>
  </si>
  <si>
    <t>SK154</t>
  </si>
  <si>
    <t>https://www.saskatchewan.ca/government/news-and-media/2020/august/04/safe-school-plan</t>
  </si>
  <si>
    <t>SK155</t>
  </si>
  <si>
    <t>https://www.saskatchewan.ca/government/news-and-media/2020/august/11/level-2-guidance</t>
  </si>
  <si>
    <t>SK157</t>
  </si>
  <si>
    <t>SK160</t>
  </si>
  <si>
    <t>SK193</t>
  </si>
  <si>
    <t>SK338</t>
  </si>
  <si>
    <t>SK363</t>
  </si>
  <si>
    <t>SK377</t>
  </si>
  <si>
    <t>https://www.saskatchewan.ca/government/news-and-media/2021/september/21/stick-it-to-covid-get-vaccinated-to-help-protect-children</t>
  </si>
  <si>
    <t>YT010</t>
  </si>
  <si>
    <t>https://yukon.ca/en/news/chief-medical-officer-health-declares-public-health-emergency</t>
  </si>
  <si>
    <t>YT014</t>
  </si>
  <si>
    <t>https://www.yukoncollege.yk.ca/covid-19</t>
  </si>
  <si>
    <t>YT049</t>
  </si>
  <si>
    <t>https://yukon.ca/en/news/face-face-classes-suspended-remainder-2019-20-school-year</t>
  </si>
  <si>
    <t>YT111</t>
  </si>
  <si>
    <t>https://yukon.ca/sites/yukon.ca/files/edu/edu-yukon-learning-continuity-requirements.pdf</t>
  </si>
  <si>
    <t>YT116</t>
  </si>
  <si>
    <t>https://yukon.ca/en/news/august-12-2020-covid-19-update</t>
  </si>
  <si>
    <t>https://yukon.ca/en/news/update-school-operational-plans-and-school-busing-2020-21</t>
  </si>
  <si>
    <t>YT119</t>
  </si>
  <si>
    <t>https://yukon.ca/sites/yukon.ca/files/edu/edu-school-during-covid-19.pdf</t>
  </si>
  <si>
    <t>https://yukon.ca/en/health-and-wellness/covid-19-information/school-operations-2020-21-school-year-covid-19</t>
  </si>
  <si>
    <t>YT120</t>
  </si>
  <si>
    <t>https://yukon.ca/sites/yukon.ca/files/edu/yukon_school_calendar_synopsis_2020-21_en.pdf</t>
  </si>
  <si>
    <t>YT121</t>
  </si>
  <si>
    <t>https://www.yukonu.ca/admissions/important-dates</t>
  </si>
  <si>
    <t>https://www.yukonu.ca/covid-19</t>
  </si>
  <si>
    <t>YT126</t>
  </si>
  <si>
    <t>https://yukon.ca/en/news/2020-21-school-year-education-program-update</t>
  </si>
  <si>
    <t>YT127</t>
  </si>
  <si>
    <t>https://yukon.ca/en/covid-19-public-update-november-12-2020-0</t>
  </si>
  <si>
    <t>YT140</t>
  </si>
  <si>
    <t>https://yukon.ca/en/news/additional-school-buses-new-routes-starting-january</t>
  </si>
  <si>
    <t>YT168</t>
  </si>
  <si>
    <t>https://yukon.ca/en/news/grades-10-12-students-whitehorse-return-full-time-person-classes</t>
  </si>
  <si>
    <t>YT195</t>
  </si>
  <si>
    <t>https://yukon.ca/en/news/yukon-planning-near-normal-return-school-k-12-students</t>
  </si>
  <si>
    <t>https://yukon.ca/en/news/revised-health-and-safety-guidelines-now-online-2021-22-school-year</t>
  </si>
  <si>
    <t>AB021</t>
  </si>
  <si>
    <t>AB024</t>
  </si>
  <si>
    <t>https://www.alberta.ca/covid-19-alberta-data.aspx</t>
  </si>
  <si>
    <t>https://www.alberta.ca/assets/documents/covid-19-case-modelling-projection.pdf</t>
  </si>
  <si>
    <t>AB079</t>
  </si>
  <si>
    <t>https://www.alberta.ca/assets/documents/covid-19-case-modelling-projection-april-28.pdf</t>
  </si>
  <si>
    <t>AB083</t>
  </si>
  <si>
    <t>https://www.alberta.ca/release.cfm?xID=70217037B8E9C-C319-32CC-240D33487895E4F7</t>
  </si>
  <si>
    <t>AB141</t>
  </si>
  <si>
    <t>https://www.alberta.ca/release.cfm?xID=71469CBC1BF0F-EF94-B660-C2BFCCB26FA6034C</t>
  </si>
  <si>
    <t>https://www.alberta.ca/release.cfm?xID=72563E02FB9DD-B589-FB67-01BD12174335538C</t>
  </si>
  <si>
    <t>AB157</t>
  </si>
  <si>
    <t>https://www.alberta.ca/alberta-relaunch-strategy.aspx</t>
  </si>
  <si>
    <t>AB158</t>
  </si>
  <si>
    <t>AB159</t>
  </si>
  <si>
    <t>AB162</t>
  </si>
  <si>
    <t>https://www.alberta.ca/release.cfm?xID=72752E526C331-C843-43E9-9DD0982FB7C6EAAA</t>
  </si>
  <si>
    <t xml:space="preserve">https://www.alberta.ca/release.cfm?xID=72813E1B4AC6B-F4C6-4911-9FA1B4D10F79A64E </t>
  </si>
  <si>
    <t>AB192</t>
  </si>
  <si>
    <t>AB206</t>
  </si>
  <si>
    <t>https://www.alberta.ca/maps/covid-19-status-map.htm</t>
  </si>
  <si>
    <t>https://web.archive.org/web/20200610012216/https://www.alberta.ca/maps/covid-19-status-map.htm</t>
  </si>
  <si>
    <t>AB207</t>
  </si>
  <si>
    <t>https://web.archive.org/web/20201115143620/https://www.alberta.ca/maps/covid-19-status-map.htm</t>
  </si>
  <si>
    <t>AB208</t>
  </si>
  <si>
    <t>AB219</t>
  </si>
  <si>
    <t>AB230</t>
  </si>
  <si>
    <t xml:space="preserve">https://www.alberta.ca/release.cfm?xID=76017B67ED950-D40C-FFF7-68D47A9194167F73 </t>
  </si>
  <si>
    <t>AB237</t>
  </si>
  <si>
    <t>AB272</t>
  </si>
  <si>
    <t>https://www.alberta.ca/release.cfm?xID=7716923690664-C93B-2911-9E7A4B32B9610F48</t>
  </si>
  <si>
    <t>https://www.alberta.ca/enhanced-public-health-measures.aspx</t>
  </si>
  <si>
    <t>AB276</t>
  </si>
  <si>
    <t>https://www.alberta.ca/release.cfm?xID=7723627077589-0AB3-1E02-39E08039FA4EB20E</t>
  </si>
  <si>
    <t>AB287</t>
  </si>
  <si>
    <t>https://www.alberta.ca/release.cfm?xID=7762761C1F414-B90D-C3A1-08618E415DCB5B5B</t>
  </si>
  <si>
    <t>AB293</t>
  </si>
  <si>
    <t>AB307</t>
  </si>
  <si>
    <t>https://www.alberta.ca/release.cfm?xID=778869DFC7AD4-F627-C941-E12D2D7B7AFB4212</t>
  </si>
  <si>
    <t>AB319</t>
  </si>
  <si>
    <t>AB343</t>
  </si>
  <si>
    <t>https://www.alberta.ca/release.cfm?xID=781630E1BE406-9F76-1B64-E407A9B67D25C573</t>
  </si>
  <si>
    <t>https://www.alberta.ca/masks.aspx?utm_source=redirect&amp;utm_medium=sticker&amp;utm_campaign=Covid19&amp;utm_term=masks</t>
  </si>
  <si>
    <t>AB344</t>
  </si>
  <si>
    <t>https://www.alberta.ca/release.cfm?xID=78183DDDCD3A6-A304-714A-CB4E5A7F7F5765E2</t>
  </si>
  <si>
    <t>AB347</t>
  </si>
  <si>
    <t>AB348</t>
  </si>
  <si>
    <t>AB357</t>
  </si>
  <si>
    <t>https://www.alberta.ca/assets/documents/covid-19-variant-projections.pdf</t>
  </si>
  <si>
    <t>AB359</t>
  </si>
  <si>
    <t>AB370</t>
  </si>
  <si>
    <t>https://www.alberta.ca/release.cfm?xID=79291D8EBFE80-D42D-0107-DCED3DF860795E58</t>
  </si>
  <si>
    <t>AB373</t>
  </si>
  <si>
    <t>AB377</t>
  </si>
  <si>
    <t>https://www.alberta.ca/release.cfm?xID=79489DAA559B5-0124-F511-6AA1E92F0787B002</t>
  </si>
  <si>
    <t>AB382</t>
  </si>
  <si>
    <t>AB394</t>
  </si>
  <si>
    <t>AB404</t>
  </si>
  <si>
    <t>BC002</t>
  </si>
  <si>
    <t>http://www.bccdc.ca/health-info/diseases-conditions/covid-19/modelling-projections</t>
  </si>
  <si>
    <t>https://news.gov.bc.ca/files/COVID19_TechnicalBriefing_Mar27_2020.pdf</t>
  </si>
  <si>
    <t>BC063</t>
  </si>
  <si>
    <t>https://news.gov.bc.ca/factsheets/non-medical-cloth-masks-are-your-choice-during-covid-19</t>
  </si>
  <si>
    <t>BC070</t>
  </si>
  <si>
    <t>https://news.gov.bc.ca/releases/2020JEDC0008-000700</t>
  </si>
  <si>
    <t>BC081</t>
  </si>
  <si>
    <t>https://news.gov.bc.ca/releases/2020HLTH0068-000423#</t>
  </si>
  <si>
    <t>http://www.bccdc.ca/health-info/diseases-conditions/covid-19</t>
  </si>
  <si>
    <t>BC093</t>
  </si>
  <si>
    <t>https://news.gov.bc.ca/releases/2020EMBC0020-000715</t>
  </si>
  <si>
    <t>BC119</t>
  </si>
  <si>
    <t>BC128</t>
  </si>
  <si>
    <t>https://news.gov.bc.ca/releases/2020PREM0026-000826</t>
  </si>
  <si>
    <t>BC158</t>
  </si>
  <si>
    <t>https://news.gov.bc.ca/releases/2020HLTH0031-001020</t>
  </si>
  <si>
    <t>BC165</t>
  </si>
  <si>
    <t>https://www2.gov.bc.ca/gov/content/safety/emergency-preparedness-response-recovery/covid-19-provincial-support/phase-1</t>
  </si>
  <si>
    <t>BC166</t>
  </si>
  <si>
    <t>BC167</t>
  </si>
  <si>
    <t>BC183</t>
  </si>
  <si>
    <t>https://news.gov.bc.ca/releases/2020HLTH0203-001152</t>
  </si>
  <si>
    <t>https://news.gov.bc.ca/files/2020-06-23-Modelling-Technical-Briefing.pdf</t>
  </si>
  <si>
    <t>BC184</t>
  </si>
  <si>
    <t>https://news.gov.bc.ca/releases/2020HLTH0038-001335</t>
  </si>
  <si>
    <t>https://news.gov.bc.ca/files/Covid19-Modelling_Update.pdf</t>
  </si>
  <si>
    <t>BC213</t>
  </si>
  <si>
    <t>BC222</t>
  </si>
  <si>
    <t>BC228</t>
  </si>
  <si>
    <t>https://www2.gov.bc.ca/gov/content/safety/emergency-preparedness-response-recovery/covid-19-provincial-support/restrictions</t>
  </si>
  <si>
    <t>BC232</t>
  </si>
  <si>
    <t>BC248</t>
  </si>
  <si>
    <t>https://news.gov.bc.ca/releases/2021HLTH0001-000009</t>
  </si>
  <si>
    <t>BC258</t>
  </si>
  <si>
    <t>https://news.gov.bc.ca/files/COVID19_Monthly_Update_Dec_2020.pdf</t>
  </si>
  <si>
    <t>BC268</t>
  </si>
  <si>
    <t>http://www.bccdc.ca/Health-Info-Site/Documents/CovidBriefing_20210205.pdf</t>
  </si>
  <si>
    <t>BC270</t>
  </si>
  <si>
    <t>https://news.gov.bc.ca/releases/2021HLTH0019-000129</t>
  </si>
  <si>
    <t>https://news.gov.bc.ca/files/1.25.2021_LTC_COVID-19_Response_Review.pdf</t>
  </si>
  <si>
    <t>BC280</t>
  </si>
  <si>
    <t>https://www.bclaws.gov.bc.ca/civix/document/id/mo/mo/m0012_2021</t>
  </si>
  <si>
    <t>BC304</t>
  </si>
  <si>
    <t>http://www.bccdc.ca/Health-Info-Site/Documents/CovidBriefing_20210311.pdf</t>
  </si>
  <si>
    <t>BC351</t>
  </si>
  <si>
    <t>http://www.bccdc.ca/Health-Info-Site/Documents/COVID-19_vaccine/AstraZeneca_COVISHIELD_FAQ.pdf</t>
  </si>
  <si>
    <t>BC388</t>
  </si>
  <si>
    <t>https://news.gov.bc.ca/releases/2021PSSG0035-000934</t>
  </si>
  <si>
    <t>BC410</t>
  </si>
  <si>
    <t>https://news.gov.bc.ca/releases/2021PREM0023-000578</t>
  </si>
  <si>
    <t>BC442</t>
  </si>
  <si>
    <t>http://www.bccdc.ca/Health-Info-Site/Documents/COVID-19_April_Data_04152021.pdf</t>
  </si>
  <si>
    <t>BC443</t>
  </si>
  <si>
    <t>https://news.gov.bc.ca/files/COVID-19_Going_Forward.pdf</t>
  </si>
  <si>
    <t>BC444</t>
  </si>
  <si>
    <t>https://news.gov.bc.ca/files/COVID19_Going_Forward_Sept_2020.pdf</t>
  </si>
  <si>
    <t>BC445</t>
  </si>
  <si>
    <t>https://news.gov.bc.ca/files/COVID19_Going_Forward_Oct_2020.pdf</t>
  </si>
  <si>
    <t>BC446</t>
  </si>
  <si>
    <t>https://news.gov.bc.ca/files/COVID19_Monthly_Update_Nov_2020.pdf</t>
  </si>
  <si>
    <t>BC447</t>
  </si>
  <si>
    <t>BC465</t>
  </si>
  <si>
    <t>BC470</t>
  </si>
  <si>
    <t>BC475</t>
  </si>
  <si>
    <t>http://www.bccdc.ca/Health-Professionals-Site/Documents/Mask_Use_Health_Care_Facilities.pdf</t>
  </si>
  <si>
    <t>BC480</t>
  </si>
  <si>
    <t>BC485</t>
  </si>
  <si>
    <t>BC505</t>
  </si>
  <si>
    <t>https://news.gov.bc.ca/files/6-10_PHO_presentation.pdf</t>
  </si>
  <si>
    <t>BC506</t>
  </si>
  <si>
    <t>BC520</t>
  </si>
  <si>
    <t>https://news.gov.bc.ca/releases/2021HLTH0053-001665</t>
  </si>
  <si>
    <t>https://web.archive.org/web/20210902220821/https://www2.gov.bc.ca/assets/gov/health/about-bc-s-health-care-system/office-of-the-provincial-health-officer/covid-19/covid-19-pho-order-face-coverings.pdf</t>
  </si>
  <si>
    <t>BC532</t>
  </si>
  <si>
    <t>https://news.gov.bc.ca/files/6-28_PHO_presentation.pdf</t>
  </si>
  <si>
    <t>BC533</t>
  </si>
  <si>
    <t>https://news.gov.bc.ca/files/8-31_PHO_modelling.pdf</t>
  </si>
  <si>
    <t>BC536</t>
  </si>
  <si>
    <t>https://www2.gov.bc.ca/assets/gov/health/about-bc-s-health-care-system/office-of-the-provincial-health-officer/covid-19/covid-19-pho-order-face-coverings.pdf</t>
  </si>
  <si>
    <t>CAN006</t>
  </si>
  <si>
    <t>https://www.canada.ca/en/public-health/news/2020/04/ccmoh-communication-use-of-non-medical-masks-or-facial-coverings-by-the-public.html</t>
  </si>
  <si>
    <t>CAN008</t>
  </si>
  <si>
    <t>https://www.canada.ca/content/dam/phac-aspc/documents/services/diseases/2019-novel-coronavirus-infection/using-data-modelling-inform-eng.pdf</t>
  </si>
  <si>
    <t>https://www.canada.ca/en/public-health/news/2020/04/statement-from-the-chief-public-health-officer-of-canada-on-the-release-of-national-modelling-on-the-covid-19-epidemic-in-canada.html</t>
  </si>
  <si>
    <t>CAN018</t>
  </si>
  <si>
    <t>https://www.canada.ca/en/centre-occupational-health-safety/news/2020/04/covid-19-guidance-for-high-risk-and-essential-workplaces.html</t>
  </si>
  <si>
    <t>CAN020</t>
  </si>
  <si>
    <t>https://www.canada.ca/en/transport-canada/news/2020/04/new-measures-introduced-for-non-medical-masks-or-face-coverings-in-the-canadian-transportation-system.html</t>
  </si>
  <si>
    <t>https://www.canada.ca/en/transport-canada/news/2020/04/use-of-non-medical-masks-or-face-coverings-in-the-canadian-transportation-system.html</t>
  </si>
  <si>
    <t>CAN044</t>
  </si>
  <si>
    <t>https://web.archive.org/web/20200328013854/https://www.canada.ca/en/health-canada/services/drugs-health-products/medical-devices/activities/announcements/covid19-notice-home-made-masks.html</t>
  </si>
  <si>
    <t>CAN072</t>
  </si>
  <si>
    <t>https://web.archive.org/web/20200125011050/https://www.canada.ca/en/public-health/services/diseases/2019-novel-coronavirus-infection.html</t>
  </si>
  <si>
    <t>CAN088</t>
  </si>
  <si>
    <t>https://www.canada.ca/en/health-canada/news/2020/04/government-of-canada-introduces-new-digital-initiatives-to-its-suite-of-virtual-tools-for-covid19.html</t>
  </si>
  <si>
    <t>CAN097</t>
  </si>
  <si>
    <t>http://s3.documentcloud.org/documents/6879190/MODELLING-DECK-APRIL-28-732-FINAL-En.pdf</t>
  </si>
  <si>
    <t>CAN131</t>
  </si>
  <si>
    <t>https://www.canada.ca/en/transport-canada/news/2020/06/minister-garneau-announces-new-measures-for-the-use-of-face-coverings-in-the-canadian-transportation-sector.html</t>
  </si>
  <si>
    <t>CAN144</t>
  </si>
  <si>
    <t>https://www.canada.ca/en/public-health/news/2020/07/statement-from-the-chief-public-health-officer-of-canada-on-july-2-2020.html</t>
  </si>
  <si>
    <t xml:space="preserve">https://www.canada.ca/content/dam/phac-aspc/documents/services/diseases-maladies/coronavirus-disease-covid-19/epidemiological-economic-research-data/update_covid_19_Canada_epidemiology_modelling_29june2020.pdf </t>
  </si>
  <si>
    <t>CAN147</t>
  </si>
  <si>
    <t>https://www.canada.ca/content/dam/phac-aspc/documents/services/diseases-maladies/coronavirus-disease-covid-19/epidemiological-economic-research-data/update_covid_19_Canada_epidemiology_modelling_20200708.pdf</t>
  </si>
  <si>
    <t>CAN177</t>
  </si>
  <si>
    <t>https://www.canada.ca/content/dam/phac-aspc/documents/services/diseases-maladies/coronavirus-disease-covid-19/epidemiological-economic-research-data/update-covid-19-canada-epidemiology-modelling-20200922-eng.pdf</t>
  </si>
  <si>
    <t>CAN194</t>
  </si>
  <si>
    <t>https://www.canada.ca/content/dam/phac-aspc/documents/services/diseases-maladies/coronavirus-disease-covid-19/epidemiological-economic-research-data/update-covid-19-canada-epidemiology-modelling-20201009-eng.pdf</t>
  </si>
  <si>
    <t>CAN203</t>
  </si>
  <si>
    <t>https://www.canada.ca/content/dam/phac-aspc/documents/services/diseases-maladies/coronavirus-disease-covid-19/epidemiological-economic-research-data/update-covid-19-canada-epidemiology-modelling-20201030-eng.pdf</t>
  </si>
  <si>
    <t>CAN206</t>
  </si>
  <si>
    <t>https://www.canada.ca/en/public-health/news/2020/11/remarks-from-the-chief-public-health-officer-on-covid-19-november-3-2020.html</t>
  </si>
  <si>
    <t>https://www.canada.ca/en/public-health/services/diseases/2019-novel-coronavirus-infection/prevention-risks/about-non-medical-masks-face-coverings.html#_blank</t>
  </si>
  <si>
    <t>CAN224</t>
  </si>
  <si>
    <t>https://www.canada.ca/content/dam/phac-aspc/documents/services/diseases-maladies/coronavirus-disease-covid-19/epidemiological-economic-research-data/update-covid-19-canada-epidemiology-modelling-20201120-eng.pdf</t>
  </si>
  <si>
    <t>CAN225</t>
  </si>
  <si>
    <t>https://www.canada.ca/content/dam/phac-aspc/documents/services/diseases-maladies/coronavirus-disease-covid-19/epidemiological-economic-research-data/update-covid-19-canada-epidemiology-modelling-20201211-en.pdf</t>
  </si>
  <si>
    <t>CAN253</t>
  </si>
  <si>
    <t>https://www.ourcommons.ca/Content/Newsroom/Articles/Statement-BOIE-Masks-e.pdf</t>
  </si>
  <si>
    <t>CAN305</t>
  </si>
  <si>
    <t>https://www.canada.ca/en/public-health/news/2021/05/government-of-canada-launches-new-ripple-effect-advertising-campaign-to-encourage-covid-19-vaccination.html</t>
  </si>
  <si>
    <t>CAN324</t>
  </si>
  <si>
    <t>https://www.canada.ca/content/dam/phac-aspc/documents/services/diseases-maladies/coronavirus-disease-covid-19/epidemiological-economic-research-data/update-covid-19-canada-epidemiology-modelling-20210115-en.pdf</t>
  </si>
  <si>
    <t>CAN325</t>
  </si>
  <si>
    <t>https://www.canada.ca/content/dam/phac-aspc/documents/services/diseases-maladies/coronavirus-disease-covid-19/epidemiological-economic-research-data/update-covid-19-canada-epidemiology-modelling-20210219-en.pdf</t>
  </si>
  <si>
    <t>CAN326</t>
  </si>
  <si>
    <t>https://www.canada.ca/content/dam/phac-aspc/documents/services/diseases-maladies/coronavirus-disease-covid-19/epidemiological-economic-research-data/update-covid-19-canada-epidemiology-modelling-20210326-en.pdf</t>
  </si>
  <si>
    <t>CAN327</t>
  </si>
  <si>
    <t>CAN337</t>
  </si>
  <si>
    <t>https://www.canada.ca/en/public-health/news/2021/06/government-of-canada-launches-ask-the-experts-campaign-to-encourage-vaccine-uptake.html</t>
  </si>
  <si>
    <t>CAN340</t>
  </si>
  <si>
    <t>https://www.canada.ca/en/public-health/news/2021/06/government-of-canada-funds-new-project-to-encourage-vaccine-uptake-in-canada.html</t>
  </si>
  <si>
    <t>MB001</t>
  </si>
  <si>
    <t>https://news.gov.mb.ca/news/index.html?item=46811&amp;posted=2020-01-31</t>
  </si>
  <si>
    <t>MB093</t>
  </si>
  <si>
    <t>https://www.gov.mb.ca/covid19/restoring/</t>
  </si>
  <si>
    <t>MB108</t>
  </si>
  <si>
    <t>https://news.gov.mb.ca/news/index.html?item=48279&amp;posted=2020-05-21</t>
  </si>
  <si>
    <t>MB126</t>
  </si>
  <si>
    <t>https://www2.metisnation.ca/news/mmf-daily-message/</t>
  </si>
  <si>
    <t>MB143</t>
  </si>
  <si>
    <t>https://www.gov.mb.ca/covid19/restoring/approach.html</t>
  </si>
  <si>
    <t>MB149</t>
  </si>
  <si>
    <t>https://news.gov.mb.ca/news/index.html?item=48468&amp;posted=2020-06-17</t>
  </si>
  <si>
    <t>http://www.manitoba.ca/covid19/restoring/phase-three.html</t>
  </si>
  <si>
    <t>MB150</t>
  </si>
  <si>
    <t>MB160</t>
  </si>
  <si>
    <t>MB161</t>
  </si>
  <si>
    <t>MB170</t>
  </si>
  <si>
    <t>MB171</t>
  </si>
  <si>
    <t>MB173</t>
  </si>
  <si>
    <t>MB174</t>
  </si>
  <si>
    <t>MB179</t>
  </si>
  <si>
    <t>https://news.gov.mb.ca/news/index.html?item=49089&amp;posted=2020-08-19</t>
  </si>
  <si>
    <t>https://manitoba.ca/covid19/restartmb/prs/index.html</t>
  </si>
  <si>
    <t>MB183</t>
  </si>
  <si>
    <t>MB187</t>
  </si>
  <si>
    <t>MB188</t>
  </si>
  <si>
    <t>MB208</t>
  </si>
  <si>
    <t>https://news.gov.mb.ca/news/index.html?item=49456&amp;posted=2020-10-23</t>
  </si>
  <si>
    <t>MB210</t>
  </si>
  <si>
    <t>MB212</t>
  </si>
  <si>
    <t>MB213</t>
  </si>
  <si>
    <t>MB214</t>
  </si>
  <si>
    <t>MB216</t>
  </si>
  <si>
    <t>MB228</t>
  </si>
  <si>
    <t>MB230</t>
  </si>
  <si>
    <t>https://mbchamber.mb.ca/wp-content/uploads/2020/10/RestartMB-Pandemic-Response-System-Level-Restricted-with-Additional-Measures-Oct-22-Northern-Health-Region-and-Churchill-1.pdf</t>
  </si>
  <si>
    <t>MB231</t>
  </si>
  <si>
    <t xml:space="preserve">https://www.gov.mb.ca/asset_library/en/proactive/2020_2021/orders-soe-crosslake-10272020.pdf </t>
  </si>
  <si>
    <t>MB245</t>
  </si>
  <si>
    <t>MB246</t>
  </si>
  <si>
    <t>MB248</t>
  </si>
  <si>
    <t>https://news.gov.mb.ca/news/index.html?item=49414</t>
  </si>
  <si>
    <t>MB254</t>
  </si>
  <si>
    <t>MB255</t>
  </si>
  <si>
    <t>https://news.gov.mb.ca/news/index.html?item=49863&amp;posted=2020-11-18</t>
  </si>
  <si>
    <t>MB278</t>
  </si>
  <si>
    <t>https://news.gov.mb.ca/news/?archive=&amp;item=50200</t>
  </si>
  <si>
    <t>https://www.safeathomemb.ca/</t>
  </si>
  <si>
    <t>MB325</t>
  </si>
  <si>
    <t>https://manitoba.ca/asset_library/en/proactive/2020_2021/manitoba_response.pdf</t>
  </si>
  <si>
    <t>https://news.gov.mb.ca/news/index.html?item=49933&amp;posted=2020-12-04</t>
  </si>
  <si>
    <t>MB336</t>
  </si>
  <si>
    <t>MB350</t>
  </si>
  <si>
    <t>MB355</t>
  </si>
  <si>
    <t>MB371</t>
  </si>
  <si>
    <t>https://news.gov.mb.ca/news/index.html?item=50958&amp;posted=2021-03-12</t>
  </si>
  <si>
    <t>MB372</t>
  </si>
  <si>
    <t>https://news.gov.mb.ca/news/index.html?item=51009&amp;posted=2021-03-17</t>
  </si>
  <si>
    <t>https://protectmb.ca/</t>
  </si>
  <si>
    <t>MB387</t>
  </si>
  <si>
    <t>MB393</t>
  </si>
  <si>
    <t>MB460</t>
  </si>
  <si>
    <t>https://news.gov.mb.ca/news/index.html?item=51433&amp;posted=2021-06-10</t>
  </si>
  <si>
    <t>MB482</t>
  </si>
  <si>
    <t>MB483</t>
  </si>
  <si>
    <t>MB502</t>
  </si>
  <si>
    <t>MB510</t>
  </si>
  <si>
    <t>NB035</t>
  </si>
  <si>
    <t>https://www2.gnb.ca/content/gnb/en/news/news_release.2020.04.0195.html</t>
  </si>
  <si>
    <t>https://www2.gnb.ca/content/dam/gnb/Departments/h-s/pdf/Modelling.pdf</t>
  </si>
  <si>
    <t>NB041</t>
  </si>
  <si>
    <t>https://www2.gnb.ca/content/gnb/en/news/news_release.2020.03.0079.html</t>
  </si>
  <si>
    <t>NB052</t>
  </si>
  <si>
    <t>https://www2.gnb.ca/content/dam/gnb/Departments/eco-bce/Promo/covid-19/phphases-e.pdf</t>
  </si>
  <si>
    <t>NB053</t>
  </si>
  <si>
    <t>https://www2.gnb.ca/content/gnb/en/news/news_release.2020.04.0229.html</t>
  </si>
  <si>
    <t>NB105</t>
  </si>
  <si>
    <t>https://www2.gnb.ca/content/gnb/en/news/news_release.2020.06.0325.html</t>
  </si>
  <si>
    <t>https://www2.gnb.ca/content/gnb/en/news/news_release.2020.06.0326.html</t>
  </si>
  <si>
    <t>NB114</t>
  </si>
  <si>
    <t>NB115</t>
  </si>
  <si>
    <t>NB116</t>
  </si>
  <si>
    <t>NB117</t>
  </si>
  <si>
    <t>NB141</t>
  </si>
  <si>
    <t>https://www2.gnb.ca/content/gnb/en/news/news_release.2020.08.0436.html</t>
  </si>
  <si>
    <t>NB150</t>
  </si>
  <si>
    <t>https://www2.gnb.ca/content/gnb/en/news/news_release.2020.09.0486.html</t>
  </si>
  <si>
    <t>NB163</t>
  </si>
  <si>
    <t>NB165</t>
  </si>
  <si>
    <t>https://www2.gnb.ca/content/gnb/en/news/news_release.2020.10.0515.html</t>
  </si>
  <si>
    <t>NB168</t>
  </si>
  <si>
    <t>NB173</t>
  </si>
  <si>
    <t>NB176</t>
  </si>
  <si>
    <t>NB183</t>
  </si>
  <si>
    <t>NB187</t>
  </si>
  <si>
    <t>NB192</t>
  </si>
  <si>
    <t>NB198</t>
  </si>
  <si>
    <t>NB199</t>
  </si>
  <si>
    <t>NB202</t>
  </si>
  <si>
    <t>NB205</t>
  </si>
  <si>
    <t>NB206</t>
  </si>
  <si>
    <t>NB209</t>
  </si>
  <si>
    <t>NB213</t>
  </si>
  <si>
    <t>NB216</t>
  </si>
  <si>
    <t>NB217</t>
  </si>
  <si>
    <t>NB220</t>
  </si>
  <si>
    <t>NB223</t>
  </si>
  <si>
    <t>NB226</t>
  </si>
  <si>
    <t>NB230</t>
  </si>
  <si>
    <t>NB233</t>
  </si>
  <si>
    <t>NB235</t>
  </si>
  <si>
    <t>NB238</t>
  </si>
  <si>
    <t>NB253</t>
  </si>
  <si>
    <t>NB259</t>
  </si>
  <si>
    <t>NB265</t>
  </si>
  <si>
    <t>NB274</t>
  </si>
  <si>
    <t>NB280</t>
  </si>
  <si>
    <t>NB286</t>
  </si>
  <si>
    <t>NB292</t>
  </si>
  <si>
    <t>NB304</t>
  </si>
  <si>
    <t>NB328</t>
  </si>
  <si>
    <t>https://globalnews.ca/news/7718790/new-brunswick-to-provides-covid-19-update-on-thursday/</t>
  </si>
  <si>
    <t>NB332</t>
  </si>
  <si>
    <t>https://atlantic.ctvnews.ca/new-brunswick-reports-11-new-covid-19-cases-extends-red-alert-level-in-edmundston-region-1.5366374</t>
  </si>
  <si>
    <t>NB339</t>
  </si>
  <si>
    <t>https://atlantic.ctvnews.ca/new-brunswick-reports-one-new-covid-19-related-death-edmundston-goes-into-lockdown-1.5382489</t>
  </si>
  <si>
    <t>NB341</t>
  </si>
  <si>
    <t>https://atlantic.ctvnews.ca/health-officials-extend-lockdown-in-part-of-northwestern-new-brunswick-for-another-week-1.5389048</t>
  </si>
  <si>
    <t>NB349</t>
  </si>
  <si>
    <t>https://www.cbc.ca/news/canada/new-brunswick/covid-19-india-variant-pandemic-1.6003292</t>
  </si>
  <si>
    <t>NB356</t>
  </si>
  <si>
    <t>NB408</t>
  </si>
  <si>
    <t>https://www2.gnb.ca/content/gnb/en/corporate/promo/covid-19/news/news_release.2021.05.0413.html</t>
  </si>
  <si>
    <t>NB427</t>
  </si>
  <si>
    <t>NB447</t>
  </si>
  <si>
    <t>NB455</t>
  </si>
  <si>
    <t>NB464</t>
  </si>
  <si>
    <t>https://www2.gnb.ca/content/gnb/en/corporate/promo/covid-19/news/news_release.2021.05.0382.html</t>
  </si>
  <si>
    <t>http://web.archive.org/web/20210521234250/https://www2.gnb.ca/content/gnb/en/departments/social_development/vaccination.html</t>
  </si>
  <si>
    <t>NB470</t>
  </si>
  <si>
    <t>NB476</t>
  </si>
  <si>
    <t>NB494</t>
  </si>
  <si>
    <t>https://www2.gnb.ca/content/gnb/en/corporate/promo/covid-19/news/news_release.2021.09.0650.html</t>
  </si>
  <si>
    <t>NL031</t>
  </si>
  <si>
    <t>https://www.gov.nl.ca/covid-19/files/COVID-Presentation-2020-04-08_final_128pm-1.pdf</t>
  </si>
  <si>
    <t>NL038</t>
  </si>
  <si>
    <t>https://www.gov.nl.ca/releases/2020/health/0306n06/</t>
  </si>
  <si>
    <t>NL051</t>
  </si>
  <si>
    <t>https://www.gov.nl.ca/covid-19/alert-system/</t>
  </si>
  <si>
    <t>NL092</t>
  </si>
  <si>
    <t>NL093</t>
  </si>
  <si>
    <t>NL101</t>
  </si>
  <si>
    <t>NL129</t>
  </si>
  <si>
    <t>https://www.gov.nl.ca/covid-19/files/Mandatory-Masking-045993-003.pdf</t>
  </si>
  <si>
    <t>NL141</t>
  </si>
  <si>
    <t>NL185</t>
  </si>
  <si>
    <t>NL198</t>
  </si>
  <si>
    <t>NL205</t>
  </si>
  <si>
    <t>NL206</t>
  </si>
  <si>
    <t>NL228</t>
  </si>
  <si>
    <t>NL242</t>
  </si>
  <si>
    <t>NL262</t>
  </si>
  <si>
    <t>https://www.cbc.ca/news/canada/newfoundland-labrador/covid19-newfoundland-labrador-may-21-1.6035710</t>
  </si>
  <si>
    <t>NL265</t>
  </si>
  <si>
    <t>https://www.cbc.ca/news/canada/newfoundland-labrador/covid-update-may-24-1.6038478</t>
  </si>
  <si>
    <t>NL280</t>
  </si>
  <si>
    <t>NL285</t>
  </si>
  <si>
    <t>NL289</t>
  </si>
  <si>
    <t>NL294</t>
  </si>
  <si>
    <t>NL299</t>
  </si>
  <si>
    <t>https://www.gov.nl.ca/releases/2021/health/0602n08/</t>
  </si>
  <si>
    <t>NL319</t>
  </si>
  <si>
    <t>NL323</t>
  </si>
  <si>
    <t>NL329</t>
  </si>
  <si>
    <t>NL344</t>
  </si>
  <si>
    <t>NL350</t>
  </si>
  <si>
    <t>https://www.gov.nl.ca/releases/2021/health/0813n02/</t>
  </si>
  <si>
    <t>https://www.cbc.ca/news/canada/newfoundland-labrador/covid-nl-aug-6-2021-1.6132281</t>
  </si>
  <si>
    <t>NL355</t>
  </si>
  <si>
    <t>https://www.cbc.ca/news/canada/newfoundland-labrador/covid-nl-sept-8-2021-1.6168132</t>
  </si>
  <si>
    <t>NL361</t>
  </si>
  <si>
    <t>NL365</t>
  </si>
  <si>
    <t>https://www.gov.nl.ca/releases/2021/health/0921n06/</t>
  </si>
  <si>
    <t>NL369</t>
  </si>
  <si>
    <t>NS001</t>
  </si>
  <si>
    <t>https://novascotia.ca/coronavirus/</t>
  </si>
  <si>
    <t>NS037</t>
  </si>
  <si>
    <t>https://novascotia.ca/news/release/?id=20200414003</t>
  </si>
  <si>
    <t>https://novascotia.ca/coronavirus/docs/COVID-19-Modelling.pdf</t>
  </si>
  <si>
    <t>NS057</t>
  </si>
  <si>
    <t>https://novascotia.ca/news/release/?id=20200501006</t>
  </si>
  <si>
    <t>https://globalnews.ca/news/6970619/nova-scotia-no-phased-approach-economy-reopened/</t>
  </si>
  <si>
    <t>NS070</t>
  </si>
  <si>
    <t>https://novascotia.ca/dhw/cdpc/documents/Coronavirus-Interim-Public-Health-Meausures.pdf</t>
  </si>
  <si>
    <t>NS104</t>
  </si>
  <si>
    <t>NS106</t>
  </si>
  <si>
    <t>https://novascotia.ca/news/release/?id=20200724004</t>
  </si>
  <si>
    <t>https://novascotia.ca/coronavirus/masks/</t>
  </si>
  <si>
    <t>NS152</t>
  </si>
  <si>
    <t>NS246</t>
  </si>
  <si>
    <t>NS254</t>
  </si>
  <si>
    <t>NS259</t>
  </si>
  <si>
    <t>NS288</t>
  </si>
  <si>
    <t>https://atlantic.ctvnews.ca/these-next-two-weeks-are-critical-n-s-to-enter-14-day-lockdown-as-covid-19-cases-continue-to-rise-1.5404417</t>
  </si>
  <si>
    <t>NS305</t>
  </si>
  <si>
    <t>https://novascotia.ca/reopening-plan/</t>
  </si>
  <si>
    <t>NS306</t>
  </si>
  <si>
    <t>NS341</t>
  </si>
  <si>
    <t>NS342</t>
  </si>
  <si>
    <t>NS352</t>
  </si>
  <si>
    <t>NT001</t>
  </si>
  <si>
    <t>https://www.gov.nt.ca/en/newsroom/diane-thom-2019-novel-coronavirus-update</t>
  </si>
  <si>
    <t>NT038</t>
  </si>
  <si>
    <t>https://www.hss.gov.nt.ca/en/services/coronavirus-disease-covid-19</t>
  </si>
  <si>
    <t>NT050</t>
  </si>
  <si>
    <t>https://www.gov.nt.ca/en/newsroom/service-nwt-covid-support-line-launches</t>
  </si>
  <si>
    <t>NT067</t>
  </si>
  <si>
    <t>https://www.gov.nt.ca/en/newsroom/path-eased-public-health-restrictions-set-gnwt</t>
  </si>
  <si>
    <t>NT080</t>
  </si>
  <si>
    <t>https://www.gov.nt.ca/en/newsroom/travelling-plane-youll-need-bring-your-own-non-medical-mask</t>
  </si>
  <si>
    <t>NT099</t>
  </si>
  <si>
    <t>https://www.gov.nt.ca/covid-19/sites/covid/files/resources/emerging_wisely_v16_fnl.pdf</t>
  </si>
  <si>
    <t>https://www.gov.nt.ca/covid-19/en/services/relaxing-phase-1-first-steps</t>
  </si>
  <si>
    <t>NT100</t>
  </si>
  <si>
    <t>NT127</t>
  </si>
  <si>
    <t>https://www.gov.nt.ca/en/newsroom/gnwt-calls-residents-remember-most-important-thing-theyre-wearing-fall-non-medical-mask</t>
  </si>
  <si>
    <t>NT171</t>
  </si>
  <si>
    <t>https://www.gov.nt.ca/covid-19/sites/covid/files/resources/2021-05-03_-_public-health-order-face-mask.pdf</t>
  </si>
  <si>
    <t>NT186</t>
  </si>
  <si>
    <t>https://www.gov.nt.ca/en/newsroom/government-northwest-territories-introduces-new-step-step-approach-ending-pandemic</t>
  </si>
  <si>
    <t>NT204</t>
  </si>
  <si>
    <t>https://www.gov.nt.ca/covid-19/sites/covid/files/resources/public-health-order-face-mask-2021-08-26.pdf</t>
  </si>
  <si>
    <t>NU001</t>
  </si>
  <si>
    <t>https://www.gov.nu.ca/health/news/coronavirus-travellers-remain-vigilant</t>
  </si>
  <si>
    <t>NU048</t>
  </si>
  <si>
    <t>https://www.gov.nu.ca/executive-and-intergovernmental-affairs/news/covid-19-gn-update-april-22-2020</t>
  </si>
  <si>
    <t>NU057</t>
  </si>
  <si>
    <t>https://www.gov.nu.ca/health/information/nunavuts-path</t>
  </si>
  <si>
    <t>https://gov.nu.ca/sites/default/files/nunavuts_path_final_framework_-_eng_sm.pdf</t>
  </si>
  <si>
    <t>NU113</t>
  </si>
  <si>
    <t>NU121</t>
  </si>
  <si>
    <t>NU137</t>
  </si>
  <si>
    <t>NU148</t>
  </si>
  <si>
    <t>NU174</t>
  </si>
  <si>
    <t>NU175</t>
  </si>
  <si>
    <t>NU251</t>
  </si>
  <si>
    <t>NU270</t>
  </si>
  <si>
    <t>NU328</t>
  </si>
  <si>
    <t>NU359</t>
  </si>
  <si>
    <t>NU365</t>
  </si>
  <si>
    <t>https://www.gov.nu.ca/health/news/gn-releases-nunavuts-path-living-covid-19</t>
  </si>
  <si>
    <t>NU373</t>
  </si>
  <si>
    <t>https://gov.nu.ca/health/news/two-confirmed-covid-19-cases-kinngait</t>
  </si>
  <si>
    <t>NU380</t>
  </si>
  <si>
    <t>AB455</t>
  </si>
  <si>
    <t>https://www.alberta.ca/release.cfm?xID=8046444F80897-AA95-3F1F-645BBAF335CA8158</t>
  </si>
  <si>
    <t>BC576</t>
  </si>
  <si>
    <t>https://news.gov.bc.ca/files/04.11.21_Covid19Modelling.pdf</t>
  </si>
  <si>
    <t>BC581</t>
  </si>
  <si>
    <t>BC589</t>
  </si>
  <si>
    <t>https://news.gov.bc.ca/files/12.14.21_PHO_modelling.pdf</t>
  </si>
  <si>
    <t>BC596</t>
  </si>
  <si>
    <t>https://news.gov.bc.ca/files/CovidMeasures.pdf</t>
  </si>
  <si>
    <t>BC601</t>
  </si>
  <si>
    <t>https://news.gov.bc.ca/files/14.01.22_Covid19Modelling.pdf</t>
  </si>
  <si>
    <t>BC617</t>
  </si>
  <si>
    <t>https://news.gov.bc.ca/files/1.21.22_COVID_Hospitalizations.pdf</t>
  </si>
  <si>
    <t>BC622</t>
  </si>
  <si>
    <t>https://news.gov.bc.ca/files/1-28-22_COVID-19_Update.pdf</t>
  </si>
  <si>
    <t>BC632</t>
  </si>
  <si>
    <t>MB530</t>
  </si>
  <si>
    <t>MB535</t>
  </si>
  <si>
    <t>MB537</t>
  </si>
  <si>
    <t>NB581</t>
  </si>
  <si>
    <t>ON002</t>
  </si>
  <si>
    <t>https://news.ontario.ca/opo/en/2020/04/ontario-provides-full-transparency-by-releasing-covid-19-modelling.html</t>
  </si>
  <si>
    <t>https://files.ontario.ca/po-covid-19-technical-briefing-en-2020-04-03.pdf?_ga=2.17673593.1724559403.1586455075-784772550.1583774161</t>
  </si>
  <si>
    <t>ON003</t>
  </si>
  <si>
    <t>https://news.ontario.ca/mohltc/en/2020/01/ontario-confirms-first-case-of-wuhan-novel-coronavirus.html</t>
  </si>
  <si>
    <t>https://news.ontario.ca/mohltc/en/2020/03/ontario-making-it-easier-for-public-to-stay-informed-about-covid-19.html</t>
  </si>
  <si>
    <t>ON042</t>
  </si>
  <si>
    <t>https://news.ontario.ca/opo/en/2020/03/stop-the-spread-business-information-line-now-open-at-1-888-444-3659.html</t>
  </si>
  <si>
    <t>ON051</t>
  </si>
  <si>
    <t>https://news.ontario.ca/mohltc/en/2020/03/ontario-enhancing-public-reporting-about-covid-19.html</t>
  </si>
  <si>
    <t>ON094</t>
  </si>
  <si>
    <t>https://www.news.ontario.ca/opo/en/2020/04/health-experts-say-the-covid-19-outbreak-has-likely-peaked-in-ontario.html</t>
  </si>
  <si>
    <t>https://assets.documentcloud.org/documents/6843208/Material-for-Media-Briefing-on-COVID-19.pdf</t>
  </si>
  <si>
    <t>ON100</t>
  </si>
  <si>
    <t>http://mncfn.ca/coronavirus-indigenous-services-canada-update/</t>
  </si>
  <si>
    <t>ON141</t>
  </si>
  <si>
    <t>https://news.ontario.ca/opo/en/2020/04/ontario-unveils-guiding-principles-to-reopen-the-province.html</t>
  </si>
  <si>
    <t>https://files.ontario.ca/mof-framework-for-reopening-our-province-en-2020-04-27.pdf</t>
  </si>
  <si>
    <t>ON174</t>
  </si>
  <si>
    <t>https://news.ontario.ca/opo/en/2020/05/as-ontario-reopens-people-urged-to-continue-following-basic-public-health-measures.html</t>
  </si>
  <si>
    <t>ON204</t>
  </si>
  <si>
    <t>https://www.ontario.ca/page/reopening-ontario-whats-each-stage#section-2</t>
  </si>
  <si>
    <t>ON205</t>
  </si>
  <si>
    <t>ON206</t>
  </si>
  <si>
    <t>ON207</t>
  </si>
  <si>
    <t>ON210</t>
  </si>
  <si>
    <t>https://news.ontario.ca/opo/en/2020/06/businesses-and-services-to-reopen-in-windsor-essex-with-exceptions.html</t>
  </si>
  <si>
    <t>ON214</t>
  </si>
  <si>
    <t>https://www.ontario.ca/page/reopening-ontario-stages?_ga=2.211279445.1356928481.1596562275-470745044.1584640249#section-3</t>
  </si>
  <si>
    <t>ON218</t>
  </si>
  <si>
    <t>ON222</t>
  </si>
  <si>
    <t>ON232</t>
  </si>
  <si>
    <t>https://www.ontario.ca/page/reopening-ontario-stages#section-2</t>
  </si>
  <si>
    <t>ON236</t>
  </si>
  <si>
    <t>https://news.ontario.ca/en/release/57940/windsor-essex-to-join-the-rest-of-province-in-stage-3</t>
  </si>
  <si>
    <t>ON272</t>
  </si>
  <si>
    <t>https://news.ontario.ca/en/release/58602/ontario-releases-updated-covid-19-modelling-for-second-wave</t>
  </si>
  <si>
    <t xml:space="preserve">https://files.ontario.ca/moh-fall-prep-modelling-deck-en-2020-09-30-v2.pdf </t>
  </si>
  <si>
    <t>ON278</t>
  </si>
  <si>
    <t>ON283</t>
  </si>
  <si>
    <t>ON290</t>
  </si>
  <si>
    <t>ON297</t>
  </si>
  <si>
    <t>https://news.ontario.ca/en/release/59051/ontario-releases-covid-19-response-framework-to-help-keep-the-province-safe-and-open</t>
  </si>
  <si>
    <t>ON299</t>
  </si>
  <si>
    <t>ON300</t>
  </si>
  <si>
    <t>ON301</t>
  </si>
  <si>
    <t>ON302</t>
  </si>
  <si>
    <t>ON303</t>
  </si>
  <si>
    <t>ON306</t>
  </si>
  <si>
    <t>ON307</t>
  </si>
  <si>
    <t>ON308</t>
  </si>
  <si>
    <t>ON309</t>
  </si>
  <si>
    <t>ON310</t>
  </si>
  <si>
    <t>ON341</t>
  </si>
  <si>
    <t>ON342</t>
  </si>
  <si>
    <t>https://news.ontario.ca/en/release/59305/ontario-taking-further-action-to-stop-the-spread-of-covid-20</t>
  </si>
  <si>
    <t>ON343</t>
  </si>
  <si>
    <t>ON344</t>
  </si>
  <si>
    <t>https://news.ontario.ca/en/release/59305/ontario-taking-further-action-to-stop-the-spread-of-covid-22</t>
  </si>
  <si>
    <t>ON362</t>
  </si>
  <si>
    <t>ON363</t>
  </si>
  <si>
    <t>ON364</t>
  </si>
  <si>
    <t>ON377</t>
  </si>
  <si>
    <t>ON378</t>
  </si>
  <si>
    <t>ON388</t>
  </si>
  <si>
    <t>ON389</t>
  </si>
  <si>
    <t>ON390</t>
  </si>
  <si>
    <t>ON391</t>
  </si>
  <si>
    <t>ON410</t>
  </si>
  <si>
    <t>https://news.ontario.ca/en/release/59776/ontario-taking-further-action-to-limit-spread-of-covid-19</t>
  </si>
  <si>
    <t>ON411</t>
  </si>
  <si>
    <t>https://news.ontario.ca/en/release/59776/ontario-taking-further-action-to-limit-spread-of-covid-20</t>
  </si>
  <si>
    <t>ON412</t>
  </si>
  <si>
    <t>https://news.ontario.ca/en/release/59776/ontario-taking-further-action-to-limit-spread-of-covid-21</t>
  </si>
  <si>
    <t>ON413</t>
  </si>
  <si>
    <t>https://news.ontario.ca/en/release/59776/ontario-taking-further-action-to-limit-spread-of-covid-22</t>
  </si>
  <si>
    <t>ON414</t>
  </si>
  <si>
    <t>https://news.ontario.ca/en/release/59776/ontario-taking-further-action-to-limit-spread-of-covid-23</t>
  </si>
  <si>
    <t>ON429</t>
  </si>
  <si>
    <t>ON443</t>
  </si>
  <si>
    <t>ON448</t>
  </si>
  <si>
    <t>ON487</t>
  </si>
  <si>
    <t>ON489</t>
  </si>
  <si>
    <t>ON490</t>
  </si>
  <si>
    <t>ON491</t>
  </si>
  <si>
    <t>ON492</t>
  </si>
  <si>
    <t>ON496</t>
  </si>
  <si>
    <t>ON497</t>
  </si>
  <si>
    <t>ON498</t>
  </si>
  <si>
    <t>ON524</t>
  </si>
  <si>
    <t>ON528</t>
  </si>
  <si>
    <t>ON532</t>
  </si>
  <si>
    <t>ON536</t>
  </si>
  <si>
    <t>ON540</t>
  </si>
  <si>
    <t>ON545</t>
  </si>
  <si>
    <t>ON549</t>
  </si>
  <si>
    <t>ON553</t>
  </si>
  <si>
    <t>ON557</t>
  </si>
  <si>
    <t>ON561</t>
  </si>
  <si>
    <t>ON567</t>
  </si>
  <si>
    <t>ON574</t>
  </si>
  <si>
    <t>ON579</t>
  </si>
  <si>
    <t>ON584</t>
  </si>
  <si>
    <t>ON588</t>
  </si>
  <si>
    <t>ON623</t>
  </si>
  <si>
    <t>https://news.ontario.ca/en/release/1000161/ontario-releases-three-step-roadmap-to-safely-reopen-the-province</t>
  </si>
  <si>
    <t>ON641</t>
  </si>
  <si>
    <t>ON643</t>
  </si>
  <si>
    <t>https://news.ontario.ca/en/release/60897/ontario-moving-two-regions-to-new-levels-in-the-covid-19-response-framework</t>
  </si>
  <si>
    <t>ON645</t>
  </si>
  <si>
    <t>ON646</t>
  </si>
  <si>
    <t>ON693</t>
  </si>
  <si>
    <t>ON694</t>
  </si>
  <si>
    <t>ON704</t>
  </si>
  <si>
    <t>ON753</t>
  </si>
  <si>
    <t>https://covid19-sciencetable.ca/wp-content/uploads/2021/09/Update-on-COVID-19-Projections_2021.09.01_English-1.pdf</t>
  </si>
  <si>
    <t>ON754</t>
  </si>
  <si>
    <t>https://covid19-sciencetable.ca/wp-content/uploads/2021/09/Update-on-COVID-19-Projections_2021.09.28_English-2.pdf</t>
  </si>
  <si>
    <t>NB582</t>
  </si>
  <si>
    <t>NB598</t>
  </si>
  <si>
    <t>NB609</t>
  </si>
  <si>
    <t>https://www2.gnb.ca/content/gnb/en/corporate/promo/covid-19/masks.html</t>
  </si>
  <si>
    <t>NB623</t>
  </si>
  <si>
    <t>NB631</t>
  </si>
  <si>
    <t>NL388</t>
  </si>
  <si>
    <t>NL393</t>
  </si>
  <si>
    <t>NL397</t>
  </si>
  <si>
    <t>https://www.gov.nl.ca/releases/2021/ecc/1012n05/</t>
  </si>
  <si>
    <t xml:space="preserve">https://www.gov.nl.ca/ecc/waterres/wastewater-surveillance-for-covid-19-virus/ </t>
  </si>
  <si>
    <t>NL398</t>
  </si>
  <si>
    <t>NL405</t>
  </si>
  <si>
    <t>NL429</t>
  </si>
  <si>
    <t>NL439</t>
  </si>
  <si>
    <t>NL454</t>
  </si>
  <si>
    <t>https://www.gov.nl.ca/releases/2022/health/0131n06/</t>
  </si>
  <si>
    <t>NS388</t>
  </si>
  <si>
    <t>NS406</t>
  </si>
  <si>
    <t>NS427</t>
  </si>
  <si>
    <t>NT216</t>
  </si>
  <si>
    <t>https://www.gov.nt.ca/en/newsroom/gnwt-launches-updated-proof-vaccination-credential</t>
  </si>
  <si>
    <t>NT220</t>
  </si>
  <si>
    <t>https://www.gov.nt.ca/en/newsroom/gnwt-makes-improvements-proof-vaccination-self-serve-process</t>
  </si>
  <si>
    <t>NT224</t>
  </si>
  <si>
    <t>https://www.gov.nt.ca/en/newsroom/gnwt-announces-upcoming-changes-covid-19-dashboard</t>
  </si>
  <si>
    <t>NT233</t>
  </si>
  <si>
    <t>https://www.gov.nt.ca/en/newsroom/renewed-focus-nwt-vaccine-uptake-new-tools-and-resources-5-11-group</t>
  </si>
  <si>
    <t>NU518</t>
  </si>
  <si>
    <t>https://www.gov.nu.ca/sites/default/files/2022-01_psa_eia_toll-free_covid-related_travel_line_-_eng_.pdf</t>
  </si>
  <si>
    <t>ON792</t>
  </si>
  <si>
    <t>ON812</t>
  </si>
  <si>
    <t>ON821</t>
  </si>
  <si>
    <t>https://www.ontario.ca/laws/regulation/200364</t>
  </si>
  <si>
    <t>ON828</t>
  </si>
  <si>
    <t>ON835</t>
  </si>
  <si>
    <t>https://covid19-sciencetable.ca/wp-content/uploads/2021/10/Update-on-COVID-19-Projections_2021.10.22_English-2.pdf</t>
  </si>
  <si>
    <t>ON836</t>
  </si>
  <si>
    <t>https://covid19-sciencetable.ca/wp-content/uploads/2021/12/Update-on-COVID-19-Projections_2021.11.12_English-1.pdf</t>
  </si>
  <si>
    <t>ON837</t>
  </si>
  <si>
    <t>https://covid19-sciencetable.ca/wp-content/uploads/2021/12/Update-on-COVID-19-Projections_2021.12.07_English-5.pdf</t>
  </si>
  <si>
    <t>https://covid19-sciencetable.ca/wp-content/uploads/2021/12/Update-on-COVID-19-Projections_English_2021.12.16.pdf</t>
  </si>
  <si>
    <t>PE371</t>
  </si>
  <si>
    <t xml:space="preserve">https://www.princeedwardisland.ca/en/news/omicron-variant-identified-in-pei-new-temporary-public-health-measures-three-new-cases-of-covid </t>
  </si>
  <si>
    <t>QC0944</t>
  </si>
  <si>
    <t>QC0957</t>
  </si>
  <si>
    <t>QC0986</t>
  </si>
  <si>
    <t>YT207</t>
  </si>
  <si>
    <t>https://yukon.ca/en/news/carcross-residents-being-asked-mask-up</t>
  </si>
  <si>
    <t>YT208</t>
  </si>
  <si>
    <t>https://yukon.ca/en/news/acting-chief-medical-officer-health-recommends-wearing-masks-indoor-public-spaces</t>
  </si>
  <si>
    <t>YT214</t>
  </si>
  <si>
    <t>PE038</t>
  </si>
  <si>
    <t>PE041</t>
  </si>
  <si>
    <t>https://www.princeedwardisland.ca/en/news/pei-covid-19-information-line-now-live</t>
  </si>
  <si>
    <t>PE050</t>
  </si>
  <si>
    <t>https://www.princeedwardisland.ca/en/news/prince-edward-island-releases-covid-19-modeling</t>
  </si>
  <si>
    <t>PE052</t>
  </si>
  <si>
    <t>https://www.princeedwardisland.ca/en/news/coronavirus-covid-19-travel-update</t>
  </si>
  <si>
    <t>PE062</t>
  </si>
  <si>
    <t>https://www.princeedwardisland.ca/en/topic/renew-pei-together</t>
  </si>
  <si>
    <t>PE067</t>
  </si>
  <si>
    <t>https://www.princeedwardisland.ca/en/information/health-and-wellness/using-non-medical-masks-in-the-community</t>
  </si>
  <si>
    <t>PE083</t>
  </si>
  <si>
    <t>https://www.princeedwardisland.ca/sites/default/files/publications/covid-19_model_update_merged_may15.pdf</t>
  </si>
  <si>
    <t>PE104</t>
  </si>
  <si>
    <t>https://www.princeedwardisland.ca/en/news/some-government-services-safely-reopen-to-islanders</t>
  </si>
  <si>
    <t>PE105</t>
  </si>
  <si>
    <t>PE115</t>
  </si>
  <si>
    <t>PE129</t>
  </si>
  <si>
    <t>https://www.princeedwardisland.ca/en/news/one-additional-covid-19-case-confirmed-prince-edward-island</t>
  </si>
  <si>
    <t>PE147</t>
  </si>
  <si>
    <t>PE148</t>
  </si>
  <si>
    <t>https://www.princeedwardisland.ca/en/news/one-new-positive-covid-19-case-pei-new-alert-system-launched</t>
  </si>
  <si>
    <t>https://www.princeedwardisland.ca/sites/default/files/publications/alert_level_table_2.pdf</t>
  </si>
  <si>
    <t>PE149</t>
  </si>
  <si>
    <t>PE154</t>
  </si>
  <si>
    <t>https://www.princeedwardisland.ca/en/news/masks-become-mandatory-prince-edward-island</t>
  </si>
  <si>
    <t>https://www.princeedwardisland.ca/en/news/masks-mandatory-at-all-health-pei-hospitals-centres-and-offices</t>
  </si>
  <si>
    <t>PE157</t>
  </si>
  <si>
    <t>https://www.princeedwardisland.ca/en/news/government-operations-update</t>
  </si>
  <si>
    <t>PE165</t>
  </si>
  <si>
    <t>PE178</t>
  </si>
  <si>
    <t>PE185</t>
  </si>
  <si>
    <t xml:space="preserve">https://www.princeedwardisland.ca/en/news/pei-eases-public-health-measures
</t>
  </si>
  <si>
    <t>http://web.archive.org/web/20210122220317/www.princeedwardisland.ca/en/news/pei-eases-public-health-measures</t>
  </si>
  <si>
    <t>PE198</t>
  </si>
  <si>
    <t>http://web.archive.org/web/20210218165345if_/https://www.princeedwardisland.ca/en/information/health-and-wellness/covid-19-vaccines-and-immunization-phased-approach</t>
  </si>
  <si>
    <t>PE203</t>
  </si>
  <si>
    <t>PE208</t>
  </si>
  <si>
    <t>PE215</t>
  </si>
  <si>
    <t>PE261</t>
  </si>
  <si>
    <t>https://www.princeedwardisland.ca/en/information/health-and-wellness/moving-forward-in-2021</t>
  </si>
  <si>
    <t>PE267</t>
  </si>
  <si>
    <t>PE275</t>
  </si>
  <si>
    <t>PE287</t>
  </si>
  <si>
    <t>https://www.princeedwardisland.ca/en/news/province-makes-it-easier-to-access-covid-19-immunization-record</t>
  </si>
  <si>
    <t>https://www.princeedwardisland.ca/en/information/health-and-wellness/covid-19-immunization-record</t>
  </si>
  <si>
    <t>PE293</t>
  </si>
  <si>
    <t>https://www.cbc.ca/news/canada/prince-edward-island/pei-covid-19-pandemic-briefing-june-15-1.6065932</t>
  </si>
  <si>
    <t>PE294</t>
  </si>
  <si>
    <t>https://www.princeedwardisland.ca/en/news/moving-forward-plan-continues-to-accelerate-for-pei</t>
  </si>
  <si>
    <t>PE295</t>
  </si>
  <si>
    <t>PE302</t>
  </si>
  <si>
    <t>PE307</t>
  </si>
  <si>
    <t>https://www.princeedwardisland.ca/en/information/health-and-wellness/moving-forward-step-3-and-4</t>
  </si>
  <si>
    <t>https://atlantic.ctvnews.ca/p-e-i-to-move-up-reopening-plan-reports-one-new-covid-19-case-tuesday-1.5489745</t>
  </si>
  <si>
    <t>PE325</t>
  </si>
  <si>
    <t>QC0007</t>
  </si>
  <si>
    <t>https://www.newswire.ca/fr/news-releases/pandemie-de-la-covid-19-des-personnalites-publiques-quebecoises-en-vedette-dans-de-nouvelles-publicites-810347193.html</t>
  </si>
  <si>
    <t>QC0015</t>
  </si>
  <si>
    <t>https://cdn-contenu.quebec.ca/cdn-contenu/sante/documents/Problemes_de_sante/covid-19/Scenarios-courbes-FR-VF.pdf</t>
  </si>
  <si>
    <t>QC0022</t>
  </si>
  <si>
    <t>https://www.newswire.ca/fr/news-releases/pandemie-de-la-covid-19-le-premier-ministre-demande-aux-quebecois-ayant-une-formation-medicale-de-s-enroler-pour-aider-dans-les-chsld-871366454.html</t>
  </si>
  <si>
    <t>QC0031</t>
  </si>
  <si>
    <t>https://www.newswire.ca/fr/news-releases/pandemie-de-covid-19-le-gouvernement-du-quebec-diffuse-de-nouvelles-directives-a-l-intention-de-la-population-du-quebec-841879985.html</t>
  </si>
  <si>
    <t>QC0092</t>
  </si>
  <si>
    <t>https://www.newswire.ca/fr/news-releases/pandemie-de-la-covid-19-chsld-et-residences-privees-pour-personnes-ainees-le-renfort-s-en-vient-dit-francois-legault-896346836.html</t>
  </si>
  <si>
    <t>QC0094</t>
  </si>
  <si>
    <t>https://cdn-contenu.quebec.ca/cdn-contenu/sante/documents/Problemes_de_sante/covid-19/COVID_potential_scenarios.pdf?1586293655</t>
  </si>
  <si>
    <t>QC0104</t>
  </si>
  <si>
    <t>https://www.newswire.ca/fr/news-releases/pandemie-de-covid-19-le-dr-arruda-demande-d-eviter-l-usage-de-masques-a-des-fins-preventives-832244742.html</t>
  </si>
  <si>
    <t>QC0108</t>
  </si>
  <si>
    <t>https://www.quebec.ca/en/health/health-issues/a-z/2019-coronavirus/</t>
  </si>
  <si>
    <t>QC0109</t>
  </si>
  <si>
    <t>https://www.inspq.qc.ca/</t>
  </si>
  <si>
    <t>QC0135</t>
  </si>
  <si>
    <t>https://www.newswire.ca/fr/news-releases/pandemie-de-la-covid-19-le-port-volontaire-du-couvre-visage-s-ajoute-aux-mesures-recommandees-par-le-gouvernement-du-quebec-888589462.html</t>
  </si>
  <si>
    <t>QC0290</t>
  </si>
  <si>
    <t>https://cdn-contenu.quebec.ca/cdn-contenu/sante/documents/Problemes_de_sante/covid-19/Plan_deconfinement/Deconfinement_planning_pandemic_covid-19.pdf?1590430413</t>
  </si>
  <si>
    <t>https://www.journaldequebec.com/2020/04/28/covid-19-deconfinement-sous-haute-surveillance-au-quebec</t>
  </si>
  <si>
    <t>QC0291</t>
  </si>
  <si>
    <t>QC0292</t>
  </si>
  <si>
    <t>QC0293</t>
  </si>
  <si>
    <t>QC0294</t>
  </si>
  <si>
    <t>QC0295</t>
  </si>
  <si>
    <t>QC0305</t>
  </si>
  <si>
    <t>https://www.newswire.ca/fr/news-releases/pandemie-de-la-covid-19-port-du-couvre-visage-ou-du-masque-obligatoire-dans-les-transports-en-commun-des-le-13-juillet-837367104.html</t>
  </si>
  <si>
    <t>QC0313</t>
  </si>
  <si>
    <t>https://www.newswire.ca/fr/news-releases/pandemie-de-la-covid-19-le-port-du-couvre-visage-sera-obligatoire-dans-plusieurs-espaces-publics-fermes-des-le-18-juillet-813756617.html</t>
  </si>
  <si>
    <t>https://cdn-contenu.quebec.ca/cdn-contenu/adm/min/sante-services-sociaux/publications-adm/lois-reglements/decret_810-2020-anglais.pdf?1594901640</t>
  </si>
  <si>
    <t>QC0319</t>
  </si>
  <si>
    <t>https://cdn-contenu.quebec.ca/cdn-contenu/adm/min/sante-services-sociaux/publications-adm/lois-reglements/decret-813-2020-anglais.pdf?1595454233</t>
  </si>
  <si>
    <t>QC0346</t>
  </si>
  <si>
    <t>QC0358</t>
  </si>
  <si>
    <t>https://www.msss.gouv.qc.ca/ministere/salle-de-presse/communique-2304/</t>
  </si>
  <si>
    <t>QC0362</t>
  </si>
  <si>
    <t>https://cdn-contenu.quebec.ca/cdn-contenu/adm/min/sante-services-sociaux/publications-adm/lois-reglements/decret-947-2020-anglais.pdf?1599857745</t>
  </si>
  <si>
    <t>https://www.newswire.ca/fr/news-releases/pandemie-de-covid-19-le-premier-ministre-francois-legault-annonce-un-resserrement-des-mesures-envers-les-recalcitrants-830837596.html</t>
  </si>
  <si>
    <t>QC0365</t>
  </si>
  <si>
    <t>QC0373</t>
  </si>
  <si>
    <t>QC0381</t>
  </si>
  <si>
    <t>QC0396</t>
  </si>
  <si>
    <t>https://www.quebec.ca/en/health/health-issues/a-z/2019-coronavirus/progressive-regional-alert-and-intervention-system/map-of-covid-19-alert-levels-by-region/</t>
  </si>
  <si>
    <t>QC0399</t>
  </si>
  <si>
    <t>QC0400</t>
  </si>
  <si>
    <t>QC0402</t>
  </si>
  <si>
    <t>https://cdn-contenu.quebec.ca/cdn-contenu/adm/min/sante-services-sociaux/publications-adm/lois-reglements/AM-2020-076-anglais.pdf?1602003840</t>
  </si>
  <si>
    <t>QC0412</t>
  </si>
  <si>
    <t>QC0414</t>
  </si>
  <si>
    <t>https://www.msss.gouv.qc.ca/ministere/salle-de-presse/communique-2364/</t>
  </si>
  <si>
    <t xml:space="preserve">https://www.inesss.qc.ca/fileadmin/doc/INESSS/COVID-19/Projections/INESSS_Rapport_Projections_Besoins_hospitaliers_7_Oct_2020.final.pdf </t>
  </si>
  <si>
    <t>QC0415</t>
  </si>
  <si>
    <t>QC0416</t>
  </si>
  <si>
    <t>QC0417</t>
  </si>
  <si>
    <t>QC0420</t>
  </si>
  <si>
    <t>https://www.msss.gouv.qc.ca/ministere/salle-de-presse/communique-2382/</t>
  </si>
  <si>
    <t xml:space="preserve">https://www.inesss.qc.ca/fileadmin/doc/INESSS/COVID-19/Projections/INESSS_risques_hospitalisation_5au11_oct2020.pdf  </t>
  </si>
  <si>
    <t>QC0421</t>
  </si>
  <si>
    <t>QC0423</t>
  </si>
  <si>
    <t>QC0425</t>
  </si>
  <si>
    <t>https://www.msss.gouv.qc.ca/ministere/salle-de-presse/communique-2398/</t>
  </si>
  <si>
    <t>QC0426</t>
  </si>
  <si>
    <t>QC0427</t>
  </si>
  <si>
    <t>QC0430</t>
  </si>
  <si>
    <t>QC0431</t>
  </si>
  <si>
    <t>https://www.msss.gouv.qc.ca/ministere/salle-de-presse/communique-2411/</t>
  </si>
  <si>
    <t xml:space="preserve">https://www.inesss.qc.ca/fileadmin/doc/INESSS/COVID-19/Projections/INESSS_Rapport_Projections_Besoins_hospitaliers-2020-10-29.pdf  </t>
  </si>
  <si>
    <t>QC0432</t>
  </si>
  <si>
    <t>https://cdn-contenu.quebec.ca/cdn-contenu/adm/min/sante-services-sociaux/publications-adm/lois-reglements/AM_2020-086-anglais.pdf?1604327012</t>
  </si>
  <si>
    <t>QC0433</t>
  </si>
  <si>
    <t>QC0436</t>
  </si>
  <si>
    <t>https://www.msss.gouv.qc.ca/ministere/salle-de-presse/communique-2425/</t>
  </si>
  <si>
    <t xml:space="preserve">https://www.inesss.qc.ca/fileadmin/doc/INESSS/COVID-19/Projections/INESSS_Rapport_Projections_Besoins_hospitaliers_2020-11-05.pdf  </t>
  </si>
  <si>
    <t>QC0437</t>
  </si>
  <si>
    <t>https://cdn-contenu.quebec.ca/cdn-contenu/adm/min/sante-services-sociaux/publications-adm/lois-reglements/AM_2020-088-anglais.pdf?1605025333</t>
  </si>
  <si>
    <t>QC0438</t>
  </si>
  <si>
    <t>QC0439</t>
  </si>
  <si>
    <t>QC0441</t>
  </si>
  <si>
    <t>https://www.msss.gouv.qc.ca/ministere/salle-de-presse/communique-2440/</t>
  </si>
  <si>
    <t xml:space="preserve">https://www.inesss.qc.ca/fileadmin/doc/INESSS/COVID-19/Projections/INESSS_risques_hospitalisation_2au8_nov2020.pdf </t>
  </si>
  <si>
    <t>QC0582</t>
  </si>
  <si>
    <t>https://cdn-contenu.quebec.ca/cdn-contenu/adm/min/sante-services-sociaux/publications-adm/lois-reglements/AM_2020-094-anglais.pdf?1606144143</t>
  </si>
  <si>
    <t>QC0589</t>
  </si>
  <si>
    <t>https://www.msss.gouv.qc.ca/ministere/salle-de-presse/communique-2455/</t>
  </si>
  <si>
    <t>QC0591</t>
  </si>
  <si>
    <t>https://www.msss.gouv.qc.ca/ministere/salle-de-presse/communique-2470/</t>
  </si>
  <si>
    <t>QC0595</t>
  </si>
  <si>
    <t>https://www.msss.gouv.qc.ca/ministere/salle-de-presse/communique-2487/</t>
  </si>
  <si>
    <t>QC0596</t>
  </si>
  <si>
    <t>QC0607</t>
  </si>
  <si>
    <t>https://www.msss.gouv.qc.ca/ministere/salle-de-presse/communique-2505/</t>
  </si>
  <si>
    <t>QC0608</t>
  </si>
  <si>
    <t>QC0616</t>
  </si>
  <si>
    <t>QC0622</t>
  </si>
  <si>
    <t>https://www.msss.gouv.qc.ca/ministere/salle-de-presse/communique-2519/</t>
  </si>
  <si>
    <t>QC0631</t>
  </si>
  <si>
    <t>https://www.msss.gouv.qc.ca/ministere/salle-de-presse/communique-2530/</t>
  </si>
  <si>
    <t>QC0662</t>
  </si>
  <si>
    <t>https://cdn-contenu.quebec.ca/cdn-contenu/adm/min/sante-services-sociaux/publications-adm/lois-reglements/decret-102-2021-anglais.pdf?1612563466</t>
  </si>
  <si>
    <r>
      <t>Easing/</t>
    </r>
    <r>
      <rPr>
        <sz val="11"/>
        <color theme="1"/>
        <rFont val="Arial"/>
        <family val="2"/>
      </rPr>
      <t>tightening</t>
    </r>
  </si>
  <si>
    <t>QC0667</t>
  </si>
  <si>
    <t>QC0676</t>
  </si>
  <si>
    <t>https://www.quebec.ca/sante/problemes-de-sante/a-z/coronavirus-2019/systeme-alertes-regionales-et-intervention-graduelle/palier-3-alerte-zone-orange/</t>
  </si>
  <si>
    <t>QC0686</t>
  </si>
  <si>
    <t>QC0703</t>
  </si>
  <si>
    <t>QC0733</t>
  </si>
  <si>
    <t>QC0771</t>
  </si>
  <si>
    <t>https://www.newswire.ca/fr/news-releases/pandemie-de-la-covid-19-levee-des-mesures-speciales-d-urgence-dans-la-capitale-nationale-et-certaines-mrc-de-la-chaudiere-appalaches-et-de-l-outaouais-843801579.html</t>
  </si>
  <si>
    <t>QC0772</t>
  </si>
  <si>
    <t>QC0774</t>
  </si>
  <si>
    <t>https://www.msss.gouv.qc.ca/ministere/salle-de-presse/communique-2842/</t>
  </si>
  <si>
    <t>QC0779</t>
  </si>
  <si>
    <t>QC0793</t>
  </si>
  <si>
    <t>QC0794</t>
  </si>
  <si>
    <t>QC0805</t>
  </si>
  <si>
    <t>https://www.newswire.ca/fr/news-releases/pandemie-de-la-covid-19-la-majorite-des-regions-du-quebec-en-zone-orange-a-partir-du-31-mai-876095632.html</t>
  </si>
  <si>
    <t>QC0809</t>
  </si>
  <si>
    <t>https://www.newswire.ca/fr/news-releases/pandemie-de-la-covid-19-toutes-les-regions-du-quebec-en-zone-orange-jaune-ou-verte-des-le-7-juin-857223901.html</t>
  </si>
  <si>
    <t>QC0810</t>
  </si>
  <si>
    <t>QC0811</t>
  </si>
  <si>
    <t>QC0815</t>
  </si>
  <si>
    <t>QC0823</t>
  </si>
  <si>
    <t>QC0830</t>
  </si>
  <si>
    <t>https://www.msss.gouv.qc.ca/ministere/salle-de-presse/communique-2959/</t>
  </si>
  <si>
    <t>QC0839</t>
  </si>
  <si>
    <t>QC0854</t>
  </si>
  <si>
    <t>QC0908</t>
  </si>
  <si>
    <t>https://www.msss.gouv.qc.ca/ministere/salle-de-presse/communique-3167/</t>
  </si>
  <si>
    <t>SK002</t>
  </si>
  <si>
    <t>SK032</t>
  </si>
  <si>
    <t>https://www.saskatchewan.ca/government/news-and-media/2020/march/25/spsa-toll-free-line</t>
  </si>
  <si>
    <t>SK041</t>
  </si>
  <si>
    <t>SK062</t>
  </si>
  <si>
    <t>https://www.saskatchewan.ca/government/news-and-media/2020/april/23/reopen-saskatchewan-plan</t>
  </si>
  <si>
    <t>SK076</t>
  </si>
  <si>
    <t>https://pubsaskdev.blob.core.windows.net/pubsask-prod/117566/Re-Open%252BSaskatchewan%252B-%252BMay%252B1%252BUpdate.pdf</t>
  </si>
  <si>
    <t>SK078</t>
  </si>
  <si>
    <t>https://www.saskatchewan.ca/government/news-and-media/2020/april/28/updated-pandemic-modelling</t>
  </si>
  <si>
    <t xml:space="preserve">https://www.saskatchewan.ca/-/media/news-release-backgrounders/2020/apr/covid-19-modelling-and-acute-surge-update-april-28.pdf </t>
  </si>
  <si>
    <t>SK092</t>
  </si>
  <si>
    <t>https://www.saskatchewan.ca/government/news-and-media/2020/may/22/covid-19-update-may-22</t>
  </si>
  <si>
    <t>SK125</t>
  </si>
  <si>
    <t>https://www.saskatchewan.ca/government/news-and-media/2020/may/14/reopen-saskatchewan-phase-2</t>
  </si>
  <si>
    <t>SK126</t>
  </si>
  <si>
    <t>SK127</t>
  </si>
  <si>
    <t>https://www.saskatchewan.ca/government/news-and-media/2020/june/23/reopen-saskatchewan-phase-4-point-2</t>
  </si>
  <si>
    <t>SK128</t>
  </si>
  <si>
    <t>https://edmonton.ctvnews.ca/lloydminster-to-start-phase-1-of-reopening-after-delay-caused-by-new-cases-1.4933153</t>
  </si>
  <si>
    <t>SK129</t>
  </si>
  <si>
    <t>SK133</t>
  </si>
  <si>
    <t>SK169</t>
  </si>
  <si>
    <t>SK170</t>
  </si>
  <si>
    <t>https://www.saskatchewan.ca/government/health-care-administration-and-provider-resources/treatment-procedures-and-guidelines/emerging-public-health-issues/2019-novel-coronavirus/guidance-on-cloth-and-non-medical-cloth-masks</t>
  </si>
  <si>
    <t>SK176</t>
  </si>
  <si>
    <t>https://www.saskatchewan.ca/-/media/files/coronavirus/public-health-measures/public-health-orders/masking-order-november-6-2020.pdf</t>
  </si>
  <si>
    <t>https://www.saskatchewan.ca/-/media/files/coronavirus/public-health-measures/public-health-orders/masking-order-november-16-2020.pdf</t>
  </si>
  <si>
    <t>SK192</t>
  </si>
  <si>
    <t>SK232</t>
  </si>
  <si>
    <t>https://www.saskatchewan.ca/-/media/files/coronavirus/health-system-pandemic-response/covid-19-modelling-update-december-2-2020.pdf</t>
  </si>
  <si>
    <t>https://www.saskatchewan.ca/government/health-care-administration-and-provider-resources/treatment-procedures-and-guidelines/emerging-public-health-issues/2019-novel-coronavirus/pandemic-planning</t>
  </si>
  <si>
    <t>SK238</t>
  </si>
  <si>
    <t>https://www.saskhealthauthority.ca/news/stories/Pages/2021/January/Tackling-misinformation.aspx</t>
  </si>
  <si>
    <t>SK241</t>
  </si>
  <si>
    <t>https://www.saskhealthauthority.ca/news/stories/Pages/2021/March/Fact-Check-COVID-19-vaccination.aspx</t>
  </si>
  <si>
    <t>SK244</t>
  </si>
  <si>
    <t>https://www.saskatchewan.ca/government/news-and-media/2021/march/10/vaccine-booking-system-opening-to-seniors-85-on-march-11</t>
  </si>
  <si>
    <t>http://www.saskatchewan.ca/COVID19-vaccine</t>
  </si>
  <si>
    <t>SK261</t>
  </si>
  <si>
    <t>https://www.saskatchewan.ca/government/news-and-media/2021/april/04/covid19-update-for-april-4-221-new-cases-165-recoveries-three-new-deaths</t>
  </si>
  <si>
    <t>SK277</t>
  </si>
  <si>
    <t>SK304</t>
  </si>
  <si>
    <t>https://www.saskatchewan.ca/-/media/files/coronavirus/health-system-pandemic-response/covid-19-modelling-update-january-14-2021.pdf</t>
  </si>
  <si>
    <t>SK307</t>
  </si>
  <si>
    <t>https://www.saskatchewan.ca/government/news-and-media/2021/may/25/re-opening-roadmap-outdoor-sports-added-to-step-one</t>
  </si>
  <si>
    <t>SK313</t>
  </si>
  <si>
    <t>SK321</t>
  </si>
  <si>
    <t>https://www.saskatchewan.ca/government/news-and-media/2021/june/01/reopening-roadmap-government-sets-vaccination-threshold-for-removal-of-gathering-size-limits-mask-or</t>
  </si>
  <si>
    <t>SK331</t>
  </si>
  <si>
    <t>https://www.saskatchewan.ca/government/news-and-media/2021/june/20/covid19-update-for-june-20-public-health-restrictions-to-be-lifted-july-11-997818-vaccines-administe</t>
  </si>
  <si>
    <t>SK334</t>
  </si>
  <si>
    <t>SK336</t>
  </si>
  <si>
    <t>https://www.saskatchewan.ca/government/news-and-media/2021/july/05/covid19-update-for-july-5-1225186-vaccines-administered-20-new-cases-56-recoveries</t>
  </si>
  <si>
    <t>http://www.saskatchewan.ca/covid19-pharmacies</t>
  </si>
  <si>
    <t>SK341</t>
  </si>
  <si>
    <t>https://www.saskatchewan.ca/government/news-and-media/2021/july/09/covid19-update-for-july-9-1273245-vaccines-administered-36-new-cases-57-recoveries-one-new-death</t>
  </si>
  <si>
    <t>SK342</t>
  </si>
  <si>
    <t>https://www.saskatchewan.ca/government/news-and-media/2021/july/02/covid19-update-for-july-2-1194535-vaccines-administered-21-new-cases-36-recoveries</t>
  </si>
  <si>
    <t>SK374</t>
  </si>
  <si>
    <t>YT055</t>
  </si>
  <si>
    <t>https://yukon.ca/en/news/public-risk-novel-coronavirus-remains-low-yukon</t>
  </si>
  <si>
    <t>https://yukon.ca/novel-coronavirus</t>
  </si>
  <si>
    <t>YT068</t>
  </si>
  <si>
    <t>https://yukon.ca/en/news/may-5-2020-yukons-chief-medical-officer-health-provides-update-covid-19</t>
  </si>
  <si>
    <t>YT071</t>
  </si>
  <si>
    <t>https://yukon.ca/en/news/yukon-launches-non-medical-covid-19-information-line</t>
  </si>
  <si>
    <t>YT076</t>
  </si>
  <si>
    <t>https://yukon.ca/en/news/plan-ease-covid-19-restrictions-released-start-phase-i</t>
  </si>
  <si>
    <t>https://yukon.ca/en/path-forward-yukons-plan-lifting-covid-19-restrictions</t>
  </si>
  <si>
    <t>YT082</t>
  </si>
  <si>
    <t>https://yukon.ca/en/covid-19-modelling-yukon-presentation-may-26-2020</t>
  </si>
  <si>
    <t>YT097</t>
  </si>
  <si>
    <t>https://yukon.ca/sites/yukon.ca/files/eco/eco-path-forward-yukons-plan-lifting-covid-19-restrictions_2.pdf</t>
  </si>
  <si>
    <t>YT102</t>
  </si>
  <si>
    <t>https://yukon.ca/en/news/phase-2-begins-july-1-includes-eased-travel-restrictions-canadian-residents</t>
  </si>
  <si>
    <t>YT105</t>
  </si>
  <si>
    <t>YT107</t>
  </si>
  <si>
    <t>https://yukon.ca/en/news/non-medical-masks-now-required-all-yukon-airports</t>
  </si>
  <si>
    <t>YT123</t>
  </si>
  <si>
    <t>YT133</t>
  </si>
  <si>
    <t>https://yukon.ca/en/news/november-24-2020-covid-19-update</t>
  </si>
  <si>
    <t>https://yukon.ca/en/news/masks-now-mandatory-all-indoor-public-spaces</t>
  </si>
  <si>
    <t>YT153</t>
  </si>
  <si>
    <t>https://yukon.ca/en/news/next-steps-move-yukon-towards-living-covid-19</t>
  </si>
  <si>
    <t>https://yukon.ca/sites/yukon.ca/files/eco-path-forward-next-steps-march-11-2021_0.pdf</t>
  </si>
  <si>
    <t>YT169</t>
  </si>
  <si>
    <t>YT184</t>
  </si>
  <si>
    <t>YT192</t>
  </si>
  <si>
    <t>https://yukon.ca/en/news/self-isolation-and-mandatory-masking-will-be-lifted-august-4-2021</t>
  </si>
  <si>
    <t>YT196</t>
  </si>
  <si>
    <t>https://yukon.ca/en/news/forging-ahead-yukons-continuing-response-covid-19</t>
  </si>
  <si>
    <t>YT200</t>
  </si>
  <si>
    <t>https://yukon.ca/en/news/yukons-acting-chief-medical-officer-health-issues-strong-recommendations-watson-lake</t>
  </si>
  <si>
    <t>AB005</t>
  </si>
  <si>
    <t>AB125</t>
  </si>
  <si>
    <t>https://www.alberta.ca/release.cfm?xID=71397FFF740D6-0176-5B5F-9E0149A38F3E4D52</t>
  </si>
  <si>
    <t>AB142</t>
  </si>
  <si>
    <t>https://www.alberta.ca/release.cfm?xID=72509A85B0A03-E887-D5E7-6DBB576BFE8509D6</t>
  </si>
  <si>
    <t>AB195</t>
  </si>
  <si>
    <t>https://www.alberta.ca/release.cfm?xID=745292BA041FB-0EF1-C209-733CF878164FB904</t>
  </si>
  <si>
    <t>AB246</t>
  </si>
  <si>
    <t>https://www.alberta.ca/release.cfm?xID=75953438F3B7F-F248-677F-71437A11549E331E</t>
  </si>
  <si>
    <t>AB249</t>
  </si>
  <si>
    <t>https://www.alberta.ca/release.cfm?xID=75985B6DB3C01-92C1-5052-DE69FCFA205887CB</t>
  </si>
  <si>
    <t>AB266</t>
  </si>
  <si>
    <t xml:space="preserve">Travel </t>
  </si>
  <si>
    <t>https://www.alberta.ca/release.cfm?xID=76116866B3CE5-DABD-775D-0C6C618496786F97</t>
  </si>
  <si>
    <t>AB267</t>
  </si>
  <si>
    <t>AB279</t>
  </si>
  <si>
    <t>https://www.alberta.ca/release.cfm?xID=77267C1795D2D-9527-75CC-4D7ABBFB57D8E7C9</t>
  </si>
  <si>
    <t>https://www.alberta.ca/release.cfm?xID=77285C1CA0D57-E4C0-9F44-6DDF94DEFD29A90D</t>
  </si>
  <si>
    <t>AB280</t>
  </si>
  <si>
    <t>BC053</t>
  </si>
  <si>
    <t>https://www2.gov.bc.ca/assets/gov/health/about-bc-s-health-care-system/office-of-the-provincial-health-officer/covid-19/covid-19-pho-guidance-self-isolation-multi-generational-households.pdf</t>
  </si>
  <si>
    <t>BC057</t>
  </si>
  <si>
    <t>https://news.gov.bc.ca/releases/2020PREM0019-000657</t>
  </si>
  <si>
    <t>BC061</t>
  </si>
  <si>
    <t>https://web.archive.org/web/20200414164426/https://www2.gov.bc.ca/assets/gov/public-safety-and-emergency-services/emergency-preparedness-response-recovery/gdx/orders-april-10/pho_class_order_travellers_and_employers_april_10_2020.pdf</t>
  </si>
  <si>
    <t>https://www2.gov.bc.ca/assets/gov/public-safety-and-emergency-services/emergency-preparedness-response-recovery/gdx/orders-april-10/covid19_travel_guidelines_for_essential_workers_april_10_final.pdf</t>
  </si>
  <si>
    <t>BC065</t>
  </si>
  <si>
    <t>https://www2.gov.bc.ca/assets/gov/health/about-bc-s-health-care-system/office-of-the-provincial-health-officer/covid-19/covid-19-pho-order-travellers-employers.pdf</t>
  </si>
  <si>
    <t>BC066</t>
  </si>
  <si>
    <t>https://news.gov.bc.ca/releases/2020EMBC0020-000689</t>
  </si>
  <si>
    <t>BC143</t>
  </si>
  <si>
    <t>https://www.bcferries.com/bcferries/faces/attachments?id=7542</t>
  </si>
  <si>
    <t>BC216</t>
  </si>
  <si>
    <t>https://www2.gov.bc.ca/gov/content/safety/emergency-preparedness-response-recovery/covid-19-provincial-support/lower-mainland#travel</t>
  </si>
  <si>
    <t>BC223</t>
  </si>
  <si>
    <t>http://www.bccdc.ca/health-info/diseases-conditions/covid-19/prevention-risks/travel</t>
  </si>
  <si>
    <t>https://www.mapleridgenews.com/news/stop-non-essential-travel-b-c-wide-dr-bonnie-henry-urges/</t>
  </si>
  <si>
    <t>BC230</t>
  </si>
  <si>
    <t>https://news.gov.bc.ca/releases/2020HLTH0061-001954</t>
  </si>
  <si>
    <t>BC367</t>
  </si>
  <si>
    <t>https://news.gov.bc.ca/releases/2021HLTH0030-000767</t>
  </si>
  <si>
    <t>https://news.gov.bc.ca/releases/2021PSSG0029-000758</t>
  </si>
  <si>
    <t>BC466</t>
  </si>
  <si>
    <t>BC486</t>
  </si>
  <si>
    <t>CAN004</t>
  </si>
  <si>
    <t>https://www.canada.ca/en/transport-canada/news/2020/03/government-of-canada-announces-new-domestic-transportation-measures.html</t>
  </si>
  <si>
    <t>CAN014</t>
  </si>
  <si>
    <t>https://www.canada.ca/en/public-health/news/2020/04/government-of-canada-updates-mandatory-requirements-for-travellers-entering-canada.html</t>
  </si>
  <si>
    <t>https://www.ctvnews.ca/health/coronavirus/canada-u-s-border-likely-to-remain-closed-for-weeks-pm-says-in-imposing-tougher-quarantine-rules-1.4895280</t>
  </si>
  <si>
    <t>CAN021</t>
  </si>
  <si>
    <t>https://web.archive.org/web/20200129230152/https://travel.gc.ca/destinations/china</t>
  </si>
  <si>
    <t>CAN022</t>
  </si>
  <si>
    <t>https://web.archive.org/web/20200301124549/https://travel.gc.ca/destinations/south-korea</t>
  </si>
  <si>
    <t>CAN023</t>
  </si>
  <si>
    <t>https://web.archive.org/web/20200302185901/https://travel.gc.ca/destinations/italy</t>
  </si>
  <si>
    <t>CAN024</t>
  </si>
  <si>
    <t>https://web.archive.org/web/20200306180223/https://travel.gc.ca/destinations/iran</t>
  </si>
  <si>
    <t>CAN025</t>
  </si>
  <si>
    <t>https://web.archive.org/web/20200309171141/https://www.canada.ca/en/public-health/services/diseases/2019-novel-coronavirus-infection/latest-travel-health-advice.html</t>
  </si>
  <si>
    <t>CAN027</t>
  </si>
  <si>
    <t>https://www.canada.ca/en/transport-canada/news/2020/03/government-of-canada-announces-intention-to-defer-the-start-of-cruise-ship-season-in-canada-as-covid-19-response-measure.html</t>
  </si>
  <si>
    <t>CAN028</t>
  </si>
  <si>
    <t>https://travel.gc.ca/travelling/health-safety/travel-health-notices/221?_ga=2.136799602.370261615.1585766573-1117906777.1582744352</t>
  </si>
  <si>
    <t>CAN031</t>
  </si>
  <si>
    <t>https://web.archive.org/web/20200319161754/https://www.canada.ca/en/public-health/services/diseases/2019-novel-coronavirus-infection/canadas-reponse.html</t>
  </si>
  <si>
    <t>CAN035</t>
  </si>
  <si>
    <t>https://web.archive.org/web/20200319201755/https://www.canada.ca/en/employment-social-development/corporate/notices/coronavirus.html</t>
  </si>
  <si>
    <t>CAN043</t>
  </si>
  <si>
    <t>https://www.canada.ca/en/public-health/news/2020/03/new-order-makes-self-isolation-mandatory-for-individuals-entering-canada.html</t>
  </si>
  <si>
    <t>CAN045</t>
  </si>
  <si>
    <t>CAN057</t>
  </si>
  <si>
    <t>https://www.canada.ca/en/transport-canada/news/2020/04/the-government-of-canada-announces-new-measures-for-ferries-and-commercial-passenger-vessels-capable-of-carrying-more-than-12-passengers.html</t>
  </si>
  <si>
    <t>CAN061</t>
  </si>
  <si>
    <t>https://www.itk.ca/itk-calls-for-measures-to-guarantee-airline-transport-in-inuit-nunangat-as-a-covid19-public-service/</t>
  </si>
  <si>
    <t>CAN066</t>
  </si>
  <si>
    <t>CAN089</t>
  </si>
  <si>
    <t>CAN119</t>
  </si>
  <si>
    <t>https://www.canada.ca/en/transport-canada/news/2020/05/the-government-of-canada-announces-new-measures-for-pleasure-craft-in-northern-communities.html</t>
  </si>
  <si>
    <t>CAN126</t>
  </si>
  <si>
    <t>https://web.archive.org/web/20200323034848/https://www.canada.ca/en/public-health/services/diseases/2019-novel-coronavirus-infection/canadas-reponse.html</t>
  </si>
  <si>
    <t>https://www.cbc.ca/news/canada/coronavirus-covid19-canada-world-march20-1.5504080</t>
  </si>
  <si>
    <t>CAN128</t>
  </si>
  <si>
    <t>https://www.canada.ca/en/transport-canada/news/2020/05/minister-garneau-announces-updated-measures-for-cruise-ships-and-passenger-vessels-in-canadian-waters-up-to-october-31-2020.html</t>
  </si>
  <si>
    <t>CAN129</t>
  </si>
  <si>
    <t>CAN130</t>
  </si>
  <si>
    <t>CAN132</t>
  </si>
  <si>
    <t>https://www.canada.ca/en/border-services-agency/news/2020/06/changes-to-travel-restrictions-for-immediate-family-members-of-canadian-citizens-and-permanent-residents.html</t>
  </si>
  <si>
    <t>CAN142</t>
  </si>
  <si>
    <t>https://www.canada.ca/en/public-health/news/2020/06/canada-extends-mandatory-requirements-under-the-quarantine-act-for-anyone-entering-canada.html</t>
  </si>
  <si>
    <t>CAN143</t>
  </si>
  <si>
    <t>CAN155</t>
  </si>
  <si>
    <t>https://www.canada.ca/en/border-services-agency/news/2020/07/covid-19-stricter-rules-for-foreign-nationals-transiting-through-canada-to-alaska.html</t>
  </si>
  <si>
    <t>CAN188</t>
  </si>
  <si>
    <t>https://www.canada.ca/en/immigration-refugees-citizenship/news/2020/10/government-introduces-new-border-measures-to-protect-canadian-public-health-provides-update-on-travel-restrictions.html</t>
  </si>
  <si>
    <t>CAN189</t>
  </si>
  <si>
    <t>CAN196</t>
  </si>
  <si>
    <t>https://www.canada.ca/en/intergovernmental-affairs/news/2020/10/new-covid-19-pilot-planned-for-international-travellers.html</t>
  </si>
  <si>
    <t>CAN201</t>
  </si>
  <si>
    <t>https://www.canada.ca/en/public-safety-canada/news/2020/10/government-extends-international-travel-restrictions.html</t>
  </si>
  <si>
    <t>CAN202</t>
  </si>
  <si>
    <t>CAN205</t>
  </si>
  <si>
    <t>https://www.canada.ca/en/public-health/news/2020/11/government-of-canada-announces-new-mandatory-requirements-for-travellers-to-canada.html</t>
  </si>
  <si>
    <t>CAN228</t>
  </si>
  <si>
    <t>https://www.canada.ca/en/public-health/news/2020/12/canada-suspends-flights-from-the-united-kingdom-for-72-hours.html</t>
  </si>
  <si>
    <t>CAN230</t>
  </si>
  <si>
    <t>https://www.canada.ca/en/health-canada/news/2020/12/statement-on-the-variants-of-covid-19-virus-found-in-the-united-kingdom-and-south-africa.html</t>
  </si>
  <si>
    <t>CAN231</t>
  </si>
  <si>
    <t>CAN232</t>
  </si>
  <si>
    <t>https://www.canada.ca/en/transport-canada/news/2020/12/pre-departure-covid-19-testing-and-negative-results-to-be-required-for-all-air-travellers-coming-to-canada.html</t>
  </si>
  <si>
    <t>https://tc.canada.ca/en/initiatives/covid-19-measures-updates-guidance-issued-transport-canada/covid-19-pre-departure-testing-transport-canada-interim-order</t>
  </si>
  <si>
    <t>CAN245</t>
  </si>
  <si>
    <t>https://orders-in-council.canada.ca/attachment.php?attach=40171&amp;lang=en</t>
  </si>
  <si>
    <t>CAN246</t>
  </si>
  <si>
    <t>https://orders-in-council.canada.ca/attachment.php?attach=40170&amp;lang=en</t>
  </si>
  <si>
    <t>CAN247</t>
  </si>
  <si>
    <t>https://www.canada.ca/en/transport-canada/news/2021/01/expansion-of-international-flight-restrictions-at-canadian-airports.html</t>
  </si>
  <si>
    <t>CAN249</t>
  </si>
  <si>
    <t>https://www.canada.ca/en/transport-canada/news/2021/02/government-of-canada-announces-one-year-ban-for-pleasure-craft-and-cruise-vessels.html</t>
  </si>
  <si>
    <t>CAN258</t>
  </si>
  <si>
    <t>https://www.canada.ca/en/public-health/news/2021/02/additional-testing-and-more-stringent-quarantine-requirements-for-travel-to-canada.html</t>
  </si>
  <si>
    <t>CAN260</t>
  </si>
  <si>
    <t>CAN261</t>
  </si>
  <si>
    <t>CAN264</t>
  </si>
  <si>
    <t>https://pm.gc.ca/en/news/speeches/2021/01/29/prime-ministers-remarks-updating-canadians-covid-19-situation-and-new</t>
  </si>
  <si>
    <t>CAN273</t>
  </si>
  <si>
    <t>https://orders-in-council.canada.ca/attachment.php?attach=40251&amp;lang=en</t>
  </si>
  <si>
    <t>CAN274</t>
  </si>
  <si>
    <t>https://orders-in-council.canada.ca/attachment.php?attach=40250&amp;lang=en</t>
  </si>
  <si>
    <t>CAN275</t>
  </si>
  <si>
    <t>https://orders-in-council.canada.ca/attachment.php?attach=40353&amp;lang=en</t>
  </si>
  <si>
    <t>CAN297</t>
  </si>
  <si>
    <t>CAN309</t>
  </si>
  <si>
    <t>https://orders-in-council.canada.ca/attachment.php?attach=40498&amp;lang=en</t>
  </si>
  <si>
    <t>CAN310</t>
  </si>
  <si>
    <t>https://orders-in-council.canada.ca/attachment.php?attach=40497&amp;lang=en</t>
  </si>
  <si>
    <t>CAN311</t>
  </si>
  <si>
    <t>https://orders-in-council.canada.ca/attachment.php?attach=40640&amp;lang=en</t>
  </si>
  <si>
    <t>CAN312</t>
  </si>
  <si>
    <t>https://orders-in-council.canada.ca/attachment.php?attach=40641&amp;lang=en</t>
  </si>
  <si>
    <t>CAN338</t>
  </si>
  <si>
    <t>https://www.canada.ca/en/immigration-refugees-citizenship/news/2021/06/individuals-approved-for-permanent-residence-may-travel-to-canada-as-of-june-21.html</t>
  </si>
  <si>
    <t>CAN339</t>
  </si>
  <si>
    <t>https://www.canada.ca/en/public-health/news/2021/06/backgrounder-phase-1-of-easing-border-measures-for-travellers-entering-canada.html</t>
  </si>
  <si>
    <t>https://www.canada.ca/en/public-health/news/2021/06/government-of-canadas-first-phase-to-easing-border-measures-for-travellers-entering-canada3.html</t>
  </si>
  <si>
    <t>CAN342</t>
  </si>
  <si>
    <t>https://orders-in-council.canada.ca/attachment.php?attach=40874&amp;lang=en</t>
  </si>
  <si>
    <t>CAN343</t>
  </si>
  <si>
    <t>https://orders-in-council.canada.ca/attachment.php?attach=40873&amp;lang=en</t>
  </si>
  <si>
    <t>CAN346</t>
  </si>
  <si>
    <t>CAN353</t>
  </si>
  <si>
    <t>https://www.canada.ca/en/transport-canada/news/2021/08/transport-canada-extending-restrictions-on-direct-flights-from-india-until-september-21-2021.html</t>
  </si>
  <si>
    <t>CAN359</t>
  </si>
  <si>
    <t>https://www.canada.ca/en/border-services-agency/news/2021/08/covid-19-border-services-reinstated-at-a-number-of-small-canadian-marine-and-air-ports-of-entry.html</t>
  </si>
  <si>
    <t>CAN360</t>
  </si>
  <si>
    <t>https://www.canada.ca/en/border-services-agency/news/2021/09/travel-advisory-reminder--on-september-7-new-measures-for-fully-vaccinated-international-travellers-to-canada-will-come-into-force.html</t>
  </si>
  <si>
    <t>CAN366</t>
  </si>
  <si>
    <t>https://www.canada.ca/en/transport-canada/news/2021/08/transport-canada-suspending-all-direct-commercial-and-private-passenger-flights-from-morocco-until-september-29-2021.html</t>
  </si>
  <si>
    <t>CAN367</t>
  </si>
  <si>
    <t>https://www.canada.ca/en/transport-canada/news/2021/09/canada-announces-extension-of-flight-ban-from-india-as-it-prepares-for-the-return-of-direct-flights.html</t>
  </si>
  <si>
    <t>MB027</t>
  </si>
  <si>
    <t>https://sharedhealthmb.ca/files/covid-19-change-in-screening-and-testing-criteria.pdf</t>
  </si>
  <si>
    <t>MB029</t>
  </si>
  <si>
    <t>https://news.gov.mb.ca/news/index.html?item=47237</t>
  </si>
  <si>
    <t>MB059</t>
  </si>
  <si>
    <t>https://news.gov.mb.ca/news/index.html?item=46839&amp;posted=2020-02-13</t>
  </si>
  <si>
    <t>MB061</t>
  </si>
  <si>
    <t>MB132</t>
  </si>
  <si>
    <t>MB145</t>
  </si>
  <si>
    <t xml:space="preserve">https://manitoba.ca/asset_library/en/proactive/2020_2021/orders_soe_northern_06262020.pdf </t>
  </si>
  <si>
    <t>MB146</t>
  </si>
  <si>
    <t>MB164</t>
  </si>
  <si>
    <t>https://www.gov.mb.ca/asset_library/en/proactive/2020_2021/orders_soe_northern_09092020.pdf</t>
  </si>
  <si>
    <t>MB191</t>
  </si>
  <si>
    <t>https://news.gov.mb.ca/news/index.html?item=49389&amp;posted=2020-10-13</t>
  </si>
  <si>
    <t>MB192</t>
  </si>
  <si>
    <t>MB218</t>
  </si>
  <si>
    <t>MB249</t>
  </si>
  <si>
    <t>MB250</t>
  </si>
  <si>
    <t>MB251</t>
  </si>
  <si>
    <t>https://manitoba.ca/covid19/restartmb/prs/orders/index.html#self-isolation</t>
  </si>
  <si>
    <t>https://manitoba.ca/asset_library/en/proactive/2020_2021/orders-soe-northern-10132020.pdf</t>
  </si>
  <si>
    <t>MB268</t>
  </si>
  <si>
    <t>MB269</t>
  </si>
  <si>
    <t>MB272</t>
  </si>
  <si>
    <t>https://manitoba.ca/asset_library/en/proactive/2020_2021/orders-soe-selfisolation-01082021.pdf</t>
  </si>
  <si>
    <t>MB279</t>
  </si>
  <si>
    <t>https://manitoba.ca/covid19/restartmb/prs/orders/index.html#current</t>
  </si>
  <si>
    <t>https://www.mltaikins.com/covid-19/manitoba-issues-public-health-orders-imposing-self-isolation-for-persons-entering-manitoba-and-restricting-travel-within-the-province/</t>
  </si>
  <si>
    <t>MB373</t>
  </si>
  <si>
    <t>https://news.gov.mb.ca/news/index.html?item=51020&amp;posted=2021-03-20</t>
  </si>
  <si>
    <t>MB457</t>
  </si>
  <si>
    <t>NB002</t>
  </si>
  <si>
    <t>https://www2.gnb.ca/content/gnb/en/news/news_release.2020.03.0088.html</t>
  </si>
  <si>
    <t>NB025</t>
  </si>
  <si>
    <t>https://www2.gnb.ca/content/gnb/en/news/news_release.2020.03.0155.html</t>
  </si>
  <si>
    <t>NB059</t>
  </si>
  <si>
    <t>NB060</t>
  </si>
  <si>
    <t>NB071</t>
  </si>
  <si>
    <t>NB090</t>
  </si>
  <si>
    <t>NB104</t>
  </si>
  <si>
    <t>NB107</t>
  </si>
  <si>
    <t>https://www2.gnb.ca/content/gnb/en/corporate/promo/covid-19/travel.html</t>
  </si>
  <si>
    <t>NB118</t>
  </si>
  <si>
    <t>https://www2.gnb.ca/content/gnb/en/news/news_release.2020.06.0371.html</t>
  </si>
  <si>
    <t>https://www2.gnb.ca/content/gnb/en/news/news_release.2020.07.0384.html</t>
  </si>
  <si>
    <t>NB119</t>
  </si>
  <si>
    <t>NB121</t>
  </si>
  <si>
    <t>https://www2.gnb.ca/content/gnb/en/news/news_release.2020.07.0394.html</t>
  </si>
  <si>
    <t>https://www2.gnb.ca/content/gnb/en/corporate/promo/travel-registration.html?_ga=2.14538487.1336732831.1597069826-973738897.1584734325</t>
  </si>
  <si>
    <t>NB123</t>
  </si>
  <si>
    <t>https://www2.gnb.ca/content/gnb/en/news/news_release.2020.07.0421.html</t>
  </si>
  <si>
    <t>https://www2.gnb.ca/content/gnb/en/news/news_release.2020.07.0412.html</t>
  </si>
  <si>
    <t>NB124</t>
  </si>
  <si>
    <t>NB147</t>
  </si>
  <si>
    <t>NB148</t>
  </si>
  <si>
    <t>NB151</t>
  </si>
  <si>
    <t>https://www2.gnb.ca/content/gnb/en/news/news_release.2020.09.0492.html</t>
  </si>
  <si>
    <t>NB152</t>
  </si>
  <si>
    <t>NB166</t>
  </si>
  <si>
    <t>NB167</t>
  </si>
  <si>
    <t>NB186</t>
  </si>
  <si>
    <t>NB210</t>
  </si>
  <si>
    <t>NB255</t>
  </si>
  <si>
    <t>NB261</t>
  </si>
  <si>
    <t>NB266</t>
  </si>
  <si>
    <t>NB272</t>
  </si>
  <si>
    <t>NB285</t>
  </si>
  <si>
    <t>NB299</t>
  </si>
  <si>
    <t>NB307</t>
  </si>
  <si>
    <t>https://www2.gnb.ca/content/gnb/en/news/news_release.2021.03.0211.html</t>
  </si>
  <si>
    <t>NB308</t>
  </si>
  <si>
    <t>NB309</t>
  </si>
  <si>
    <t>https://www2.gnb.ca/content/gnb/en/news/news_release.2021.03.0212.html</t>
  </si>
  <si>
    <t>NB319</t>
  </si>
  <si>
    <t>NB320</t>
  </si>
  <si>
    <t>NB321</t>
  </si>
  <si>
    <t>NB329</t>
  </si>
  <si>
    <t>https://www2.gnb.ca/content/gnb/en/corporate/promo/covid-19/news/news_release.2021.03.0237.html</t>
  </si>
  <si>
    <t>https://www.cbc.ca/news/canada/new-brunswick/covid-roundup-borders-new-brunswick-1.5965212</t>
  </si>
  <si>
    <t>NB344</t>
  </si>
  <si>
    <t>NB345</t>
  </si>
  <si>
    <t>NB346</t>
  </si>
  <si>
    <t>NB347</t>
  </si>
  <si>
    <t>NB353</t>
  </si>
  <si>
    <t>https://www.cbc.ca/news/canada/nova-scotia/covid-19-update-april-13-bubble-delayed-1.5985112</t>
  </si>
  <si>
    <t>NB354</t>
  </si>
  <si>
    <t>NB362</t>
  </si>
  <si>
    <t>https://www2.gnb.ca/content/gnb/en/corporate/promo/covid-19/news/news_release.2021.05.0392.html</t>
  </si>
  <si>
    <t>NB383</t>
  </si>
  <si>
    <t>NB388</t>
  </si>
  <si>
    <t>NB392</t>
  </si>
  <si>
    <t>NB396</t>
  </si>
  <si>
    <t>NB415</t>
  </si>
  <si>
    <t>https://www2.gnb.ca/content/gnb/en/corporate/promo/covid-19/news/news_release.2021.06.0453.html</t>
  </si>
  <si>
    <t>NB416</t>
  </si>
  <si>
    <t>NB428</t>
  </si>
  <si>
    <t>NB431</t>
  </si>
  <si>
    <t>NB433</t>
  </si>
  <si>
    <t>NB472</t>
  </si>
  <si>
    <t>NB473</t>
  </si>
  <si>
    <t>NB486</t>
  </si>
  <si>
    <t>NB497</t>
  </si>
  <si>
    <t>NB504</t>
  </si>
  <si>
    <t>https://www2.gnb.ca/content/gnb/en/corporate/promo/covid-19/news/news_release.2021.09.0671.html</t>
  </si>
  <si>
    <t>NL002</t>
  </si>
  <si>
    <t>https://www.gov.nl.ca/releases/2020/exec/0314n02/</t>
  </si>
  <si>
    <t>NL016</t>
  </si>
  <si>
    <t>https://globalnews.ca/news/6707539/newfoundland-premier-health-minister-to-provide-covid-19-update/</t>
  </si>
  <si>
    <t>NL022</t>
  </si>
  <si>
    <t>https://www.gov.nl.ca/releases/2020/tw/0325n05/</t>
  </si>
  <si>
    <t>NL056</t>
  </si>
  <si>
    <t>https://www.gov.nl.ca/covid-19/files/Special-Measures-Order-Amendment-No.-8-April-25-2020.pdf</t>
  </si>
  <si>
    <t>https://www.gov.nl.ca/covid-19/files/Declaration-Self-Isolation-April-27.pdf</t>
  </si>
  <si>
    <t>NL058</t>
  </si>
  <si>
    <t>https://www.gov.nl.ca/covid-19/travel-restrictions/</t>
  </si>
  <si>
    <t>NL060</t>
  </si>
  <si>
    <t>https://www.gov.nl.ca/releases/2020/tw/0508n03/</t>
  </si>
  <si>
    <t>NL099</t>
  </si>
  <si>
    <t>https://www.gov.nl.ca/releases/2020/exec/0624n03/</t>
  </si>
  <si>
    <t>NL100</t>
  </si>
  <si>
    <t>NL102</t>
  </si>
  <si>
    <t>https://www.gov.nl.ca/releases/2020/exec/0625n05/</t>
  </si>
  <si>
    <t>NL103</t>
  </si>
  <si>
    <t>NL130</t>
  </si>
  <si>
    <t>https://www.gov.nl.ca/releases/2020/health/0827n02/</t>
  </si>
  <si>
    <t>NL132</t>
  </si>
  <si>
    <t>https://www.gov.nl.ca/covid-19/files/Self-Isolation-Exemption-Order-Rotational-Workers-September-3-2020.pdf</t>
  </si>
  <si>
    <t>NL148</t>
  </si>
  <si>
    <t>https://www.gov.nl.ca/releases/2020/health/1123n10/</t>
  </si>
  <si>
    <t>NL149</t>
  </si>
  <si>
    <t>https://www.gov.nl.ca/releases/2020/exec/1123n04/</t>
  </si>
  <si>
    <t>NL150</t>
  </si>
  <si>
    <t>https://globalnews.ca/video/7478978/coronavirus-newfoundland-and-labrador-implements-circuit-break-from-atlantic-bubble-suspends-all-non-essential-travel</t>
  </si>
  <si>
    <t>NL152</t>
  </si>
  <si>
    <t>https://www.gov.nl.ca/releases/2020/health/1130n07/</t>
  </si>
  <si>
    <t>https://travel-declaration.nlchi.nl.ca/</t>
  </si>
  <si>
    <t>NL153</t>
  </si>
  <si>
    <t>https://www.gov.nl.ca/releases/2020/health/1207n04/</t>
  </si>
  <si>
    <t>NL154</t>
  </si>
  <si>
    <t>NL163</t>
  </si>
  <si>
    <t>NL184</t>
  </si>
  <si>
    <t>https://www.gov.nl.ca/releases/2021/health/0211n05/</t>
  </si>
  <si>
    <t>NL191</t>
  </si>
  <si>
    <t>NL194</t>
  </si>
  <si>
    <t>https://www.gov.nl.ca/releases/2021/ti/0213n04/</t>
  </si>
  <si>
    <t>NL215</t>
  </si>
  <si>
    <t>https://www.gov.nl.ca/releases/2021/exec/0318n00-2/</t>
  </si>
  <si>
    <t>NL216</t>
  </si>
  <si>
    <t>NL219</t>
  </si>
  <si>
    <t>https://www.gov.nl.ca/covid-19/files/Rotational-workers-Mar-12-2021.pdf</t>
  </si>
  <si>
    <t>NL231</t>
  </si>
  <si>
    <t>https://www.gov.nl.ca/releases/2021/ti/0326n01/</t>
  </si>
  <si>
    <t>https://www.cbc.ca/news/canada/newfoundland-labrador/covid-update-march-26-1.5965581</t>
  </si>
  <si>
    <t>NL233</t>
  </si>
  <si>
    <t>https://www.gov.nl.ca/releases/2021/health/0401n03/</t>
  </si>
  <si>
    <t>NL236</t>
  </si>
  <si>
    <t>https://www.gov.nl.ca/releases/2021/exec/0413n09/</t>
  </si>
  <si>
    <t>https://www.cbc.ca/news/canada/newfoundland-labrador/covid-update-april-13-1.5985259</t>
  </si>
  <si>
    <t>NL239</t>
  </si>
  <si>
    <t>NL240</t>
  </si>
  <si>
    <t>NL303</t>
  </si>
  <si>
    <t>NL304</t>
  </si>
  <si>
    <t>NL308</t>
  </si>
  <si>
    <t>NL314</t>
  </si>
  <si>
    <t>NL327</t>
  </si>
  <si>
    <t>https://www.gov.nl.ca/releases/2021/exec/0615n02/</t>
  </si>
  <si>
    <t>NL328</t>
  </si>
  <si>
    <t>https://www.gov.nl.ca/releases/2021/health/0628n05/</t>
  </si>
  <si>
    <t>NL330</t>
  </si>
  <si>
    <t>NL331</t>
  </si>
  <si>
    <t>NL352</t>
  </si>
  <si>
    <t>https://www.gov.nl.ca/releases/2021/exec/0720n01/</t>
  </si>
  <si>
    <t>NL376</t>
  </si>
  <si>
    <t>https://www.gov.nl.ca/releases/2021/health/0929n03/</t>
  </si>
  <si>
    <t>NL377</t>
  </si>
  <si>
    <t>NL378</t>
  </si>
  <si>
    <t>NL379</t>
  </si>
  <si>
    <t>NS003</t>
  </si>
  <si>
    <t>NS023</t>
  </si>
  <si>
    <t>NS050</t>
  </si>
  <si>
    <t>https://novascotia.ca/coronavirus/health-protection-act-order-by-the-medical-officer-of-health.pdf</t>
  </si>
  <si>
    <t>NS095</t>
  </si>
  <si>
    <t>https://novascotia.ca/news/release/?id=20200624002</t>
  </si>
  <si>
    <t>https://novascotia.ca/news/release/?id=20200702003</t>
  </si>
  <si>
    <t>NS096</t>
  </si>
  <si>
    <t>NS102</t>
  </si>
  <si>
    <t>https://novascotia.ca/news/release/?id=20200707003</t>
  </si>
  <si>
    <t>NS124</t>
  </si>
  <si>
    <t>https://novascotia.ca/news/release/?id=20200911006</t>
  </si>
  <si>
    <t>NS141</t>
  </si>
  <si>
    <t>https://novascotia.ca/news/release/?id=20201027002</t>
  </si>
  <si>
    <t>NS144</t>
  </si>
  <si>
    <t>https://novascotia.ca/news/release/?id=20201109005</t>
  </si>
  <si>
    <t>NS157</t>
  </si>
  <si>
    <t>NS158</t>
  </si>
  <si>
    <t>NS175</t>
  </si>
  <si>
    <t>https://novascotia.ca/news/release/?id=20210108004</t>
  </si>
  <si>
    <t>NS176</t>
  </si>
  <si>
    <t>NS177</t>
  </si>
  <si>
    <t>https://novascotia.ca/news/release/?id=20210112006</t>
  </si>
  <si>
    <t>NS191</t>
  </si>
  <si>
    <t>https://novascotia.ca/news/release/?id=20210209005</t>
  </si>
  <si>
    <t>NS192</t>
  </si>
  <si>
    <t>NS199</t>
  </si>
  <si>
    <t>NS200</t>
  </si>
  <si>
    <t>NS208</t>
  </si>
  <si>
    <t>NS219</t>
  </si>
  <si>
    <t>NS220</t>
  </si>
  <si>
    <t>NS230</t>
  </si>
  <si>
    <t>https://novascotia.ca/news/release/?id=20210325004</t>
  </si>
  <si>
    <t>NS231</t>
  </si>
  <si>
    <t>https://novascotia.ca/news/release/?id=20210406004</t>
  </si>
  <si>
    <t>NS232</t>
  </si>
  <si>
    <t>NS235</t>
  </si>
  <si>
    <t>https://novascotia.ca/news/release/?id=20210413003</t>
  </si>
  <si>
    <t>NS236</t>
  </si>
  <si>
    <t>NS237</t>
  </si>
  <si>
    <t>https://novascotia.ca/news/release/?id=20210420006</t>
  </si>
  <si>
    <t>NS238</t>
  </si>
  <si>
    <t>NS240</t>
  </si>
  <si>
    <t>NS256</t>
  </si>
  <si>
    <t>NS266</t>
  </si>
  <si>
    <t>https://novascotia.ca/news/release/?id=20210507006</t>
  </si>
  <si>
    <t>NS267</t>
  </si>
  <si>
    <t>NS272</t>
  </si>
  <si>
    <t>https://novascotia.ca/news/release/?id=20210513004</t>
  </si>
  <si>
    <t>NS277</t>
  </si>
  <si>
    <t>https://novascotia.ca/news/release/?id=20210521006</t>
  </si>
  <si>
    <t>NS287</t>
  </si>
  <si>
    <t>https://cap-cpma.ca/reopening-of-atlantic-bubble-delayed/</t>
  </si>
  <si>
    <t>NS310</t>
  </si>
  <si>
    <t>NS316</t>
  </si>
  <si>
    <t>https://novascotia.ca/news/release/?id=20210604004</t>
  </si>
  <si>
    <t>NS317</t>
  </si>
  <si>
    <t>NS319</t>
  </si>
  <si>
    <t>https://novascotia.ca/news/release/?id=20210615004</t>
  </si>
  <si>
    <t>https://novascotia.ca/news/release/?id=20210622005</t>
  </si>
  <si>
    <t>NS320</t>
  </si>
  <si>
    <t>NS321</t>
  </si>
  <si>
    <t>NS322</t>
  </si>
  <si>
    <t>NS329</t>
  </si>
  <si>
    <t>NS330</t>
  </si>
  <si>
    <t>NS331</t>
  </si>
  <si>
    <t>NS332</t>
  </si>
  <si>
    <t>NS333</t>
  </si>
  <si>
    <t>https://novascotia.ca/news/release/?id=20210624006</t>
  </si>
  <si>
    <t>NS334</t>
  </si>
  <si>
    <t>NS335</t>
  </si>
  <si>
    <t>NS345</t>
  </si>
  <si>
    <t>https://novascotia.ca/news/release/?id=20210702008</t>
  </si>
  <si>
    <t>NS346</t>
  </si>
  <si>
    <t>NS376</t>
  </si>
  <si>
    <t>https://novascotia.ca/news/release/?id=20210823004</t>
  </si>
  <si>
    <t>NT020</t>
  </si>
  <si>
    <t>https://www.gov.nt.ca/en/newsroom/news-release-chief-public-health-officer-prepares-order-prohibition-travel-nwt-limited</t>
  </si>
  <si>
    <t>NT029</t>
  </si>
  <si>
    <t>https://www.wscc.nt.ca/news/covid-19-and-workplace-general-precautions-and-risk-assessment-northwest-territories</t>
  </si>
  <si>
    <t>NT032</t>
  </si>
  <si>
    <t>NT055</t>
  </si>
  <si>
    <t>https://www.hss.gov.nt.ca/sites/hss/files/resources/public-health-order-covid-19-travel-restrictions-self-isolation-protocol-amended-april-27-2020.pdf</t>
  </si>
  <si>
    <t>https://www.gov.nt.ca/sites/flagship/files/documents/backgrounder_newrequirementsesw_final_en.pdf</t>
  </si>
  <si>
    <t>NT079</t>
  </si>
  <si>
    <t>https://www.gov.nt.ca/en/newsroom/ferry-operating-hours-lengthened-response-relaxed-covid-19-restrictions</t>
  </si>
  <si>
    <t>NT087</t>
  </si>
  <si>
    <t>https://www.gov.nt.ca/en/newsroom/media-statement-statement-clarifying-public-health-restrictions-travel-within-nwt</t>
  </si>
  <si>
    <t>NT091</t>
  </si>
  <si>
    <t>NT093</t>
  </si>
  <si>
    <t>https://www.gov.nt.ca/en/newsroom/checkpoint-re-established-fort-smith</t>
  </si>
  <si>
    <t>NT113</t>
  </si>
  <si>
    <t>NT130</t>
  </si>
  <si>
    <t>https://www.gov.nt.ca/en/newsroom/policy-changes-isolation-centre-coverage-and-revised-travel-restriction-and-self-isolation</t>
  </si>
  <si>
    <t>NT144</t>
  </si>
  <si>
    <t>https://www.gov.nt.ca/en/newsroom/premier-cochrane-news-conference-january-19-2021</t>
  </si>
  <si>
    <t>NT146</t>
  </si>
  <si>
    <t>https://www.gov.nt.ca/en/newsroom/ocpho-offers-expanded-exemptions-self-isolation-travelers-nunavut</t>
  </si>
  <si>
    <t>NT167</t>
  </si>
  <si>
    <t>https://www.gov.nt.ca/en/newsroom/self-isolation-time-period-changes-travellers-fully-vaccinated-covid-19-vaccine-coverage</t>
  </si>
  <si>
    <t>https://www.gov.nt.ca/covid-19/sites/covid/files/resources/pho-selfisolation_21-04-21.en_.pdf</t>
  </si>
  <si>
    <t>NT172</t>
  </si>
  <si>
    <t>NT184</t>
  </si>
  <si>
    <t>https://www.gov.nt.ca/en/newsroom/cpho-offers-self-isolation-exemptions-yukon-travellers-entering-nwt</t>
  </si>
  <si>
    <t>NT187</t>
  </si>
  <si>
    <t>https://www.gov.nt.ca/en/newsroom/gnwt-eases-self-isolation-requirements-nwt</t>
  </si>
  <si>
    <t>NT188</t>
  </si>
  <si>
    <t>NT194</t>
  </si>
  <si>
    <t>https://www.hss.gov.nt.ca/en/newsroom/update-%E2%80%93-yukon-travel-exemption-suspended</t>
  </si>
  <si>
    <t>NT196</t>
  </si>
  <si>
    <t>NU003</t>
  </si>
  <si>
    <t>https://gov.nu.ca/health/information/covid-19-novel-coronavirus</t>
  </si>
  <si>
    <t>NU025</t>
  </si>
  <si>
    <t>https://gov.nu.ca/executive-and-intergovernmental-affairs/news/covid-19-gn-update-march-26-2020</t>
  </si>
  <si>
    <t>https://www.gov.nu.ca/health/information/covid-19-novel-coronavirus</t>
  </si>
  <si>
    <t>NU031</t>
  </si>
  <si>
    <t>NU044</t>
  </si>
  <si>
    <t>https://gov.nu.ca/sites/default/files/pond_inlet_2pm.pdf</t>
  </si>
  <si>
    <t>https://www.gov.nu.ca/executive-and-intergovernmental-affairs/news/covid-19-gn-update-april-30-2020</t>
  </si>
  <si>
    <t>NU045</t>
  </si>
  <si>
    <t>NU049</t>
  </si>
  <si>
    <t>https://www.gov.nu.ca/executive-and-intergovernmental-affairs/news/covid-19-gn-update-may-1-2020</t>
  </si>
  <si>
    <t>NU054</t>
  </si>
  <si>
    <t>https://gov.nu.ca/executive-and-intergovernmental-affairs/news/covid-19-gn-update-may-6-2020</t>
  </si>
  <si>
    <t>NU055</t>
  </si>
  <si>
    <t>https://gov.nu.ca/executive-and-intergovernmental-affairs/news/covid-19-gn-update-may-21-2020</t>
  </si>
  <si>
    <t>NU058</t>
  </si>
  <si>
    <t>NU065</t>
  </si>
  <si>
    <t>NU071</t>
  </si>
  <si>
    <t>NU072</t>
  </si>
  <si>
    <t>NU106</t>
  </si>
  <si>
    <t>NU115</t>
  </si>
  <si>
    <t>NU139</t>
  </si>
  <si>
    <t>https://gov.nu.ca/health/news/covid-19-confirmed-case-arviat</t>
  </si>
  <si>
    <t>https://www.gov.nu.ca/sites/default/files/community_travel_restriction_order_kivalliq_region_stage_4_201115.pdf</t>
  </si>
  <si>
    <t>NU149</t>
  </si>
  <si>
    <t>NU154</t>
  </si>
  <si>
    <t>https://gov.nu.ca/executive-and-intergovernmental-affairs/news/covid-19-gn-update-november-18-2020</t>
  </si>
  <si>
    <t>NU155</t>
  </si>
  <si>
    <t>NU163</t>
  </si>
  <si>
    <t>NU179</t>
  </si>
  <si>
    <t>https://gov.nu.ca/executive-and-intergovernmental-affairs/news/covid-19-gn-update-december-11-2020</t>
  </si>
  <si>
    <t>NU185</t>
  </si>
  <si>
    <t>NU192</t>
  </si>
  <si>
    <t>NU204</t>
  </si>
  <si>
    <t>NU208</t>
  </si>
  <si>
    <t>https://www.gov.nu.ca/sites/default/files/community_travel_restriction_order_3_arviat.pdf</t>
  </si>
  <si>
    <t>NU238</t>
  </si>
  <si>
    <t>NU253</t>
  </si>
  <si>
    <t>NU263</t>
  </si>
  <si>
    <t>NU264</t>
  </si>
  <si>
    <t>NU273</t>
  </si>
  <si>
    <t>NU278</t>
  </si>
  <si>
    <t>NU291</t>
  </si>
  <si>
    <t>https://www.gov.nu.ca/health/news/confirmed-covid-19-outbreak-mary-river-mine</t>
  </si>
  <si>
    <t>NU293</t>
  </si>
  <si>
    <t>https://www.gov.nu.ca/health/news/nunavut-suspends-common-travel-area-northwest-territories</t>
  </si>
  <si>
    <t>NU294</t>
  </si>
  <si>
    <t>https://www.gov.nu.ca/executive-and-intergovernmental-affairs/news/covid-19-gn-update-may-4-2021</t>
  </si>
  <si>
    <t>NU301</t>
  </si>
  <si>
    <t>NU326</t>
  </si>
  <si>
    <t>NU327</t>
  </si>
  <si>
    <t>NU330</t>
  </si>
  <si>
    <t>https://www.gov.nu.ca/health/news/isolation-exemption-fully-vaccinated-travellers</t>
  </si>
  <si>
    <t>NU331</t>
  </si>
  <si>
    <t>NU335</t>
  </si>
  <si>
    <t>https://www.gov.nu.ca/sante/news/nunavuts-common-travel-area-nwt-restored</t>
  </si>
  <si>
    <t>NU336</t>
  </si>
  <si>
    <t>NU340</t>
  </si>
  <si>
    <t>NU341</t>
  </si>
  <si>
    <t>NU350</t>
  </si>
  <si>
    <t>NU362</t>
  </si>
  <si>
    <t>https://www.gov.nu.ca/health/news/common-travel-area-opened-nunavik</t>
  </si>
  <si>
    <t>NU363</t>
  </si>
  <si>
    <t>https://www.gov.nu.ca/health/news/unvaccinated-dependents-able-isolate-nunavut</t>
  </si>
  <si>
    <t>NU367</t>
  </si>
  <si>
    <t>https://www.gov.nu.ca/health/news/nunavut-suspends-common-travel-area-nwt</t>
  </si>
  <si>
    <t>NU368</t>
  </si>
  <si>
    <t>NU372</t>
  </si>
  <si>
    <t>https://gov.nu.ca/health/news/nunavut-suspends-common-travel-area-churchill</t>
  </si>
  <si>
    <t>NU381</t>
  </si>
  <si>
    <t>NU390</t>
  </si>
  <si>
    <t>https://www.gov.nu.ca/health/news/government-nunavut-limits-travel-exemptions-unvaccinated-workers</t>
  </si>
  <si>
    <t>NU398</t>
  </si>
  <si>
    <t>NU399</t>
  </si>
  <si>
    <t>ON014</t>
  </si>
  <si>
    <t>https://news.ontario.ca/mohltc/en/2020/03/enhanced-measures-to-protect-ontarians-from-covid-19.html?utm_source=ondemand&amp;utm_medium=email&amp;utm_campaign=o</t>
  </si>
  <si>
    <t>ON598</t>
  </si>
  <si>
    <t>https://www.ontario.ca/page/emergency-information</t>
  </si>
  <si>
    <t>ON682</t>
  </si>
  <si>
    <t>PE032</t>
  </si>
  <si>
    <t>https://www.princeedwardisland.ca/en/news/province-announces-additional-income-relief-stricter-screening-measures-travelers</t>
  </si>
  <si>
    <t>PE044</t>
  </si>
  <si>
    <t>https://www.princeedwardisland.ca/en/news/chief-public-health-officer-urges-self-isolation-following-interprovincial-travel</t>
  </si>
  <si>
    <t>PE057</t>
  </si>
  <si>
    <t>https://www.princeedwardisland.ca/en/news/new-covid-19-recommendations-islanders</t>
  </si>
  <si>
    <t>PE059</t>
  </si>
  <si>
    <t>PE112</t>
  </si>
  <si>
    <t>https://www.princeedwardisland.ca/en/news/atlantic-provinces-form-travel-bubble</t>
  </si>
  <si>
    <t>https://www.princeedwardisland.ca/en/news/prince-edward-island-prepares-atlantic-travel-bubble</t>
  </si>
  <si>
    <t>PE113</t>
  </si>
  <si>
    <t>PE137</t>
  </si>
  <si>
    <t>https://www.princeedwardisland.ca/en/news/family-members-seasonal-residents-can-now-apply-visit-pei</t>
  </si>
  <si>
    <t>PE139</t>
  </si>
  <si>
    <t>https://www.princeedwardisland.ca/sites/default/files/publications/2020-10-27_self_isolation_exemption_order.pdf</t>
  </si>
  <si>
    <t>PE155</t>
  </si>
  <si>
    <t>https://www.princeedwardisland.ca/en/news/pei-suspends-participation-atlantic-bubble-two-weeks</t>
  </si>
  <si>
    <t>https://www.princeedwardisland.ca/en/news/second-round-covid-19-test-results-related-positive-case-are-negative
https://www.princeedwardisland.ca/en/news/public-health-measures-eased-further-covid-19-vaccine-rollout-continues</t>
  </si>
  <si>
    <t>PE177</t>
  </si>
  <si>
    <t>PE197</t>
  </si>
  <si>
    <t>https://www.princeedwardisland.ca/en/information/health-and-wellness/covid-19-self-isolation</t>
  </si>
  <si>
    <t>PE222</t>
  </si>
  <si>
    <t>https://www.princeedwardisland.ca/en/news/atlantic-premiers-announce-plan-ease-regional-travel-restrictions</t>
  </si>
  <si>
    <t>PE223</t>
  </si>
  <si>
    <t>PE238</t>
  </si>
  <si>
    <t>https://www.princeedwardisland.ca/en/news/reopening-atlantic-bubble-delayed</t>
  </si>
  <si>
    <t>PE239</t>
  </si>
  <si>
    <t>PE240</t>
  </si>
  <si>
    <t>https://www.princeedwardisland.ca/en/news/three-new-cases-covid-19-pei-increased-travel-measures</t>
  </si>
  <si>
    <t>PE241</t>
  </si>
  <si>
    <t>PE242</t>
  </si>
  <si>
    <t>PE243</t>
  </si>
  <si>
    <t>https://www.princeedwardisland.ca/en/news/new-pei-travel-measures</t>
  </si>
  <si>
    <t>PE244</t>
  </si>
  <si>
    <t>PE245</t>
  </si>
  <si>
    <t>PE246</t>
  </si>
  <si>
    <t>PE247</t>
  </si>
  <si>
    <t>PE248</t>
  </si>
  <si>
    <t>PE249</t>
  </si>
  <si>
    <t>https://www.princeedwardisland.ca/en/news/enhanced-border-testing-place-starting-monday-april-26</t>
  </si>
  <si>
    <t>PE251</t>
  </si>
  <si>
    <t>https://www.princeedwardisland.ca/en/news/atlantic-travel-bubble-discussions-deferred</t>
  </si>
  <si>
    <t>PE252</t>
  </si>
  <si>
    <t>PE253</t>
  </si>
  <si>
    <t>PE257</t>
  </si>
  <si>
    <t>https://www.princeedwardisland.ca/en/news/two-new-positive-cases-of-covid-19-in-pei</t>
  </si>
  <si>
    <t>PE258</t>
  </si>
  <si>
    <t>PE274</t>
  </si>
  <si>
    <t>PE276</t>
  </si>
  <si>
    <t>PE277</t>
  </si>
  <si>
    <t>PE278</t>
  </si>
  <si>
    <t>PE279</t>
  </si>
  <si>
    <t>PE280</t>
  </si>
  <si>
    <t>PE290</t>
  </si>
  <si>
    <t>PE291</t>
  </si>
  <si>
    <t>PE300</t>
  </si>
  <si>
    <t>https://www.princeedwardisland.ca/en/news/pei-pass-now-available-for-all-canadians</t>
  </si>
  <si>
    <t>PE301</t>
  </si>
  <si>
    <t>PE326</t>
  </si>
  <si>
    <t>PE327</t>
  </si>
  <si>
    <t>PE329</t>
  </si>
  <si>
    <t>PE334</t>
  </si>
  <si>
    <t>PE336</t>
  </si>
  <si>
    <t>PE337</t>
  </si>
  <si>
    <t>BC588</t>
  </si>
  <si>
    <t>https://news.gov.bc.ca/releases/2021PREM0088-002403</t>
  </si>
  <si>
    <t>https://bc.ctvnews.ca/if-it-s-not-necessary-don-t-go-b-c-health-minister-advises-against-domestic-travel-1.5709124</t>
  </si>
  <si>
    <t>CAN386</t>
  </si>
  <si>
    <t>https://www.canada.ca/en/transport-canada/news/2021/10/transport-canada-introducing-new-measures-for-the-reintroduction-of-direct-flights-from-morocco-on-october-29-2021.html</t>
  </si>
  <si>
    <t>CAN388</t>
  </si>
  <si>
    <t>https://www.canada.ca/en/transport-canada/news/2021/11/government-of-canada-announces-additional-canadian-airports-accepting-international-passenger-flights.html</t>
  </si>
  <si>
    <t>CAN392</t>
  </si>
  <si>
    <t>https://www.canada.ca/en/public-health/news/2021/11/adjustments-to-canadas-border-and-travel-measures.html</t>
  </si>
  <si>
    <t>CAN393</t>
  </si>
  <si>
    <t>CAN396</t>
  </si>
  <si>
    <t>https://www.canada.ca/en/public-health/news/2021/11/government-of-canada-introduces-new-measures-to-address-covid-19-omicron-variant-of-concern.html</t>
  </si>
  <si>
    <t>CAN397</t>
  </si>
  <si>
    <t>CAN400</t>
  </si>
  <si>
    <t>https://www.canada.ca/en/public-health/news/2021/12/government-of-canada-announces-additional-measures-to-contain-the-spread-of-the-omicron-variant.html</t>
  </si>
  <si>
    <t>CAN401</t>
  </si>
  <si>
    <t>CAN407</t>
  </si>
  <si>
    <t>https://www.canada.ca/en/transport-canada/news/2022/01/government-of-canada-provides-update-about-canadas-border-measures.html</t>
  </si>
  <si>
    <t>CAN410</t>
  </si>
  <si>
    <t>NB522</t>
  </si>
  <si>
    <t>NB535</t>
  </si>
  <si>
    <t>NB543</t>
  </si>
  <si>
    <t>NB546</t>
  </si>
  <si>
    <t>NB556</t>
  </si>
  <si>
    <t>NB557</t>
  </si>
  <si>
    <t>NB564</t>
  </si>
  <si>
    <t>NB565</t>
  </si>
  <si>
    <t>NB567</t>
  </si>
  <si>
    <t>NB569</t>
  </si>
  <si>
    <t>NB571</t>
  </si>
  <si>
    <t>NB573</t>
  </si>
  <si>
    <t>NB575</t>
  </si>
  <si>
    <t>https://www2.gnb.ca/content/gnb/en/corporate/promo/covid-19/news/news_release.2021.11.0832.html</t>
  </si>
  <si>
    <t>NB578</t>
  </si>
  <si>
    <t>NB612</t>
  </si>
  <si>
    <t>https://www2.gnb.ca/content/gnb/en/corporate/promo/covid-19/news/news_release.2021.12.0939.html</t>
  </si>
  <si>
    <t>NB613</t>
  </si>
  <si>
    <t>NL419</t>
  </si>
  <si>
    <t>NL434</t>
  </si>
  <si>
    <t>NL437</t>
  </si>
  <si>
    <t>NL443</t>
  </si>
  <si>
    <t>NL460</t>
  </si>
  <si>
    <t>NL467</t>
  </si>
  <si>
    <t>NS391</t>
  </si>
  <si>
    <t>NS393</t>
  </si>
  <si>
    <t>https://novascotia.ca/news/release/?id=20211027002</t>
  </si>
  <si>
    <t>NT221</t>
  </si>
  <si>
    <t>https://www.gov.nt.ca/en/newsroom/protectnwt-announces-simplified-self-isolation-planning-process</t>
  </si>
  <si>
    <t>NT235</t>
  </si>
  <si>
    <t>https://www.cbc.ca/news/canada/north/n-w-t-shortens-some-covid-19-isolation-periods-1.6308178</t>
  </si>
  <si>
    <t>NU422</t>
  </si>
  <si>
    <t>NU429</t>
  </si>
  <si>
    <t>https://www.gov.nu.ca/sites/default/files/2021-10_nr91_hea_nunavut_suspends_common_travel_area_with_nunavik_-_eng.pdf</t>
  </si>
  <si>
    <t>NU431</t>
  </si>
  <si>
    <t>NU432</t>
  </si>
  <si>
    <t>NU436</t>
  </si>
  <si>
    <t>NU446</t>
  </si>
  <si>
    <t>https://www.gov.nu.ca/sites/default/files/2021-11_psa_hea_common_travel_area_re-opened_with_churchill_-_eng.pdf</t>
  </si>
  <si>
    <t>NU459</t>
  </si>
  <si>
    <t>https://www.gov.nu.ca/sites/default/files/2021-12_nr105_hea_pvc_replaces_cpho_vaccination_letter_-_eng.pdf</t>
  </si>
  <si>
    <t>NU469</t>
  </si>
  <si>
    <t>NU470</t>
  </si>
  <si>
    <t>https://www.gov.nu.ca/sites/default/files/2021-12_st_hea_cpho_taking_every_precaution_against_omicron_variant_-_eng.pdf</t>
  </si>
  <si>
    <t>NU472</t>
  </si>
  <si>
    <t>NU478</t>
  </si>
  <si>
    <t>NU485</t>
  </si>
  <si>
    <t>NU498</t>
  </si>
  <si>
    <t>https://www.gov.nu.ca/sites/default/files/2021-12_nr118_hea_active_covid-19_now_in_eight_nunavut_communities_-_eng.pdf</t>
  </si>
  <si>
    <t>NU499</t>
  </si>
  <si>
    <t>NU502</t>
  </si>
  <si>
    <t>https://www.gov.nu.ca/health/news/covid-19-present-cambridge-bay</t>
  </si>
  <si>
    <t>NU503</t>
  </si>
  <si>
    <t>https://www.gov.nu.ca/health/news/new-presumptive-case-sanikiluaq-and-travel-restrictions-cambridge-bay-and-kinngait</t>
  </si>
  <si>
    <t>NU504</t>
  </si>
  <si>
    <t>https://www.gov.nu.ca/economic-development-and-transportation/news/covid-19-department-economic-development-and</t>
  </si>
  <si>
    <t>NU508</t>
  </si>
  <si>
    <t>NU519</t>
  </si>
  <si>
    <t>NU520</t>
  </si>
  <si>
    <t>PE351</t>
  </si>
  <si>
    <t>https://www.princeedwardisland.ca/en/news/islanders-advised-to-avoid-non-essential-travel-to-circuit-breaker-zones-in-new-brunswick</t>
  </si>
  <si>
    <t>PE359</t>
  </si>
  <si>
    <t>https://www.princeedwardisland.ca/en/news/covid-19-vaccine-update-holiday-travel-guidance</t>
  </si>
  <si>
    <t>PE364</t>
  </si>
  <si>
    <t>PE369</t>
  </si>
  <si>
    <t>PE370</t>
  </si>
  <si>
    <t>QC0006</t>
  </si>
  <si>
    <t>https://www.newswire.ca/fr/news-releases/pandemie-de-la-covid-19-le-quebec-est-pret-a-faire-face-a-la-vague-des-prochaines-semaines-assure-francois-legault-869596309.html</t>
  </si>
  <si>
    <t>QC0013</t>
  </si>
  <si>
    <t>https://www.newswire.ca/fr/news-releases/pandemie-de-la-covid-19-la-vice-premiere-ministre-genevieve-guilbault-annonce-la-mise-en-place-de-nouveaux-points-de-controle-policier-sur-deux-territoires-875262889.html</t>
  </si>
  <si>
    <t>QC0030</t>
  </si>
  <si>
    <t>QC0064</t>
  </si>
  <si>
    <t>https://www.newswire.ca/fr/news-releases/pandemie-de-la-covid-19-le-premier-ministre-du-quebec-francois-legault-dresse-un-bilan-de-la-situation-au-quebec-884324081.html</t>
  </si>
  <si>
    <t>QC0076</t>
  </si>
  <si>
    <t>https://www.newswire.ca/fr/news-releases/pandemie-de-la-covid-19-malgre-un-bilan-des-deces-a-la-hausse-le-premier-ministre-francois-legault-demande-aux-quebecois-de-tenir-bon-882016637.html</t>
  </si>
  <si>
    <t>QC0081</t>
  </si>
  <si>
    <t>https://www.newswire.ca/fr/news-releases/pandemie-de-la-covid-19-la-vice-premiere-ministre-du-quebec-genevieve-guilbault-annonce-des-mesures-pour-proteger-nos-regions-les-plus-vulnerables-864832608.html</t>
  </si>
  <si>
    <t>QC0082</t>
  </si>
  <si>
    <t>https://cdn-contenu.quebec.ca/cdn-contenu/adm/min/sante-services-sociaux/publications-adm/lois-reglements/AM_numero_2020-011_anglais.pdf?1585448894</t>
  </si>
  <si>
    <t>QC0111</t>
  </si>
  <si>
    <t>https://www.newswire.ca/fr/news-releases/pandemie-de-la-covid-19-le-premier-ministre-francois-legault-donne-de-nouvelles-consignes-pour-freiner-la-propagation-du-coronavirus-874322518.html</t>
  </si>
  <si>
    <t>QC0125</t>
  </si>
  <si>
    <t>https://www.newswire.ca/fr/news-releases/pandemie-de-la-covid-19-la-vice-premiere-ministre-genevieve-guilbault-annonce-le-retrait-graduel-de-certains-points-de-controle-dans-les-regions-du-quebec-829933227.html</t>
  </si>
  <si>
    <t>QC0142</t>
  </si>
  <si>
    <t>QC0143</t>
  </si>
  <si>
    <t>QC0401</t>
  </si>
  <si>
    <t>https://cdn-contenu.quebec.ca/cdn-contenu/adm/min/sante-services-sociaux/publications-adm/lois-reglements/AM_2020-075-anglais.pdf?1601738769</t>
  </si>
  <si>
    <t>QC0413</t>
  </si>
  <si>
    <t>QC0588</t>
  </si>
  <si>
    <t>QC0602</t>
  </si>
  <si>
    <t>QC0614</t>
  </si>
  <si>
    <t>QC0621</t>
  </si>
  <si>
    <t>QC0627</t>
  </si>
  <si>
    <t>QC0746</t>
  </si>
  <si>
    <t>QC0757</t>
  </si>
  <si>
    <t>https://cdn-contenu.quebec.ca/cdn-contenu/adm/min/sante-services-sociaux/publications-adm/lois-reglements/AM-2021-029-anglais.pdf?1618782545</t>
  </si>
  <si>
    <t>QC0834</t>
  </si>
  <si>
    <t>https://cdn-contenu.quebec.ca/cdn-contenu/adm/min/sante-services-sociaux/publications-adm/lois-reglements/AM_2021-045-anglais.pdf?1623852476</t>
  </si>
  <si>
    <t>QC0842</t>
  </si>
  <si>
    <t>https://www.msss.gouv.qc.ca/ministere/salle-de-presse/communique-2995/</t>
  </si>
  <si>
    <t>PE385</t>
  </si>
  <si>
    <t>PE400</t>
  </si>
  <si>
    <t>QC0953</t>
  </si>
  <si>
    <t>https://www.msss.gouv.qc.ca/ministere/salle-de-presse/communique-3216/</t>
  </si>
  <si>
    <t>YT225</t>
  </si>
  <si>
    <t>https://yukon.ca/en/news/yukoners-recommended-avoid-all-international-non-essential-travel-cautioned-against-domestic-travel</t>
  </si>
  <si>
    <t>YT231</t>
  </si>
  <si>
    <t>https://yukon.ca/en/news/travel-recommendations-acting-chief-medical-officer-health</t>
  </si>
  <si>
    <t>SK023</t>
  </si>
  <si>
    <t>https://www.saskatchewan.ca/-/media/files/coronavirus/public-health-measures/public-health-orders/public-health-order--march-20-2020.pdf</t>
  </si>
  <si>
    <t>SK045</t>
  </si>
  <si>
    <t>https://www.saskhealthauthority.ca/news/releases/Pages/2020/April/PHA-for-Northern-Saskatchewan-.aspx</t>
  </si>
  <si>
    <t>SK046</t>
  </si>
  <si>
    <t>SK071</t>
  </si>
  <si>
    <t>https://www.saskatchewan.ca/government/news-and-media/2020/april/24/covid-19-cases-in-the-north</t>
  </si>
  <si>
    <t>SK073</t>
  </si>
  <si>
    <t>https://www.saskatchewan.ca/government/news-and-media/2020/april/30/northern-travel-restrictions</t>
  </si>
  <si>
    <t>SK097</t>
  </si>
  <si>
    <t>https://www.saskatchewan.ca/government/news-and-media/2020/may/19/covid-19-update-may-19</t>
  </si>
  <si>
    <t>SK098</t>
  </si>
  <si>
    <t>https://www.canada.ca/en/indigenous-services-canada/news/2020/05/government-of-canada-the-meadow-lake-tribal-council-and-metis-nationsaskatchewan-announce-emergency-support-for-covid-19-response-in-northwestern-s.html</t>
  </si>
  <si>
    <t>SK103</t>
  </si>
  <si>
    <t>SK210</t>
  </si>
  <si>
    <t>SK257</t>
  </si>
  <si>
    <t>YT015</t>
  </si>
  <si>
    <t>YT036</t>
  </si>
  <si>
    <t>YT040</t>
  </si>
  <si>
    <t>YT045</t>
  </si>
  <si>
    <t>https://yukon.ca/sites/yukon.ca/files/eco/eco-information-people-entering-yukon-april-5-2020.pdf</t>
  </si>
  <si>
    <t>https://www.yukon-news.com/news/new-measures-make-previous-covid-19-orders-enforceable/</t>
  </si>
  <si>
    <t>YT047</t>
  </si>
  <si>
    <t>https://yukon.ca/en/news/government-yukon-provides-more-details-about-enforcement-yukon-borders</t>
  </si>
  <si>
    <t>YT048</t>
  </si>
  <si>
    <t>https://yukon.ca/en/health-and-wellness/covid-19/border-enforcement-during-covid-19</t>
  </si>
  <si>
    <t>YT052</t>
  </si>
  <si>
    <t>http://www.gov.yk.ca/legislation/regs/mo2020_019.pdf</t>
  </si>
  <si>
    <t>YT053</t>
  </si>
  <si>
    <t>https://www.yukon-news.com/news/total-covid-19-cases-in-yukon-rises-to-nine-border-restrictions-tighten/</t>
  </si>
  <si>
    <t>YT069</t>
  </si>
  <si>
    <t>http://www.gov.yk.ca/legislation/regs/mo2020_016.pdf</t>
  </si>
  <si>
    <t>YT075</t>
  </si>
  <si>
    <t>https://yukon.ca/en/news/additional-enforcement-officers-information-station-travellers-will-help-protect-yukon-covid-19</t>
  </si>
  <si>
    <t>YT098</t>
  </si>
  <si>
    <t>https://yukon.ca/en/news/june-24-2020-covid-19-update</t>
  </si>
  <si>
    <t>YT099</t>
  </si>
  <si>
    <t>YT125</t>
  </si>
  <si>
    <t>https://yukon.ca/en/news/november-10-2020-covid-19-update</t>
  </si>
  <si>
    <t>YT132</t>
  </si>
  <si>
    <t>https://yukon.ca/en/news/november-18-2020-covid-19-update</t>
  </si>
  <si>
    <t>https://yukon.ca/en/health-and-wellness/covid-19-information/your-health-covid-19/information-self-isolation</t>
  </si>
  <si>
    <t>YT134</t>
  </si>
  <si>
    <t>YT154</t>
  </si>
  <si>
    <t>https://yukon.ca/en/news/statement-yukons-chief-medical-officer-health-advising-yukoners-against-all-non-essential</t>
  </si>
  <si>
    <t>YT164</t>
  </si>
  <si>
    <t>https://yukon.ca/en/news/yukon-lifting-restrictions-vaccine-uptake-increases</t>
  </si>
  <si>
    <t>YT190</t>
  </si>
  <si>
    <t>https://yukon.ca/en/news/june-9-2021-covid-19-update</t>
  </si>
  <si>
    <t>YT191</t>
  </si>
  <si>
    <t>YT193</t>
  </si>
  <si>
    <t>AB010</t>
  </si>
  <si>
    <t>https://www.alberta.ca/essential-services.aspx</t>
  </si>
  <si>
    <t>AB013</t>
  </si>
  <si>
    <t>https://www.albertaparks.ca/albertaparksca/news-events/alberta-environment-and-parks-response-to-covid-19/</t>
  </si>
  <si>
    <t>AB016</t>
  </si>
  <si>
    <t>AB026</t>
  </si>
  <si>
    <t>https://www.alberta.ca/release.cfm?xID=700808F1AD262-0CEB-433E-C93F2450668973EA</t>
  </si>
  <si>
    <t>AB029</t>
  </si>
  <si>
    <t>https://www.clpna.com/applicants/previously-licensed-alberta/</t>
  </si>
  <si>
    <t>AB032</t>
  </si>
  <si>
    <t xml:space="preserve">https://www.albertahealthservices.ca/topics/Page16947.aspx
</t>
  </si>
  <si>
    <t>https://www.albertahealthservices.ca/assets/healthinfo/ipc/hi-ipc-emerging-issues-ncov.pdf</t>
  </si>
  <si>
    <t>AB037</t>
  </si>
  <si>
    <t>http://www.cpsa.ca/resources-for-physicians-during-covid-19/</t>
  </si>
  <si>
    <t>AB038</t>
  </si>
  <si>
    <t>https://nurses.ab.ca/about/what-is-carna/news/news-story/updates-on-novel-coronavirus-covid19</t>
  </si>
  <si>
    <t>AB039</t>
  </si>
  <si>
    <t>AB042</t>
  </si>
  <si>
    <t>AB043</t>
  </si>
  <si>
    <t>AB044</t>
  </si>
  <si>
    <t>AB048</t>
  </si>
  <si>
    <t>2020-03</t>
  </si>
  <si>
    <t>https://acmdtt.com/applicants/courtesy-registration/</t>
  </si>
  <si>
    <t>AB050</t>
  </si>
  <si>
    <t>https://www.alberta.ca/restrictions-on-gatherings-and-businesses.aspx#toc-2</t>
  </si>
  <si>
    <t>https://www.cbc.ca/news/canada/edmonton/alberta-covid-19-coronavirus-deena-hinshaw-1.5512445</t>
  </si>
  <si>
    <t>AB053</t>
  </si>
  <si>
    <t>https://open.alberta.ca/publications/cmoh-order-10-2020-2020-covid-19-response</t>
  </si>
  <si>
    <t>AB055</t>
  </si>
  <si>
    <t>https://abparamedics.com/covid-19-updates/</t>
  </si>
  <si>
    <t>AB056</t>
  </si>
  <si>
    <t>https://abpharmacy.ca/covid-19-guidance-pharmacists-and-pharmacy-technicians</t>
  </si>
  <si>
    <t>AB059</t>
  </si>
  <si>
    <t>https://mailchi.mp/cpsa/how-cpsa-is-dealing-with-cancelled-exams-364151</t>
  </si>
  <si>
    <t>AB060</t>
  </si>
  <si>
    <t>https://www.carta.ca/courtesy-register-for-covid-19.aspx</t>
  </si>
  <si>
    <t>AB061</t>
  </si>
  <si>
    <t>AB062</t>
  </si>
  <si>
    <t>http://collegeofdietitians.ab.ca/a-message-from-the-registrar-on-covid-19/</t>
  </si>
  <si>
    <t>AB064</t>
  </si>
  <si>
    <t>https://abrda.ca/front-page/rda-practice-during-covid-19/</t>
  </si>
  <si>
    <t>AB071</t>
  </si>
  <si>
    <t>https://www.alberta.ca/release.cfm?xID=70127FF594C5C-CE00-2934-863516C3FEDF723E</t>
  </si>
  <si>
    <t>AB085</t>
  </si>
  <si>
    <t>https://www.alberta.ca/release.cfm?xID=71250C5D71902-FADC-21BD-C052BEC9A12ED2A8</t>
  </si>
  <si>
    <t>AB088</t>
  </si>
  <si>
    <t>https://open.alberta.ca/dataset/2410b30f-2146-40b1-9a9f-a9010c702b0a/resource/41db09c6-612f-4363-89ea-b6e814dfcb30/download/health-cmoh-record-of-decision-cmoh-13-2020.pdf</t>
  </si>
  <si>
    <t>AB090</t>
  </si>
  <si>
    <t>https://open.alberta.ca/dataset/780f1365-f497-4cec-92f4-d8b5b7b506a5/resource/2e57b700-a629-4b0e-a278-a1d7400f4c87/download/health-cmoh-record-of-decision-cmoh-15-2020.pdf</t>
  </si>
  <si>
    <t>AB091</t>
  </si>
  <si>
    <t>https://open.alberta.ca/dataset/2a615f78-aa9e-48d9-a323-9f2c08b07667/resource/fcca7551-9a32-4ec0-9545-aa5163f8a284/download/health-cmoh-record-of-decision-cmoh-16-2020.pdf</t>
  </si>
  <si>
    <t>AB092</t>
  </si>
  <si>
    <t>https://open.alberta.ca/dataset/402b7ea1-be63-4ce6-94a2-ea5e4383031d/resource/23cc0115-9b3a-45f6-91e3-f5219d7cd9bd/download/health-cmoh-record-of-decision-cmoh-17-2020.pdf</t>
  </si>
  <si>
    <t>AB093</t>
  </si>
  <si>
    <t>https://www.acslpa.ca/Covid-19-pandemic-information/</t>
  </si>
  <si>
    <t>AB094</t>
  </si>
  <si>
    <t>AB096</t>
  </si>
  <si>
    <t>https://pro-bee-beepro-messages.s3.amazonaws.com/443036/423016/822241/5111655.html?modified=1588535288977</t>
  </si>
  <si>
    <t>AB098</t>
  </si>
  <si>
    <t>https://collegeofoptometrists.ab.ca/wp-content/uploads/2020/05/Return_to_Routine_Optometry_Care.pdf</t>
  </si>
  <si>
    <t>AB099</t>
  </si>
  <si>
    <t>https://crdha.ca/</t>
  </si>
  <si>
    <t>AB100</t>
  </si>
  <si>
    <t>https://www.dentalhealthalberta.ca/wp-content/uploads/2020/05/Guidelines-on-Emergency-Treatment_5.4.2020.pdf</t>
  </si>
  <si>
    <t>AB102</t>
  </si>
  <si>
    <t>https://open.alberta.ca/dataset/c02f3b06-9c37-4845-98ee-d07d805fdce1/resource/32f3367d-9a15-4aef-af6e-4e960891c14e/download/health-cmoh-record-of-decision-cmoh-07-2020.pdf</t>
  </si>
  <si>
    <t>https://www.alberta.ca/restrictions-on-businesses.aspx</t>
  </si>
  <si>
    <t>AB103</t>
  </si>
  <si>
    <t>AB104</t>
  </si>
  <si>
    <t>https://www.alberta.ca/release.cfm?xID=713059FD4BFD2-C553-8318-CA124E3833514426</t>
  </si>
  <si>
    <t>AB105</t>
  </si>
  <si>
    <t>AB106</t>
  </si>
  <si>
    <t>AB107</t>
  </si>
  <si>
    <t>AB108</t>
  </si>
  <si>
    <t>AB109</t>
  </si>
  <si>
    <t>AB113</t>
  </si>
  <si>
    <t>AB115</t>
  </si>
  <si>
    <t>AB116</t>
  </si>
  <si>
    <t>AB117</t>
  </si>
  <si>
    <t>AB119</t>
  </si>
  <si>
    <t>AB122</t>
  </si>
  <si>
    <t>AB123</t>
  </si>
  <si>
    <t>https://albertaparks.ca/albertaparksca/news-events/response-to-covid-19/</t>
  </si>
  <si>
    <t>AB132</t>
  </si>
  <si>
    <t>https://www.acslpa.ca/wp-content/uploads/2020/05/Advisory-Statement-Providing-Services-During-a-Pandemic-May-15-2020.pdf</t>
  </si>
  <si>
    <t>AB133</t>
  </si>
  <si>
    <t>https://www.crdha.ca/media/249890/covid-19-return-to-work-guidelines-may-26-2020-final.pdf</t>
  </si>
  <si>
    <t>AB134</t>
  </si>
  <si>
    <t>https://albertamidwives.org/company/roster/companyRosterDetails.html?companyId=28310&amp;companyRosterId=88</t>
  </si>
  <si>
    <t>AB135</t>
  </si>
  <si>
    <t>https://acmdtt.com/members/practice-guidance-for-mrts-and-enps-during-albertas-relaunch-of-non-essential-services-during-the-covid-19-pandemic/</t>
  </si>
  <si>
    <t>AB136</t>
  </si>
  <si>
    <t>https://www.physiotherapyalberta.ca/physiotherapists/guidance_for_resuming_physiotherapy_practice_during_a_pandemic</t>
  </si>
  <si>
    <t>AB137</t>
  </si>
  <si>
    <t>https://nurses.ab.ca/about/what-is-carna/news/2020/05/14/relaunchselfemployed</t>
  </si>
  <si>
    <t>https://nurses.ab.ca/docs/default-source/latestnews/tri-nursing-relaunch---final.pdf?sfvrsn=af307398_2</t>
  </si>
  <si>
    <t>AB138</t>
  </si>
  <si>
    <t>https://acsw.in1touch.org/site/COVID-19?nav=sidebar#Cancellations</t>
  </si>
  <si>
    <t>AB143</t>
  </si>
  <si>
    <t>https://www.alberta.ca/release.cfm?xID=72523FE1EE389-EC72-256C-CF899F24154E2773</t>
  </si>
  <si>
    <t>AB147</t>
  </si>
  <si>
    <t>AB148</t>
  </si>
  <si>
    <t>AB153</t>
  </si>
  <si>
    <t>https://www.carta.ca/media/415791/draft.pdf</t>
  </si>
  <si>
    <t>AB154</t>
  </si>
  <si>
    <t>https://www.acslpa.ca/wp-content/uploads/2020/05/Advisory-Statement-Providing-Services-During-a-Pandemic-Updated-August-4-Final.pdf</t>
  </si>
  <si>
    <t>AB155</t>
  </si>
  <si>
    <t>https://www.dentalhealthalberta.ca/wp-content/uploads/2020/05/Expectations-and-Pathway-for-Patient-Care-during-the-COVID-19-Pandemic_6.11.2020.pdf</t>
  </si>
  <si>
    <t>AB156</t>
  </si>
  <si>
    <t>AB160</t>
  </si>
  <si>
    <t>https://www.alberta.ca/release.cfm?xID=727069F8A18B8-A06F-5F85-46B3FDFA5463680B</t>
  </si>
  <si>
    <t>AB170</t>
  </si>
  <si>
    <t>https://pro-bee-beepro-messages.s3.amazonaws.com/443036/423016/822241/5315909.html?modified=1595601370743</t>
  </si>
  <si>
    <t>AB171</t>
  </si>
  <si>
    <t>https://abrda.ca/front-page/common-covid-19-practice-guidelines/</t>
  </si>
  <si>
    <t>https://abrda.ca/wp-content/uploads/2020/07/Dental-Practice-Guidelines-during-the-COVID-19-Pandemic.pdf</t>
  </si>
  <si>
    <t>AB180</t>
  </si>
  <si>
    <t>https://www.alberta.ca/release.cfm?xID=73203C5903015-971C-3208-AD6973D3D2071F51</t>
  </si>
  <si>
    <t>AB181</t>
  </si>
  <si>
    <t>https://www.alberta.ca/release.cfm?xID=73213F82F645E-F190-0856-E75D6CCD43FB449A</t>
  </si>
  <si>
    <t>https://open.alberta.ca/publications/covid-19-information-guidance-for-live-instrumental-music#summary</t>
  </si>
  <si>
    <t>AB187</t>
  </si>
  <si>
    <t>https://acot.ca/wp-content/uploads/2020/07/COVID-19-Practice-Guidance-Updated-10-July-2020.pdf</t>
  </si>
  <si>
    <t>AB200</t>
  </si>
  <si>
    <t>AB201</t>
  </si>
  <si>
    <t>AB209</t>
  </si>
  <si>
    <t>https://www.albertahealthservices.ca/assets/info/ppih/if-ppih-covid-19-return-to-work-guide-ahs-healthcare-worker.pdf</t>
  </si>
  <si>
    <t>AB210</t>
  </si>
  <si>
    <t>AB214</t>
  </si>
  <si>
    <t xml:space="preserve">https://web.archive.org/web/20201125011147/https://www.alberta.ca/maps/covid-19-status-map.htm#list-of-active-cases-by-region
</t>
  </si>
  <si>
    <t>AB215</t>
  </si>
  <si>
    <t>AB231</t>
  </si>
  <si>
    <t>AB232</t>
  </si>
  <si>
    <t>AB234</t>
  </si>
  <si>
    <t>https://www.physiotherapyalberta.ca/files/update_december_9_2020.pdf</t>
  </si>
  <si>
    <t>AB258</t>
  </si>
  <si>
    <t>https://open.alberta.ca/dataset/42d0bd7b-f430-460a-b893-61270fbe2362/resource/9a698511-75b0-44e3-885c-908ba42718ed/download/health-ministerial-order-645-2020-health.pdf</t>
  </si>
  <si>
    <t>AB259</t>
  </si>
  <si>
    <t>https://www.albertahealthservices.ca/topics/Page17314.aspx</t>
  </si>
  <si>
    <t>AB260</t>
  </si>
  <si>
    <t>https://www.albertahealthservices.ca/assets/info/ppih/if-ppih-covid-19-primary-care-support-in-communities.pdf</t>
  </si>
  <si>
    <t>AB262</t>
  </si>
  <si>
    <t>AB269</t>
  </si>
  <si>
    <t>AB270</t>
  </si>
  <si>
    <t>AB288</t>
  </si>
  <si>
    <t>AB289</t>
  </si>
  <si>
    <t>AB294</t>
  </si>
  <si>
    <t>AB296</t>
  </si>
  <si>
    <t>AB299</t>
  </si>
  <si>
    <t>https://www.alberta.ca/release.cfm?xID=7773053DE8764-B2D4-D912-B6F8E169EA80BA50</t>
  </si>
  <si>
    <t>AB308</t>
  </si>
  <si>
    <t>https://web.archive.org/web/20210416100153/https://www.alberta.ca/release.cfm?xID=778869DFC7AD4-F627-C941-E12D2D7B7AFB4212</t>
  </si>
  <si>
    <t>AB309</t>
  </si>
  <si>
    <t>AB310</t>
  </si>
  <si>
    <t>AB321</t>
  </si>
  <si>
    <t>AB329</t>
  </si>
  <si>
    <t>AB330</t>
  </si>
  <si>
    <t>AB331</t>
  </si>
  <si>
    <t>AB335</t>
  </si>
  <si>
    <t>AB338</t>
  </si>
  <si>
    <t>AB339</t>
  </si>
  <si>
    <t>AB349</t>
  </si>
  <si>
    <t>https://open.alberta.ca/dataset/fcb2b719-af1f-426c-bf76-6390f7ac0459/resource/bbd990d1-cae3-463f-a8fd-d3cb248ee192/download/health-cmoh-record-of-decision-cmoh-order-01-2021.pdf</t>
  </si>
  <si>
    <t>AB361</t>
  </si>
  <si>
    <t>AB362</t>
  </si>
  <si>
    <t>AB364</t>
  </si>
  <si>
    <t>AB365</t>
  </si>
  <si>
    <t>AB374</t>
  </si>
  <si>
    <t>https://www.alberta.ca/release.cfm?xID=7934578AA5450-E5D5-7A31-4066191DCED81699</t>
  </si>
  <si>
    <t>AB378</t>
  </si>
  <si>
    <t>AB379</t>
  </si>
  <si>
    <t>AB387</t>
  </si>
  <si>
    <t>AB398</t>
  </si>
  <si>
    <t>AB399</t>
  </si>
  <si>
    <t>AB400</t>
  </si>
  <si>
    <t>AB401</t>
  </si>
  <si>
    <t>AB405</t>
  </si>
  <si>
    <t>AB412</t>
  </si>
  <si>
    <t>AB414</t>
  </si>
  <si>
    <t>AB416</t>
  </si>
  <si>
    <t>AB420</t>
  </si>
  <si>
    <t>AB429</t>
  </si>
  <si>
    <t>https://d15k2d11r6t6rl.cloudfront.net/public/users/Integrators/BeeProAgency/443036_423016/ACAC%20Direction%20for%20providing%20services%20under%20eased%20pandemic%20restrictions%20-%20August%2016%2C%202021.pdf</t>
  </si>
  <si>
    <t>AB430</t>
  </si>
  <si>
    <t>https://www.dentalhealthalberta.ca/wp-content/uploads/2021/07/Key-Considerations-for-Dental-Practice-Moving-Forward-During-COVID-v6.pdf</t>
  </si>
  <si>
    <t>https://abrda.ca/front-page/key-considerations-for-stage-3/</t>
  </si>
  <si>
    <t>AB432</t>
  </si>
  <si>
    <t>https://www.alberta.ca/release.cfm?xID=798603772A116-01BD-DDF5-A2D07BC82A71BA28</t>
  </si>
  <si>
    <t>AB435</t>
  </si>
  <si>
    <t>https://www.cbc.ca/news/canada/calgary/alberta-asks-ottawa-for-covid-19-help-1.6184484</t>
  </si>
  <si>
    <t>AB445</t>
  </si>
  <si>
    <t>AB448</t>
  </si>
  <si>
    <t>AB453</t>
  </si>
  <si>
    <t>https://www.alberta.ca/release.cfm?xID=804797BEB85DF-B373-955B-47346CC7D70B7177</t>
  </si>
  <si>
    <t>AB462</t>
  </si>
  <si>
    <t>AB465</t>
  </si>
  <si>
    <t>AB484</t>
  </si>
  <si>
    <t>AB486</t>
  </si>
  <si>
    <t>https://www.alberta.ca/release.cfm?xID=81757C05D9E4E-DC04-0565-968574A2E293D50D</t>
  </si>
  <si>
    <t>AB488</t>
  </si>
  <si>
    <t>https://www.alberta.ca/release.cfm?xID=817698A0B3E38-CB1E-7434-A9265705634345ED</t>
  </si>
  <si>
    <t>AB490</t>
  </si>
  <si>
    <t>https://www.alberta.ca/release.cfm?xID=81818F463978F-04A5-4B8A-9BB4573775071AC9</t>
  </si>
  <si>
    <t>BC001</t>
  </si>
  <si>
    <t>https://www.chirobc.com/ccbc/wp-content/uploads/2020/03/PHO-Letter-Re-Non-Essential-Services-Health-Profession-March-23-2020.pdf</t>
  </si>
  <si>
    <t>BC004</t>
  </si>
  <si>
    <t>https://www2.gov.bc.ca/assets/gov/public-safety-and-emergency-services/emergency-preparedness-response-recovery/gdx/orders-april-10/ep_act_order_m105-2020_single_site.pdf</t>
  </si>
  <si>
    <t>https://news.gov.bc.ca/releases/2020HLTH0129-000675</t>
  </si>
  <si>
    <t>BC010</t>
  </si>
  <si>
    <t>BC014</t>
  </si>
  <si>
    <t>https://www.bccnp.ca/Standards/Covid_19/Pages/temp_registration.aspx</t>
  </si>
  <si>
    <t>BC017</t>
  </si>
  <si>
    <t>BC019</t>
  </si>
  <si>
    <t>https://cshbc.ca/2020/03/30/covid-19-cshbc-recommendation-that-registrants-in-private-practice-suspend-in-person-elective-and-non-essential-services-continues-until-further-notice/</t>
  </si>
  <si>
    <t>BC020</t>
  </si>
  <si>
    <t xml:space="preserve">https://www.cmbc.bc.ca/temporary-emergency-registration-available/
</t>
  </si>
  <si>
    <t>https://www.cmbc.bc.ca/wp-content/uploads/2020/03/COVID-19-19.03.2020.pdf</t>
  </si>
  <si>
    <t>BC022</t>
  </si>
  <si>
    <t>http://www.env.gov.bc.ca/bcparks/</t>
  </si>
  <si>
    <t>https://news.gov.bc.ca/releases/2020HLTH0095-000525</t>
  </si>
  <si>
    <t>BC024</t>
  </si>
  <si>
    <t>https://www2.gov.bc.ca/assets/gov/health/about-bc-s-health-care-system/office-of-the-provincial-health-officer/reports-publications/covid-19-pho-order-movement-health-care-staff.pdf</t>
  </si>
  <si>
    <t>BC025</t>
  </si>
  <si>
    <t>https://www2.gov.bc.ca/assets/gov/health/about-bc-s-health-care-system/office-of-the-provincial-health-officer/reports-publications/covid-19-pho-order-info-collection-health-care-staff.pdf</t>
  </si>
  <si>
    <t>BC037</t>
  </si>
  <si>
    <t>https://www.bcpharmacists.org/news/bcs-covid-19-response-pdap-exemptions-ce-submissions-during-covid-19</t>
  </si>
  <si>
    <t>https://www.bcpharmacists.org/professional-development-and-assessment-program-pdap</t>
  </si>
  <si>
    <t>BC041</t>
  </si>
  <si>
    <t>https://news.gov.bc.ca/releases/2020HLTH0119-000624</t>
  </si>
  <si>
    <t>BC046</t>
  </si>
  <si>
    <t>https://www2.gov.bc.ca/gov/content/safety/emergency-preparedness-response-recovery/covid-19-provincial-support/essential-services-covid-19</t>
  </si>
  <si>
    <t>BC047</t>
  </si>
  <si>
    <t>BC055</t>
  </si>
  <si>
    <t>https://news.gov.bc.ca/releases/2020ENV0019-000645</t>
  </si>
  <si>
    <t>BC056</t>
  </si>
  <si>
    <t>https://news.gov.bc.ca/releases/2020FLNR0019-000647</t>
  </si>
  <si>
    <t>BC068</t>
  </si>
  <si>
    <t>https://news.gov.bc.ca/releases/2020FLNR0019-000642</t>
  </si>
  <si>
    <t>BC069</t>
  </si>
  <si>
    <t>https://www2.gov.bc.ca/assets/gov/health/about-bc-s-health-care-system/office-of-the-provincial-health-officer/covid-19/covid-19-pho-order-personal-services.pdf</t>
  </si>
  <si>
    <t>BC076</t>
  </si>
  <si>
    <t>https://www.bccnp.ca/bccnp/Announcements/Pages/Announcement.aspx?AnnouncementID=141</t>
  </si>
  <si>
    <t>BC085</t>
  </si>
  <si>
    <t>http://www.cdhbc.com/News-Events/Mar-16-COVID19-Statement.aspx</t>
  </si>
  <si>
    <t>https://www.cdsbc.org/about-cdsbc/news/covid-19/covid-19-for-registrants</t>
  </si>
  <si>
    <t>BC096</t>
  </si>
  <si>
    <t>https://www.bccnp.ca/bccnp/Announcements/Pages/Announcement.aspx?AnnouncementID=145</t>
  </si>
  <si>
    <t>BC099</t>
  </si>
  <si>
    <t>https://news.gov.bc.ca/releases/2020HLTH0099-000533</t>
  </si>
  <si>
    <t>BC112</t>
  </si>
  <si>
    <t>https://news.gov.bc.ca/releases/2020TRAN0061-000772</t>
  </si>
  <si>
    <t>BC124</t>
  </si>
  <si>
    <t>https://www.chirobc.com/standards-for-in-person-chiropractic-care-during-the-Covid-19-pandemic/</t>
  </si>
  <si>
    <t>BC125</t>
  </si>
  <si>
    <t>https://www.cdsbc.org/Documents/Covid-19/Expectations-Pathway-COVID19.pdf</t>
  </si>
  <si>
    <t>BC126</t>
  </si>
  <si>
    <t>https://www.cmbc.bc.ca/wp-content/uploads/2020/04/2020-04-24-Update-from-PHO.pdf</t>
  </si>
  <si>
    <t>BC127</t>
  </si>
  <si>
    <t>https://www.bccsw.ca/application-information/registration-categories/temporary-registration/</t>
  </si>
  <si>
    <t>BC133</t>
  </si>
  <si>
    <t>https://news.gov.bc.ca/releases/2020PSSG0026-000870</t>
  </si>
  <si>
    <t>BC135</t>
  </si>
  <si>
    <t>https://news.gov.bc.ca/releases/2020HLTH0159-000901</t>
  </si>
  <si>
    <t>https://www2.gov.bc.ca/gov/content/safety/emergency-preparedness-response-recovery/covid-19-provincial-support/bc-restart-plan?bcgovtm=20200506_GCPE_AM_COVID_11_NOTIFICATION_BCGOVNEWS_BCGOV_EN_BC__NOTIFICATION#phases</t>
  </si>
  <si>
    <t>BC137</t>
  </si>
  <si>
    <t>https://news.gov.bc.ca/releases/2020AG0038-000922</t>
  </si>
  <si>
    <t>BC138</t>
  </si>
  <si>
    <t>https://news.gov.bc.ca/releases/2020HLTH0027-000935</t>
  </si>
  <si>
    <t>BC139</t>
  </si>
  <si>
    <t>https://www2.gov.bc.ca/assets/gov/health/about-bc-s-health-care-system/office-of-the-provincial-health-officer/covid-19/class_order_with_respect_personal_services_covid-19_may_15_final.pdf</t>
  </si>
  <si>
    <t>BC140</t>
  </si>
  <si>
    <t>https://news.gov.bc.ca/releases/2020ENV0027-000936</t>
  </si>
  <si>
    <t>BC144</t>
  </si>
  <si>
    <t>https://www2.gov.bc.ca/gov/content/safety/emergency-preparedness-response-recovery/covid-19-provincial-support/bc-restart-plan</t>
  </si>
  <si>
    <t>https://cshbc.ca/wp-content/uploads/2020/05/PHO-Update-Health-Professionals-May-15-2020.pdf</t>
  </si>
  <si>
    <t>BC145</t>
  </si>
  <si>
    <t>https://cshbc.ca/2020/05/15/cshbc-releases-guidance-for-providing-in-person-community-care-and-provincial-health-officer-issues-update-on-resuming-health-services/</t>
  </si>
  <si>
    <t>BC146</t>
  </si>
  <si>
    <t>https://www.chirobc.com/providing-in-person-community-care-in-bc-during-covid-19/</t>
  </si>
  <si>
    <t>BC147</t>
  </si>
  <si>
    <t>BC148</t>
  </si>
  <si>
    <t>https://myemail.constantcontact.com/Providing-In-person-Community-Care-in-British-Columbia-During-COVID-19.html?soid=1100369624055&amp;aid=FrElrjSIgbk</t>
  </si>
  <si>
    <t>BC149</t>
  </si>
  <si>
    <t>https://www.bccnp.ca/Standards/Covid_19/Pages/phase_2_community_care.aspx</t>
  </si>
  <si>
    <t>BC150</t>
  </si>
  <si>
    <t>https://www.cmbc.bc.ca/wp-content/uploads/2020/05/COVID-19-15.05.2020.pdf</t>
  </si>
  <si>
    <t>BC151</t>
  </si>
  <si>
    <t>http://optometrybc.com/wp-content/uploads/2020/05/Providing-in-person-community-care-during-COVID-19-Guidance-for-regulated-health-care-providers.pdf</t>
  </si>
  <si>
    <t>BC152</t>
  </si>
  <si>
    <t>https://cotbc.org/wp-content/uploads/2020-05-22-BCHR-Guidance-for-providing-in-person-community-care-_COTBC_Update.pdf</t>
  </si>
  <si>
    <t>BC153</t>
  </si>
  <si>
    <t>https://www.cpsbc.ca/news/COVID-19-updates/providing-in-person-care</t>
  </si>
  <si>
    <t>BC154</t>
  </si>
  <si>
    <t>https://cptbc.org/wp-content/uploads/2020/05/CPTBC-Guidance-for-Providing-In-person-Community-Care.pdf</t>
  </si>
  <si>
    <t>BC155</t>
  </si>
  <si>
    <t>https://www.bccnp.ca/bccnp/Announcements/Pages/Announcement.aspx?AnnouncementID=156</t>
  </si>
  <si>
    <t>BC157</t>
  </si>
  <si>
    <t>https://www2.gov.bc.ca/assets/gov/health/about-bc-s-health-care-system/office-of-the-provincial-health-officer/covid-19/covid-19-pho-order-vending-merchandise-at-markets.pdf</t>
  </si>
  <si>
    <t>BC161</t>
  </si>
  <si>
    <t>BC163</t>
  </si>
  <si>
    <t>https://collegeofpsychologists.bc.ca/2020/06/22/in-person-consent-during-covid-contact-tracing-obligations-register-address-online-materials-now-available-and-upcoming-workshop/</t>
  </si>
  <si>
    <t>BC175</t>
  </si>
  <si>
    <t>https://news.gov.bc.ca/releases/2020HLTH0231-001356</t>
  </si>
  <si>
    <t xml:space="preserve">https://www2.gov.bc.ca/assets/gov/health/about-bc-s-health-care-system/office-of-the-provincial-health-officer/covid-19/archived-docs/pho_order_nightclubs_food_drink_july_23_2020.pdf </t>
  </si>
  <si>
    <t>BC188</t>
  </si>
  <si>
    <t>https://cotbc.org/wp-content/uploads/COTBC-COVID-19-Practice-Guidance-PCRA-Resource-for-OTs-July-2020.pdf</t>
  </si>
  <si>
    <t>BC189</t>
  </si>
  <si>
    <t>https://www.cpsbc.ca/files/pdf/PSG-Medical-Assistance-in-Dying.pdf</t>
  </si>
  <si>
    <t>https://www.cpsbc.ca/news/COVID-19-updates</t>
  </si>
  <si>
    <t>BC190</t>
  </si>
  <si>
    <t>https://cptbc.org/wp-content/uploads/2020/06/CPTBC-POCRA_June17_9am_Interactive.pdf</t>
  </si>
  <si>
    <t>BC200</t>
  </si>
  <si>
    <t>https://news.gov.bc.ca/releases/2020HLTH0049-001688</t>
  </si>
  <si>
    <t>BC201</t>
  </si>
  <si>
    <t>BC207</t>
  </si>
  <si>
    <t>https://news.gov.bc.ca/releases/2020PSSG0053-001836</t>
  </si>
  <si>
    <t>https://www2.gov.bc.ca/assets/gov/health/about-bc-s-health-care-system/office-of-the-provincial-health-officer/covid-19/covid-19-pho-order-nightclubs-food-drink.pdf</t>
  </si>
  <si>
    <t>BC209</t>
  </si>
  <si>
    <t>https://news.gov.bc.ca/releases/2020FIN0031-000907</t>
  </si>
  <si>
    <t>BC220</t>
  </si>
  <si>
    <t>https://www2.gov.bc.ca/gov/content/safety/emergency-preparedness-response-recovery/covid-19-provincial-support/lower-mainland#pho-order</t>
  </si>
  <si>
    <t>BC224</t>
  </si>
  <si>
    <t>https://www2.gov.bc.ca/assets/gov/health/about-bc-s-health-care-system/office-of-the-provincial-health-officer/covid-19/covid-19-pho-order-testing-ha-regulated.pdf</t>
  </si>
  <si>
    <t>BC234</t>
  </si>
  <si>
    <t>https://news.gov.bc.ca/releases/2020HLTH0063-001998</t>
  </si>
  <si>
    <t>https://www2.gov.bc.ca/assets/gov/health/about-bc-s-health-care-system/office-of-the-provincial-health-officer/covid-19/archived-docs/covid-19-pho-order-gatherings-events-december-2-2020.pdf</t>
  </si>
  <si>
    <t>BC238</t>
  </si>
  <si>
    <t>https://news.gov.bc.ca/releases/2020HLTH0066-002066</t>
  </si>
  <si>
    <t>https://www2.gov.bc.ca/assets/gov/health/about-bc-s-health-care-system/office-of-the-provincial-health-officer/covid-19/covid-19-public-health-guidelines-low-intensity-exercise.pdf</t>
  </si>
  <si>
    <t>BC251</t>
  </si>
  <si>
    <t>2020-11</t>
  </si>
  <si>
    <t>https://www.worksafebc.com/en/about-us/covid-19-updates/covid-19-returning-safe-operation/health-professionals</t>
  </si>
  <si>
    <t>BC252</t>
  </si>
  <si>
    <t>https://www.bcpharmacists.org/covid19#PDAP</t>
  </si>
  <si>
    <t>BC259</t>
  </si>
  <si>
    <t>https://news.gov.bc.ca/releases/2021HLTH0003-000011</t>
  </si>
  <si>
    <t>BC265</t>
  </si>
  <si>
    <t>https://news.gov.bc.ca/releases/2021HLTH0006-000185</t>
  </si>
  <si>
    <t>BC266</t>
  </si>
  <si>
    <t>https://www.bccnm.ca/bccnm/Announcements/Pages/Announcement.aspx?AnnouncementID=242</t>
  </si>
  <si>
    <t>BC271</t>
  </si>
  <si>
    <t>http://www.bccdc.ca/Health-Professionals-Site/Documents/COVID-19_Physical_Activity_Children_Youth.pdf</t>
  </si>
  <si>
    <t>BC272</t>
  </si>
  <si>
    <t xml:space="preserve">http://www.bccdc.ca/Health-Professionals-Site/Documents/COVID19_ProtocolForCodeBlue.pdf
</t>
  </si>
  <si>
    <t>BC281</t>
  </si>
  <si>
    <t>https://archive.news.gov.bc.ca/releases/news_releases_2020-2024/2020HLTH0068-002155.htm</t>
  </si>
  <si>
    <t>BC288</t>
  </si>
  <si>
    <t>https://www2.gov.bc.ca/assets/gov/health/about-bc-s-health-care-system/office-of-the-provincial-health-officer/covid-19/covid-19-pho-order-ruhp-immunization.pdf</t>
  </si>
  <si>
    <t>http://www.bccdc.ca/resource-gallery/Documents/Guidelines%20and%20Forms/Guidelines%20and%20Manuals/Immunization/Vaccine%20Info/Education_Recommendations_COVID-19_Immunizers.pdf</t>
  </si>
  <si>
    <t>BC289</t>
  </si>
  <si>
    <t>https://www2.gov.bc.ca/assets/gov/health/about-bc-s-health-care-system/office-of-the-provincial-health-officer/covid-19/covid-19-pho-order-ema-immunization.pdf</t>
  </si>
  <si>
    <t>BC306</t>
  </si>
  <si>
    <t>http://www.bccdc.ca/Health-Professionals-Site/Documents/COVID-19_Pediatric_clinical_guidance.pdf</t>
  </si>
  <si>
    <t>BC307</t>
  </si>
  <si>
    <t>http://www.bccdc.ca/Health-Professionals-Site/Documents/COVID19_AntenatalVisitsDuringPandemic.pdf</t>
  </si>
  <si>
    <t>BC321</t>
  </si>
  <si>
    <t xml:space="preserve">https://news.gov.bc.ca/releases/2021HLTH0020-000457 </t>
  </si>
  <si>
    <t>BC322</t>
  </si>
  <si>
    <t>https://news.gov.bc.ca/releases/2021PSSG0020-000460</t>
  </si>
  <si>
    <t>BC323</t>
  </si>
  <si>
    <t>https://news.gov.bc.ca/releases/2021PREM0020-000464</t>
  </si>
  <si>
    <t>BC329</t>
  </si>
  <si>
    <t>http://www.bccdc.ca/Health-Professionals-Site/Documents/COVDI-19DoubleMaskingMedicalMask.pdf</t>
  </si>
  <si>
    <t>BC333</t>
  </si>
  <si>
    <t>https://medicalstaff.islandhealth.ca/sites/default/files/2020-05/COVID19_IPCProtocolSurgicalProceduresObstetrical_BCCDC_0.pdf</t>
  </si>
  <si>
    <t>BC334</t>
  </si>
  <si>
    <t xml:space="preserve">https://medicalstaff.islandhealth.ca/sites/default/files/covid-19/maternity-care-pediatrics-covid-19/guideline-care-of-pregnant-women-confirmed-suspected-covid-bccdc.pdf
</t>
  </si>
  <si>
    <t>https://medicalstaff.islandhealth.ca/sites/default/files/covid-19/maternity-care-pediatrics-covid-19/covid-neonatal-resuscitation-guideline-bccdc.pdf</t>
  </si>
  <si>
    <t>BC340</t>
  </si>
  <si>
    <t>https://news.gov.bc.ca/releases/2021HLTH0022-000533</t>
  </si>
  <si>
    <t>https://www2.gov.bc.ca/assets/gov/health/about-bc-s-health-care-system/office-of-the-provincial-health-officer/covid-19/covid-19-variance-outdoor-worship.pdf</t>
  </si>
  <si>
    <t>BC343</t>
  </si>
  <si>
    <t>BC345</t>
  </si>
  <si>
    <t>https://www2.gov.bc.ca/assets/gov/health/about-bc-s-health-care-system/office-of-the-provincial-health-officer/covid-19/archived-docs/covid-19-pho-order-nightclubs-food-drink-march-31-2021.pdf</t>
  </si>
  <si>
    <t>BC352</t>
  </si>
  <si>
    <t>BC361</t>
  </si>
  <si>
    <t>https://archive.news.gov.bc.ca/releases/news_releases_2020-2024/2021HLTH0061-000595.htm</t>
  </si>
  <si>
    <t>BC362</t>
  </si>
  <si>
    <t>https://news.gov.bc.ca/releases/2021PREM0022-000539</t>
  </si>
  <si>
    <t>BC378</t>
  </si>
  <si>
    <t>https://www2.gov.bc.ca/assets/gov/health/about-bc-s-health-care-system/office-of-the-provincial-health-officer/covid-19/covid-19-pho-order-paramedic-swabbing.pdf</t>
  </si>
  <si>
    <t>BC398</t>
  </si>
  <si>
    <t>http://www.bccdc.ca/Health-Professionals-Site/Documents/COVID19_IPCGuidance_AcuteCare.pdf</t>
  </si>
  <si>
    <t>BC403</t>
  </si>
  <si>
    <t>http://www.bccdc.ca/resource-gallery/Documents/Guidelines%20and%20Forms/Guidelines%20and%20Manuals/Epid/CD%20Manual/Chapter%202%20-%20Imms/Part_5_AEFI.pdf</t>
  </si>
  <si>
    <t>BC441</t>
  </si>
  <si>
    <t>https://news.gov.bc.ca/releases/2021FIN0023-000744</t>
  </si>
  <si>
    <t>BC449</t>
  </si>
  <si>
    <t>BC450</t>
  </si>
  <si>
    <t>BC451</t>
  </si>
  <si>
    <t>BC453</t>
  </si>
  <si>
    <t>https://news.gov.bc.ca/releases/2021TACS0040-001023</t>
  </si>
  <si>
    <t>BC468</t>
  </si>
  <si>
    <t>BC469</t>
  </si>
  <si>
    <t>BC477</t>
  </si>
  <si>
    <t>https://news.gov.bc.ca/releases/2020AG0031-000694</t>
  </si>
  <si>
    <t>BC478</t>
  </si>
  <si>
    <t>https://www2.gov.bc.ca/assets/gov/health/about-bc-s-health-care-system/office-of-the-provincial-health-officer/covid-19/covid-19-guidance-worship-services.pdf</t>
  </si>
  <si>
    <t>BC479</t>
  </si>
  <si>
    <t>https://news.gov.bc.ca/releases/2021PSSG0056-001235</t>
  </si>
  <si>
    <t>BC482</t>
  </si>
  <si>
    <t>BC484</t>
  </si>
  <si>
    <t>BC489</t>
  </si>
  <si>
    <t>https://www.worksafebc.com/en/resources/health-safety/books-guides/communicable-disease-prevention-guide-employers?lang=en</t>
  </si>
  <si>
    <t>BC493</t>
  </si>
  <si>
    <t>https://www2.gov.bc.ca/assets/gov/health/about-bc-s-health-care-system/office-of-the-provincial-health-officer/covid-19/covid-19-pho-order-overnight-camps.pdf</t>
  </si>
  <si>
    <t>BC494</t>
  </si>
  <si>
    <t>https://www2.gov.bc.ca/assets/gov/health/about-bc-s-health-care-system/office-of-the-provincial-health-officer/covid-19/archived-docs/covid-19-pho-order-overnight-camps-may-29-2020.pdf</t>
  </si>
  <si>
    <t>https://www.cbc.ca/news/canada/british-columbia/b-c-records-11-new-covid-19-cases-announces-ban-on-overnight-camps-for-children-this-summer-1.5591860</t>
  </si>
  <si>
    <t>BC499</t>
  </si>
  <si>
    <t>https://news.gov.bc.ca/releases/2021PSSG0064-001323</t>
  </si>
  <si>
    <t>BC500</t>
  </si>
  <si>
    <t>https://www2.gov.bc.ca/assets/gov/health/about-bc-s-health-care-system/office-of-the-provincial-health-officer/covid-19/covid-19-pho-order-nightclubs-food-drink.pdf?bcgovtm=20200506_GCPE_AM_COVID_9_NOTIFICATION_BCGOV_BCGOV_EN_BC__NOTIFICATION</t>
  </si>
  <si>
    <t>BC501</t>
  </si>
  <si>
    <t>https://www2.gov.bc.ca/assets/gov/health/about-bc-s-health-care-system/office-of-the-provincial-health-officer/covid-19/archived-docs/pho_order_nightclubs_food_drink_june_10_2020.pdf</t>
  </si>
  <si>
    <t>https://archive.news.gov.bc.ca/releases/news_releases_2017-2021/2020HLTH0185-001064.htm</t>
  </si>
  <si>
    <t>BC502</t>
  </si>
  <si>
    <t>BC503</t>
  </si>
  <si>
    <t>https://archive.news.gov.bc.ca/releases/news_releases_2017-2021/2020HLTH0231-001356.htm</t>
  </si>
  <si>
    <t>https://www2.gov.bc.ca/assets/gov/health/about-bc-s-health-care-system/office-of-the-provincial-health-officer/covid-19/archived-docs/pho_order_nightclubs_food_drink_july_23_2020.pdf</t>
  </si>
  <si>
    <t>BC504</t>
  </si>
  <si>
    <t>https://archive.news.gov.bc.ca/releases/news_releases_2017-2021/2020HLTH0202-001142.htm</t>
  </si>
  <si>
    <t>BC507</t>
  </si>
  <si>
    <t>BC509</t>
  </si>
  <si>
    <t>https://www2.gov.bc.ca/assets/gov/health/about-bc-s-health-care-system/office-of-the-provincial-health-officer/covid-19/covid-19-pho-order-mink-farms.pdf</t>
  </si>
  <si>
    <t>BC511</t>
  </si>
  <si>
    <t>BC513</t>
  </si>
  <si>
    <t>BC528</t>
  </si>
  <si>
    <t>BC531</t>
  </si>
  <si>
    <t>BC540</t>
  </si>
  <si>
    <t xml:space="preserve">https://www.bccnm.ca/BCCNM/Announcements/Pages/Announcement.aspx?AnnouncementID=280 </t>
  </si>
  <si>
    <t>BC541</t>
  </si>
  <si>
    <t>https://www.cpsbc.ca/files/pdf/2021-09-03-COVID-19-Update.pdf</t>
  </si>
  <si>
    <t>BC544</t>
  </si>
  <si>
    <t>BC545</t>
  </si>
  <si>
    <t>BC546</t>
  </si>
  <si>
    <t>BC547</t>
  </si>
  <si>
    <t>BC548</t>
  </si>
  <si>
    <t>BC564</t>
  </si>
  <si>
    <t>BC567</t>
  </si>
  <si>
    <t>BC575</t>
  </si>
  <si>
    <t>https://news.gov.bc.ca/releases/2021AFF0066-002112</t>
  </si>
  <si>
    <t>BC577</t>
  </si>
  <si>
    <t>BC591</t>
  </si>
  <si>
    <t>BC592</t>
  </si>
  <si>
    <t>BC595</t>
  </si>
  <si>
    <t>https://www.northernhealth.ca/sites/northern_health/files/health-information/health-topics/coronavirus/documents/covid-19-community-update-20211222.pdf</t>
  </si>
  <si>
    <t>BC603</t>
  </si>
  <si>
    <t>BC608</t>
  </si>
  <si>
    <t>https://www2.gov.bc.ca/gov/content/covid-19/info/restrictions#pho-order</t>
  </si>
  <si>
    <t>https://www.worksafebc.com/en/covid-19/industry-specific-information/gyms-and-fitness-centres</t>
  </si>
  <si>
    <t>BC609</t>
  </si>
  <si>
    <t>https://www2.gov.bc.ca/assets/gov/health/about-bc-s-health-care-system/office-of-the-provincial-health-officer/covid-19/covid-19-guidance-indoor-exercise-fitness-dance-class-facility.pdf</t>
  </si>
  <si>
    <t>BC613</t>
  </si>
  <si>
    <t>https://www.worksafebc.com/en/covid-19/covid-19-prevention</t>
  </si>
  <si>
    <t>BC618</t>
  </si>
  <si>
    <t>https://news.gov.bc.ca/releases/2022HLTH0028-000112</t>
  </si>
  <si>
    <t>BC621</t>
  </si>
  <si>
    <t>BC625</t>
  </si>
  <si>
    <t>BC627</t>
  </si>
  <si>
    <t>BC630</t>
  </si>
  <si>
    <t>BC648</t>
  </si>
  <si>
    <t>BC649</t>
  </si>
  <si>
    <t>BC650</t>
  </si>
  <si>
    <t>https://www.bccnm.ca/bccnm/Announcements/Pages/Announcement.aspx?AnnouncementID=326</t>
  </si>
  <si>
    <t>BC651</t>
  </si>
  <si>
    <t>https://www.bccnm.ca/bccnm/Announcements/Pages/Announcement.aspx?AnnouncementID=313</t>
  </si>
  <si>
    <t>BC652</t>
  </si>
  <si>
    <t>BC654</t>
  </si>
  <si>
    <t>https://news.gov.bc.ca/releases/2021HLTH0067-002059</t>
  </si>
  <si>
    <t>CAN016</t>
  </si>
  <si>
    <t>https://www.canada.ca/en/parks-canada/news/2020/04/to-help-limit-the-spread-of-covid-19-parks-canada-suspends-camping-group-activities-and-events-across-the-country-until-at-least-may-31-2020.html</t>
  </si>
  <si>
    <t>https://www.canada.ca/en/parks-canada/news/2020/05/starting-june-1-2020-parks-canada-and-environment-and-climate-change-canada-will-gradually-resume-some-operations-at-selected-national-parks-nation.html</t>
  </si>
  <si>
    <t>CAN034</t>
  </si>
  <si>
    <t>https://www.canada.ca/en/parks-canada/news/2020/03/parks-canada-temporarily-suspends-all-visitor-services-across-the-country-until-further-notice.html</t>
  </si>
  <si>
    <t>https://www.cbc.ca/news/canada/calgary/parks-canada-closures-covid-19-1.5500817</t>
  </si>
  <si>
    <t>CAN039</t>
  </si>
  <si>
    <t>https://www.pc.gc.ca/en/voyage-travel/securite-safety/covid-19-info</t>
  </si>
  <si>
    <t>CAN047</t>
  </si>
  <si>
    <t>https://web.archive.org/web/20200329042911/https://www.canada.ca/en/health-canada/services/drugs-health-products/medical-devices/masks-respirators-covid19.html</t>
  </si>
  <si>
    <t>CAN052</t>
  </si>
  <si>
    <t>https://www.canada.ca/en/public-safety-canada/news/2020/04/government-of-canada-provides-guidance-on-services-and-functions-deemed-essential-to-canadas-critical-infrastructure-during-covid-19.html</t>
  </si>
  <si>
    <t>CAN054</t>
  </si>
  <si>
    <t>https://www.canada.ca/en/department-national-defence/news/2020/04/deployment-of-canadian-rangers-to-nunavik.html</t>
  </si>
  <si>
    <t>https://nationalpost.com/pmn/news-pmn/canada-news-pmn/scenarios-for-indigenous-covid-19-response-include-calling-in-the-army-miller</t>
  </si>
  <si>
    <t>CAN082</t>
  </si>
  <si>
    <t>https://nbcp.in1touch.org/document/5337/CDSA%20Exemption%20and%20interpretive%20guide%20for%20controlled%20substances.pdf</t>
  </si>
  <si>
    <t>https://www.cno.org/globalassets/trending-topics/hc-letter--cdsa-exemptions.pdf</t>
  </si>
  <si>
    <t>CAN102</t>
  </si>
  <si>
    <t>https://www.canada.ca/en/department-national-defence/services/operations/military-operations/current-operations/laser.html</t>
  </si>
  <si>
    <t>CAN103</t>
  </si>
  <si>
    <t>CAN104</t>
  </si>
  <si>
    <t>CAN111</t>
  </si>
  <si>
    <t>https://healthycanadians.gc.ca/recall-alert-rappel-avis/hc-sc/2020/72885a-eng.php</t>
  </si>
  <si>
    <t>CAN113</t>
  </si>
  <si>
    <t>https://www.canada.ca/en/indigenous-services-canada/news/2020/05/indigenous-services-canada-providing-direct-air-transportation-with-strict-safety-first-health-protocol-for-essential-personnel-to-serve-fly-in-fir.html</t>
  </si>
  <si>
    <t>CAN120</t>
  </si>
  <si>
    <t>CAN127</t>
  </si>
  <si>
    <t>https://pm.gc.ca/en/news/news-releases/2020/05/29/prime-minister-announces-additional-funding-health-economic-and</t>
  </si>
  <si>
    <t>CAN135</t>
  </si>
  <si>
    <t>https://www.canada.ca/en/parks-canada/news/2020/06/camping-will-resume-gradually-at-a-number-of-national-parks-and-national-historic-sites-across-canada-starting-on-june-22-2020.html</t>
  </si>
  <si>
    <t>https://www.canada.ca/en/parks-canada/news/2020/06/camping-and-visitor-services-at-parks-canada.html</t>
  </si>
  <si>
    <t>CAN137</t>
  </si>
  <si>
    <t>https://www.canada.ca/en/department-national-defence/news/2020/06/new-hazard-allowance-for-canadian-armed-forces-members-deployed-on-covid-19-frontlines.html</t>
  </si>
  <si>
    <t>CAN139</t>
  </si>
  <si>
    <t>https://capa-acam.ca/2020/06/2020-pa-certification-exam-and-cpd-requirements/</t>
  </si>
  <si>
    <t>CAN141</t>
  </si>
  <si>
    <t>https://www.canada.ca/en/public-safety-canada/news/2020/06/goc-continues-fed-supt-to-quebec-covid-19-response-through-partnership-with-canadian-red-cross.html</t>
  </si>
  <si>
    <t>CAN146</t>
  </si>
  <si>
    <t>https://www.canada.ca/en/employment-social-development/news/2020/07/service-canada-begins-the-gradual-and-safe-reopening-of-in-person-locations-across-the-country.html</t>
  </si>
  <si>
    <t>CAN181</t>
  </si>
  <si>
    <t>CAN182</t>
  </si>
  <si>
    <t>https://www.canada.ca/en/public-services-procurement/news/2020/07/government-of-canada-announces-new-essential-services-contingency-reserve-through-safe-restart-agreement.html</t>
  </si>
  <si>
    <t>CAN183</t>
  </si>
  <si>
    <t>https://www.canada.ca/en/public-health/services/diseases/2019-novel-coronavirus-infection/health-professionals/technical-brief-masking-face-shields-full-duration-shifts-acute-healthcare-settings.html</t>
  </si>
  <si>
    <t>CAN211</t>
  </si>
  <si>
    <t>CAN239</t>
  </si>
  <si>
    <t>https://www.canada.ca/en/public-health/services/diseases/2019-novel-coronavirus-infection/health-professionals.html</t>
  </si>
  <si>
    <t>CAN240</t>
  </si>
  <si>
    <t>https://www.canada.ca/en/public-health/services/diseases/2019-novel-coronavirus-infection/health-professionals/infection-prevention-control-covid-19-second-interim-guidance.html#a7</t>
  </si>
  <si>
    <t>CAN241</t>
  </si>
  <si>
    <t>https://www.canada.ca/en/employment-social-development/news/2020/12/government-of-canada-announces-funding-to-train-4000-personal-support-worker-interns-support-sector.html</t>
  </si>
  <si>
    <t>CAN265</t>
  </si>
  <si>
    <t>https://pm.gc.ca/en/news/speeches/2021/01/15/prime-ministers-remarks-updating-canadians-covid-19-vaccines-and</t>
  </si>
  <si>
    <t>CAN277</t>
  </si>
  <si>
    <t>https://www.canada.ca/content/dam/phac-aspc/documents/services/diseases-maladies/2019-novel-coronavirus-infection/health-professionals/covid-19-healthcare-professionals-vaccine-toolkit.pdf</t>
  </si>
  <si>
    <t>CAN282</t>
  </si>
  <si>
    <t>https://www.canada.ca/en/indigenous-services-canada/news/2021/03/government-of-canada-to-provide-support-to-first-nations-communities-in-manitoba-to-accelerate-the-vaccination-campaign.html</t>
  </si>
  <si>
    <t>CAN300</t>
  </si>
  <si>
    <t>https://pm.gc.ca/en/news/speeches/2021/04/27/prime-ministers-remarks-covid-19-situation-and-budget-2021-plan-feminist</t>
  </si>
  <si>
    <t>CAN308</t>
  </si>
  <si>
    <t>https://www.canada.ca/en/indigenous-services-canada/news/2021/05/government-of-canada-covid-19-update-for-indigenous-peoples-and-communities1.html</t>
  </si>
  <si>
    <t>CAN314</t>
  </si>
  <si>
    <t>https://www.canada.ca/en/public-safety-canada/news/2021/05/government-of-canada-assists-manitoba-covid-19-response.html</t>
  </si>
  <si>
    <t>CAN320</t>
  </si>
  <si>
    <t>https://www.canada.ca/en/public-safety-canada/news/2021/04/government-of-canada-assists-ontario-with-covid-19-response.html</t>
  </si>
  <si>
    <t>CAN323</t>
  </si>
  <si>
    <t>https://www.canada.ca/en/employment-social-development/news/2021/05/national-nurses-work--international-nurses-day-2021.html</t>
  </si>
  <si>
    <t>CAN347</t>
  </si>
  <si>
    <t xml:space="preserve">https://www.canada.ca/en/public-safety-canada/news/2021/07/yukon-to-receive-federal-assistance-for-support-with-covid-19-efforts.html </t>
  </si>
  <si>
    <t>CAN348</t>
  </si>
  <si>
    <t>https://www.redcross.ca/in-your-community/nunavut/how-red-cross-is-responding-to-covid-19-in-nunavut</t>
  </si>
  <si>
    <t>CAN349</t>
  </si>
  <si>
    <t>https://www.canada.ca/en/public-health/news/2021/06/government-of-canada-invests-millions-into-mental-health-and-distress-centres.html</t>
  </si>
  <si>
    <t>CAN368</t>
  </si>
  <si>
    <t>https://www.canada.ca/en/public-safety-canada/news/2020/12/government-of-canada-provides-70-million-in-additional-funding-to-the-red-cross-for-ongoing-covid-19-response.html</t>
  </si>
  <si>
    <t>CAN369</t>
  </si>
  <si>
    <t>https://www.canada.ca/en/health-canada/news/2021/08/government-of-canada-invests-over-3-million-to-support-canadians-living-and-working-in-long-term-care-in-yukon.html</t>
  </si>
  <si>
    <t>CAN370</t>
  </si>
  <si>
    <t>https://www.canada.ca/en/health-canada/news/2021/08/government-of-canada-invests-more-than-6-million-to-support-canadians-living-and-working-in-long-term-care-in-prince-edward-island.html</t>
  </si>
  <si>
    <t>CAN371</t>
  </si>
  <si>
    <t>https://www.canada.ca/en/health-canada/news/2021/08/government-of-canada-invests-more-than-31-million-to-support-canadians-living-and-working-in-long-term-care-in-the-northwest-territories.html</t>
  </si>
  <si>
    <t>CAN372</t>
  </si>
  <si>
    <t>https://www.canada.ca/en/health-canada/news/2021/08/government-of-canada-invests-15-million-to-support-canadians-living-in-long-term-care-in-newfoundland-and-labrador.html</t>
  </si>
  <si>
    <t>CAN373</t>
  </si>
  <si>
    <t>https://www.canada.ca/en/health-canada/news/2021/08/government-of-canada-invests-close-to-134-million-to-support-canadians-living-and-working-in-long-term-care-in-british-columbia.html</t>
  </si>
  <si>
    <t xml:space="preserve">https://healthycanadians.gc.ca/recall-alert-rappel-avis/hc-sc/2021/76365a-eng.php </t>
  </si>
  <si>
    <t>CAN380</t>
  </si>
  <si>
    <t>https://www.canada.ca/en/public-safety-canada/news/2021/10/government-of-canada-to-assist-alberta-with-covid-19-response.html</t>
  </si>
  <si>
    <t>https://www.cbc.ca/news/canada/edmonton/covid-alberta-military-edmonton-1.6201412</t>
  </si>
  <si>
    <t>CAN382</t>
  </si>
  <si>
    <t>https://www.canada.ca/en/public-safety-canada/news/2021/10/support-for-long-term-care-homes-in-ontario-extended-to-manage-covid-19-outbreaks.html</t>
  </si>
  <si>
    <t>CAN383</t>
  </si>
  <si>
    <t>https://www.canada.ca/en/public-safety-canada/news/2021/10/government-of-canada-assists-the-northwest-territories-with-covid-19-response.html</t>
  </si>
  <si>
    <t>CAN411</t>
  </si>
  <si>
    <t>https://www.canada.ca/en/employment-social-development/news/2021/12/amendments-to-the-criminal-code-to-protect-health-care-workers-and-people-seeking-access-to-health-services.html</t>
  </si>
  <si>
    <t>CAN412</t>
  </si>
  <si>
    <t>https://www.canada.ca/en/public-safety-canada/news/2022/01/government-of-canada-to-assist-nova-scotia-with-covid-19-immunization-program.html</t>
  </si>
  <si>
    <t>CAN414</t>
  </si>
  <si>
    <t>https://www.canada.ca/en/public-safety-canada/news/2021/11/government-of-canada-to-assist-remote-communities-in-northern-ontario-with-covid-19-response.html</t>
  </si>
  <si>
    <t>MB002</t>
  </si>
  <si>
    <t>https://marrt.org/uploaded/web/MARRT%20Contingency%20Plan%20-%20COVID-19.pdf</t>
  </si>
  <si>
    <t>MB022</t>
  </si>
  <si>
    <t>https://www.gov.mb.ca/asset_library/en/proactive/2019_2020/orders-soe.pdf</t>
  </si>
  <si>
    <t>MB039</t>
  </si>
  <si>
    <t>https://news.gov.mb.ca/asset_library/en/newslinks/2020/03/BG-PHA_-_COVID-19-PR.pdf</t>
  </si>
  <si>
    <t>MB040</t>
  </si>
  <si>
    <t>MB041</t>
  </si>
  <si>
    <t>https://sharedhealthmb.ca/files/covid-19-health-care-worker-return-to-work.pdf</t>
  </si>
  <si>
    <t>https://sharedhealthmb.ca/files/covid-19-provincial-ppe-guidelines.pdf</t>
  </si>
  <si>
    <t>MB042</t>
  </si>
  <si>
    <t>https://news.gov.mb.ca/news/?archive=&amp;item=47345</t>
  </si>
  <si>
    <t>MB044</t>
  </si>
  <si>
    <t>https://sharedhealthmb.ca/files/covid-19-staff-screening.pdf</t>
  </si>
  <si>
    <t>MB054</t>
  </si>
  <si>
    <t>https://secureservercdn.net/166.62.109.86/c60.8f4.myftpupload.com/wp-content/uploads/2020/03/CASLPM-Coronavirus-COVID-19-Bulletin-2-1.pdf</t>
  </si>
  <si>
    <t>MB055</t>
  </si>
  <si>
    <t>https://www.crnm.mb.ca/about/covid-19</t>
  </si>
  <si>
    <t>https://news.gov.mb.ca/news/index.html?item=47345&amp;posted=2020-04-01</t>
  </si>
  <si>
    <t>MB056</t>
  </si>
  <si>
    <t>https://www.midwives.mb.ca/document/5463/Policy%20on%20Emergency%20Registration.pdf</t>
  </si>
  <si>
    <t>MB057</t>
  </si>
  <si>
    <t>https://cpsm.mb.ca/assets/COVID19/Registration%20during%20COVID-19.pdf</t>
  </si>
  <si>
    <t>MB058</t>
  </si>
  <si>
    <t>https://www.clpnm.ca/covid/expedited-reinstatement-pandemic-service-provision/</t>
  </si>
  <si>
    <t>MB068</t>
  </si>
  <si>
    <t>https://news.gov.mb.ca/news/index.html?item=47467&amp;posted=2020-04-09</t>
  </si>
  <si>
    <t>MB072</t>
  </si>
  <si>
    <t>https://www.gov.mb.ca/sd/pubs/parks-protected-spaces/parks_covid.pdf</t>
  </si>
  <si>
    <t>MB075</t>
  </si>
  <si>
    <t>https://www.gov.mb.ca/sd/parks/</t>
  </si>
  <si>
    <t>MB085</t>
  </si>
  <si>
    <t>MB086</t>
  </si>
  <si>
    <t>https://news.gov.mb.ca/news/index.html?item=47667&amp;posted=2020-04-30</t>
  </si>
  <si>
    <t>MB088</t>
  </si>
  <si>
    <t>https://news.gov.mb.ca/news/index.html?item=47677&amp;posted=2020-05-01</t>
  </si>
  <si>
    <t>MB094</t>
  </si>
  <si>
    <t>https://www.gov.mb.ca/covid19/restoring/phase-one.html</t>
  </si>
  <si>
    <t>MB098</t>
  </si>
  <si>
    <t>https://cdhm.info/may-1st-cdhm-registrant-guiding-document-for-Covid-19-transition-phase/</t>
  </si>
  <si>
    <t>MB099</t>
  </si>
  <si>
    <t>https://www.manitobadentist.ca/PDF/Covid-19/April%2030%202020%20Interim%20IPC%20Guidelines%20Related%20to%20Covid-19%20Management%20Effective%20May%204.pdf</t>
  </si>
  <si>
    <t>MB100</t>
  </si>
  <si>
    <t>https://news.gov.mb.ca/news/index.html?item=47918&amp;posted=2020-05-06</t>
  </si>
  <si>
    <t>MB102</t>
  </si>
  <si>
    <t>https://news.gov.mb.ca/news/index.html?item=48159&amp;posted=2020-05-14</t>
  </si>
  <si>
    <t>MB105</t>
  </si>
  <si>
    <t>https://news.gov.mb.ca/news/index.html?item=48242&amp;posted=2020-05-18</t>
  </si>
  <si>
    <t>MB109</t>
  </si>
  <si>
    <t>https://news.gov.mb.ca/news/index.html?item=48284&amp;posted=2020-05-22</t>
  </si>
  <si>
    <t>MB111</t>
  </si>
  <si>
    <t>MB116</t>
  </si>
  <si>
    <t>MB119</t>
  </si>
  <si>
    <t>MB120</t>
  </si>
  <si>
    <t>https://sharedhealthmb.ca/files/covid-19-guidance-for-obstetrics.pdf</t>
  </si>
  <si>
    <t>MB121</t>
  </si>
  <si>
    <t>https://cdhm.info/may-26-cdhm-interim-infection-prevention-control-ipc-guidance-effective-june-1st-2020/</t>
  </si>
  <si>
    <t>MB122</t>
  </si>
  <si>
    <t>MB123</t>
  </si>
  <si>
    <t>MB134</t>
  </si>
  <si>
    <t>MB135</t>
  </si>
  <si>
    <t>MB136</t>
  </si>
  <si>
    <t>MB137</t>
  </si>
  <si>
    <t>https://www.manitobaphysio.com/cpm-covid-19-bulletin-16</t>
  </si>
  <si>
    <t>MB138</t>
  </si>
  <si>
    <t>https://www.manitobadentist.ca/PDF/COVID-19/May%2022%202020%20Pathway%20and%20Interim%20IPC%20Guidance%20for%20Patient%20Care%20During%20Phase%202%20of%20the%20COVID-19%20Response.pdf</t>
  </si>
  <si>
    <t>MB139</t>
  </si>
  <si>
    <t>https://cpsm.mb.ca/assets/COVID19/Scope%20of%20Practice%202020%2004%2006.pdf</t>
  </si>
  <si>
    <t>MB142</t>
  </si>
  <si>
    <t>MB152</t>
  </si>
  <si>
    <t>MB153</t>
  </si>
  <si>
    <t>MB154</t>
  </si>
  <si>
    <t>MB155</t>
  </si>
  <si>
    <t>MB156</t>
  </si>
  <si>
    <t>MB159</t>
  </si>
  <si>
    <t>https://sharedhealthmb.ca/files/covid-19-provincial-infection-prevention-control-advice-ppe.pdf</t>
  </si>
  <si>
    <t>https://sharedhealthmb.ca/files/covid-19-ppe-table-outpatient.pdf</t>
  </si>
  <si>
    <t>MB181</t>
  </si>
  <si>
    <t>https://caslpm.ca/wp-content/uploads/2020/09/Guidance-for-Practising-During-a-Pandemic-Final-2020-09-11.pdf</t>
  </si>
  <si>
    <t>MB182</t>
  </si>
  <si>
    <t>https://sharedhealthmb.ca/files/sri-pch-memo.pdf</t>
  </si>
  <si>
    <t>MB190</t>
  </si>
  <si>
    <t>https://news.gov.mb.ca/news/index.html?item=49358&amp;posted=2020-10-05</t>
  </si>
  <si>
    <t>www.manitoba.ca/covid19/restartmb/prs/winnipeg/index.html#licensedpremises.</t>
  </si>
  <si>
    <t>MB194</t>
  </si>
  <si>
    <t>MB196</t>
  </si>
  <si>
    <t>MB197</t>
  </si>
  <si>
    <t>https://news.gov.mb.ca/news/index.html?item=49414&amp;posted=2020-10-16</t>
  </si>
  <si>
    <t>MB199</t>
  </si>
  <si>
    <t>MB201</t>
  </si>
  <si>
    <t>MB204</t>
  </si>
  <si>
    <t>MB206</t>
  </si>
  <si>
    <t>MB219</t>
  </si>
  <si>
    <t>MB220</t>
  </si>
  <si>
    <t>MB221</t>
  </si>
  <si>
    <t>MB222</t>
  </si>
  <si>
    <t>MB227</t>
  </si>
  <si>
    <t>https://cotm.ca/coronavirus-covid-19-update</t>
  </si>
  <si>
    <t>https://web2.gov.mb.ca/laws/orders/_pdf-order.php?ord=2020-10-14_3</t>
  </si>
  <si>
    <t>MB229</t>
  </si>
  <si>
    <t>MB232</t>
  </si>
  <si>
    <t>MB235</t>
  </si>
  <si>
    <t>MB236</t>
  </si>
  <si>
    <t>MB237</t>
  </si>
  <si>
    <t>MB239</t>
  </si>
  <si>
    <t>MB240</t>
  </si>
  <si>
    <t>MB243</t>
  </si>
  <si>
    <t>MB247</t>
  </si>
  <si>
    <t>MB252</t>
  </si>
  <si>
    <t>https://web2.gov.mb.ca/laws/orders/_pdf-order.php?ord=2020-11-06</t>
  </si>
  <si>
    <t>MB263</t>
  </si>
  <si>
    <t>https://news.gov.mb.ca/news/index.html?item=50097&amp;posted=2020-12-22</t>
  </si>
  <si>
    <t>MB275</t>
  </si>
  <si>
    <t>https://manitoba.ca/asset_library/en/proactive/2020_2021/orders-soe-11222020.pdf</t>
  </si>
  <si>
    <t>MB277</t>
  </si>
  <si>
    <t>MB315</t>
  </si>
  <si>
    <t>https://manitoba.ca/covid19/vaccine/jobs.html</t>
  </si>
  <si>
    <t>https://news.gov.mb.ca/news/?archive=&amp;item=50068</t>
  </si>
  <si>
    <t>MB316</t>
  </si>
  <si>
    <t>https://sharedhealthmb.ca/files/covid-19-ppe-requirements-memo.pdf</t>
  </si>
  <si>
    <t>MB317</t>
  </si>
  <si>
    <t>https://sharedhealthmb.ca/files/agmps-and-long-term-care.pdf</t>
  </si>
  <si>
    <t>MB318</t>
  </si>
  <si>
    <t>https://web2.gov.mb.ca/laws/orders/_pdf-order.php?ord=2020-12-09</t>
  </si>
  <si>
    <t>MB319</t>
  </si>
  <si>
    <t>https://news.gov.mb.ca/news/index.html?item=49921&amp;posted=2020-12-01</t>
  </si>
  <si>
    <t>MB320</t>
  </si>
  <si>
    <t>https://news.gov.mb.ca/news/index.html?item=50071&amp;posted=2020-12-16</t>
  </si>
  <si>
    <t>MB321</t>
  </si>
  <si>
    <t>https://news.gov.mb.ca/news/index.html?item=49922&amp;posted=2020-12-02</t>
  </si>
  <si>
    <t>MB322</t>
  </si>
  <si>
    <t>https://web2.gov.mb.ca/laws/orders/_pdf-order.php?ord=2020-11-30_2</t>
  </si>
  <si>
    <t>https://news.gov.mb.ca/news/index.html?item=50019&amp;posted=2020-12-11</t>
  </si>
  <si>
    <t>MB323</t>
  </si>
  <si>
    <t>https://crpnm.mb.ca/news/responding-to-covid-19/</t>
  </si>
  <si>
    <t>https://news.gov.mb.ca/news/index.html?item=49931&amp;posted=2020-12-04</t>
  </si>
  <si>
    <t>MB327</t>
  </si>
  <si>
    <t>MB328</t>
  </si>
  <si>
    <t>MB334</t>
  </si>
  <si>
    <t>https://www.gov.mb.ca/covid19/restartmb/prs/orders/essential-business.html</t>
  </si>
  <si>
    <t>MB337</t>
  </si>
  <si>
    <t>MB339</t>
  </si>
  <si>
    <t>https://news.gov.mb.ca/news/index.html?item=50739&amp;posted=2021-02-10</t>
  </si>
  <si>
    <t>MB352</t>
  </si>
  <si>
    <t>MB353</t>
  </si>
  <si>
    <t>MB359</t>
  </si>
  <si>
    <t>MB360</t>
  </si>
  <si>
    <t>MB363</t>
  </si>
  <si>
    <t>https://news.gov.mb.ca/news/index.html?item=50898&amp;posted=2021-03-02https://news.gov.mb.ca/news/index.html?item=50898&amp;posted=2021-03-02</t>
  </si>
  <si>
    <t>MB365</t>
  </si>
  <si>
    <t>MB370</t>
  </si>
  <si>
    <t>MB382</t>
  </si>
  <si>
    <t>MB383</t>
  </si>
  <si>
    <t>https://news.gov.mb.ca/news/index.html?item=51052&amp;posted=2021-03-30</t>
  </si>
  <si>
    <t>MB391</t>
  </si>
  <si>
    <t>MB392</t>
  </si>
  <si>
    <t>https://news.gov.mb.ca/news/index.html?item=51142&amp;posted=2021-04-19</t>
  </si>
  <si>
    <t>MB396</t>
  </si>
  <si>
    <t xml:space="preserve">MB397 </t>
  </si>
  <si>
    <t>MB404</t>
  </si>
  <si>
    <t>MB405</t>
  </si>
  <si>
    <t>MB423</t>
  </si>
  <si>
    <t>https://news.gov.mb.ca/news/index.html?item=51329&amp;posted=2021-05-21</t>
  </si>
  <si>
    <t>MB438</t>
  </si>
  <si>
    <t>https://www.gov.mb.ca/asset_library/en/covidvaccine/clinical_practice_guidelines.pdf</t>
  </si>
  <si>
    <t>MB447</t>
  </si>
  <si>
    <t>MB472</t>
  </si>
  <si>
    <t>MB473</t>
  </si>
  <si>
    <t>MB475</t>
  </si>
  <si>
    <t>MB476</t>
  </si>
  <si>
    <t>MB485</t>
  </si>
  <si>
    <t>MB486</t>
  </si>
  <si>
    <t>MB489</t>
  </si>
  <si>
    <t>https://sharedhealthmb.ca/files/covid-19-casual-jobs-staff-letter.pdf</t>
  </si>
  <si>
    <t>MB490</t>
  </si>
  <si>
    <t>https://web2.gov.mb.ca/laws/orders/_pdf-order.php?ord=2021-06-04</t>
  </si>
  <si>
    <t>MB491</t>
  </si>
  <si>
    <t>https://www.crnm.mb.ca/applicants/temporary-pandemic-service</t>
  </si>
  <si>
    <t>MB492</t>
  </si>
  <si>
    <t>https://marrt.org/company/roster/companyRosterDetails.html?companyId=61054&amp;companyRosterId=156</t>
  </si>
  <si>
    <t>MB493</t>
  </si>
  <si>
    <t>MB494</t>
  </si>
  <si>
    <t>https://news.gov.mb.ca/news/index.html?item=51202&amp;posted=2021-05-03</t>
  </si>
  <si>
    <t>MB495</t>
  </si>
  <si>
    <t>https://news.gov.mb.ca/news/index.html?item=51857&amp;posted=2021-07-26</t>
  </si>
  <si>
    <t>MB498</t>
  </si>
  <si>
    <t>MB501</t>
  </si>
  <si>
    <t>MB514</t>
  </si>
  <si>
    <t>MB524</t>
  </si>
  <si>
    <t>https://sharedhealthmb.ca/news/2021-08-27-mediation-update-covid-19-redeployment-and-reassignment-allowance-for-emergency-department-nurses/</t>
  </si>
  <si>
    <t>MB525</t>
  </si>
  <si>
    <t>MB526</t>
  </si>
  <si>
    <t>MB532</t>
  </si>
  <si>
    <t>MB546</t>
  </si>
  <si>
    <t>https://news.gov.mb.ca/news/index.html?item=52725&amp;posted=2021-11-12</t>
  </si>
  <si>
    <t>MB547</t>
  </si>
  <si>
    <t>MB557</t>
  </si>
  <si>
    <t>MB558</t>
  </si>
  <si>
    <t>MB560</t>
  </si>
  <si>
    <t>MB562</t>
  </si>
  <si>
    <t>MB569</t>
  </si>
  <si>
    <t>MB570</t>
  </si>
  <si>
    <t>MB580</t>
  </si>
  <si>
    <t>https://news.gov.mb.ca/news/index.html?item=52823&amp;posted=2021-12-08</t>
  </si>
  <si>
    <t>https://news.gov.mb.ca/news/index.html?item=53200</t>
  </si>
  <si>
    <t>MB581</t>
  </si>
  <si>
    <t>https://news.gov.mb.ca/news/?archive=&amp;item=52898</t>
  </si>
  <si>
    <t>MB582</t>
  </si>
  <si>
    <t>https://news.gov.mb.ca/news/index.html?item=52731</t>
  </si>
  <si>
    <t>MB583</t>
  </si>
  <si>
    <t>https://news.gov.mb.ca/news/index.html?item=52878&amp;posted=2021-12-14</t>
  </si>
  <si>
    <t>MB584</t>
  </si>
  <si>
    <t>https://news.gov.mb.ca/news/index.html?item=52832&amp;posted=2021-12-13</t>
  </si>
  <si>
    <t>NB013</t>
  </si>
  <si>
    <t>https://www2.gnb.ca/content/gnb/en/news/news_release.2020.03.0128.html</t>
  </si>
  <si>
    <t>NB015</t>
  </si>
  <si>
    <t>NB019</t>
  </si>
  <si>
    <t>NB020</t>
  </si>
  <si>
    <t>NB021</t>
  </si>
  <si>
    <t>https://www2.gnb.ca/content/gnb/en/news/news_release.2020.03.0138.html</t>
  </si>
  <si>
    <t>NB030</t>
  </si>
  <si>
    <t xml:space="preserve">https://nbcp.in1touch.org/document/5346/COVID-19%20Emergency%20Registration%20and%20Licensure%20Phase%20I%20Web%20page%20comm%20March23%20EN.pdf
</t>
  </si>
  <si>
    <t>NB039</t>
  </si>
  <si>
    <t>NB040</t>
  </si>
  <si>
    <t>https://www.nbdent.ca/</t>
  </si>
  <si>
    <t>NB042</t>
  </si>
  <si>
    <t>https://www2.gnb.ca/content/gnb/en/news/news_release.2020.03.0132.html</t>
  </si>
  <si>
    <t>NB044</t>
  </si>
  <si>
    <t>https://www.anblpn.ca/covid-19/Temp_License.pdf</t>
  </si>
  <si>
    <t>NB045</t>
  </si>
  <si>
    <t>https://cpsnb.org/en/component/edocman/effect-of-delayed-national-examination-on-applicants-for-licensure/viewdocument</t>
  </si>
  <si>
    <t>NB046</t>
  </si>
  <si>
    <t>http://www.nanb.nb.ca/registration/information</t>
  </si>
  <si>
    <t>http://www.nanb.nb.ca/news/entry/coronavirus</t>
  </si>
  <si>
    <t>NB057</t>
  </si>
  <si>
    <t>NB064</t>
  </si>
  <si>
    <t>https://www.nbchiropractic.ca/assets/Uploads/NBCA-Return-to-Practice-Recommendations-24-April-2021.pdf</t>
  </si>
  <si>
    <t>NB065</t>
  </si>
  <si>
    <t>https://www.nbchiropractic.ca/assets/Uploads/NBCA-Return-to-Practice-Operational-Plan-and-Recommendations-1-May-2020.pdf</t>
  </si>
  <si>
    <t>NB067</t>
  </si>
  <si>
    <t>http://cptnb.ca/wp-content/uploads/Resuming-Clinical-Practice-Reprise-des-activit%C3%A9s-cliniques.pdf</t>
  </si>
  <si>
    <t>NB069</t>
  </si>
  <si>
    <t>https://nbcp.in1touch.org/document/5329/Guidance%20for%20Community%20Pharmacies%20Final%20ENGLISH%20March%2018.pdf</t>
  </si>
  <si>
    <t>NB070</t>
  </si>
  <si>
    <t>https://www2.gnb.ca/content/dam/gnb/Departments/h-s/pdf/LTCF-E.pdf</t>
  </si>
  <si>
    <t>NB075</t>
  </si>
  <si>
    <t>NB078</t>
  </si>
  <si>
    <t>NB079</t>
  </si>
  <si>
    <t>NB081</t>
  </si>
  <si>
    <t>https://www2.gnb.ca/content/gnb/en/news/news_release.2020.05.0267.html</t>
  </si>
  <si>
    <t>NB082</t>
  </si>
  <si>
    <t>https://www2.gnb.ca/content/gnb/en/news/news_release.2020.05.0268.html</t>
  </si>
  <si>
    <t>NB086</t>
  </si>
  <si>
    <t>NB087</t>
  </si>
  <si>
    <t>NB089</t>
  </si>
  <si>
    <t>NB092</t>
  </si>
  <si>
    <t>NB093</t>
  </si>
  <si>
    <t>NB094</t>
  </si>
  <si>
    <t>http://www.adnb-nbad.com/wp-content/uploads/2020/05/Guidelines-on-Providing-In-Person-Service-During-COVID-19.pdf</t>
  </si>
  <si>
    <t>NB095</t>
  </si>
  <si>
    <t>NB096</t>
  </si>
  <si>
    <t>NB098</t>
  </si>
  <si>
    <t>https://www2.gnb.ca/content/gnb/en/news/news_release.2020.05.0310.html</t>
  </si>
  <si>
    <t>https://globalnews.ca/news/7001554/covid-19-new-brunswick-resume-drivers-licence-road-tests/</t>
  </si>
  <si>
    <t>NB108</t>
  </si>
  <si>
    <t>NB109</t>
  </si>
  <si>
    <t>NB113</t>
  </si>
  <si>
    <t>https://www.nbcdh.ca/wp-content/uploads/2020/06/Directives-Final-June-2020-.pdf</t>
  </si>
  <si>
    <t>NB134</t>
  </si>
  <si>
    <t>NB138</t>
  </si>
  <si>
    <t>https://mcusercontent.com/34f636e7557b39aa5e11d7824/files/486e73b1-e91a-419d-8521-3b41da1f06a8/NBDS_COVID_19_OPERATIONAL_PLAN.pdf</t>
  </si>
  <si>
    <t>NB139</t>
  </si>
  <si>
    <t>https://www.nbcdh.ca/wp-content/uploads/2020/07/Joint-Statement-NBCDH-NBDS.pdf</t>
  </si>
  <si>
    <t>https://www.nbcdh.ca/wp-content/uploads/2020/07/Directives-July-2020.pdf</t>
  </si>
  <si>
    <t>NB140</t>
  </si>
  <si>
    <t>http://www.adnb-nbad.com/wp-content/uploads/2020/07/Guidelines-on-Providing-Group-Sessions-During-COVID-19.pdf</t>
  </si>
  <si>
    <t>NB171</t>
  </si>
  <si>
    <t>NB172</t>
  </si>
  <si>
    <t>NB174</t>
  </si>
  <si>
    <t>https://www2.gnb.ca/content/gnb/en/news/news_release.2020.10.0523.html</t>
  </si>
  <si>
    <t>NB181</t>
  </si>
  <si>
    <t>NB182</t>
  </si>
  <si>
    <t>NB190</t>
  </si>
  <si>
    <t>NB191</t>
  </si>
  <si>
    <t>NB196</t>
  </si>
  <si>
    <t>NB197</t>
  </si>
  <si>
    <t>NB248</t>
  </si>
  <si>
    <t>https://www2.gnb.ca/content/dam/gnb/Departments/eco-bce/Promo/covid-19/vaccine-training.pdf</t>
  </si>
  <si>
    <t>NB249</t>
  </si>
  <si>
    <t>https://cpsnb.org/en/component/edocman/viewdocument/378/appropriate-prescribing-during-pandemic</t>
  </si>
  <si>
    <t>NB257</t>
  </si>
  <si>
    <t>NB258</t>
  </si>
  <si>
    <t>NB263</t>
  </si>
  <si>
    <t>NB264</t>
  </si>
  <si>
    <t>NB269</t>
  </si>
  <si>
    <t>NB270</t>
  </si>
  <si>
    <t>NB271</t>
  </si>
  <si>
    <t>NB276</t>
  </si>
  <si>
    <t>NB277</t>
  </si>
  <si>
    <t>NB282</t>
  </si>
  <si>
    <t>NB283</t>
  </si>
  <si>
    <t>NB289</t>
  </si>
  <si>
    <t>NB290</t>
  </si>
  <si>
    <t>NB291</t>
  </si>
  <si>
    <t>NB294</t>
  </si>
  <si>
    <t>NB295</t>
  </si>
  <si>
    <t>NB306</t>
  </si>
  <si>
    <t>NB324</t>
  </si>
  <si>
    <t>NB372</t>
  </si>
  <si>
    <t>NB373</t>
  </si>
  <si>
    <t>NB377</t>
  </si>
  <si>
    <t>NB378</t>
  </si>
  <si>
    <t>NB381</t>
  </si>
  <si>
    <t>NB385</t>
  </si>
  <si>
    <t>NB387</t>
  </si>
  <si>
    <t>NB390</t>
  </si>
  <si>
    <t>NB393</t>
  </si>
  <si>
    <t>NB395</t>
  </si>
  <si>
    <t>NB397</t>
  </si>
  <si>
    <t>NB403</t>
  </si>
  <si>
    <t>NB404</t>
  </si>
  <si>
    <t>NB423</t>
  </si>
  <si>
    <t>NB436</t>
  </si>
  <si>
    <t>NB443</t>
  </si>
  <si>
    <t>NB448</t>
  </si>
  <si>
    <t>NB449</t>
  </si>
  <si>
    <t>NB450</t>
  </si>
  <si>
    <t>NB451</t>
  </si>
  <si>
    <t>NB453</t>
  </si>
  <si>
    <t>NB458</t>
  </si>
  <si>
    <t>NB459</t>
  </si>
  <si>
    <t>NB469</t>
  </si>
  <si>
    <t>https://nbcp.in1touch.org/document/6275/COVID-19%20%20Administration%20of%20Injections%20June%202021%20edits.pdf</t>
  </si>
  <si>
    <t>NB474</t>
  </si>
  <si>
    <t>NB475</t>
  </si>
  <si>
    <t>NB488</t>
  </si>
  <si>
    <t>NB489</t>
  </si>
  <si>
    <t>NB502</t>
  </si>
  <si>
    <t>NB503</t>
  </si>
  <si>
    <t>NB514</t>
  </si>
  <si>
    <t xml:space="preserve">https://www2.gnb.ca/content/gnb/en/departments/post-secondary_education_training_and_labour/news/news_release.2021.08.0577.html </t>
  </si>
  <si>
    <t xml:space="preserve">https://www.cbc.ca/news/canada/new-brunswick/personal-support-worker-human-services-worker-1.6132822 </t>
  </si>
  <si>
    <t>NB541</t>
  </si>
  <si>
    <t>https://www2.gnb.ca/content/gnb/en/corporate/promo/covid-19/news/news_release.2021.10.0732.html</t>
  </si>
  <si>
    <t>NB585</t>
  </si>
  <si>
    <t>NB588</t>
  </si>
  <si>
    <t>NB589</t>
  </si>
  <si>
    <t>NB600</t>
  </si>
  <si>
    <t>NB601</t>
  </si>
  <si>
    <t>NB610</t>
  </si>
  <si>
    <t>NB625</t>
  </si>
  <si>
    <t>NB627</t>
  </si>
  <si>
    <t>NB633</t>
  </si>
  <si>
    <t>NB636</t>
  </si>
  <si>
    <t>NB637</t>
  </si>
  <si>
    <t>http://www.nanb.nb.ca/news/entry/nanb-is-currently-accepting-new-applications-for-emergency-temporary-regist</t>
  </si>
  <si>
    <t>NB638</t>
  </si>
  <si>
    <t>http://www.nanb.nb.ca/media/news/NurseRecruitment_Final_January_13.pdf</t>
  </si>
  <si>
    <t>https://www.cbc.ca/news/canada/new-brunswick/critical-care-nurses-deployment-initiative-1.6311193</t>
  </si>
  <si>
    <t>NB639</t>
  </si>
  <si>
    <t>https://www2.gnb.ca/content/gnb/en/news/news_release.2022.01.0026.html</t>
  </si>
  <si>
    <t>NB640</t>
  </si>
  <si>
    <t>https://www2.gnb.ca/content/gnb/en/news/news_release.2022.01.0024.html</t>
  </si>
  <si>
    <t>NL001</t>
  </si>
  <si>
    <t>https://www.gov.nl.ca/releases/2020/cssd/0313n05/</t>
  </si>
  <si>
    <t>NL014</t>
  </si>
  <si>
    <t>https://www.gov.nl.ca/covid-19/closures/</t>
  </si>
  <si>
    <t>NL015</t>
  </si>
  <si>
    <t>https://www.cbc.ca/news/canada/newfoundland-labrador/john-haggie-health-act-covid-19-1.5501265</t>
  </si>
  <si>
    <t>NL018</t>
  </si>
  <si>
    <t>https://www.cpsnl.ca/web/CPSNL/News/College_Pandemic_Response.aspx</t>
  </si>
  <si>
    <t>NL021</t>
  </si>
  <si>
    <t>https://www.cbc.ca/news/canada/newfoundland-labrador/covid-janice-fitzgerald-tuesday-march-24-1.5507980</t>
  </si>
  <si>
    <t>NL024</t>
  </si>
  <si>
    <t>https://www.gov.nl.ca/releases/2020/tcii/0330n02/</t>
  </si>
  <si>
    <t>NL025</t>
  </si>
  <si>
    <t>https://nlpb.ca/covid-19-guidance-for-pharmacy-professionals/#staff</t>
  </si>
  <si>
    <t>NL026</t>
  </si>
  <si>
    <t>https://www.nlotb.ca/images/pdf/2020/COVID-19-Temporary-License-March-31-2020.pdf</t>
  </si>
  <si>
    <t>NL030</t>
  </si>
  <si>
    <t>https://www.gov.nl.ca/releases/2020/flr/0407n03/</t>
  </si>
  <si>
    <t>NL035</t>
  </si>
  <si>
    <t>https://nlco.ca/NLCO_COVID-19.pdf</t>
  </si>
  <si>
    <t>NL037</t>
  </si>
  <si>
    <t>https://www.gov.nl.ca/covid-19/files/Special-Measures-Order-Amendment-No.-4-April-14-2020.pdf</t>
  </si>
  <si>
    <t>NL043</t>
  </si>
  <si>
    <t>https://www.clpnnl.ca/sites/default/files/2020-04/2.0%20TEMPORARY%20LICENSE%20IN%20RESPONSE%20TO%20COVID_0.pdf</t>
  </si>
  <si>
    <t>NL044</t>
  </si>
  <si>
    <t>https://www.crnnl.ca/emergency-registration-and-licensure-covid-19</t>
  </si>
  <si>
    <t>NL057</t>
  </si>
  <si>
    <t>https://www.gov.nl.ca/covid-19/files/Special-Measures-Order-Amendment-No.-9-April-28-2020.pdf</t>
  </si>
  <si>
    <t>NL059</t>
  </si>
  <si>
    <t>https://www.gov.nl.ca/covid-19/files/Updated-Exemption-Order-April-22-2020.pdf</t>
  </si>
  <si>
    <t>NL062</t>
  </si>
  <si>
    <t>NL065</t>
  </si>
  <si>
    <t>NL069</t>
  </si>
  <si>
    <t>https://nlpb.ca/covid-19-registration-protocols/</t>
  </si>
  <si>
    <t>NL070</t>
  </si>
  <si>
    <t>http://www.nlcdh.com/news/covid-19infectionpreventioncontrol</t>
  </si>
  <si>
    <t>NL074</t>
  </si>
  <si>
    <t>https://www.gov.nl.ca/releases/2020/fin/0604n05/</t>
  </si>
  <si>
    <t>https://www.gov.nl.ca/releases/2020/servicenl/0605n05/</t>
  </si>
  <si>
    <t>NL079</t>
  </si>
  <si>
    <t>NL081</t>
  </si>
  <si>
    <t>NL088</t>
  </si>
  <si>
    <t>http://www.nlda.net/Pandemic%20Plan%20-%20COVID-19%20For%20Return%20to%20Dental%20Practice.pdf</t>
  </si>
  <si>
    <t>NL089</t>
  </si>
  <si>
    <t>https://www.nlchp.ca/wp-content/uploads/2020/06/NLCHP-DRAFT-COVID-19-Guidelines-and-Resources-.pdf</t>
  </si>
  <si>
    <t>NL090</t>
  </si>
  <si>
    <t>https://www.gov.nl.ca/releases/2020/exec/0615n04/</t>
  </si>
  <si>
    <t>NL094</t>
  </si>
  <si>
    <t>NL096</t>
  </si>
  <si>
    <t>NL097</t>
  </si>
  <si>
    <t>NL104</t>
  </si>
  <si>
    <t>https://www.gov.nl.ca/releases/2020/_default/0626n03/</t>
  </si>
  <si>
    <t>NL105</t>
  </si>
  <si>
    <t>https://www.gov.nl.ca/releases/2020/tcii/0630n07/</t>
  </si>
  <si>
    <t>NL107</t>
  </si>
  <si>
    <t>https://www.gov.nl.ca/releases/2020/tcii/0706n04/</t>
  </si>
  <si>
    <t>https://www.gov.nl.ca/tcii/parks/provincial-parks-reopening/</t>
  </si>
  <si>
    <t>NL108</t>
  </si>
  <si>
    <t>https://www.gov.nl.ca/releases/2020/health/0709n03/</t>
  </si>
  <si>
    <t>https://www.gov.nl.ca/covid-19/files/Special-Measures-Order-General-Alert-Level-2-Bar-Establishments-Amendment-July-8-2020.pdf</t>
  </si>
  <si>
    <t>NL119</t>
  </si>
  <si>
    <t>https://www.clpnnl.ca/sites/default/files/2020-06/As%20we%20adjust%20to%20changes%20in%20public%20health%20recommendations%20related%20to%20COVID_0.pdf</t>
  </si>
  <si>
    <t>NL121</t>
  </si>
  <si>
    <t>https://secureservercdn.net/72.167.25.126/2vz.390.myftpupload.com/wp-content/uploads/2020/05/2ndGuideline-for-opening-private-practice-AlertLevel5.pdf</t>
  </si>
  <si>
    <t>NL134</t>
  </si>
  <si>
    <t>https://www.gov.nl.ca/releases/2020/tcar/0904n02/</t>
  </si>
  <si>
    <t>NL135</t>
  </si>
  <si>
    <t>https://www.gov.nl.ca/releases/2020/health/0909n05/</t>
  </si>
  <si>
    <t>https://www.gov.nl.ca/covid-19/files/Repeal-one-worker-one-home.pdf</t>
  </si>
  <si>
    <t>NL139</t>
  </si>
  <si>
    <t>https://www.nlpl.ca/cus_scripts/pdf/NLPL-to-begin-curbside-services.pdf</t>
  </si>
  <si>
    <t>NL145</t>
  </si>
  <si>
    <t>https://crnnl.ca/sites/default/files/Flow%20diagrams%20for%20Primary%20Care%20November%202.pdf</t>
  </si>
  <si>
    <t>NL146</t>
  </si>
  <si>
    <t>https://nlpb.ca/news-advisories/nlpb-newsletters/the-postscript-issue-70/</t>
  </si>
  <si>
    <t>NL174</t>
  </si>
  <si>
    <t>NL176</t>
  </si>
  <si>
    <t>NL177</t>
  </si>
  <si>
    <t>NL181</t>
  </si>
  <si>
    <t>NL182</t>
  </si>
  <si>
    <t>NL187</t>
  </si>
  <si>
    <t>NL188</t>
  </si>
  <si>
    <t>NL189</t>
  </si>
  <si>
    <t>NL195</t>
  </si>
  <si>
    <t>https://www.gov.nl.ca/releases/2021/dgsnl/0215n03/</t>
  </si>
  <si>
    <t>NL200</t>
  </si>
  <si>
    <t>NL201</t>
  </si>
  <si>
    <t>NL209</t>
  </si>
  <si>
    <t>NL210</t>
  </si>
  <si>
    <t>NL213</t>
  </si>
  <si>
    <t>NL214</t>
  </si>
  <si>
    <t>NL217</t>
  </si>
  <si>
    <t>https://www.gov.nl.ca/releases/2021/exec/0316n02/</t>
  </si>
  <si>
    <t>NL224</t>
  </si>
  <si>
    <t>https://nlpb.ca/covid-19-guidance-for-pharmacy-professionals/#public</t>
  </si>
  <si>
    <t>NL230</t>
  </si>
  <si>
    <t>NL244</t>
  </si>
  <si>
    <t>NL246</t>
  </si>
  <si>
    <t>NL263</t>
  </si>
  <si>
    <t>NL264</t>
  </si>
  <si>
    <t>NL266</t>
  </si>
  <si>
    <t>NL267</t>
  </si>
  <si>
    <t>NL270</t>
  </si>
  <si>
    <t>NL271</t>
  </si>
  <si>
    <t>NL281</t>
  </si>
  <si>
    <t>NL282</t>
  </si>
  <si>
    <t>NL286</t>
  </si>
  <si>
    <t>NL287</t>
  </si>
  <si>
    <t>NL292</t>
  </si>
  <si>
    <t>NL293</t>
  </si>
  <si>
    <t>NL295</t>
  </si>
  <si>
    <t>NL296</t>
  </si>
  <si>
    <t>NL301</t>
  </si>
  <si>
    <t>https://sportnl.ca/wp-content/uploads/2021/06/Approved-Return-to-Athletics-Plan-June-15-20211.pdf</t>
  </si>
  <si>
    <t>NL306</t>
  </si>
  <si>
    <t>NL310</t>
  </si>
  <si>
    <t>NL311</t>
  </si>
  <si>
    <t>NL316</t>
  </si>
  <si>
    <t>NL317</t>
  </si>
  <si>
    <t>NL322</t>
  </si>
  <si>
    <t>NL326</t>
  </si>
  <si>
    <t>NL333</t>
  </si>
  <si>
    <t>NL346</t>
  </si>
  <si>
    <t>NL347</t>
  </si>
  <si>
    <t>NL358</t>
  </si>
  <si>
    <t>NL359</t>
  </si>
  <si>
    <t>NL363</t>
  </si>
  <si>
    <t>NL364</t>
  </si>
  <si>
    <t>NL367</t>
  </si>
  <si>
    <t>NL368</t>
  </si>
  <si>
    <t>NL371</t>
  </si>
  <si>
    <t>NL372</t>
  </si>
  <si>
    <t>NL385</t>
  </si>
  <si>
    <t>NL386</t>
  </si>
  <si>
    <t>NL390</t>
  </si>
  <si>
    <t>NL391</t>
  </si>
  <si>
    <t>NL395</t>
  </si>
  <si>
    <t>NL396</t>
  </si>
  <si>
    <t>NL400</t>
  </si>
  <si>
    <t>NL401</t>
  </si>
  <si>
    <t>NL407</t>
  </si>
  <si>
    <t>NL408</t>
  </si>
  <si>
    <t>NL422</t>
  </si>
  <si>
    <t>NL425</t>
  </si>
  <si>
    <t>NL426</t>
  </si>
  <si>
    <t>NL432</t>
  </si>
  <si>
    <t>NL433</t>
  </si>
  <si>
    <t>NL441</t>
  </si>
  <si>
    <t>NL442</t>
  </si>
  <si>
    <t>NL456</t>
  </si>
  <si>
    <t>NL457</t>
  </si>
  <si>
    <t>NS002</t>
  </si>
  <si>
    <t>https://www.nscrt.com/images/NSCRT_2020_Pandemic_Plan_19March2020.pdf</t>
  </si>
  <si>
    <t>NS005</t>
  </si>
  <si>
    <t>https://novascotia.ca/news/release/?id=20200313009</t>
  </si>
  <si>
    <t>NS010</t>
  </si>
  <si>
    <t>https://www.nscmlt.org/images/Office_Notice2.pdf</t>
  </si>
  <si>
    <t>NS014</t>
  </si>
  <si>
    <t>NS015</t>
  </si>
  <si>
    <t>https://novascotia.ca/news/release/?id=20200318004</t>
  </si>
  <si>
    <t>NS017</t>
  </si>
  <si>
    <t>https://novascotia.ca/news/release/?id=20200321001</t>
  </si>
  <si>
    <t>NS019</t>
  </si>
  <si>
    <t>NS024</t>
  </si>
  <si>
    <t>NS026</t>
  </si>
  <si>
    <t>https://cpsns.ns.ca/restricted-licences-for-recently-retired-physicians-covid-19/</t>
  </si>
  <si>
    <t>NS028</t>
  </si>
  <si>
    <t>https://www.nspharmacists.ca/wp-content/uploads/2020/04/Notice_CCPsPrescribingHotline.pdf</t>
  </si>
  <si>
    <t>NS034</t>
  </si>
  <si>
    <t>https://novascotia.ca/news/release/?id=20200409005</t>
  </si>
  <si>
    <t>NS036</t>
  </si>
  <si>
    <t>https://www.nspharmacists.ca/wp-content/uploads/2020/04/Notice_RenewalsDISQueue.pdf</t>
  </si>
  <si>
    <t>NS039</t>
  </si>
  <si>
    <t xml:space="preserve">https://www.nspharmacists.ca/wp-content/uploads/2020/04/Notice_DrugAdmin.pdf
</t>
  </si>
  <si>
    <t>NS041</t>
  </si>
  <si>
    <t>http://pdbns.ca/publications/post/update-advisory-to-all-registrants-march-23-2020</t>
  </si>
  <si>
    <t>NS043</t>
  </si>
  <si>
    <t>https://cpsns.ns.ca/scope-of-practice-during-covid-19/</t>
  </si>
  <si>
    <t>NS044</t>
  </si>
  <si>
    <t>http://mrcns.ca/index.php/communications-and-resources/</t>
  </si>
  <si>
    <t>NS045</t>
  </si>
  <si>
    <t>https://cpsns.ns.ca/wp-content/uploads/2020/04/LicensingNewlyGraduated_PGTs_DuringCOVID19_April6_2020.pdf</t>
  </si>
  <si>
    <t>NS046</t>
  </si>
  <si>
    <t>https://www.nspharmacists.ca/wp-content/uploads/2020/04/Guidance_MakingPharmaciesSafe_Final.pdf</t>
  </si>
  <si>
    <t>NS048</t>
  </si>
  <si>
    <t>https://www.nscn.ca/professional-practice/trending-topics/covid-19#rapid</t>
  </si>
  <si>
    <t>NS049</t>
  </si>
  <si>
    <t>NS058</t>
  </si>
  <si>
    <t>NS061</t>
  </si>
  <si>
    <t>NS062</t>
  </si>
  <si>
    <t>NS065</t>
  </si>
  <si>
    <t>https://novascotia.ca/news/release/?id=20200527003</t>
  </si>
  <si>
    <t>NS066</t>
  </si>
  <si>
    <t>NS067</t>
  </si>
  <si>
    <t>NS068</t>
  </si>
  <si>
    <t>http://www.iwk.nshealth.ca/COVID-19/midwifery-led-home-births</t>
  </si>
  <si>
    <t>NS074</t>
  </si>
  <si>
    <t>https://novascotia.ca/news/release/?id=20200507004</t>
  </si>
  <si>
    <t>NS075</t>
  </si>
  <si>
    <t>NS078</t>
  </si>
  <si>
    <t>NS079</t>
  </si>
  <si>
    <t>NS086</t>
  </si>
  <si>
    <t>NS090</t>
  </si>
  <si>
    <t>https://cpsns.ns.ca/resource/resumption-of-services-in-medical-practices-during-covid-19/</t>
  </si>
  <si>
    <t>NS091</t>
  </si>
  <si>
    <t>https://nscaslp.ca/uploaded/web/COVID-19/Transition-to-in-person-services.pdf</t>
  </si>
  <si>
    <t>NS092</t>
  </si>
  <si>
    <t>http://pdbns.ca/uploads/publications/COVID-19_Return_to_Work_Guidelines_for_NS_Oral_Health_Professions_-_Stage_3-Effective_June_19_2020_FINAL.pdf</t>
  </si>
  <si>
    <t>NS093</t>
  </si>
  <si>
    <t>https://www.nscn.ca/professional-practice/trending-topics/covid-19#practising</t>
  </si>
  <si>
    <t>NS097</t>
  </si>
  <si>
    <t>https://novascotia.ca/news/release/?id=20200625002</t>
  </si>
  <si>
    <t>NS099</t>
  </si>
  <si>
    <t>NS100</t>
  </si>
  <si>
    <t>NS101</t>
  </si>
  <si>
    <t>https://novascotia.ca/news/release/?id=20200703001</t>
  </si>
  <si>
    <t>NS103</t>
  </si>
  <si>
    <t>https://novascotia.ca/news/release/?id=20200710002</t>
  </si>
  <si>
    <t>NS112</t>
  </si>
  <si>
    <t>http://pdbns.ca/uploads/publications/COVID-19_PDBNS_Reopening_Plan_for_Dentistry-_July_3%2C_2020.pdf</t>
  </si>
  <si>
    <t>NS113</t>
  </si>
  <si>
    <t>https://www.nsdassoc.ca/images/media/documents/NS_Dietitians_pandemic_practice_directive_July_2020.pdf</t>
  </si>
  <si>
    <t>NS114</t>
  </si>
  <si>
    <t>https://nsco.in1touch.org/document/6057/NSCO%20AND%20NSAO%20GUIDELINES%20June%2022%202020_final.pdf</t>
  </si>
  <si>
    <t>NS115</t>
  </si>
  <si>
    <t>https://cotns.ca/covid-19-updates/</t>
  </si>
  <si>
    <t>https://cotns.ca/assets/Standards-and-guidelines/COTNS-COVID-19-Plan-Final-May-29.pdf</t>
  </si>
  <si>
    <t>NS116</t>
  </si>
  <si>
    <t>https://www.nsbep.org/return-to-in-person-work-guidelines/</t>
  </si>
  <si>
    <t>http://nsbep.org/downloads/NSBEP_Returninperson_practice_20200604.pdf</t>
  </si>
  <si>
    <t>NS125</t>
  </si>
  <si>
    <t>https://novascotia.ca/news/release/?id=20200918004</t>
  </si>
  <si>
    <t>NS134</t>
  </si>
  <si>
    <t>https://nsphysio.com/images/Announcements/Corona_Virus/Moving_to_New_Normal_Plan_for_PT_-_Final_June_1.pdf</t>
  </si>
  <si>
    <t>NS143</t>
  </si>
  <si>
    <t>https://novascotia.ca/news/release/?id=20201103001</t>
  </si>
  <si>
    <t>NS153</t>
  </si>
  <si>
    <t>NS154</t>
  </si>
  <si>
    <t>NS166</t>
  </si>
  <si>
    <t>NS169</t>
  </si>
  <si>
    <t>NS173</t>
  </si>
  <si>
    <t>https://novascotia.ca/news/release/?id=20201231002</t>
  </si>
  <si>
    <t>NS178</t>
  </si>
  <si>
    <t>http://mrcns.ca/index.php/site/ordering_and_administering_of_covid19_tests_policy/</t>
  </si>
  <si>
    <t>NS184</t>
  </si>
  <si>
    <t>NS188</t>
  </si>
  <si>
    <t>NS190</t>
  </si>
  <si>
    <t>NS195</t>
  </si>
  <si>
    <t>NS196</t>
  </si>
  <si>
    <t>NS209</t>
  </si>
  <si>
    <t>NS210</t>
  </si>
  <si>
    <t>NS222</t>
  </si>
  <si>
    <t>NS223</t>
  </si>
  <si>
    <t>NS226</t>
  </si>
  <si>
    <t>https://cpsns.ns.ca/emergency-licensure-available-to-support-covid-19-immunization/</t>
  </si>
  <si>
    <t>NS233</t>
  </si>
  <si>
    <t>NS234</t>
  </si>
  <si>
    <t>NS244</t>
  </si>
  <si>
    <t>NS245</t>
  </si>
  <si>
    <t>NS252</t>
  </si>
  <si>
    <t>NS253</t>
  </si>
  <si>
    <t>NS260</t>
  </si>
  <si>
    <t>NS261</t>
  </si>
  <si>
    <t>NS269</t>
  </si>
  <si>
    <t>https://novascotia.ca/news/release/?id=20210512001</t>
  </si>
  <si>
    <t>NS291</t>
  </si>
  <si>
    <t>https://novascotia.ca/news/release/?id=20210325001</t>
  </si>
  <si>
    <t>NS293</t>
  </si>
  <si>
    <t>NS304</t>
  </si>
  <si>
    <t>https://novascotia.ca/news/release/?id=20210526004</t>
  </si>
  <si>
    <t>NS308</t>
  </si>
  <si>
    <t>NS309</t>
  </si>
  <si>
    <t>NS323</t>
  </si>
  <si>
    <t>NS324</t>
  </si>
  <si>
    <t>NS339</t>
  </si>
  <si>
    <t>NS340</t>
  </si>
  <si>
    <t>NS349</t>
  </si>
  <si>
    <t>NS354</t>
  </si>
  <si>
    <t>NS355</t>
  </si>
  <si>
    <t>NS358</t>
  </si>
  <si>
    <t>NS359</t>
  </si>
  <si>
    <t>https://www.nspharmacists.ca/wp-content/uploads/2021/03/RegistrarsAdvisory_Vaccine_Final.pdf</t>
  </si>
  <si>
    <t>NS360</t>
  </si>
  <si>
    <t>https://cpsns.ns.ca/scope-of-practice-for-physicians-deployed-in-response-to-covid-19/</t>
  </si>
  <si>
    <t>NS361</t>
  </si>
  <si>
    <t>https://cdn1.nscn.ca/sites/default/files/documents/resources/Joint_Statement_Nurses_Administering_Vaccine.pdf</t>
  </si>
  <si>
    <t>NS373</t>
  </si>
  <si>
    <t>https://www.nscn.ca/professional-practice/trending-topics/covid-19</t>
  </si>
  <si>
    <t>NS397</t>
  </si>
  <si>
    <t>https://novascotia.ca/news/release/?id=20211118002</t>
  </si>
  <si>
    <t>NS401</t>
  </si>
  <si>
    <t>https://novascotia.ca/news/release/?id=20211201002</t>
  </si>
  <si>
    <t>NS407</t>
  </si>
  <si>
    <t>NS409</t>
  </si>
  <si>
    <t>NS416</t>
  </si>
  <si>
    <t>NS418</t>
  </si>
  <si>
    <t>NS433</t>
  </si>
  <si>
    <t xml:space="preserve">https://www.nscn.ca/professional-practice/trending-topics/covid-19 </t>
  </si>
  <si>
    <t>NS434</t>
  </si>
  <si>
    <t>https://cdn1.nscn.ca/sites/default/files/documents/resources/Nurse_Practitioner_Obligations_See_Clients_In-Person.pdf</t>
  </si>
  <si>
    <t>NS435</t>
  </si>
  <si>
    <t>https://www.nscn.ca/explore-nscn/news-and-media/news/2021/rn-prescribing</t>
  </si>
  <si>
    <t>NS436</t>
  </si>
  <si>
    <t>https://cdn1.nscn.ca/sites/default/files/documents/resources/Nurses_Administering_COVID-19_Vaccines_Pharmacy.pdf</t>
  </si>
  <si>
    <t>https://www.nscn.ca/explore-nscn/news-and-media/news/2021/message-pharmacy-association-nova-scotia-nurses-who-may-be-interested-providing-immunizations</t>
  </si>
  <si>
    <t>NS438</t>
  </si>
  <si>
    <t>https://www.nspharmacists.ca/wp-content/uploads/2021/12/Notice_COVIDProvisions.pdf</t>
  </si>
  <si>
    <t>NS440</t>
  </si>
  <si>
    <t>https://novascotia.ca/news/release/?id=20211208001</t>
  </si>
  <si>
    <t>NS441</t>
  </si>
  <si>
    <t>https://novascotia.ca/news/release/?id=20220119006</t>
  </si>
  <si>
    <t>NS442</t>
  </si>
  <si>
    <t>https://novascotia.ca/news/release/?id=20220128010</t>
  </si>
  <si>
    <t>NT009</t>
  </si>
  <si>
    <t>https://www.ece.gov.nt.ca/en/services/education-culture-and-employment-covid-19-updates</t>
  </si>
  <si>
    <t>NT098</t>
  </si>
  <si>
    <t>NT023</t>
  </si>
  <si>
    <t>NT024</t>
  </si>
  <si>
    <t>NT065</t>
  </si>
  <si>
    <t>NT053</t>
  </si>
  <si>
    <t>https://www.gov.nt.ca/en/public-safety-notices</t>
  </si>
  <si>
    <t>https://www.nwtparks.ca/</t>
  </si>
  <si>
    <t>NT040</t>
  </si>
  <si>
    <t>https://www.gov.nt.ca/en/newsroom/caroline-wawzonek-news-conference-liquor-regulations</t>
  </si>
  <si>
    <t>https://www.gov.nt.ca/en/newsroom/restrictions-liquor-sales-during-covid-19-state-emergency</t>
  </si>
  <si>
    <t>NT041</t>
  </si>
  <si>
    <t>https://www.gov.nt.ca/en/newsroom/news-release-opening-northwest-territories-parks-delayed</t>
  </si>
  <si>
    <t>NT043</t>
  </si>
  <si>
    <t>NT071</t>
  </si>
  <si>
    <t>NT072</t>
  </si>
  <si>
    <t>NT096</t>
  </si>
  <si>
    <t>NT086</t>
  </si>
  <si>
    <t>https://www.gov.nt.ca/en/newsroom/northwest-territories-parks-reservations-set-open-tomorrow</t>
  </si>
  <si>
    <t>NT089</t>
  </si>
  <si>
    <t>NT090</t>
  </si>
  <si>
    <t>NT105</t>
  </si>
  <si>
    <t>https://www.gov.nt.ca/en/newsroom/government-operated-dmv-offices-reopening-person-services-july-14-2020</t>
  </si>
  <si>
    <t>NT141</t>
  </si>
  <si>
    <t>https://rnantnu.ca/wp-content/uploads/2020/12/R06-Registration-Policy-Reinstatement-to-Active-Practice.pdf</t>
  </si>
  <si>
    <t>NT131</t>
  </si>
  <si>
    <t>https://www.gov.nt.ca/en/newsroom/resumption-dental-services-northwest-territories-communities</t>
  </si>
  <si>
    <t>NT149</t>
  </si>
  <si>
    <t>https://www.gov.nt.ca/covid-19/sites/covid/files/resources/cv19_information_-_spring_carnivals2021_0.pdf</t>
  </si>
  <si>
    <t>NT156</t>
  </si>
  <si>
    <t>https://www.gov.nt.ca/en/newsroom/reinstatement-health-and-social-services-licensing-and-permitting-fees</t>
  </si>
  <si>
    <t>NT237</t>
  </si>
  <si>
    <t>https://www.gov.nt.ca/en/newsroom/actions-taken-address-staff-concerns-within-nwt-healthcare-system</t>
  </si>
  <si>
    <t>NT168</t>
  </si>
  <si>
    <t>https://www.gov.nt.ca/en/newsroom/office-chief-public-health-officer-allows-remote-tourism-activities-resume</t>
  </si>
  <si>
    <t>https://www.gov.nt.ca/covid-19/sites/covid/files/resources/pho-remotetourism_21-04-21.en_.pdf</t>
  </si>
  <si>
    <t>NT181</t>
  </si>
  <si>
    <t>https://www.gov.nt.ca/en/newsroom/iti-preparing-2021-parks-season</t>
  </si>
  <si>
    <t>https://www.gov.nt.ca/covid-19/sites/covid/files/resources/pho-gatherings_order_en.pdf</t>
  </si>
  <si>
    <t>NT193</t>
  </si>
  <si>
    <t>https://www.gov.nt.ca/en/newsroom/yellowknife-driver-and-motor-vehicle-office-accept-walk-ins</t>
  </si>
  <si>
    <t>NU013</t>
  </si>
  <si>
    <t>https://www.gov.nu.ca/executive-and-intergovernmental-affairs/news/covid-19-gn-update-march-19-2020</t>
  </si>
  <si>
    <t>NU014</t>
  </si>
  <si>
    <t>NU017</t>
  </si>
  <si>
    <t>NU023</t>
  </si>
  <si>
    <t>NU035</t>
  </si>
  <si>
    <t>https://gov.nu.ca/executive-and-intergovernmental-affairs/news/covid-19-gn-update-april-2-2020</t>
  </si>
  <si>
    <t>NU052</t>
  </si>
  <si>
    <t>NU053</t>
  </si>
  <si>
    <t>NU060</t>
  </si>
  <si>
    <t>NU066</t>
  </si>
  <si>
    <t>NU067</t>
  </si>
  <si>
    <t>NU068</t>
  </si>
  <si>
    <t>NU069</t>
  </si>
  <si>
    <t>NU070</t>
  </si>
  <si>
    <t>https://gov.nu.ca/executive-and-intergovernmental-affairs/news/covid-19-gn-update-june-1-2022</t>
  </si>
  <si>
    <t>NU073</t>
  </si>
  <si>
    <t>NU074</t>
  </si>
  <si>
    <t>NU100</t>
  </si>
  <si>
    <t>NU101</t>
  </si>
  <si>
    <t>NU108</t>
  </si>
  <si>
    <t>NU109</t>
  </si>
  <si>
    <t>NU117</t>
  </si>
  <si>
    <t>NU118</t>
  </si>
  <si>
    <t>NU124</t>
  </si>
  <si>
    <t>NU126</t>
  </si>
  <si>
    <t>https://gov.nu.ca/executive-and-intergovernmental-affairs/news/covid-19-gn-update-november-12-2020</t>
  </si>
  <si>
    <t>NU132</t>
  </si>
  <si>
    <t>NU133</t>
  </si>
  <si>
    <t>NU140</t>
  </si>
  <si>
    <t>NU141</t>
  </si>
  <si>
    <t>NU142</t>
  </si>
  <si>
    <t>NU156</t>
  </si>
  <si>
    <t>https://gov.nu.ca/executive-and-intergovernmental-affairs/news/covid-19-gn-update-november-20-2020</t>
  </si>
  <si>
    <t>NU161</t>
  </si>
  <si>
    <t>NU165</t>
  </si>
  <si>
    <t>NU166</t>
  </si>
  <si>
    <t>NU172</t>
  </si>
  <si>
    <t>NU173</t>
  </si>
  <si>
    <t>NU186</t>
  </si>
  <si>
    <t>NU187</t>
  </si>
  <si>
    <t>NU194</t>
  </si>
  <si>
    <t>NU195</t>
  </si>
  <si>
    <t>NU205</t>
  </si>
  <si>
    <t>NU214</t>
  </si>
  <si>
    <t>NU220</t>
  </si>
  <si>
    <t>https://www.gov.nu.ca/sites/default/files/community_restriction_revocation_order_whale_cove_feb_5_2021_eng.pdf</t>
  </si>
  <si>
    <t>NU221</t>
  </si>
  <si>
    <t>NU227</t>
  </si>
  <si>
    <t>NU228</t>
  </si>
  <si>
    <t>NU231</t>
  </si>
  <si>
    <t>NU243</t>
  </si>
  <si>
    <t>NU246</t>
  </si>
  <si>
    <t>NU247</t>
  </si>
  <si>
    <t>https://gov.nu.ca/culture-and-heritage/news/covid-19-department-culture-and-heritage-services-update</t>
  </si>
  <si>
    <t>NU248</t>
  </si>
  <si>
    <t>NU256</t>
  </si>
  <si>
    <t>NU258</t>
  </si>
  <si>
    <t>NU265</t>
  </si>
  <si>
    <t>NU266</t>
  </si>
  <si>
    <t>NU268</t>
  </si>
  <si>
    <t>https://www.gov.nu.ca/sites/default/files/public_health_measures_for_iqaluit_may_4_eng.pdf</t>
  </si>
  <si>
    <t>NU271</t>
  </si>
  <si>
    <t>https://gov.nu.ca/executive-and-intergovernmental-affairs/news/covid-19-gn-update-april-20-2021</t>
  </si>
  <si>
    <t>NU279</t>
  </si>
  <si>
    <t>NU281</t>
  </si>
  <si>
    <t>NU284</t>
  </si>
  <si>
    <t>https://www.gov.nu.ca/sites/default/files/public_health_measures_for_remaining_baffin_may_12_eng.pdf</t>
  </si>
  <si>
    <t>NU285</t>
  </si>
  <si>
    <t>NU286</t>
  </si>
  <si>
    <t>NU289</t>
  </si>
  <si>
    <t>https://www.gov.nu.ca/executive-and-intergovernmental-affairs/news/covid-19-gn-update-april-23-2021</t>
  </si>
  <si>
    <t>NU292</t>
  </si>
  <si>
    <t>NU295</t>
  </si>
  <si>
    <t>NU296</t>
  </si>
  <si>
    <t>NU303</t>
  </si>
  <si>
    <t>https://www.gov.nu.ca/environment/news/covid-19-department-environment-services-update</t>
  </si>
  <si>
    <t>NU306</t>
  </si>
  <si>
    <t>NU307</t>
  </si>
  <si>
    <t>NU309</t>
  </si>
  <si>
    <t>NU313</t>
  </si>
  <si>
    <t>NU324</t>
  </si>
  <si>
    <t>NU325</t>
  </si>
  <si>
    <t>NU329</t>
  </si>
  <si>
    <t>NU332</t>
  </si>
  <si>
    <t>NU333</t>
  </si>
  <si>
    <t>https://www.gov.nu.ca/family-services/news/covid-19-department-family-services-update</t>
  </si>
  <si>
    <t>NU342</t>
  </si>
  <si>
    <t>NU343</t>
  </si>
  <si>
    <t>NU354</t>
  </si>
  <si>
    <t>NU355</t>
  </si>
  <si>
    <t>NU356</t>
  </si>
  <si>
    <t>NU357</t>
  </si>
  <si>
    <t>NU361</t>
  </si>
  <si>
    <t>NU376</t>
  </si>
  <si>
    <t>NU377</t>
  </si>
  <si>
    <t>NU378</t>
  </si>
  <si>
    <t>NU383</t>
  </si>
  <si>
    <t>NU384</t>
  </si>
  <si>
    <t>NU387</t>
  </si>
  <si>
    <t>NU388</t>
  </si>
  <si>
    <t>NU392</t>
  </si>
  <si>
    <t>NU393</t>
  </si>
  <si>
    <t>NU395</t>
  </si>
  <si>
    <t>NU396</t>
  </si>
  <si>
    <t>NU397</t>
  </si>
  <si>
    <t>NU400</t>
  </si>
  <si>
    <t>NU407</t>
  </si>
  <si>
    <t>NU408</t>
  </si>
  <si>
    <t>https://www.gov.nu.ca/health/news/public-health-measures-eased-kinngait-0</t>
  </si>
  <si>
    <t>NU409</t>
  </si>
  <si>
    <t>NU412</t>
  </si>
  <si>
    <t>NU413</t>
  </si>
  <si>
    <t>NU414</t>
  </si>
  <si>
    <t>NU420</t>
  </si>
  <si>
    <t>NU421</t>
  </si>
  <si>
    <t>NU424</t>
  </si>
  <si>
    <t>NU425</t>
  </si>
  <si>
    <t>NU426</t>
  </si>
  <si>
    <t>NU438</t>
  </si>
  <si>
    <t>NU439</t>
  </si>
  <si>
    <t>NU442</t>
  </si>
  <si>
    <t>NU443</t>
  </si>
  <si>
    <t>NU444</t>
  </si>
  <si>
    <t>NU448</t>
  </si>
  <si>
    <t>NU449</t>
  </si>
  <si>
    <t>NU452</t>
  </si>
  <si>
    <t>NU453</t>
  </si>
  <si>
    <t>NU454</t>
  </si>
  <si>
    <t>NU462</t>
  </si>
  <si>
    <t>NU463</t>
  </si>
  <si>
    <t>NU465</t>
  </si>
  <si>
    <t>NU466</t>
  </si>
  <si>
    <t>NU467</t>
  </si>
  <si>
    <t>NU474</t>
  </si>
  <si>
    <t>NU475</t>
  </si>
  <si>
    <t>NU476</t>
  </si>
  <si>
    <t>NU481</t>
  </si>
  <si>
    <t>NU482</t>
  </si>
  <si>
    <t>NU483</t>
  </si>
  <si>
    <t>NU487</t>
  </si>
  <si>
    <t>NU488</t>
  </si>
  <si>
    <t>NU489</t>
  </si>
  <si>
    <t>NU512</t>
  </si>
  <si>
    <t>NU513</t>
  </si>
  <si>
    <t>NU516</t>
  </si>
  <si>
    <t>NU524</t>
  </si>
  <si>
    <t>NU525</t>
  </si>
  <si>
    <t>NU526</t>
  </si>
  <si>
    <t>ON011</t>
  </si>
  <si>
    <t>https://www.rcdso.org/en-ca/rcdso-members/dispatch-magazine/articles/5286</t>
  </si>
  <si>
    <t>ON017</t>
  </si>
  <si>
    <t>https://www.cco.on.ca/2020/03/16/presidents-message-covid-19-march-16-2020/</t>
  </si>
  <si>
    <t>ON018</t>
  </si>
  <si>
    <t>https://www.collegeoptom.on.ca/resources/news/urgent-care-only-covid19/</t>
  </si>
  <si>
    <t>ON021</t>
  </si>
  <si>
    <t>ON022</t>
  </si>
  <si>
    <t>ON023</t>
  </si>
  <si>
    <t>ON025</t>
  </si>
  <si>
    <t>https://caslpo.com/sites/default/uploads/files/INFO_EN_COVID19_Response_Update_GroupEmail_Mar172020.pdf</t>
  </si>
  <si>
    <t>ON026</t>
  </si>
  <si>
    <t>https://www.coto.org/news/covid-19-recommendation-for-occupational-therapists</t>
  </si>
  <si>
    <t>ON029</t>
  </si>
  <si>
    <t>https://news.ontario.ca/ene/en/2020/03/ontario-update-on-ontario-parks-operations-in-response-to-covid-19.html</t>
  </si>
  <si>
    <t>https://news.ontario.ca/ene/en/2020/04/ontario-parks-to-remain-closed-until-may-31-2020.html</t>
  </si>
  <si>
    <t>ON031</t>
  </si>
  <si>
    <t>http://www.health.gov.on.ca/en/pro/programs/publichealth/coronavirus/docs/directives/RHPA_professionals.pdf</t>
  </si>
  <si>
    <t>ON034</t>
  </si>
  <si>
    <t>https://www.cmo.on.ca/covid-19-inactive-midwives-who-wish-to-return-to-practise/</t>
  </si>
  <si>
    <t>https://www.cmo.on.ca/wp-content/uploads/2020/03/CMOH-Directive-2-RHPA-professionals-2020-03-19.pdf</t>
  </si>
  <si>
    <t>ON035</t>
  </si>
  <si>
    <t>https://news.ontario.ca/mltc/en/2020/03/ontario-implements-enhanced-measures-to-protect-the-safety-of-residents-in-long-term-care-homes.html</t>
  </si>
  <si>
    <t>https://www.ontario.ca/laws/regulation/200077</t>
  </si>
  <si>
    <t>ON038</t>
  </si>
  <si>
    <t>https://www.ontario.ca/laws/regulation/200082?_ga=2.221725592.1860153609.1592920176-470745044.1584640249</t>
  </si>
  <si>
    <t>ON045</t>
  </si>
  <si>
    <t>https://www.collegeoptom.on.ca/wp-content/uploads/2016/06/COVID-19-Update-March-25.pdf</t>
  </si>
  <si>
    <t>ON054</t>
  </si>
  <si>
    <t>https://news.ontario.ca/mohltc/en/2020/03/ontario-increasing-health-and-safety-measures-to-better-protect-frontline-nurses-from-covid-19.html</t>
  </si>
  <si>
    <t>ON056</t>
  </si>
  <si>
    <t>https://www.ontario.ca/laws/regulation/200104?_ga=2.214388375.1860153609.1592920176-470745044.1584640249</t>
  </si>
  <si>
    <t>ON057</t>
  </si>
  <si>
    <t>http://www.health.gov.on.ca/en/pro/programs/publichealth/coronavirus/docs/directives/ambulance_services_paramedics.pdf</t>
  </si>
  <si>
    <t>ON061</t>
  </si>
  <si>
    <t>https://www.cno.org/en/news/2020/march-2020/covid-19-coronavirus-public-message/</t>
  </si>
  <si>
    <t>https://www.cno.org/en/trending-topics/covid-19-faqs/</t>
  </si>
  <si>
    <t>ON065</t>
  </si>
  <si>
    <t>ON067</t>
  </si>
  <si>
    <t>https://news.ontario.ca/oss/en/2020/04/ontario-protecting-seniors-in-retirement-homes-during-covid-19-outbreak.html</t>
  </si>
  <si>
    <t>https://www.ontario.ca/laws/regulation/200118?_ga=2.188173224.1860153609.1592920176-470745044.1584640249</t>
  </si>
  <si>
    <t>ON069</t>
  </si>
  <si>
    <t>https://news.ontario.ca/opo/en/2020/04/ontario-extends-business-closures-to-stop-the-spread-of-covid-19.html?utm_source=ondemand&amp;utm_medium=email&amp;utm_campaign=o</t>
  </si>
  <si>
    <t>https://www.ontario.ca/page/list-essential-workplaces?_ga=2.193585581.1629477098.1586187283-470745044.1584640249</t>
  </si>
  <si>
    <t>ON074</t>
  </si>
  <si>
    <t>https://www.ocswssw.org/2020/04/06/important-update-regarding-priority-applications-for-registration/</t>
  </si>
  <si>
    <t>ON075</t>
  </si>
  <si>
    <t>https://news.ontario.ca/opo/en/2020/04/ontario-calls-on-all-health-care-workers-to-help-fight-covid-19.html</t>
  </si>
  <si>
    <t>ON081</t>
  </si>
  <si>
    <t>https://www.ontario.ca/laws/regulation/200142?_ga=2.196609196.1802206682.1596228306-219572351.1574370861</t>
  </si>
  <si>
    <t>ON087</t>
  </si>
  <si>
    <t>https://www.rcdso.org/en-ca/rcdso-members/dispatch-magazine/articles/5296</t>
  </si>
  <si>
    <t>ON088</t>
  </si>
  <si>
    <t>https://www.news.ontario.ca/opo/en/2020/04/ontario-ramping-up-protection-for-long-term-care.html</t>
  </si>
  <si>
    <t>https://news.ontario.ca/en/release/58072/ontario-extends-orders-under-the-reopening-ontario-act-2020</t>
  </si>
  <si>
    <t>ON093</t>
  </si>
  <si>
    <t>https://mailchi.mp/7b67aa75d6c1/e-connect-central-fill-policy-post-consumer-returns-and-more</t>
  </si>
  <si>
    <t>ON095</t>
  </si>
  <si>
    <t>https://www.news.ontario.ca/opo/en/2020/04/ontario-takes-further-action-to-protect-vulnerable-people-from-covid-19.html</t>
  </si>
  <si>
    <t>https://www.ontario.ca/laws/regulation/200156?_ga=2.217400982.1860153609.1592920176-470745044.1584640249</t>
  </si>
  <si>
    <t>ON096</t>
  </si>
  <si>
    <t>ON101</t>
  </si>
  <si>
    <t>https://www.cdho.org/my-cdho/practice-advice/covid-19</t>
  </si>
  <si>
    <t>ON105</t>
  </si>
  <si>
    <t>https://www.cno.org/en/trending-topics/covid-19-practice-resources/</t>
  </si>
  <si>
    <t>ON106</t>
  </si>
  <si>
    <t>https://www.ocpinfo.com/registration/reinstating-coronavirus-covid-19/</t>
  </si>
  <si>
    <t>ON107</t>
  </si>
  <si>
    <t>https://www.cpso.on.ca/Physicians/Your-Practice/Physician-Advisory-Services/COVID-19-FAQs-for-Physicians</t>
  </si>
  <si>
    <t>ON108</t>
  </si>
  <si>
    <t>https://www.crto.on.ca/members/emergency-preparedness/covid-19-faqs/</t>
  </si>
  <si>
    <t>ON109</t>
  </si>
  <si>
    <t>https://news.ontario.ca/mohltc/en/2020/03/ontario-takes-extraordinary-steps-to-ensure-health-care-resources-are-available-to-contain-covid-19.html</t>
  </si>
  <si>
    <t>https://www.ontario.ca/laws/regulation/200074?_ga=2.150366006.1860153609.1592920176-470745044.1584640249</t>
  </si>
  <si>
    <t>ON136</t>
  </si>
  <si>
    <t>https://news.ontario.ca/opo/en/2020/04/ontario-allows-the-redeployment-of-staff-to-better-care-for-vulnerable-people-during-covid-19.html</t>
  </si>
  <si>
    <t>https://www.ontario.ca/laws/regulation/200074</t>
  </si>
  <si>
    <t>ON137</t>
  </si>
  <si>
    <t>ON139</t>
  </si>
  <si>
    <t>https://news.ontario.ca/opo/en/2020/04/ontario-supporting-frontline-heroes-of-covid-19-with-pandemic-pay.html</t>
  </si>
  <si>
    <t>https://www.ontario.ca/laws/regulation/200241</t>
  </si>
  <si>
    <t>ON143</t>
  </si>
  <si>
    <t>https://news.ontario.ca/opo/en/2020/04/ontario-providing-employers-with-workplace-safety-guidelines.html</t>
  </si>
  <si>
    <t>ON144</t>
  </si>
  <si>
    <t>https://news.ontario.ca/opo/en/2020/05/certain-businesses-allowed-to-reopen-under-strict-safety-guidelines.html</t>
  </si>
  <si>
    <t>ON145</t>
  </si>
  <si>
    <t>https://news.ontario.ca/opo/en/2020/05/ontario-takes-additional-steps-to-improve-health-care-flexibility-during-covid-19-outbreak.html</t>
  </si>
  <si>
    <t>ON146</t>
  </si>
  <si>
    <t>https://www.ontario.ca/laws/regulation/200190?_ga=2.121606024.1860153609.1592920176-470745044.1584640249</t>
  </si>
  <si>
    <t>ON147</t>
  </si>
  <si>
    <t>https://www.ontario.ca/laws/regulation/200192?_ga=2.193439917.1860153609.1592920176-470745044.1584640249</t>
  </si>
  <si>
    <t>ON151</t>
  </si>
  <si>
    <t>ON153</t>
  </si>
  <si>
    <t>https://caslpo.com/sites/default/uploads/files/FAQ_EN_COVID19_3.pdf</t>
  </si>
  <si>
    <t>ON154</t>
  </si>
  <si>
    <t>https://www.rcdso.org/en-ca/rcdso-members/2019-novel-coronavirus/Covid-19---guidance-on-emergency-and-urgent-care-</t>
  </si>
  <si>
    <t>ON155</t>
  </si>
  <si>
    <t>https://www.coto.org/you-and-your-ot/information-on-covid-19</t>
  </si>
  <si>
    <t>ON156</t>
  </si>
  <si>
    <t>https://news.ontario.ca/opo/en/2020/05/ontario-further-eases-restrictions-on-retail-stores-and-essential-construction-during-covid-19.html</t>
  </si>
  <si>
    <t>ON157</t>
  </si>
  <si>
    <t>ON158</t>
  </si>
  <si>
    <t>ON160</t>
  </si>
  <si>
    <t>https://news.ontario.ca/mtc/en/2020/05/ontario-eases-restrictions-on-professional-sports-training-facilities.html</t>
  </si>
  <si>
    <t>ON161</t>
  </si>
  <si>
    <t>https://news.ontario.ca/opo/en/2020/05/ontario-enables-school-board-employees-to-be-voluntarily-redeployed-to-congregate-care-settings.html</t>
  </si>
  <si>
    <t>https://www.ontario.ca/laws/regulation/200205</t>
  </si>
  <si>
    <t>ON162</t>
  </si>
  <si>
    <t>https://news.ontario.ca/opo/en/2020/05/ontario-opening-provincial-parks-and-conservation-reserves.html</t>
  </si>
  <si>
    <t>ON164</t>
  </si>
  <si>
    <t>https://news.ontario.ca/opo/en/2020/05/ontario-takes-steps-to-better-protect-long-term-care-residents-and-staff-during-the-covid-19-outbrea.html</t>
  </si>
  <si>
    <t>https://www.ontario.ca/laws/regulation/200210</t>
  </si>
  <si>
    <t>ON166</t>
  </si>
  <si>
    <t>ON167</t>
  </si>
  <si>
    <t>ON168</t>
  </si>
  <si>
    <t>ON170</t>
  </si>
  <si>
    <t>https://news.ontario.ca/opo/en/2020/05/ontario-extends-emergency-orders-to-keep-people-safe.html</t>
  </si>
  <si>
    <t>ON176</t>
  </si>
  <si>
    <t>ON177</t>
  </si>
  <si>
    <t>http://www.health.gov.on.ca/en/pro/programs/publichealth/coronavirus/docs/operational_requirements_health_sector.pdf</t>
  </si>
  <si>
    <t>ON181</t>
  </si>
  <si>
    <t>https://news.ontario.ca/ene/en/2020/05/backcountry-camping-available-at-ontario-parks-and-on-crown-lands-starting-june-1.html</t>
  </si>
  <si>
    <t>ON184</t>
  </si>
  <si>
    <t>ON185</t>
  </si>
  <si>
    <t>ON186</t>
  </si>
  <si>
    <t>https://news.ontario.ca/ene/en/2020/06/beaches-and-campsites-to-open-at-ontario-parks.html</t>
  </si>
  <si>
    <t>ON191</t>
  </si>
  <si>
    <t>https://news.ontario.ca/opo/en/2020/06/more-people-can-get-back-to-work-as-additional-businesses-and-services-to-reopen-this-week.html</t>
  </si>
  <si>
    <t>ON192</t>
  </si>
  <si>
    <t>ON196</t>
  </si>
  <si>
    <t>https://news.ontario.ca/opo/en/2020/06/ontario-moving-toronto-and-peel-region-into-stage-2.html</t>
  </si>
  <si>
    <t>ON197</t>
  </si>
  <si>
    <t>ON199</t>
  </si>
  <si>
    <t>https://www.ocswssw.org/2020/06/02/critical-considerations-for-members-in-private-practice-regarding-in-person-practice/</t>
  </si>
  <si>
    <t>ON200</t>
  </si>
  <si>
    <t>https://caslpo.com/sites/default/uploads/files/INFO_EN_COVID19_PPA_4_PPE_and_MOH_PPE_SupplierDirectory.pdf</t>
  </si>
  <si>
    <t>https://caslpo.com/sites/default/uploads/files/INFO_EN_COVID19_FAQs_PPE.pdf</t>
  </si>
  <si>
    <t>ON201</t>
  </si>
  <si>
    <t>https://az184419.vo.msecnd.net/rcdso/pdf/standards-of-practice/RCDSO_COVID19_Managing_In_Person_Care.pdf</t>
  </si>
  <si>
    <t>ON202</t>
  </si>
  <si>
    <t>ON212</t>
  </si>
  <si>
    <t>https://news.ontario.ca/opo/en/2020/07/ontario-supporting-restaurants-as-province-safely-reopens.html</t>
  </si>
  <si>
    <t>ON216</t>
  </si>
  <si>
    <t>ON220</t>
  </si>
  <si>
    <t>ON224</t>
  </si>
  <si>
    <t>ON233</t>
  </si>
  <si>
    <t>https://www.cno.org/en/trending-topics/covid-19-registration-options-when-emergency-assignment-class-ends/</t>
  </si>
  <si>
    <t>ON234</t>
  </si>
  <si>
    <t>https://www.cmo.on.ca/covid-19-frequently-asked-questions-for-midwives/</t>
  </si>
  <si>
    <t>https://www.canlii.org/en/on/laws/regu/rro-1990-reg-682/latest/rro-1990-reg-682.html?searchUrlHash=AAAAAQAKby5yZWcuIDY4MgAAAAAB&amp;resultIndex=1#Appendix_B_Tests_that_a_Midwife_may_Request_34288</t>
  </si>
  <si>
    <t>ON235</t>
  </si>
  <si>
    <t>https://www.collegept.org/docs/default-source/default-document-library/return-to-work-guidance.docx?sfvrsn=a046dba1_6</t>
  </si>
  <si>
    <t>https://www.collegept.org/coronavirus/covid-19-return-to-work</t>
  </si>
  <si>
    <t>ON239</t>
  </si>
  <si>
    <t>https://news.ontario.ca/en/release/58002/ontario-supporting-the-safe-reopening-of-more-spaces-at-gyms-and-recreation-centres</t>
  </si>
  <si>
    <t>ON240</t>
  </si>
  <si>
    <t>https://news.ontario.ca/en/release/58052/ontario-invests-in-made-in-ontario-physician-scheduling-technology-in-the-fight-against-covid-19</t>
  </si>
  <si>
    <t>ON260</t>
  </si>
  <si>
    <t>https://news.ontario.ca/en/release/58548/new-public-health-measures-implemented-provincewide-to-keep-ontarians-safe</t>
  </si>
  <si>
    <t>ON261</t>
  </si>
  <si>
    <t>ON263</t>
  </si>
  <si>
    <t>https://news.ontario.ca/en/release/58580/ontario-investing-525-million-to-recruit-retain-and-support-more-health-care-workers</t>
  </si>
  <si>
    <t>ON267</t>
  </si>
  <si>
    <t>https://www.cco.on.ca/wp-content/uploads/2020/08/RegistrationPolicy-Aug122020.pdf</t>
  </si>
  <si>
    <t>ON268</t>
  </si>
  <si>
    <t>https://www.rcdso.org/en-ca/rcdso-members/dispatch-magazine/articles/5377</t>
  </si>
  <si>
    <t>ON269</t>
  </si>
  <si>
    <t>http://health.gov.on.ca/en/pro/programs/publichealth/coronavirus/docs/2019_home_community_care_guidance.pdf</t>
  </si>
  <si>
    <t>ON270</t>
  </si>
  <si>
    <t>https://news.ontario.ca/en/backgrounder/58491/ontario-expands-covid-19-testing-to-pharmacies-1</t>
  </si>
  <si>
    <t>ON273</t>
  </si>
  <si>
    <t>https://news.ontario.ca/en/release/58627/ontario-provides-461-million-to-temporarily-enhance-wages-for-personal-support-workers</t>
  </si>
  <si>
    <t>ON279</t>
  </si>
  <si>
    <t>ON280</t>
  </si>
  <si>
    <t>ON285</t>
  </si>
  <si>
    <t>ON286</t>
  </si>
  <si>
    <t>ON292</t>
  </si>
  <si>
    <t>ON293</t>
  </si>
  <si>
    <t>ON295</t>
  </si>
  <si>
    <t>https://news.ontario.ca/en/release/58882/ontario-extends-covid-19-orders-to-protect-the-public</t>
  </si>
  <si>
    <t>ON311</t>
  </si>
  <si>
    <t>ON312</t>
  </si>
  <si>
    <t>ON314</t>
  </si>
  <si>
    <t>ON315</t>
  </si>
  <si>
    <t>ON317</t>
  </si>
  <si>
    <t>ON318</t>
  </si>
  <si>
    <t>ON320</t>
  </si>
  <si>
    <t>ON323</t>
  </si>
  <si>
    <t>ON324</t>
  </si>
  <si>
    <t>ON326</t>
  </si>
  <si>
    <t>ON327</t>
  </si>
  <si>
    <t>ON329</t>
  </si>
  <si>
    <t>ON332</t>
  </si>
  <si>
    <t>ON345</t>
  </si>
  <si>
    <t>ON346</t>
  </si>
  <si>
    <t>ON348</t>
  </si>
  <si>
    <t>ON349</t>
  </si>
  <si>
    <t>https://news.ontario.ca/en/release/59305/ontario-taking-further-action-to-stop-the-spread-of-covid-23</t>
  </si>
  <si>
    <t>ON351</t>
  </si>
  <si>
    <t>https://news.ontario.ca/en/release/59305/ontario-taking-further-action-to-stop-the-spread-of-covid-25</t>
  </si>
  <si>
    <t>ON352</t>
  </si>
  <si>
    <t>https://news.ontario.ca/en/release/59305/ontario-taking-further-action-to-stop-the-spread-of-covid-26</t>
  </si>
  <si>
    <t>ON354</t>
  </si>
  <si>
    <t>https://news.ontario.ca/en/release/59305/ontario-taking-further-action-to-stop-the-spread-of-covid-28</t>
  </si>
  <si>
    <t>ON355</t>
  </si>
  <si>
    <t>https://news.ontario.ca/en/release/59305/ontario-taking-further-action-to-stop-the-spread-of-covid-29</t>
  </si>
  <si>
    <t>ON361</t>
  </si>
  <si>
    <t>https://news.ontario.ca/en/release/59362/ontario-cancelling-road-tests-for-regions-in-grey-lockdown-level</t>
  </si>
  <si>
    <t>ON365</t>
  </si>
  <si>
    <t>ON366</t>
  </si>
  <si>
    <t>ON368</t>
  </si>
  <si>
    <t>ON369</t>
  </si>
  <si>
    <t>ON371</t>
  </si>
  <si>
    <t>ON372</t>
  </si>
  <si>
    <t>ON379</t>
  </si>
  <si>
    <t>ON380</t>
  </si>
  <si>
    <t>ON382</t>
  </si>
  <si>
    <t>ON383</t>
  </si>
  <si>
    <t>ON392</t>
  </si>
  <si>
    <t>ON393</t>
  </si>
  <si>
    <t>ON395</t>
  </si>
  <si>
    <t>ON396</t>
  </si>
  <si>
    <t>ON398</t>
  </si>
  <si>
    <t>ON399</t>
  </si>
  <si>
    <t>ON401</t>
  </si>
  <si>
    <t>ON402</t>
  </si>
  <si>
    <t>ON415</t>
  </si>
  <si>
    <t>https://news.ontario.ca/en/release/59776/ontario-taking-further-action-to-limit-spread-of-covid-24</t>
  </si>
  <si>
    <t>ON416</t>
  </si>
  <si>
    <t>https://news.ontario.ca/en/release/59776/ontario-taking-further-action-to-limit-spread-of-covid-25</t>
  </si>
  <si>
    <t>ON418</t>
  </si>
  <si>
    <t>https://news.ontario.ca/en/release/59776/ontario-taking-further-action-to-limit-spread-of-covid-27</t>
  </si>
  <si>
    <t>ON419</t>
  </si>
  <si>
    <t>https://news.ontario.ca/en/release/59776/ontario-taking-further-action-to-limit-spread-of-covid-28</t>
  </si>
  <si>
    <t>ON421</t>
  </si>
  <si>
    <t>https://news.ontario.ca/en/release/59776/ontario-taking-further-action-to-limit-spread-of-covid-30</t>
  </si>
  <si>
    <t>ON422</t>
  </si>
  <si>
    <t>https://news.ontario.ca/en/release/59776/ontario-taking-further-action-to-limit-spread-of-covid-31</t>
  </si>
  <si>
    <t>ON424</t>
  </si>
  <si>
    <t>https://news.ontario.ca/en/release/59776/ontario-taking-further-action-to-limit-spread-of-covid-33</t>
  </si>
  <si>
    <t>ON425</t>
  </si>
  <si>
    <t>https://news.ontario.ca/en/release/59776/ontario-taking-further-action-to-limit-spread-of-covid-34</t>
  </si>
  <si>
    <t>ON427</t>
  </si>
  <si>
    <t>https://news.ontario.ca/en/release/59776/ontario-taking-further-action-to-limit-spread-of-covid-36</t>
  </si>
  <si>
    <t>ON431</t>
  </si>
  <si>
    <t>ON436</t>
  </si>
  <si>
    <t>https://news.ontario.ca/en/release/59804/ontario-cancelling-passenger-road-tests-across-ontario</t>
  </si>
  <si>
    <t>ON438</t>
  </si>
  <si>
    <t>https://news.ontario.ca/en/release/59825/federal-government-funds-canadian-red-cross-supporting-up-to-20-additional-long-term-care-and-retire</t>
  </si>
  <si>
    <t>ON449</t>
  </si>
  <si>
    <t>ON453</t>
  </si>
  <si>
    <t>http://www.health.gov.on.ca/en/pro/programs/publichealth/coronavirus/docs/orders/PSW_wage_directive_HCC.pdf</t>
  </si>
  <si>
    <t>ON455</t>
  </si>
  <si>
    <t>https://www.publichealthontario.ca/-/media/documents/ncov/vaccines/2020/12/fact-sheet-ipac-guidance-immunization-clinics.pdf?la=en</t>
  </si>
  <si>
    <t>ON458</t>
  </si>
  <si>
    <t>https://caslpo.com/sites/default/uploads/files/INFO_EN_COVID19_FAQs_Group%20Treatment.pdf</t>
  </si>
  <si>
    <t>https://caslpo.com/sites/default/uploads/files/INFO_EN_COVID19_FAQs_Active_Screening_In_School_System.pdf</t>
  </si>
  <si>
    <t>ON460</t>
  </si>
  <si>
    <t>https://www.cmo.on.ca/clarification-re-covid-19-tests-midwives-are-authorized-to-perform/</t>
  </si>
  <si>
    <t>ON494</t>
  </si>
  <si>
    <t>https://news.ontario.ca/en/release/60340/ontario-restarting-passenger-road-tests-in-most-drivetest-centres-across-the-province</t>
  </si>
  <si>
    <t>ON499</t>
  </si>
  <si>
    <t>https://www.ontario.ca/page/covid-19-response-framework-keeping-ontario-safe-and-open#green</t>
  </si>
  <si>
    <t>ON501</t>
  </si>
  <si>
    <t>ON503</t>
  </si>
  <si>
    <t>ON504</t>
  </si>
  <si>
    <t>ON505</t>
  </si>
  <si>
    <t>http://web.archive.org/web/20210216223559/https://www.ontario.ca/page/covid-19-response-framework-keeping-ontario-safe-and-open#restrict</t>
  </si>
  <si>
    <t>ON506</t>
  </si>
  <si>
    <t>ON508</t>
  </si>
  <si>
    <t>http://web.archive.org/web/20210212192331/https://www.ontario.ca/page/covid-19-response-framework-keeping-ontario-safe-and-open#lockdown</t>
  </si>
  <si>
    <t>ON509</t>
  </si>
  <si>
    <t>ON511</t>
  </si>
  <si>
    <t>ON512</t>
  </si>
  <si>
    <t>ON514</t>
  </si>
  <si>
    <t>ON515</t>
  </si>
  <si>
    <t>ON517</t>
  </si>
  <si>
    <t>ON521</t>
  </si>
  <si>
    <t>http://web.archive.org/web/20210219233048/https://www.ontario.ca/page/covid-19-response-framework-keeping-ontario-safe-and-open#control</t>
  </si>
  <si>
    <t>ON522</t>
  </si>
  <si>
    <t>ON527</t>
  </si>
  <si>
    <t>ON530</t>
  </si>
  <si>
    <t>ON534</t>
  </si>
  <si>
    <t>ON538</t>
  </si>
  <si>
    <t>ON542</t>
  </si>
  <si>
    <t>ON547</t>
  </si>
  <si>
    <t>ON551</t>
  </si>
  <si>
    <t>ON555</t>
  </si>
  <si>
    <t>ON559</t>
  </si>
  <si>
    <t>ON563</t>
  </si>
  <si>
    <t>ON570</t>
  </si>
  <si>
    <t>ON572</t>
  </si>
  <si>
    <t>ON577</t>
  </si>
  <si>
    <t>ON578</t>
  </si>
  <si>
    <t>ON581</t>
  </si>
  <si>
    <t>ON587</t>
  </si>
  <si>
    <t>ON590</t>
  </si>
  <si>
    <t>https://www.cno.org/en/news/2021/january-2021/nurses-administer-covid19-vaccine-without-order/</t>
  </si>
  <si>
    <t>https://www.ontario.ca/laws/regulation/r21009</t>
  </si>
  <si>
    <t>ON591</t>
  </si>
  <si>
    <t>https://www.ocpinfo.com/regulations-standards/practice-policies-guidelines/administration-of-covid-19-vaccine-by-pharmacy-professionals/</t>
  </si>
  <si>
    <t>ON597</t>
  </si>
  <si>
    <t>ON600</t>
  </si>
  <si>
    <t>ON601</t>
  </si>
  <si>
    <t>ON622</t>
  </si>
  <si>
    <t>https://news.ontario.ca/en/release/1000132/ontario-adding-2000-nurses-to-the-health-care-system</t>
  </si>
  <si>
    <t>ON628</t>
  </si>
  <si>
    <t>ON629</t>
  </si>
  <si>
    <t>ON630</t>
  </si>
  <si>
    <t>ON632</t>
  </si>
  <si>
    <t>https://pgme.utoronto.ca/wp-content/uploads/2021/05/ADM-Memo-to-CEOs-Medical-Residents-Redeployment-29-04-21.pdf</t>
  </si>
  <si>
    <t>ON633</t>
  </si>
  <si>
    <t>https://www.ontario.ca/laws/regulation/210271/v2</t>
  </si>
  <si>
    <t>ON648</t>
  </si>
  <si>
    <t>ON649</t>
  </si>
  <si>
    <t>ON657</t>
  </si>
  <si>
    <t>ON662</t>
  </si>
  <si>
    <t>ON664</t>
  </si>
  <si>
    <t>ON665</t>
  </si>
  <si>
    <t>ON668</t>
  </si>
  <si>
    <t>https://news.ontario.ca/en/release/60876/ontarios-action-plan-protecting-peoples-health-and-our-economy</t>
  </si>
  <si>
    <t>ON669</t>
  </si>
  <si>
    <t>https://www.ontario.ca/laws/statute/90e09</t>
  </si>
  <si>
    <t>ON671</t>
  </si>
  <si>
    <t>https://www.cmo.on.ca/cmre-postponed/</t>
  </si>
  <si>
    <t>ON672</t>
  </si>
  <si>
    <t>https://www.ocpinfo.com/registration/emergency-assignment-registration/</t>
  </si>
  <si>
    <t>ON678</t>
  </si>
  <si>
    <t>ON679</t>
  </si>
  <si>
    <t>ON692</t>
  </si>
  <si>
    <t>https://news.ontario.ca/en/release/1000331/ontario-releases-plan-for-safe-return-to-sport</t>
  </si>
  <si>
    <t>https://www.ontario.ca/page/return-play-framework-professional-and-elite-amateur-sport-leagues-and-events</t>
  </si>
  <si>
    <t>ON696</t>
  </si>
  <si>
    <t>ON697</t>
  </si>
  <si>
    <t>ON708</t>
  </si>
  <si>
    <t>ON709</t>
  </si>
  <si>
    <t>ON722</t>
  </si>
  <si>
    <t>ON723</t>
  </si>
  <si>
    <t>ON725</t>
  </si>
  <si>
    <t>ON726</t>
  </si>
  <si>
    <t>ON727</t>
  </si>
  <si>
    <t>https://news.ontario.ca/en/release/1000284/ontario-extending-temporary-wage-increase-for-personal-support-workers</t>
  </si>
  <si>
    <t>ON728</t>
  </si>
  <si>
    <t>https://news.ontario.ca/en/release/1000520/ontario-updates-testing-requirements-at-long-term-care-homes</t>
  </si>
  <si>
    <t>ON729</t>
  </si>
  <si>
    <t>https://news.ontario.ca/en/release/1000230/ontario-mandates-immunization-policies-for-long-term-care-homes</t>
  </si>
  <si>
    <t>ON730</t>
  </si>
  <si>
    <t>ON760</t>
  </si>
  <si>
    <t xml:space="preserve">https://news.ontario.ca/en/release/1000756/ontario-further-extending-temporary-wage-increase-for-personal-support-workers </t>
  </si>
  <si>
    <t>ON761</t>
  </si>
  <si>
    <t>https://news.ontario.ca/en/release/1000822/ontario-announces-eight-new-ontario-health-teams</t>
  </si>
  <si>
    <t>ON762</t>
  </si>
  <si>
    <t>https://news.ontario.ca/en/release/1000720/ontario-launches-new-program-to-recruit-and-retain-staff-in-retirement-homes</t>
  </si>
  <si>
    <t>ON763</t>
  </si>
  <si>
    <t xml:space="preserve">https://www.cdho.org/docs/default-source/pdfs/reference/guidelines/gui-returning-to-practice.pdf </t>
  </si>
  <si>
    <t>ON764</t>
  </si>
  <si>
    <t>https://www.rcdso.org/en-ca/rcdso-members/dispatch-magazine/articles/6241</t>
  </si>
  <si>
    <t>ON765</t>
  </si>
  <si>
    <t>ON766</t>
  </si>
  <si>
    <t>ON767</t>
  </si>
  <si>
    <r>
      <t xml:space="preserve">Not </t>
    </r>
    <r>
      <rPr>
        <sz val="11"/>
        <color theme="4"/>
        <rFont val="Arial"/>
        <family val="2"/>
      </rPr>
      <t>a</t>
    </r>
    <r>
      <rPr>
        <sz val="11"/>
        <rFont val="Arial"/>
        <family val="2"/>
      </rPr>
      <t>pplicable</t>
    </r>
  </si>
  <si>
    <t>ON768</t>
  </si>
  <si>
    <t>ON789</t>
  </si>
  <si>
    <t>ON790</t>
  </si>
  <si>
    <t>ON797</t>
  </si>
  <si>
    <t>ON803</t>
  </si>
  <si>
    <t>https://news.ontario.ca/en/release/1001366/ontario-further-strengthening-response-to-omicron</t>
  </si>
  <si>
    <t>ON810</t>
  </si>
  <si>
    <t>ON815</t>
  </si>
  <si>
    <t>ON816</t>
  </si>
  <si>
    <t>ON822</t>
  </si>
  <si>
    <t>ON823</t>
  </si>
  <si>
    <t>ON834</t>
  </si>
  <si>
    <t>ON840</t>
  </si>
  <si>
    <t>https://news.ontario.ca/en/release/1001044/ontario-expands-career-growth-opportunities-for-psws-and-nurses-in-long-term-care</t>
  </si>
  <si>
    <t>ON841</t>
  </si>
  <si>
    <t>https://news.ontario.ca/en/release/1001056/ontario-extending-temporary-wage-enhancement-for-personal-support-workers</t>
  </si>
  <si>
    <t>ON842</t>
  </si>
  <si>
    <t>https://news.ontario.ca/en/release/1001140/ontario-expanding-mental-health-and-addictions-supports-for-frontline-health-care-workers</t>
  </si>
  <si>
    <t>ON844</t>
  </si>
  <si>
    <t>https://www.health.gov.on.ca/en/pro/programs/publichealth/coronavirus/docs/directives/health_care_providers_HPPA.pdf</t>
  </si>
  <si>
    <t>ON845</t>
  </si>
  <si>
    <t>https://news.ontario.ca/en/release/1001375/ontario-extending-call-to-arms-to-businesses-volunteers-and-retired-health-professionals</t>
  </si>
  <si>
    <t>ON846</t>
  </si>
  <si>
    <t>https://news.ontario.ca/en/release/1001396/province-helping-people-start-healthcare-careers-in-northern-ontario</t>
  </si>
  <si>
    <t>ON847</t>
  </si>
  <si>
    <t>https://news.ontario.ca/en/release/1001411/ontario-continues-to-add-hospital-beds-and-build-up-health-workforce</t>
  </si>
  <si>
    <t>ON848</t>
  </si>
  <si>
    <t>https://www.health.gov.on.ca/en/pro/programs/publichealth/coronavirus/docs/vaccine/medical_exemptions_to_vaccination.pdf</t>
  </si>
  <si>
    <t>ON849</t>
  </si>
  <si>
    <t>https://news.ontario.ca/en/release/1001102/build-ontario</t>
  </si>
  <si>
    <t>ON850</t>
  </si>
  <si>
    <t>https://news.ontario.ca/en/release/1001443/ontario-expanding-choices-for-prospective-nursing-students</t>
  </si>
  <si>
    <t>ON851</t>
  </si>
  <si>
    <t>https://news.ontario.ca/en/release/1001118/ontario-expanding-choices-for-prospective-nursing-students</t>
  </si>
  <si>
    <t>ON852</t>
  </si>
  <si>
    <t>https://news.ontario.ca/en/release/1000964/ontario-supporting-new-french-language-training-for-nurses-in-ottawa</t>
  </si>
  <si>
    <t>PE006</t>
  </si>
  <si>
    <t>https://www.princeedwardisland.ca/en/news/chief-public-health-officer-provides-update-covid-19</t>
  </si>
  <si>
    <t>PE014</t>
  </si>
  <si>
    <t>PE015</t>
  </si>
  <si>
    <t>PE021</t>
  </si>
  <si>
    <t>PE043</t>
  </si>
  <si>
    <t>https://www.dapei.ca/new-page-5</t>
  </si>
  <si>
    <t>PE045</t>
  </si>
  <si>
    <t>https://clpnpei.ca/2020/03/24/rapid-registration-process-for-retired-lpns/</t>
  </si>
  <si>
    <t>PE048</t>
  </si>
  <si>
    <t>https://www.pepharmacists.ca/site/exemption?nav=04</t>
  </si>
  <si>
    <t>PE049</t>
  </si>
  <si>
    <t>https://www.princeedwardisland.ca/en/news/recreational-fishing-season-delayed-until-at-least-june-1</t>
  </si>
  <si>
    <t>http://www.inter.dfo-mpo.gc.ca/Gulf/Orders-Registry/Report?order_id=6833</t>
  </si>
  <si>
    <t>PE051</t>
  </si>
  <si>
    <t>https://www.princeedwardisland.ca/en/information/health-and-wellness/closures-due-to-covid-19
https://www.princeedwardisland.ca/en/information/health-and-wellness/essential-and-non-essential-services-covid-19</t>
  </si>
  <si>
    <t>PE055</t>
  </si>
  <si>
    <t>https://www.tourismpei.com/pei-provincial-parks</t>
  </si>
  <si>
    <t>https://www.cbc.ca/news/canada/prince-edward-island/pei-covid-19-wednesday-march-25-1.5509181</t>
  </si>
  <si>
    <t>PE056</t>
  </si>
  <si>
    <t>https://immediac.blob.core.windows.net/crnpei/pdf/Registration%20Applications/Registration%20Application%20Temporary%20Emergency.pdf</t>
  </si>
  <si>
    <t>PE063</t>
  </si>
  <si>
    <t>PE064</t>
  </si>
  <si>
    <t>https://www.princeedwardisland.ca/en/news/recreational-angling-season-to-open-may-1</t>
  </si>
  <si>
    <t>PE066</t>
  </si>
  <si>
    <t>PE072</t>
  </si>
  <si>
    <t>PE073</t>
  </si>
  <si>
    <t>https://www.princeedwardisland.ca/sites/default/files/publications/pei_guidelines_for_the_management_and_control_of_covid-19_in_ltc_2.pdf</t>
  </si>
  <si>
    <t>PE076</t>
  </si>
  <si>
    <t>https://www.princeedwardisland.ca/en/news/access-pei-operating-with-limited-service-starting-may-12</t>
  </si>
  <si>
    <t>PE077</t>
  </si>
  <si>
    <t>https://www.princeedwardisland.ca/en/information/health-and-wellness/closures-and-re-openings</t>
  </si>
  <si>
    <t>PE078</t>
  </si>
  <si>
    <t>https://www.princeedwardisland.ca/en/news/province-provides-update-public-services-finances</t>
  </si>
  <si>
    <t>PE079</t>
  </si>
  <si>
    <t>PE080</t>
  </si>
  <si>
    <t>PE082</t>
  </si>
  <si>
    <t>https://www.princeedwardisland.ca/en/news/statements-northumberland-ferry-service</t>
  </si>
  <si>
    <t>https://www.ferries.ca/ns-pei-ferry/fares/</t>
  </si>
  <si>
    <t>PE086</t>
  </si>
  <si>
    <t>https://www.princeedwardisland.ca/en/information/health-and-wellness/personal-services-guidance</t>
  </si>
  <si>
    <t>PE087</t>
  </si>
  <si>
    <t>PE088</t>
  </si>
  <si>
    <t>https://www.princeedwardisland.ca/en/news/additional-government-services-and-provincial-spaces-re-open-to-islanders</t>
  </si>
  <si>
    <t>https://www.princeedwardisland.ca/en/information/health-and-wellness/re-openings</t>
  </si>
  <si>
    <t>PE089</t>
  </si>
  <si>
    <t>PE090</t>
  </si>
  <si>
    <t>PE092</t>
  </si>
  <si>
    <t>PE108</t>
  </si>
  <si>
    <t>PE109</t>
  </si>
  <si>
    <t>PE111</t>
  </si>
  <si>
    <t>PE116</t>
  </si>
  <si>
    <t>https://www.princeedwardisland.ca/en/news/provincial-park-campgrounds-reopening-additional-sites</t>
  </si>
  <si>
    <t>PE118</t>
  </si>
  <si>
    <t>https://www.princeedwardisland.ca/en/news/public-libraries-safely-reopen-islanders</t>
  </si>
  <si>
    <t>PE167</t>
  </si>
  <si>
    <t>PE168</t>
  </si>
  <si>
    <t>PE171</t>
  </si>
  <si>
    <t>PE172</t>
  </si>
  <si>
    <t>PE175</t>
  </si>
  <si>
    <t>PE187</t>
  </si>
  <si>
    <t>https://www.princeedwardisland.ca/en/information/health-and-wellness/updated-covid-19-measures-as-of-february-16</t>
  </si>
  <si>
    <t>PE188</t>
  </si>
  <si>
    <t>PE189</t>
  </si>
  <si>
    <t>https://www.princeedwardisland.ca/en/information/health-and-wellness/food-premises-guidance</t>
  </si>
  <si>
    <t>PE191</t>
  </si>
  <si>
    <t>PE192</t>
  </si>
  <si>
    <t>PE200</t>
  </si>
  <si>
    <t>PE201</t>
  </si>
  <si>
    <t>PE206</t>
  </si>
  <si>
    <t>PE207</t>
  </si>
  <si>
    <t>PE210</t>
  </si>
  <si>
    <t>PE211</t>
  </si>
  <si>
    <t>PE217</t>
  </si>
  <si>
    <t>PE218</t>
  </si>
  <si>
    <t>PE259</t>
  </si>
  <si>
    <t>https://www.princeedwardisland.ca/en/news/new-program-supports-islanders-seeking-health-care-positions</t>
  </si>
  <si>
    <t>PE263</t>
  </si>
  <si>
    <t>PE269</t>
  </si>
  <si>
    <t>PE311</t>
  </si>
  <si>
    <t>https://www.princeedwardisland.ca/en/news/access-pei-in-tignish-and-alberton-reopening-full-time</t>
  </si>
  <si>
    <t>PE317</t>
  </si>
  <si>
    <t>PE366</t>
  </si>
  <si>
    <t>PE374</t>
  </si>
  <si>
    <t>https://www.cbc.ca/news/canada/prince-edward-island/pei-covid-19-pandemic-briefing-1.6284945</t>
  </si>
  <si>
    <t>PE375</t>
  </si>
  <si>
    <t>PE376</t>
  </si>
  <si>
    <t>PE380</t>
  </si>
  <si>
    <t>PE381</t>
  </si>
  <si>
    <t>PE386</t>
  </si>
  <si>
    <t>PE395</t>
  </si>
  <si>
    <t>PE396</t>
  </si>
  <si>
    <t>PE417</t>
  </si>
  <si>
    <t>PE418</t>
  </si>
  <si>
    <t>PE424</t>
  </si>
  <si>
    <t>PE425</t>
  </si>
  <si>
    <t>PE442</t>
  </si>
  <si>
    <t>https://www.princeedwardisland.ca/en/news/referral-incentive-involves-family-and-friends-in-nurse-recruitment</t>
  </si>
  <si>
    <t>PE443</t>
  </si>
  <si>
    <t>https://www.princeedwardisland.ca/en/news/rn-bridging-program-helps-to-add-more-nurses-to-pei-health-system</t>
  </si>
  <si>
    <t>QC0001</t>
  </si>
  <si>
    <t>https://cdn-contenu.quebec.ca/cdn-contenu/adm/min/sante-services-sociaux/publications-adm/lois-reglements/AM_numero_2020-017-anglais.pdf?1586435994</t>
  </si>
  <si>
    <t>QC0003</t>
  </si>
  <si>
    <t>https://www.newswire.ca/fr/news-releases/pandemie-de-la-covid-19-francois-legault-annonce-la-fermeture-des-commerces-le-dimanche-a-l-exception-de-certains-services-essentiels-849680266.html</t>
  </si>
  <si>
    <t>QC0008</t>
  </si>
  <si>
    <t>https://www.newswire.ca/fr/news-releases/pandemie-de-la-covid-19-le-premier-ministre-francois-legault-durcit-le-ton-contre-les-personnes-et-les-commerces-recalcitrants-849632684.html</t>
  </si>
  <si>
    <t>QC0009</t>
  </si>
  <si>
    <t xml:space="preserve">https://cdn-contenu.quebec.ca/cdn-contenu/adm/min/sante-services-sociaux/publications-adm/lois-reglements/AM_numero_2020-015-anglais.pdf?1586042123 </t>
  </si>
  <si>
    <t>QC0012</t>
  </si>
  <si>
    <t>https://cdn-contenu.quebec.ca/cdn-contenu/adm/min/sante-services-sociaux/publications-adm/lois-reglements/AM_numero_2020-015-anglais.pdf?1586042123</t>
  </si>
  <si>
    <t>QC0017</t>
  </si>
  <si>
    <t>QC0021</t>
  </si>
  <si>
    <t>QC0025</t>
  </si>
  <si>
    <t>https://cdn-contenu.quebec.ca/cdn-contenu/adm/min/sante-services-sociaux/publications-adm/lois-reglements/AM_numero_2020-022-anglais.pdf?1587039154</t>
  </si>
  <si>
    <t>QC0026</t>
  </si>
  <si>
    <t>https://www.newswire.ca/fr/news-releases/pandemie-de-la-covid-19-le-gouvernement-du-quebec-invite-tous-les-etudiants-a-preter-main-forte-au-reseau-de-la-sante-et-des-services-sociaux-824608252.html</t>
  </si>
  <si>
    <t>QC0040</t>
  </si>
  <si>
    <t>https://cdn-contenu.quebec.ca/cdn-contenu/adm/min/sante-services-sociaux/publications-adm/lois-reglements/AM_numero_2020-004-anglais.pdf?1584475223</t>
  </si>
  <si>
    <t>QC0041</t>
  </si>
  <si>
    <t>https://cdn-contenu.quebec.ca/cdn-contenu/adm/min/sante-services-sociaux/publications-adm/lois-reglements/AM_numero_2020-008-anglais.pdf?1585010339</t>
  </si>
  <si>
    <t>QC0042</t>
  </si>
  <si>
    <t>QC0044</t>
  </si>
  <si>
    <t>https://www.newswire.ca/fr/news-releases/covid-19-les-cabinets-dentaires-ne-traiteront-que-les-urgences-859741938.html</t>
  </si>
  <si>
    <t>QC0045</t>
  </si>
  <si>
    <t>QC0047</t>
  </si>
  <si>
    <t>https://www.newswire.ca/fr/news-releases/l-ordre-des-chiropraticiens-du-quebec-encourage-fortement-ses-membres-a-remettre-tous-les-rendez-vous-non-urgents-ou-non-essentiels-863345768.html</t>
  </si>
  <si>
    <t>QC0048</t>
  </si>
  <si>
    <t>https://www.ooq.org/fr/covid-19-directives-communes-pour-limiter-la-propagation</t>
  </si>
  <si>
    <t>QC0049</t>
  </si>
  <si>
    <t>https://www.opq.org/fr-CA/presse/communiques-de-presse/communiques-2020/2020-03-16-covid-19-activites-des-pharmaciens/</t>
  </si>
  <si>
    <t>QC0051</t>
  </si>
  <si>
    <t>https://www.opq.org/fr-CA/presse/communiques-de-presse/communiques-2020/2020-03-17-adoption-du-projet-de-loi-31/</t>
  </si>
  <si>
    <t>QC0053</t>
  </si>
  <si>
    <t>http://www.osfq.org/wp-content/uploads/2020/03/COMMUNIQU%C3%89-OSFQ-COVID-19-19mars20.pdf</t>
  </si>
  <si>
    <t>QC0054</t>
  </si>
  <si>
    <t>https://oppq.qc.ca/membres/actualites-et-dossiers/appel-anciens-membres/</t>
  </si>
  <si>
    <t>QC0056</t>
  </si>
  <si>
    <t>QC0060</t>
  </si>
  <si>
    <t>https://www.oiiaq.org/actualites/covid-19-fil-dactualite/p2</t>
  </si>
  <si>
    <t>QC0062</t>
  </si>
  <si>
    <t>https://www.sepaq.com/annexes/mesures-preventives-coronavirus.dot?language_id=1</t>
  </si>
  <si>
    <t>QC0063</t>
  </si>
  <si>
    <t>https://cdn-contenu.quebec.ca/cdn-contenu/adm/min/sante-services-sociaux/publications-adm/lois-reglements/AM_numero_2020-007-anglais.pdf?1585006721</t>
  </si>
  <si>
    <t>QC0067</t>
  </si>
  <si>
    <t>QC0068</t>
  </si>
  <si>
    <t>QC0072</t>
  </si>
  <si>
    <t>http://www.cmq.org/page/fr/covid-19-le-college-des-medecins-delivrera-des-permis-restrictifs-aux-residents-finissants.aspx</t>
  </si>
  <si>
    <t>http://www.cmq.org/page/fr/covid-19-suivez-le-fil-de-l-actualite-du-college.aspx</t>
  </si>
  <si>
    <t>QC0080</t>
  </si>
  <si>
    <t>http://www.cmq.org/page/fr/covid-19-retour-a-l-exercice-de-medecins-retraites-modalites-de-reinscription.aspx</t>
  </si>
  <si>
    <t>QC0087</t>
  </si>
  <si>
    <t>https://www.newswire.ca/fr/news-releases/pandemie-de-la-covid-19-le-quebec-sur-pause-jusqu-au-4-mai-annonce-francois-legault-873540541.html</t>
  </si>
  <si>
    <t>QC0093</t>
  </si>
  <si>
    <t xml:space="preserve">https://oppq.qc.ca/membres/actualites-et-dossiers/covid-19-depistage-par-physiotherapeutes/ </t>
  </si>
  <si>
    <t>QC0095</t>
  </si>
  <si>
    <t>https://www.oeq.org/a-propos-de-l-ordre/salle-de-presse/actualites/122-covid-19-mise-a-jour-au-14-avril-2020-sante-mentale-du-personnel-du-reseau-mise-a-jour-soutien-aux-petites-et-moyennes-entreprises-modification-a-la-classe-de-cotisation-de-membre-retraite.html?page=2</t>
  </si>
  <si>
    <t>https://www.oeq.org/a-propos-de-l-ordre/salle-de-presse/actualites/123-covid-19-mise-a-jour-au-15-avril-2020-appel-a-la-mobilisation-des-ergotherapeutes-attestation-pour-les-deplacements-d-une-region-a-une-autre-erratum.html?page=2</t>
  </si>
  <si>
    <t>QC0096</t>
  </si>
  <si>
    <t>https://www.oiiq.org/covid-19-quelles-activites-peuvent-effectuer-celles-et-ceux-qui-font-un-retour-a-la-profession</t>
  </si>
  <si>
    <t>QC0098</t>
  </si>
  <si>
    <t>http://www.cmq.org/page/fr/lutte-contre-la-covid-19-modalites-entourant-la-modification-du-domaine-d-exercice.aspx</t>
  </si>
  <si>
    <t>QC0099</t>
  </si>
  <si>
    <t xml:space="preserve">https://www.opiq.qc.ca/etat-durgence-sanitaire-covid-19/
</t>
  </si>
  <si>
    <t>QC0106</t>
  </si>
  <si>
    <t>https://www.oeq.org/a-propos-de-l-ordre/salle-de-presse/actualites/95-covid-19-mise-a-jour-au-17-mars-2020-directives-des-autorites-publiques.html?page=4</t>
  </si>
  <si>
    <t>QC0110</t>
  </si>
  <si>
    <t>https://optmq.org/centre-de-documentation/autorisation-speciale-etat-durgence-sanitaire/</t>
  </si>
  <si>
    <t>QC0112</t>
  </si>
  <si>
    <t>https://cdn-contenu.quebec.ca/cdn-contenu/adm/min/sante-services-sociaux/publications-adm/lois-reglements/Decret-223-2020-anglais.pdf?1585098577</t>
  </si>
  <si>
    <t>QC0113</t>
  </si>
  <si>
    <t>https://cdn-contenu.quebec.ca/cdn-contenu/adm/min/sante-services-sociaux/publications-adm/lois-reglements/AM_numero_2020-027-anglais.pdf?1587644264</t>
  </si>
  <si>
    <t>QC0114</t>
  </si>
  <si>
    <t>https://cdn-contenu.quebec.ca/cdn-contenu/adm/min/sante-services-sociaux/publications-adm/lois-reglements/AM_2020-028_anglais.pdf?1587902805</t>
  </si>
  <si>
    <t>QC0116</t>
  </si>
  <si>
    <t>https://cdn-contenu.quebec.ca/cdn-contenu/adm/min/sante-services-sociaux/publications-adm/lois-reglements/AM_numero_2020-030-anglais.pdf?1588249736</t>
  </si>
  <si>
    <t>QC0119</t>
  </si>
  <si>
    <t>https://www.newswire.ca/fr/news-releases/pandemie-de-la-covid-19-francois-legault-appelle-toutes-les-personnes-du-reseau-de-la-sante-qui-sont-absentes-a-revenir-travailler-pour-combattre-le-virus-881044351.html</t>
  </si>
  <si>
    <t>QC0121</t>
  </si>
  <si>
    <t>https://www.newswire.ca/fr/news-releases/pandemie-de-la-covid-19-le-gouvernement-du-quebec-ouvre-un-volet-temporaire-au-fonds-mille-et-un-pour-la-jeunesse-afin-d-aider-les-organismes-victimes-de-la-crise-836627402.html</t>
  </si>
  <si>
    <t>QC0122</t>
  </si>
  <si>
    <t>https://www.newswire.ca/fr/news-releases/pandemie-de-la-covid-19-relancer-l-economie-sans-relancer-la-pandemie-895077303.html</t>
  </si>
  <si>
    <t>https://www.newswire.ca/news-releases/pandemie-de-la-covid-19-modalites-de-reouverture-de-certains-secteurs-de-l-economie-850282782.html</t>
  </si>
  <si>
    <t>QC0123</t>
  </si>
  <si>
    <t>QC0124</t>
  </si>
  <si>
    <t>QC0129</t>
  </si>
  <si>
    <t>https://www.newswire.ca/fr/news-releases/pandemie-de-la-covid-19-quebec-repousse-au-18-mai-la-reouverture-des-commerces-dans-la-communaute-metropolitaine-de-montreal-820464646.html</t>
  </si>
  <si>
    <t>QC0133</t>
  </si>
  <si>
    <t>https://www.newswire.ca/fr/news-releases/pandemie-de-la-covid-19-renforts-dans-les-chsld-quebec-privilegiera-les-medecins-a-temps-complet-895679633.html</t>
  </si>
  <si>
    <t>QC0137</t>
  </si>
  <si>
    <t>https://www.newswire.ca/fr/news-releases/covid-19-reprise-des-activites-universitaires-de-recherche-les-etablissements-universitaires-quebecois-sont-fiers-de-participer-aux-efforts-collectifs-de-relance-811823491.html</t>
  </si>
  <si>
    <t>QC0139</t>
  </si>
  <si>
    <t>QC0148</t>
  </si>
  <si>
    <t>http://www.ooaq.qc.ca/publications/covid-19/#1mai2020</t>
  </si>
  <si>
    <t>QC0150</t>
  </si>
  <si>
    <t>https://www.oeq.org/a-propos-de-l-ordre/salle-de-presse/actualites/139-covid-19-mise-a-jour-au-29-avril-2020-reprise-des-activites-la-suite-pratique-de-lergotherapie-aupres-de-clients-situes-hors-quebec-entrevue-avec-le-president.html?page=1</t>
  </si>
  <si>
    <t>https://www.oeq.org/a-propos-de-l-ordre/salle-de-presse/actualites/138-covid-19-liens-pertinents-pour-la-reprise-des-activites.html</t>
  </si>
  <si>
    <t>QC0151</t>
  </si>
  <si>
    <t>https://opdq.org/Covid-19-informations-pour-le-public/Covid-19-autorisations-speciales/</t>
  </si>
  <si>
    <t>QC0152</t>
  </si>
  <si>
    <t>https://www.ordredeschiropraticiens.ca/fr/a-la-une/les-chiropraticiens-appeles-en-renfort-par-le-cisss-de-la-monteregie-est/</t>
  </si>
  <si>
    <t>QC0153</t>
  </si>
  <si>
    <t>https://www.ohdq.com/communications/recrutement-du-msss-Covid-19</t>
  </si>
  <si>
    <t>QC0156</t>
  </si>
  <si>
    <t>https://www.newswire.ca/fr/news-releases/pandemie-de-la-covid-19-le-premier-ministre-francois-legault-annonce-l-octroi-de-primes-pour-les-travailleurs-de-la-sante-qui-oeuvrent-a-temps-plein-pour-lutter-contre-le-virus-842628118.html</t>
  </si>
  <si>
    <t>https://cdn-contenu.quebec.ca/cdn-contenu/adm/min/sante-services-sociaux/publications-adm/lois-reglements/AM_numero_2020-035-anglais.pdf?1589232237</t>
  </si>
  <si>
    <t>QC0161</t>
  </si>
  <si>
    <t>https://cdn-contenu.quebec.ca/cdn-contenu/adm/min/sante-services-sociaux/publications-adm/lois-reglements/AM_numero_2020-034-anglais.pdf?1589125942</t>
  </si>
  <si>
    <t>QC0166</t>
  </si>
  <si>
    <t>https://www.newswire.ca/fr/news-releases/pandemie-de-la-covid-19-francois-legault-reitere-l-importance-de-porter-le-masque-lorsque-l-on-se-trouve-a-l-exterieur-de-chez-soi-827073890.html</t>
  </si>
  <si>
    <t>QC0169</t>
  </si>
  <si>
    <t>https://www.msss.gouv.qc.ca/ministere/salle-de-presse/communique-2112/</t>
  </si>
  <si>
    <t>QC0173</t>
  </si>
  <si>
    <t>https://cdn-contenu.quebec.ca/cdn-contenu/adm/min/sante-services-sociaux/publications-adm/lois-reglements/AM_numero_2020-037-anglais.pdf?1589556167</t>
  </si>
  <si>
    <t>QC0174</t>
  </si>
  <si>
    <t>https://cdn-contenu.quebec.ca/cdn-contenu/adm/min/sante-services-sociaux/publications-adm/lois-reglements/AM_numero_2020-037-anglais.pdf?1589556168</t>
  </si>
  <si>
    <t>QC0178</t>
  </si>
  <si>
    <t>QC0182</t>
  </si>
  <si>
    <t>https://www.newswire.ca/fr/news-releases/pandemie-de-la-covid-19-reprise-des-soins-de-sante-prives-et-des-soins-corporels-et-esthetiques-830502628.html</t>
  </si>
  <si>
    <t>https://cdn-contenu.quebec.ca/cdn-contenu/adm/min/sante-services-sociaux/publications-adm/lois-reglements/decret-566-2020-anglais.pdf?1590669035</t>
  </si>
  <si>
    <t>QC0187</t>
  </si>
  <si>
    <t>https://www.newswire.ca/fr/news-releases/pandemie-de-la-covid-19-musees-bibliotheques-cineparcs-studios-d-enregistrements-et-captation-de-spectacles-quebec-annonce-de-bonnes-nouvelles-pour-le-milieu-culturel-827337936.html</t>
  </si>
  <si>
    <t>QC0189</t>
  </si>
  <si>
    <t>https://cdn-contenu.quebec.ca/cdn-contenu/adm/min/sante-services-sociaux/publications-adm/lois-reglements/AM_2020-039-anglais.pdf?1590257995</t>
  </si>
  <si>
    <t>QC0190</t>
  </si>
  <si>
    <t>https://cdn-contenu.quebec.ca/cdn-contenu/adm/min/sante-services-sociaux/publications-adm/lois-reglements/AM_2020-039-anglais.pdf?1590257996</t>
  </si>
  <si>
    <t>QC0191</t>
  </si>
  <si>
    <t>https://www.msss.gouv.qc.ca/ministere/salle-de-presse/communique-2120/</t>
  </si>
  <si>
    <t>QC0192</t>
  </si>
  <si>
    <t>https://www.newswire.ca/fr/news-releases/pandemie-de-la-covid-19-les-centres-commerciaux-rouvriront-des-le-1er-juin-a-l-exterieur-de-la-cmm-et-plusieurs-autres-secteurs-sont-en-voie-de-reouverture-838653499.html</t>
  </si>
  <si>
    <t>QC0193</t>
  </si>
  <si>
    <t>https://www.newswire.ca/fr/news-releases/pandemie-de-la-covid-19-quebec-lancera-une-importante-campagne-de-recrutement-pour-pourvoir-les-postes-en-chsld-860324242.html</t>
  </si>
  <si>
    <t>QC0195</t>
  </si>
  <si>
    <t>https://www.newswire.ca/fr/news-releases/pandemie-de-la-covid-19-des-le-1er-juin-2020-les-quebecois-auront-acces-aux-campings-aux-marinas-et-a-certains-types-d-hebergement-touristique-806502995.html</t>
  </si>
  <si>
    <t>QC0196</t>
  </si>
  <si>
    <t>QC0197</t>
  </si>
  <si>
    <t>QC0198</t>
  </si>
  <si>
    <t>QC0199</t>
  </si>
  <si>
    <t>QC0200</t>
  </si>
  <si>
    <t>QC0201</t>
  </si>
  <si>
    <t>https://oppq.qc.ca/membres/actualites-et-dossiers/communique-presse-prescription-radiographies/</t>
  </si>
  <si>
    <t>QC0203</t>
  </si>
  <si>
    <t>QC0204</t>
  </si>
  <si>
    <t>https://www.ordredeschiropraticiens.ca/app/uploads/2020/05/20200525_COVID19_Guidesynthese_VF.pdf</t>
  </si>
  <si>
    <t>QC0205</t>
  </si>
  <si>
    <t>https://oppq.qc.ca/membres/actualites-et-dossiers/cnesst-changement-blouse/</t>
  </si>
  <si>
    <t>QC0208</t>
  </si>
  <si>
    <t>https://web.archive.org/web/20200324183814/https://www.quebec.ca/en/health/health-issues/a-z/2019-coronavirus/essential-services-commercial-activities-covid19/</t>
  </si>
  <si>
    <t>https://montreal.ctvnews.ca/quebec-s-covid-19-shutdown-is-on-here-are-the-essential-businesses-and-services-staying-open-1.4864805</t>
  </si>
  <si>
    <t>QC0211</t>
  </si>
  <si>
    <t>QC0213</t>
  </si>
  <si>
    <t>https://www.msss.gouv.qc.ca/ministere/salle-de-presse/communique-2133/</t>
  </si>
  <si>
    <t>QC0227</t>
  </si>
  <si>
    <t>https://cdn-contenu.quebec.ca/cdn-contenu/adm/min/sante-services-sociaux/publications-adm/lois-reglements/AM_2020-044-anglais.pdf?1592058037</t>
  </si>
  <si>
    <t>QC0228</t>
  </si>
  <si>
    <t>https://cdn-contenu.quebec.ca/cdn-contenu/adm/min/sante-services-sociaux/publications-adm/lois-reglements/AM_2020-044-anglais.pdf?1592058038</t>
  </si>
  <si>
    <t>QC0229</t>
  </si>
  <si>
    <t>https://cdn-contenu.quebec.ca/cdn-contenu/adm/min/sante-services-sociaux/publications-adm/lois-reglements/AM_2020-045-anglais.pdf?1592571164</t>
  </si>
  <si>
    <t>QC0230</t>
  </si>
  <si>
    <t>https://cdn-contenu.quebec.ca/cdn-contenu/adm/min/sante-services-sociaux/publications-adm/lois-reglements/AM_2020-047-anglais.pdf?1592667362</t>
  </si>
  <si>
    <t>QC0276</t>
  </si>
  <si>
    <t>QC0278</t>
  </si>
  <si>
    <t>QC0279</t>
  </si>
  <si>
    <t>QC0281</t>
  </si>
  <si>
    <t>https://oppq.qc.ca/membres/actualites-et-dossiers/protocole-sanitaire-presentiel/</t>
  </si>
  <si>
    <t>https://www.cnesst.gouv.qc.ca/salle-de-presse/covid-19/Pages/outils-soins-therapeutiques.aspx</t>
  </si>
  <si>
    <t>QC0282</t>
  </si>
  <si>
    <t>https://oppq.qc.ca/membres/actualites-et-dossiers/patient-masque-couvre-visage/</t>
  </si>
  <si>
    <t>QC0283</t>
  </si>
  <si>
    <t>https://oppq.qc.ca/membres/actualites-et-dossiers/mises-a-jour-faq-covid19-reglement94m/</t>
  </si>
  <si>
    <t>https://oppq.qc.ca/membres/faq/#covid19</t>
  </si>
  <si>
    <t>QC0284</t>
  </si>
  <si>
    <t>https://www.ordredeschiropraticiens.ca/app/uploads/2020/05/Summary-sheet_pages-28-et-29_final.pdf</t>
  </si>
  <si>
    <t>QC0285</t>
  </si>
  <si>
    <t>http://www.odq.qc.ca/Portals/5/fichiers_publication/communiques/Trans_ord_ODQ_OOQ_OPQ_VF.pdf</t>
  </si>
  <si>
    <t>QC0298</t>
  </si>
  <si>
    <t>https://www.msss.gouv.qc.ca/ministere/salle-de-presse/communique-2187/</t>
  </si>
  <si>
    <t>QC0307</t>
  </si>
  <si>
    <t>https://cdn-contenu.quebec.ca/cdn-contenu/adm/min/sante-services-sociaux/publications-adm/lois-reglements/AM_2020-049-anglais.pdf?1593887891</t>
  </si>
  <si>
    <t>QC0310</t>
  </si>
  <si>
    <t>QC0327</t>
  </si>
  <si>
    <t>http://www.ooaq.qc.ca/publications/covid-19</t>
  </si>
  <si>
    <t>http://www.ooaq.qc.ca/publications/Extraits%20pour%20la%20prevention%20et%20le%20controle%20des%20infections%20juillet%202020.pdf</t>
  </si>
  <si>
    <t>QC0328</t>
  </si>
  <si>
    <t>https://www.ordredeschiropraticiens.ca/app/uploads/2020/07/Guide-synth%C3%A8se-de-proc%C3%A9dures-et-recommandations-pour-la-reprise-de-lexercice-de-la-chiropratique-en-contexte-de-pand%C3%A9mie-COVID-19-v5-20200720.pdf</t>
  </si>
  <si>
    <t>QC0329</t>
  </si>
  <si>
    <t>http://www.odq.qc.ca/Portals/5/fichiers_publication/DossierSante/Coronavirus/COVID-19%20-%20PROC%C3%89DURES%20DENTAIRES%2026%20juin%20finale.pdf</t>
  </si>
  <si>
    <t>http://www.odq.qc.ca/Portals/5/fichiers_publication/DossierSante/Coronavirus/ODQ-COVID%20Summary%202020-06-30.pdf</t>
  </si>
  <si>
    <t>QC0330</t>
  </si>
  <si>
    <t>https://www.ooq.org/sites/default/files/2020-07/Recommandations%20OOQ%20COVID-19%20reprise%20activite%CC%81s_20200715_v4.pdf</t>
  </si>
  <si>
    <t>QC0331</t>
  </si>
  <si>
    <t>https://www.opq.org/doc/mediafree/file/coronavirus/liste_verif_chsld_rpa_ri_vf.pdf</t>
  </si>
  <si>
    <t>QC0332</t>
  </si>
  <si>
    <t>https://oppq.qc.ca/covid-19/ressources-cliniques/procedure-physiotherapie-presentiel/</t>
  </si>
  <si>
    <t>QC0333</t>
  </si>
  <si>
    <t>https://www.opiq.qc.ca/wp-content/uploads/2020/05/RepriseGraduelleActivitesCliniques_VFSec.pdf</t>
  </si>
  <si>
    <t>QC0354</t>
  </si>
  <si>
    <t>https://www.newswire.ca/fr/news-releases/pandemie-de-la-covid-19-le-gouvernement-autorise-la-reprise-des-affrontements-dans-les-sports-de-combat-855322621.html</t>
  </si>
  <si>
    <t>QC0357</t>
  </si>
  <si>
    <t>https://cdn-contenu.quebec.ca/cdn-contenu/adm/min/sante-services-sociaux/publications-adm/lois-reglements/AM_2020-062-anglais.pdf?1599313662</t>
  </si>
  <si>
    <t>QC0363</t>
  </si>
  <si>
    <t>QC0370</t>
  </si>
  <si>
    <t>QC0372</t>
  </si>
  <si>
    <t>https://cdn-contenu.quebec.ca/cdn-contenu/adm/min/sante-services-sociaux/publications-adm/lois-reglements/AM_2020-067-anglais.pdf?1600614497</t>
  </si>
  <si>
    <t>QC0377</t>
  </si>
  <si>
    <t>https://www.msss.gouv.qc.ca/ministere/salle-de-presse/communique-2326/</t>
  </si>
  <si>
    <t>QC0378</t>
  </si>
  <si>
    <t>https://cdn-contenu.quebec.ca/cdn-contenu/adm/min/sante-services-sociaux/publications-adm/lois-reglements/AM_2020-069-anglais.pdf?1600864780</t>
  </si>
  <si>
    <t>http://legisquebec.gouv.qc.ca/fr/showdoc/cr/c-26,%20r.%20237?langCont=en</t>
  </si>
  <si>
    <t>QC0391</t>
  </si>
  <si>
    <t>QC0392</t>
  </si>
  <si>
    <t>http://www.odq.qc.ca/Portals/5/fichiers_publication/DossierSante/Coronavirus/Appendix%207%20-MSSS-21-09-20.pdf</t>
  </si>
  <si>
    <t>QC0393</t>
  </si>
  <si>
    <t>http://www.ohdq.com/docs/default-source/default-document-library/covid-19---proc%C3%A9dures-dentaires-sant%C3%A9-publique-17-septembre-2020-14h-docx-asd.pdf?sfvrsn=0</t>
  </si>
  <si>
    <t>QC0394</t>
  </si>
  <si>
    <t>https://www.opq.org/fr-CA/pharmaciens/nouvelles/vacciner-en-temps-de-pandemie</t>
  </si>
  <si>
    <t>QC0395</t>
  </si>
  <si>
    <t>https://www.opiq.qc.ca/covid-19-pour-tout-savoir/</t>
  </si>
  <si>
    <t>QC0435</t>
  </si>
  <si>
    <t>https://cdn-contenu.quebec.ca/cdn-contenu/adm/min/sante-services-sociaux/publications-adm/lois-reglements/AM_2020-087-anglais.pdf?1604596592</t>
  </si>
  <si>
    <t>QC0444</t>
  </si>
  <si>
    <t>https://www.oiiaq.org/files/content/Actualites/COVID-19/OIIAQ-10-2020-partenaires-reseau.pdf</t>
  </si>
  <si>
    <t>https://www.oiiaq.org/actualites/covid-19-fil-dactualite</t>
  </si>
  <si>
    <t>QC0445</t>
  </si>
  <si>
    <t>https://www.otimroepmq.ca/campagne-de-depistage-de-la-covid-19-arrete-ministeriel-publie/</t>
  </si>
  <si>
    <t>QC0446</t>
  </si>
  <si>
    <t>https://www.oeq.org/a-propos-de-l-ordre/salle-de-presse/actualites/176-covid-19-mise-a-jour-au-11-novembre-2020-precisions-concernant-larrete-ministeriel-autorisant-les-ergotherapeutes-a-effectuer-le-test-de-depistage-mise-a-jour-de-directives-du-msss.html</t>
  </si>
  <si>
    <t>QC0447</t>
  </si>
  <si>
    <t>http://www.cmq.org/page/fr/covid-19-communications-du-msss-pouvant-etre-d-interet-pour-les-medecins.aspx</t>
  </si>
  <si>
    <t>QC0448</t>
  </si>
  <si>
    <t>https://oppq.qc.ca/membres/actualites-et-dossiers/t-phys-etudiants-depistage/</t>
  </si>
  <si>
    <t>QC0450</t>
  </si>
  <si>
    <t>QC0451</t>
  </si>
  <si>
    <t>QC0452</t>
  </si>
  <si>
    <t>QC0455</t>
  </si>
  <si>
    <t>QC0456</t>
  </si>
  <si>
    <t>QC0460</t>
  </si>
  <si>
    <t>QC0461</t>
  </si>
  <si>
    <t>QC0465</t>
  </si>
  <si>
    <t>QC0466</t>
  </si>
  <si>
    <t>QC0470</t>
  </si>
  <si>
    <t>QC0471</t>
  </si>
  <si>
    <t>QC0487</t>
  </si>
  <si>
    <t>QC0488</t>
  </si>
  <si>
    <t>QC0492</t>
  </si>
  <si>
    <t>QC0493</t>
  </si>
  <si>
    <t>QC0497</t>
  </si>
  <si>
    <t>QC0498</t>
  </si>
  <si>
    <t>QC0502</t>
  </si>
  <si>
    <t>QC0503</t>
  </si>
  <si>
    <t>QC0507</t>
  </si>
  <si>
    <t>QC0508</t>
  </si>
  <si>
    <t>QC0518</t>
  </si>
  <si>
    <t>QC0519</t>
  </si>
  <si>
    <t>QC0527</t>
  </si>
  <si>
    <t>QC0528</t>
  </si>
  <si>
    <t>QC0536</t>
  </si>
  <si>
    <t>QC0537</t>
  </si>
  <si>
    <t>QC0545</t>
  </si>
  <si>
    <t>QC0546</t>
  </si>
  <si>
    <t>QC0554</t>
  </si>
  <si>
    <t>QC0555</t>
  </si>
  <si>
    <t>QC0559</t>
  </si>
  <si>
    <t>QC0560</t>
  </si>
  <si>
    <t>QC0564</t>
  </si>
  <si>
    <t>QC0565</t>
  </si>
  <si>
    <t>QC0569</t>
  </si>
  <si>
    <t>QC0570</t>
  </si>
  <si>
    <t>QC0581</t>
  </si>
  <si>
    <t>QC0583</t>
  </si>
  <si>
    <t>QC0584</t>
  </si>
  <si>
    <t>QC0585</t>
  </si>
  <si>
    <t>QC0594</t>
  </si>
  <si>
    <t>https://www.newswire.ca/fr/news-releases/pandemie-de-covid-19-resserrement-des-mesures-dans-les-commerces-et-presence-policiere-accrue-893131026.html</t>
  </si>
  <si>
    <t>https://cdn-contenu.quebec.ca/cdn-contenu/adm/min/sante-services-sociaux/publications-adm/lois-reglements/AM-2020-100-anglais.pdf?1607099702</t>
  </si>
  <si>
    <t>QC0597</t>
  </si>
  <si>
    <t>QC0598</t>
  </si>
  <si>
    <t>QC0599</t>
  </si>
  <si>
    <t>QC0609</t>
  </si>
  <si>
    <t>QC0610</t>
  </si>
  <si>
    <t>QC0611</t>
  </si>
  <si>
    <t>QC0617</t>
  </si>
  <si>
    <t>QC0618</t>
  </si>
  <si>
    <t>QC0619</t>
  </si>
  <si>
    <t>QC0624</t>
  </si>
  <si>
    <t>QC0638</t>
  </si>
  <si>
    <t>QC0639</t>
  </si>
  <si>
    <t>QC0646</t>
  </si>
  <si>
    <t>https://www.ordredeschiropraticiens.ca/app/uploads/2020/12/Guide-synthese_ANG_DEC2020.pdf</t>
  </si>
  <si>
    <t>QC0648</t>
  </si>
  <si>
    <t>https://www.msss.gouv.qc.ca/ministere/salle-de-presse/communique-2488/</t>
  </si>
  <si>
    <t>QC0649</t>
  </si>
  <si>
    <t>QC0650</t>
  </si>
  <si>
    <t>https://cdn-contenu.quebec.ca/cdn-contenu/adm/min/sante-services-sociaux/publications-adm/lois-reglements/AM_2020-107-anglais.pdf?1608819344</t>
  </si>
  <si>
    <t>QC0651</t>
  </si>
  <si>
    <t>QC0652</t>
  </si>
  <si>
    <t>https://www.msss.gouv.qc.ca/ministere/salle-de-presse/communique-2554/</t>
  </si>
  <si>
    <t>QC0654</t>
  </si>
  <si>
    <t>QC0665</t>
  </si>
  <si>
    <t>QC0666</t>
  </si>
  <si>
    <t>QC0668</t>
  </si>
  <si>
    <t>QC0670</t>
  </si>
  <si>
    <t>QC0671</t>
  </si>
  <si>
    <t>QC0677</t>
  </si>
  <si>
    <t>QC0687</t>
  </si>
  <si>
    <t>QC0689</t>
  </si>
  <si>
    <t>QC0690</t>
  </si>
  <si>
    <t>QC0695</t>
  </si>
  <si>
    <t>QC0696</t>
  </si>
  <si>
    <t>QC0699</t>
  </si>
  <si>
    <t>https://www.newswire.ca/fr/news-releases/reouverture-autorisee-pour-les-spas-et-les-piscines-interieures-des-etablissements-hoteliers-821178550.html</t>
  </si>
  <si>
    <t>QC0700</t>
  </si>
  <si>
    <t>QC0706</t>
  </si>
  <si>
    <t>QC0710</t>
  </si>
  <si>
    <t>QC0713</t>
  </si>
  <si>
    <t>https://www.msss.gouv.qc.ca/ministere/salle-de-presse/communique-2596/</t>
  </si>
  <si>
    <t>QC0714</t>
  </si>
  <si>
    <t>https://cdn-contenu.quebec.ca/cdn-contenu/adm/min/sante-services-sociaux/publications-adm/lois-reglements/AM_2021-005-anglais.pdf?1611926100</t>
  </si>
  <si>
    <t>QC0715</t>
  </si>
  <si>
    <t>https://www.msss.gouv.qc.ca/ministere/salle-de-presse/communique-2664/</t>
  </si>
  <si>
    <t>QC0716</t>
  </si>
  <si>
    <t>https://www.msss.gouv.qc.ca/professionnels/vaccination/vaccination-outils-formation/formation/#formation-covid-19</t>
  </si>
  <si>
    <t>QC0717</t>
  </si>
  <si>
    <t>https://opdq.org/covid-19-informations-pour-le-public/covid-19-autorisations-speciales/</t>
  </si>
  <si>
    <t>QC0718</t>
  </si>
  <si>
    <t>https://www.oeq.org/a-propos-de-l-ordre/salle-de-presse/actualites/190-covid-19-mise-a-jour-au-26-janvier-ouverture-des-cliniques-dergotherapie-durant-le-couvre-feu.html</t>
  </si>
  <si>
    <t>QC0719</t>
  </si>
  <si>
    <t>http://www.cmq.org/nouvelle/en/reinscription-medecins-retraites-pandemie.aspx</t>
  </si>
  <si>
    <t>QC0720</t>
  </si>
  <si>
    <t>https://www.opiq.qc.ca/membres/retour-a-la-pratique/etat-durgence-sanitaire-covid-19/non-actif-au-tableau-ou-ancien-membre-de-5-ans/</t>
  </si>
  <si>
    <t>QC0721</t>
  </si>
  <si>
    <t>QC0731</t>
  </si>
  <si>
    <t>https://www.msss.gouv.qc.ca/ministere/salle-de-presse/communique-2718/</t>
  </si>
  <si>
    <t>QC0736</t>
  </si>
  <si>
    <t>QC0737</t>
  </si>
  <si>
    <t>QC0741</t>
  </si>
  <si>
    <t>QC0742</t>
  </si>
  <si>
    <t>QC0744</t>
  </si>
  <si>
    <t>QC0745</t>
  </si>
  <si>
    <t>QC0748</t>
  </si>
  <si>
    <t>QC0749</t>
  </si>
  <si>
    <t>QC0782</t>
  </si>
  <si>
    <t>QC0783</t>
  </si>
  <si>
    <t>QC0784</t>
  </si>
  <si>
    <t>QC0785</t>
  </si>
  <si>
    <t>QC0786</t>
  </si>
  <si>
    <t>QC0798</t>
  </si>
  <si>
    <t>https://www.oiiq.org/nouveautes-sur-la-vaccination-contre-la-covid-19</t>
  </si>
  <si>
    <t>QC0799</t>
  </si>
  <si>
    <t>https://www.opiq.qc.ca/membres/etat-durgence-sanitaire-covid-19-2/</t>
  </si>
  <si>
    <t>QC0802</t>
  </si>
  <si>
    <t>QC0817</t>
  </si>
  <si>
    <t>QC0818</t>
  </si>
  <si>
    <t>QC0825</t>
  </si>
  <si>
    <t>QC0826</t>
  </si>
  <si>
    <t>QC0827</t>
  </si>
  <si>
    <t>QC0829</t>
  </si>
  <si>
    <t>https://www.msss.gouv.qc.ca/ministere/salle-de-presse/communique-2955/</t>
  </si>
  <si>
    <t>QC0833</t>
  </si>
  <si>
    <t>Closures/Openings</t>
  </si>
  <si>
    <t>Closures/Openings — Recreation</t>
  </si>
  <si>
    <t>https://www.msss.gouv.qc.ca/ministere/salle-de-presse/communique-2964/</t>
  </si>
  <si>
    <t>QC0841</t>
  </si>
  <si>
    <t>QC0845</t>
  </si>
  <si>
    <t>https://www.msss.gouv.qc.ca/ministere/salle-de-presse/communique-3014/</t>
  </si>
  <si>
    <t>https://www.msss.gouv.qc.ca/ministere/salle-de-presse/communique-3019/</t>
  </si>
  <si>
    <t>QC0848</t>
  </si>
  <si>
    <t>QC0849</t>
  </si>
  <si>
    <t>QC0855</t>
  </si>
  <si>
    <t>https://www.msss.gouv.qc.ca/ministere/salle-de-presse/communique-2729/</t>
  </si>
  <si>
    <t>QC0857</t>
  </si>
  <si>
    <t>https://www.msss.gouv.qc.ca/ministere/salle-de-presse/communique-2759/</t>
  </si>
  <si>
    <t>QC0858</t>
  </si>
  <si>
    <t>https://www.msss.gouv.qc.ca/ministere/salle-de-presse/communique-2760/</t>
  </si>
  <si>
    <t>QC0859</t>
  </si>
  <si>
    <t>https://publications.msss.gouv.qc.ca/msss/document-003110/</t>
  </si>
  <si>
    <t>QC0860</t>
  </si>
  <si>
    <t>https://oppq.qc.ca/membres/actualites-et-dossiers/covid-19-cnesst-ajustement-paliers/</t>
  </si>
  <si>
    <t>QC0861</t>
  </si>
  <si>
    <t>https://cdn-contenu.quebec.ca/cdn-contenu/adm/min/sante-services-sociaux/publications-adm/lois-reglements/AM_2021-051-anglais.pdf?1625582005</t>
  </si>
  <si>
    <t>QC0877</t>
  </si>
  <si>
    <t>QC0894</t>
  </si>
  <si>
    <t>QC0895</t>
  </si>
  <si>
    <t>QC0924</t>
  </si>
  <si>
    <t>QC0929</t>
  </si>
  <si>
    <t>https://www.quebec.ca/nouvelles/actualites/details/page?tx_news_pi1%5Bnews%5D=34834&amp;cHash=e3627c9c2a1973b4d8441f29320b8b77</t>
  </si>
  <si>
    <t>QC0930</t>
  </si>
  <si>
    <t>https://cdn-contenu.quebec.ca/cdn-contenu/adm/min/sante-services-sociaux/publications-adm/lois-reglements/AM-2021-055-anglais.pdf?1627666200</t>
  </si>
  <si>
    <t xml:space="preserve">https://ici.radio-canada.ca/nouvelle/1815333/signalements-dpj-liste-attente-protection-jeunesse-ministre-carmant  </t>
  </si>
  <si>
    <t>QC0932</t>
  </si>
  <si>
    <t>QC0933</t>
  </si>
  <si>
    <t>https://www.newswire.ca/fr/news-releases/main-d-oeuvre-dans-le-reseau-de-la-sante-quebec-annonce-une-serie-de-mesures-pour-ameliorer-les-conditions-d-exercice-des-infirmieres-810842016.html</t>
  </si>
  <si>
    <t>QC0934</t>
  </si>
  <si>
    <t>https://www.ordredeschiropraticiens.ca/app/uploads/2021/08/Guide-sanitaire_deconfinement_VF_AOUT.pdf</t>
  </si>
  <si>
    <t xml:space="preserve">https://www.ordredeschiropraticiens.ca/fr/lordre/salle-de-presse-publications/covid-19-informations-officielles/ </t>
  </si>
  <si>
    <t>QC0935</t>
  </si>
  <si>
    <t>https://oppq.qc.ca/membres/actualites-et-dossiers/clientele-non-vaccinee/</t>
  </si>
  <si>
    <t>QC0936</t>
  </si>
  <si>
    <t>https://www.quebec.ca/nouvelles/actualites/details/une-passerelle-pour-accelerer-la-formation-en-sciences-infirmieres-dans-deux-universites-quebecoises-34862</t>
  </si>
  <si>
    <t>QC0939</t>
  </si>
  <si>
    <t>https://www.msss.gouv.qc.ca/ministere/salle-de-presse/communique-3207/</t>
  </si>
  <si>
    <t>QC0940</t>
  </si>
  <si>
    <t>https://www.msss.gouv.qc.ca/ministere/salle-de-presse/communique-3233/</t>
  </si>
  <si>
    <t>QC0941</t>
  </si>
  <si>
    <t>QC0947</t>
  </si>
  <si>
    <t>https://www.msss.gouv.qc.ca/ministere/salle-de-presse/communique-3262/</t>
  </si>
  <si>
    <t>QC0948</t>
  </si>
  <si>
    <t>https://www.msss.gouv.qc.ca/ministere/salle-de-presse/communique-3309/</t>
  </si>
  <si>
    <t>QC0950</t>
  </si>
  <si>
    <t>https://www.newswire.ca/fr/news-releases/mesures-d-attraction-et-de-retention-des-infirmieres-un-montant-forfaitaire-additionnel-de-12-000-pour-le-personnel-qui-s-etablira-en-region-eloignee-861123326.html</t>
  </si>
  <si>
    <t>QC0951</t>
  </si>
  <si>
    <t>https://www.msss.gouv.qc.ca/ministere/salle-de-presse/communique-3209/</t>
  </si>
  <si>
    <t>QC0954</t>
  </si>
  <si>
    <t>QC0955</t>
  </si>
  <si>
    <t>QC0958</t>
  </si>
  <si>
    <t>https://www.msss.gouv.qc.ca/ministere/salle-de-presse/communique-3382/</t>
  </si>
  <si>
    <t>https://cdn-contenu.quebec.ca/cdn-contenu/adm/min/sante-services-sociaux/publications-adm/lois-reglements/AM-2022-003-anglais.pdf?1642348656</t>
  </si>
  <si>
    <t>QC0960</t>
  </si>
  <si>
    <t>QC0961</t>
  </si>
  <si>
    <t>https://www.newswire.ca/fr/news-releases/soutien-aux-chsld-prives-non-conventionnes-un-financement-supplementaire-pour-consolider-les-postes-d-encadrement-clinique-et-ajouter-des-postes-de-soutien-administratif-856605766.html</t>
  </si>
  <si>
    <t>QC0966</t>
  </si>
  <si>
    <t>QC0967</t>
  </si>
  <si>
    <t>QC0968</t>
  </si>
  <si>
    <t>QC0969</t>
  </si>
  <si>
    <t>QC0970</t>
  </si>
  <si>
    <t>https://www.msss.gouv.qc.ca/ministere/salle-de-presse/communique-3190/</t>
  </si>
  <si>
    <t>https://cdn-contenu.quebec.ca/cdn-contenu/adm/min/sante-services-sociaux/publications-adm/lois-reglements/AM-2021-066-anglais.pdf?1633351595</t>
  </si>
  <si>
    <t>QC0994</t>
  </si>
  <si>
    <t>https://cdn-contenu.quebec.ca/cdn-contenu/adm/min/sante-services-sociaux/publications-adm/lois-reglements/AM_2021-090-anglais.pdf?1640092974</t>
  </si>
  <si>
    <t>QC0995</t>
  </si>
  <si>
    <t>QC1016</t>
  </si>
  <si>
    <t>QC1056</t>
  </si>
  <si>
    <t>QC1059</t>
  </si>
  <si>
    <t>QC1060</t>
  </si>
  <si>
    <t>QC1062</t>
  </si>
  <si>
    <t>QC1063</t>
  </si>
  <si>
    <t>QC1067</t>
  </si>
  <si>
    <t>QC1068</t>
  </si>
  <si>
    <t>https://cdn-contenu.quebec.ca/cdn-contenu/adm/min/sante-services-sociaux/publications-adm/lois-reglements/AM_2022-007-anglais.pdf?1642979687</t>
  </si>
  <si>
    <t>QC1070</t>
  </si>
  <si>
    <t>QC1071</t>
  </si>
  <si>
    <t>QC1074</t>
  </si>
  <si>
    <t>SK006</t>
  </si>
  <si>
    <t>SK010</t>
  </si>
  <si>
    <t>SK011</t>
  </si>
  <si>
    <t>https://www.saskatchewan.ca/government/news-and-media/2020/march/26/covid-19-update-march-26</t>
  </si>
  <si>
    <t>SK015</t>
  </si>
  <si>
    <t>https://saskdentists.com/images/pdf/temp_files/Alerts__Memos/20200318_CDSS_ALERT_State_of_Emergency.pdf</t>
  </si>
  <si>
    <t>SK018</t>
  </si>
  <si>
    <t>https://www.srna.org/licence_membership/renew-licence-membership/emergency-practicing/</t>
  </si>
  <si>
    <t>https://www.srna.org/about-us/covid-19/</t>
  </si>
  <si>
    <t>SK022</t>
  </si>
  <si>
    <t>https://www.tourismsaskatchewan.com/places-to-go/provincial-parks/Announcements</t>
  </si>
  <si>
    <t>SK028</t>
  </si>
  <si>
    <t>SK029</t>
  </si>
  <si>
    <t>https://www.saskatchewan.ca/government/news-and-media/2020/march/20/covid-19-update-march-20</t>
  </si>
  <si>
    <t>SK030</t>
  </si>
  <si>
    <t>https://scpt.org/company/roster/companyRosterDetails.html?companyId=28797&amp;companyRosterId=52&amp;nav=sidebar</t>
  </si>
  <si>
    <t>SK033</t>
  </si>
  <si>
    <t>SK036</t>
  </si>
  <si>
    <t>https://www.saskatchewan.ca/government/news-and-media/2020/april/01/campsite-reservations-on-hold</t>
  </si>
  <si>
    <t>SK039</t>
  </si>
  <si>
    <t>https://www.saskatchewan.ca/government/health-care-administration-and-provider-resources/treatment-procedures-and-guidelines/emerging-public-health-issues/2019-novel-coronavirus/information-for-health-care-providers/information-for-physicians/clinical-practice-guideline---responding-to-code-blue</t>
  </si>
  <si>
    <t>SK043</t>
  </si>
  <si>
    <t>https://www.saskatchewan.ca/government/news-and-media/2020/april/14/sha-update-on-health-system-readiness</t>
  </si>
  <si>
    <t>https://www.saskatchewan.ca/-/media/files/coronavirus/public-health-measures/public-health-orders/public-health-order-april-17-2020.pdf</t>
  </si>
  <si>
    <t>SK044</t>
  </si>
  <si>
    <t>SK052</t>
  </si>
  <si>
    <t>https://salpn.com/wp-content/uploads/salpn-news-april-15-2020.pdf</t>
  </si>
  <si>
    <t>SK053</t>
  </si>
  <si>
    <t>https://www.collegeofparamedics.sk.ca/web/SCoP/News/Pandemic_Emergency_Licence_now_available.aspx</t>
  </si>
  <si>
    <t>SK057</t>
  </si>
  <si>
    <t>https://ssmlt.org/document/3967/Covid%20Callout%20website.pdf</t>
  </si>
  <si>
    <t>SK058</t>
  </si>
  <si>
    <t>https://www.cps.sk.ca/imis/CPSS/News___Events/News/News_Items/COVID-19_-_Emergency_Changes_to_Physician_Registration_Requirements.aspx</t>
  </si>
  <si>
    <t>SK059</t>
  </si>
  <si>
    <t>https://scrt.ca/index.html</t>
  </si>
  <si>
    <t>SK063</t>
  </si>
  <si>
    <t>https://www.cbc.ca/news/canada/saskatoon/coronavirus-covid-19-saskatchewan-north-1.5549047</t>
  </si>
  <si>
    <t>SK065</t>
  </si>
  <si>
    <t>SK066</t>
  </si>
  <si>
    <t>SK067</t>
  </si>
  <si>
    <t>SK074</t>
  </si>
  <si>
    <t>https://www.saskatchewan.ca/government/news-and-media/2020/april/30/temporary-wage-supplement</t>
  </si>
  <si>
    <t>SK075</t>
  </si>
  <si>
    <t>https://www.saskatchewan.ca/government/news-and-media/2020/may/01/phase-1-of-reopen-plan</t>
  </si>
  <si>
    <t>https://publications.saskatchewan.ca/api/v1/products/105097/formats/117566/download</t>
  </si>
  <si>
    <t>SK080</t>
  </si>
  <si>
    <t>https://www.sdha.ca/wp-content/uploads/2020/04/SDHA-Covid-19-Pandemic-IPC-Interim-ProtocolMay3.2020.pdf</t>
  </si>
  <si>
    <t>SK081</t>
  </si>
  <si>
    <t>https://saskdentists.com/images/pdf/temp_files/Alerts__Memos/20200427_CDSS_IPC_Interim_Protocol_Update2.pdf</t>
  </si>
  <si>
    <t>SK082</t>
  </si>
  <si>
    <t>https://saskpharm.ca/document/5935/REF_Emergency%20Licensure_20200417.pdf</t>
  </si>
  <si>
    <t>SK083</t>
  </si>
  <si>
    <t>https://www.cps.sk.ca/iMIS/Documents/PANDEMIC/COVID-19/COVID19%20Emergency%20Scope%20of%20Practice%20Expansion%20Letter%20and%20Application%20Form.pdf</t>
  </si>
  <si>
    <t>SK084</t>
  </si>
  <si>
    <t>SK089</t>
  </si>
  <si>
    <t>SK090</t>
  </si>
  <si>
    <t>SK091</t>
  </si>
  <si>
    <t>https://www.saskatchewan.ca/government/news-and-media/2020/may/19/sha-phase-1</t>
  </si>
  <si>
    <t>SK093</t>
  </si>
  <si>
    <t>SK094</t>
  </si>
  <si>
    <t>SK099</t>
  </si>
  <si>
    <t>https://saskdentists.com/images/pdf/temp_files/Alerts__Memos/20200526_IPC_Interim_Protocol_Update_for_June_1_2020.pdf</t>
  </si>
  <si>
    <t>SK107</t>
  </si>
  <si>
    <t>SK112</t>
  </si>
  <si>
    <t>SK117</t>
  </si>
  <si>
    <t>SK118</t>
  </si>
  <si>
    <t>https://globalnews.ca/news/7040924/saskatchewan-deaths-coronavirus-update-june-8/</t>
  </si>
  <si>
    <t>SK119</t>
  </si>
  <si>
    <t>SK120</t>
  </si>
  <si>
    <t>SK121</t>
  </si>
  <si>
    <t>SK122</t>
  </si>
  <si>
    <t>SK123</t>
  </si>
  <si>
    <t>https://saskchiro.ca/wp-content/uploads/2020/06/Policy-VV-Policy-on-COVID-19-Infection-Prevention-and-Control-May-7-2020.pdf</t>
  </si>
  <si>
    <t>SK124</t>
  </si>
  <si>
    <t>https://www.sdha.ca/wp-content/uploads/2020/04/SDHA-COVID-NEW.pdf</t>
  </si>
  <si>
    <t>SK131</t>
  </si>
  <si>
    <t>SK132</t>
  </si>
  <si>
    <t>SK134</t>
  </si>
  <si>
    <t>https://www.saskatchewan.ca/government/news-and-media/2020/june/30/reopen-saskatchewan-phase-4</t>
  </si>
  <si>
    <t>SK135</t>
  </si>
  <si>
    <t>SK136</t>
  </si>
  <si>
    <t>SK138</t>
  </si>
  <si>
    <t>https://www.saskatchewan.ca/government/news-and-media/2020/july/09/more-guidelines-for-phase-4</t>
  </si>
  <si>
    <t>https://www.saskatchewan.ca/government/health-care-administration-and-provider-resources/treatment-procedures-and-guidelines/emerging-public-health-issues/2019-novel-coronavirus/re-open-saskatchewan-plan/phases-of-re-open-saskatchewan/phase-four</t>
  </si>
  <si>
    <t>SK139</t>
  </si>
  <si>
    <t>SK141</t>
  </si>
  <si>
    <t>https://www.saskatchewan.ca/government/news-and-media/2020/july/21/more-phase-4-reopen-saskatchewan</t>
  </si>
  <si>
    <t>SK142</t>
  </si>
  <si>
    <t>SK143</t>
  </si>
  <si>
    <t>SK147</t>
  </si>
  <si>
    <t>https://www.saskatchewan.ca/government/news-and-media/2020/july/30/temporary-wage-supplement-program-expanded</t>
  </si>
  <si>
    <t>SK148</t>
  </si>
  <si>
    <t>https://saskdentists.com/alerts</t>
  </si>
  <si>
    <t>https://saskdentists.com/images/pdf/temp_files/Alerts__Memos/20200706_CDSS_Alert_-_IPC_Interim_Protocol_Update_-_Phase_4.pdf</t>
  </si>
  <si>
    <t>SK149</t>
  </si>
  <si>
    <t>https://www.saskpharm.ca/site/coronavirus-information</t>
  </si>
  <si>
    <t>SK171</t>
  </si>
  <si>
    <t>https://www.saskatchewan.ca/-/media/files/coronavirus/public-health-measures/public-health-orders/order-november-14-2020-bars-and-restaurants.pdf</t>
  </si>
  <si>
    <t>SK172</t>
  </si>
  <si>
    <t>SK175</t>
  </si>
  <si>
    <t>https://www.saskatchewan.ca/-/media/files/coronavirus/public-health-measures/public-health-orders/public-health-order-october-29-2020-saskatoon.pdf</t>
  </si>
  <si>
    <t>SK183</t>
  </si>
  <si>
    <t>https://www.saskdietitians.org/wp-content/uploads/2020/08/Can-RD-do-COVID-testing-Q-and-A-Sept.-24-2020.pdf</t>
  </si>
  <si>
    <t>SK184</t>
  </si>
  <si>
    <t>https://scpt.in1touch.org/uploaded/web/FAQs%20UPDATE%20Oct%202020.pdf</t>
  </si>
  <si>
    <t>SK185</t>
  </si>
  <si>
    <t>SK186</t>
  </si>
  <si>
    <t>SK187</t>
  </si>
  <si>
    <t>SK190</t>
  </si>
  <si>
    <t>SK191</t>
  </si>
  <si>
    <t>SK195</t>
  </si>
  <si>
    <t>SK200</t>
  </si>
  <si>
    <t>SK201</t>
  </si>
  <si>
    <t>SK202</t>
  </si>
  <si>
    <t>SK203</t>
  </si>
  <si>
    <t>SK216</t>
  </si>
  <si>
    <t>https://www.saskhealthauthority.ca/news/service-alerts-emergency-events/covid-19/testing-screening-treatment-medical-directives/Documents/Medical%20Directives/CV-19-MD0005-MHO-SHA-Point-Of-Care-Testing.pdf</t>
  </si>
  <si>
    <t>SK217</t>
  </si>
  <si>
    <t>https://www.saskhealthauthority.ca/news/service-alerts-emergency-events/covid-19/become-involved/Pages/Home.aspx</t>
  </si>
  <si>
    <t>https://www.saskpharm.ca/site/coronavirus-information#MRCOVID0058</t>
  </si>
  <si>
    <t>SK218</t>
  </si>
  <si>
    <t>https://www.saskhealthauthority.ca/news/service-alerts-emergency-events/covid-19/testing-screening-treatment-medical-directives/Documents/Medical%20Directives/CV-19-MD0001-COVID19-Medical-Directive-Collection-of-Specimens-for-Testing-Without-Physicians-Order.pdf</t>
  </si>
  <si>
    <t>SK219</t>
  </si>
  <si>
    <t>https://www.saskhealthauthority.ca/news/service-alerts-emergency-events/covid-19/general-info-health-providers/Documents/Facility%20Screening%20-%20Common%20Resources/SHA%20Facility%20Screening%20Principles%20and%20Guidelines%201.2.pdf</t>
  </si>
  <si>
    <t>SK220</t>
  </si>
  <si>
    <t>https://www.saskhealthauthority.ca/news/service-alerts-emergency-events/covid-19/general-info-health-providers/Documents/Facility%20Screening%20-%20Common%20Resources/Screening%20Update%20for%20Healthcare%20Workers-%20Dec%2016%202020%20FINAL.pdf</t>
  </si>
  <si>
    <t>SK221</t>
  </si>
  <si>
    <t>https://www.saskatchewan.ca/government/news-and-media/2020/november/18/new-phase-of-temporary-wage-supplement-program-introduced-to-support-those-caring-for-seniors</t>
  </si>
  <si>
    <t>https://www.saskatchewan.ca/wage-supplement-program#utm_campaign=q2_2015&amp;utm_medium=short&amp;utm_source=%2Fwage-supplement-program</t>
  </si>
  <si>
    <t>SK222</t>
  </si>
  <si>
    <t>https://www.saskatchewan.ca/government/news-and-media/2020/december/03/sha-activates-next-phase-of-covid-19-surge-plan</t>
  </si>
  <si>
    <t>SK223</t>
  </si>
  <si>
    <t>https://www.saskhealthauthority.ca/news/service-alerts-emergency-events/covid-19/general-info-health-providers/Documents/General%20Information/Daily%20COVID%20Readiness%20Checklist%20for%20Managers.pdf</t>
  </si>
  <si>
    <t>SK224</t>
  </si>
  <si>
    <t>https://saskdentists.com/images/pdf/temp_files/Alerts__Memos/20201207_CDSS_Alert_Phase_5_IPC_Interim_Protocol_Update.pdf</t>
  </si>
  <si>
    <t>SK225</t>
  </si>
  <si>
    <t>https://www.saskhealthauthority.ca/news/service-alerts-emergency-events/covid-19/vaccine-info-health-care-providers/Documents/Pfizer%20BioNTech%20COVID-19%20Vaccine/CV-19-MD0006-Pfizer-BioNTech-Vaccine-Admin-Without-Order-Paramedics.pdf</t>
  </si>
  <si>
    <t>SK226</t>
  </si>
  <si>
    <t>SK227</t>
  </si>
  <si>
    <t>https://www.saskhealthauthority.ca/news/service-alerts-emergency-events/covid-19/testing-screening-treatment-medical-directives/Documents/Medical%20Directives/CV-19-MD0003-Medical-Directive-Collection-of-Specimens-to-Test-for-COVID-19-Contracted-EMS-staff.pdf</t>
  </si>
  <si>
    <t>SK228</t>
  </si>
  <si>
    <t>https://www.saskhealthauthority.ca/news/service-alerts-emergency-events/covid-19/testing-screening-treatment-medical-directives/Documents/Medical%20Directives/CV-19-MD0002-Medical-Directive-Interpretation-and-Notification-of-COVID.pdf</t>
  </si>
  <si>
    <t>SK240</t>
  </si>
  <si>
    <t>https://www.saskatchewan.ca/government/news-and-media/2021/february/22/saskatchewan-pharmacists-key-partner-in-the-covid-19-immunization-plan</t>
  </si>
  <si>
    <t>SK243</t>
  </si>
  <si>
    <t>https://www.saskatchewan.ca/government/news-and-media/2021/march/16/covid19-update-for-march-16-108669-vaccines-administered-156-new-cases-161-recoveries-two-new-deaths</t>
  </si>
  <si>
    <t>SK252</t>
  </si>
  <si>
    <t>SK259</t>
  </si>
  <si>
    <t>SK263</t>
  </si>
  <si>
    <t>https://www.saskatchewan.ca/government/news-and-media/2021/april/09/covid19-update-for-april-8-new-record-11000-vaccinations-in-one-day-256280-vaccines-administered-358</t>
  </si>
  <si>
    <t>SK280</t>
  </si>
  <si>
    <t>https://www.saskatchewan.ca/government/news-and-media/2021/may/07/stick-it-to-covid-all-residents-12-eligible-for-vaccination-by-may-20</t>
  </si>
  <si>
    <t>SK302</t>
  </si>
  <si>
    <t>https://www.saskatchewan.ca/government/news-and-media/2021/may/14/funding-increased-for-respiratory-services-at-prince-albert-victoria-hospital</t>
  </si>
  <si>
    <t>SK308</t>
  </si>
  <si>
    <t>SK315</t>
  </si>
  <si>
    <t>SK328</t>
  </si>
  <si>
    <t>SK329</t>
  </si>
  <si>
    <t>SK360</t>
  </si>
  <si>
    <t>https://www.saskhealthauthority.ca/news-events/news/primary-health-care-services-resume-montmartre-and-odessa</t>
  </si>
  <si>
    <t>SK375</t>
  </si>
  <si>
    <t>SK376</t>
  </si>
  <si>
    <t>SK385</t>
  </si>
  <si>
    <t>https://www.saskatchewan.ca/government/news-and-media/2021/october/15/new-public-health-order-requires-proof-of-vaccination-in-additional-venues</t>
  </si>
  <si>
    <t>SK386</t>
  </si>
  <si>
    <t>SK393</t>
  </si>
  <si>
    <t>https://www.saskatchewan.ca/government/news-and-media/2021/november/15/additional-options-for-customers-to-purchase-beverage-alcohol</t>
  </si>
  <si>
    <t>https://www.saskatchewan.ca/government/news-and-media/2021/october/07/provincial-command-assumes-emergency-management-operations-in-the-fight-against-covid-19</t>
  </si>
  <si>
    <t>https://publications.saskatchewan.ca/#/products/115224</t>
  </si>
  <si>
    <t>https://www.saskdietitians.org/2021/11/21/rds-authorized-as-flu-immunizers-to-march-31-2022/</t>
  </si>
  <si>
    <t>https://www.saskhealthauthority.ca/news-events/news/province-announces-plans-eliminate-covid-surgical-backlog-and-expand-icu</t>
  </si>
  <si>
    <t>https://www.saskhealthauthority.ca/news-events/news/sha-omicron-surge-plan</t>
  </si>
  <si>
    <t>https://www.saskatchewan.ca/government/news-and-media/2022/january/13/saskatchewan-health-authority-omicron-surge-plan</t>
  </si>
  <si>
    <t>https://saskpharm.ca/document/8790/Emergency_Enactment_Rapid_Antigen_Tests_in_Pharmacies.pdf</t>
  </si>
  <si>
    <t>https://saskpharm.ca/site/coronavirus-information</t>
  </si>
  <si>
    <t>https://www.saskatchewan.ca/government/news-and-media/2021/november/08/95-additional-full-time-equivalent-continuing-care-assistants-now-working-in-saskatchewan</t>
  </si>
  <si>
    <t>YT011</t>
  </si>
  <si>
    <t>YT018</t>
  </si>
  <si>
    <t>YT022</t>
  </si>
  <si>
    <t>YT023</t>
  </si>
  <si>
    <t>YT027</t>
  </si>
  <si>
    <t>https://yukon.ca/sites/yukon.ca/files/hss/hss-imgs/covid-19_guidance_for_community_nursing_health_centres_final_march_31_2020.pdf</t>
  </si>
  <si>
    <t>YT028</t>
  </si>
  <si>
    <t>https://yukon.ca/sites/yukon.ca/files/cs/cs-plra-bulletin-pharmacists-standards-change-covid-19.pdf</t>
  </si>
  <si>
    <t>YT029</t>
  </si>
  <si>
    <t>https://yukon.ca/sites/yukon.ca/files/hss/hss-imgs/donning_ppe_droplet_and_contact_march_2020.pdf</t>
  </si>
  <si>
    <t>https://yukon.ca/sites/yukon.ca/files/hss/hss-imgs/doffing_ppe_droplet_and_contact_march_2020.pdf</t>
  </si>
  <si>
    <t>YT031</t>
  </si>
  <si>
    <t>YT035</t>
  </si>
  <si>
    <t>https://yukon.ca/en/news/recycling-services-tipping-fees-temporarily-suspended-light-covid-19-pandemic</t>
  </si>
  <si>
    <t>https://yukon.ca/essential-critical-services-covid-19</t>
  </si>
  <si>
    <t>YT042</t>
  </si>
  <si>
    <t>https://yukon.ca/en/health-and-wellness/covid-19/prohibited-services-yukon-during-covid-19</t>
  </si>
  <si>
    <t>https://yukon.ca/sites/yukon.ca/files/eco/eco-direction-guidelines-delivery-critical-essential-other-services-covid-19.pdf</t>
  </si>
  <si>
    <t>YT046</t>
  </si>
  <si>
    <t>https://yukon.ca/sites/yukon.ca/files/env-yukon-park-covid-19.pdf</t>
  </si>
  <si>
    <t>https://yukon.ca/en/news/parks-and-campgrounds-opening-delayed-until-june</t>
  </si>
  <si>
    <t>YT050</t>
  </si>
  <si>
    <t>http://www.yukonmedicalcouncil.ca/pdfs/YMC_Bulletin_COVID19_2020_04_09.pdf</t>
  </si>
  <si>
    <t>YT061</t>
  </si>
  <si>
    <t>https://yukon.ca/sites/yukon.ca/files/hss/hss-imgs/cleaning_guidelines_work_final_0.pdf</t>
  </si>
  <si>
    <t>YT063</t>
  </si>
  <si>
    <t>YT064</t>
  </si>
  <si>
    <t>https://web.archive.org/web/20200426235838/https://yukon.ca/en/health-and-wellness/covid-19/camping-public-land-during-covid-19</t>
  </si>
  <si>
    <t>YT072</t>
  </si>
  <si>
    <t>https://yukon.ca/en/news/may-8-2020-covid-19-update</t>
  </si>
  <si>
    <t>YT074</t>
  </si>
  <si>
    <t>https://yukon.ca/en/news/pharmacists-have-new-practice-options-during-covid-19-pandemic-0</t>
  </si>
  <si>
    <t>YT078</t>
  </si>
  <si>
    <t>YT079</t>
  </si>
  <si>
    <t>YT080</t>
  </si>
  <si>
    <t>YT083</t>
  </si>
  <si>
    <t>YT084</t>
  </si>
  <si>
    <t>https://yukon.ca/en/news/parks-and-campgrounds-ready-open-june-4</t>
  </si>
  <si>
    <t>YT086</t>
  </si>
  <si>
    <t>https://yukon.ca/en/news/june-5-2020-covid-19-update</t>
  </si>
  <si>
    <t>YT087</t>
  </si>
  <si>
    <t>https://yukon.ca/en/news/recycling-services-resume-across-yukon</t>
  </si>
  <si>
    <t>YT091</t>
  </si>
  <si>
    <t>YT092</t>
  </si>
  <si>
    <t>https://yukon.ca/en/guidelines-emergency-and-urgent-dental-care</t>
  </si>
  <si>
    <t>YT093</t>
  </si>
  <si>
    <t>YT094</t>
  </si>
  <si>
    <t>https://yukon.ca/sites/yukon.ca/files/hss/hss-guidelines-forreopening-of-public-pools.pdf</t>
  </si>
  <si>
    <t>YT100</t>
  </si>
  <si>
    <t>YT103</t>
  </si>
  <si>
    <t>YT110</t>
  </si>
  <si>
    <t>https://yukon.ca/en/news/august-5-2020-covid-19-update</t>
  </si>
  <si>
    <t>YT112</t>
  </si>
  <si>
    <t>https://yukon.ca/sites/yukon.ca/files/hss/hss-imgs/covid-19_guidance_for_community_health_centres_july_27_final.pdf</t>
  </si>
  <si>
    <t>YT114</t>
  </si>
  <si>
    <t>YT124</t>
  </si>
  <si>
    <t>https://yukon.ca/en/news/september-30-2020-covid-19-update</t>
  </si>
  <si>
    <t>YT128</t>
  </si>
  <si>
    <t>https://yukon.ca/sites/yukon.ca/files/hss/hss-imgs/20-17_covid_-_mass_immunization_documents.pdf</t>
  </si>
  <si>
    <t>YT129</t>
  </si>
  <si>
    <t>https://yukonnurses.ca/images/YRNA/Documents/November_2020_Newsletter.pdf</t>
  </si>
  <si>
    <t>YT157</t>
  </si>
  <si>
    <t>https://yukon.ca/sites/yukon.ca/files/hss/hss-imgs/hcp_faq_re_covid19_vaccine_0.pdf</t>
  </si>
  <si>
    <t>YT165</t>
  </si>
  <si>
    <t>YT173</t>
  </si>
  <si>
    <t>YT174</t>
  </si>
  <si>
    <t>YT186</t>
  </si>
  <si>
    <t>https://yukon.ca/en/news/july-6-2021-covid-19-case-count-update</t>
  </si>
  <si>
    <t>YT194</t>
  </si>
  <si>
    <t>YT202</t>
  </si>
  <si>
    <t>https://yukon.ca/sites/yukon.ca/files/cs/cs-bulletin-registrar-of-pharmacists-issued-august_24_2021.pdf</t>
  </si>
  <si>
    <t>YT210</t>
  </si>
  <si>
    <t>https://yukon.ca/en/news/government-yukon-require-public-servants-and-health-care-workers-be-fully-vaccinated-and-proof-vaccination-access-nonessential-services</t>
  </si>
  <si>
    <t>YT216</t>
  </si>
  <si>
    <t>YT217</t>
  </si>
  <si>
    <t>YT228</t>
  </si>
  <si>
    <t>YT229</t>
  </si>
  <si>
    <t>YT233</t>
  </si>
  <si>
    <t>YT234</t>
  </si>
  <si>
    <t>YT236</t>
  </si>
  <si>
    <t>NT064</t>
  </si>
  <si>
    <t>https://www.practicenwt.ca/en/locums-covid</t>
  </si>
  <si>
    <t>NT054</t>
  </si>
  <si>
    <t>https://www.rnantnu.ca/about/covid-19/</t>
  </si>
  <si>
    <t>https://www.reginapublicschools.ca/index.php/calendars/school_year_calendars_2021-22/kindergarten_calendar_%28A/B%29_2021-22</t>
  </si>
  <si>
    <t>https://www.gscs.ca/page/25/calendar</t>
  </si>
  <si>
    <t>https://www.ednet.ns.ca/docs/schoolcalendar-2021-2022-en.pdf</t>
  </si>
  <si>
    <t>https://nwtta.nt.ca/sites/default/files/2021-08/School%20Year%20Calendars%202021-2022.pdf</t>
  </si>
  <si>
    <t>https://publicholidays.net/school-holidays/quebec/central-quebec-school-board/</t>
  </si>
  <si>
    <t>AB491</t>
  </si>
  <si>
    <t>MB585</t>
  </si>
  <si>
    <t>MB586</t>
  </si>
  <si>
    <t>MB587</t>
  </si>
  <si>
    <t>MB588</t>
  </si>
  <si>
    <t>NB641</t>
  </si>
  <si>
    <t>NL481</t>
  </si>
  <si>
    <t>NS443</t>
  </si>
  <si>
    <t>NT238</t>
  </si>
  <si>
    <t>NT239</t>
  </si>
  <si>
    <t>NT240</t>
  </si>
  <si>
    <t>NT241</t>
  </si>
  <si>
    <t>NT242</t>
  </si>
  <si>
    <t>PE445</t>
  </si>
  <si>
    <t>QC1084</t>
  </si>
  <si>
    <t>QC1085</t>
  </si>
  <si>
    <t>YT242</t>
  </si>
  <si>
    <t>YT243</t>
  </si>
  <si>
    <t>ON853</t>
  </si>
  <si>
    <t>Health services — visitors/patients/residents</t>
  </si>
  <si>
    <t>Case management — treatment</t>
  </si>
  <si>
    <t>Availability of and eligibility for COVID-19 treatments</t>
  </si>
  <si>
    <t>Thursday, June 9, 2022</t>
  </si>
  <si>
    <t>CAN375</t>
  </si>
  <si>
    <r>
      <t xml:space="preserve">Not </t>
    </r>
    <r>
      <rPr>
        <sz val="11"/>
        <color theme="4"/>
        <rFont val="Arial"/>
        <family val="2"/>
      </rPr>
      <t>a</t>
    </r>
    <r>
      <rPr>
        <sz val="11"/>
        <color theme="1"/>
        <rFont val="Arial"/>
        <family val="2"/>
      </rPr>
      <t>pplicable</t>
    </r>
  </si>
  <si>
    <r>
      <rPr>
        <sz val="11"/>
        <color theme="4"/>
        <rFont val="Arial"/>
        <family val="2"/>
      </rPr>
      <t>N</t>
    </r>
    <r>
      <rPr>
        <sz val="11"/>
        <rFont val="Arial"/>
        <family val="2"/>
      </rPr>
      <t>o</t>
    </r>
  </si>
  <si>
    <t xml:space="preserve">https://news.gov.mb.ca/news/index.html?item=53246&amp;posted=2022-01-28 </t>
  </si>
  <si>
    <t>NS444</t>
  </si>
  <si>
    <t>Implementing and easing restrictions in hospitals and congregate living facilities for seniors (e.g., long-term care facilities) for visitors, patients and residents</t>
  </si>
  <si>
    <t xml:space="preserve">Updated to include announcements up to January 31, 2022. Added "Case management — treatment" and changed "Health services — visitors" to "Health services — visitors/patients/residents." Added leading "0" to Quebec EntryIDs to accommodate IDs over 1000. </t>
  </si>
  <si>
    <t xml:space="preserve">Screen reader users: This tab contains 2 tables. The first table is called Table 2: Column attributes. It begins at cell A8 and ends at cell B20. The second table is called Table 3: Intervention attributes. It begins at cell A22 and ends at cell D68. </t>
  </si>
  <si>
    <t>AB505</t>
  </si>
  <si>
    <t>https://www.alberta.ca/release.cfm?xID=822359E14E00B-D965-BC47-BFD4C52D42540237</t>
  </si>
  <si>
    <t>AB507</t>
  </si>
  <si>
    <t>https://www.alberta.ca/release.cfm?xID=822960A564540-9E17-A696-8D1B30A93143EF97</t>
  </si>
  <si>
    <t>AB509</t>
  </si>
  <si>
    <t>https://www.alberta.ca/release.cfm?xID=82493A9DBDEEC-B852-AA3F-6EFADF340E2ADA0A</t>
  </si>
  <si>
    <t>AB512</t>
  </si>
  <si>
    <t>https://www.alberta.ca/release.cfm?xID=8185996876395-A336-5B57-A82D6FEE916E1060</t>
  </si>
  <si>
    <t>AB514</t>
  </si>
  <si>
    <t>https://www.alberta.ca/release.cfm?xID=82007BF10EEAE-0675-A769-C0DB800A82925D0A</t>
  </si>
  <si>
    <t>CAN424</t>
  </si>
  <si>
    <t>https://www.canada.ca/en/public-health/news/2022/02/government-of-canada-announces-funding-for-covid-19-safe-voluntary-isolation-sites-in-the-yukon.html</t>
  </si>
  <si>
    <t>CAN426</t>
  </si>
  <si>
    <t>https://www.canada.ca/en/public-health/news/2022/02/government-of-canada-announces-additional-funding-for-covid-19-safe-voluntary-isolation-sites-program-across-canada.html</t>
  </si>
  <si>
    <t>CAN433</t>
  </si>
  <si>
    <t>https://www.canada.ca/en/health-canada/news/2022/03/legislation-to-increase-access-to-rapid-testing-across-the-country-receives-royal-assent.html</t>
  </si>
  <si>
    <t>CAN436</t>
  </si>
  <si>
    <t>https://www.canada.ca/en/public-health/news/2022/03/government-of-canada-announces-additional-funding-for-continued-support-to-the-covid-19-agri-worker-isolation-and-recovery-centre-in-windsor-ontario.html</t>
  </si>
  <si>
    <t>CAN437</t>
  </si>
  <si>
    <t>https://www.canada.ca/en/health-canada/news/2022/04/health-canada-authorizes-evusheld-for-the-prevention-of-covid-19-in-immune-compromised-adults-and-children.html</t>
  </si>
  <si>
    <t>MB594</t>
  </si>
  <si>
    <t>https://news.gov.mb.ca/news/index.html?item=53256&amp;posted=2022-02-02</t>
  </si>
  <si>
    <t>MB603</t>
  </si>
  <si>
    <t>https://news.gov.mb.ca/news/index.html?item=53308&amp;posted=2022-02-11</t>
  </si>
  <si>
    <t>MB604</t>
  </si>
  <si>
    <t>MB608</t>
  </si>
  <si>
    <t>https://news.gov.mb.ca/news/index.html?item=53357&amp;posted=2022-02-16</t>
  </si>
  <si>
    <t>MB610</t>
  </si>
  <si>
    <t>https://news.gov.mb.ca/news/index.html?item=53597&amp;posted=2022-03-01</t>
  </si>
  <si>
    <t>MB611</t>
  </si>
  <si>
    <t>https://news.gov.mb.ca/news/index.html?item=53638&amp;posted=2022-03-03</t>
  </si>
  <si>
    <t>MB613</t>
  </si>
  <si>
    <t>MB614</t>
  </si>
  <si>
    <t>https://news.gov.mb.ca/news/index.html?item=53717&amp;posted=2022-03-10</t>
  </si>
  <si>
    <t>MB616</t>
  </si>
  <si>
    <t>https://news.gov.mb.ca/news/index.html?item=53777&amp;posted=2022-03-14</t>
  </si>
  <si>
    <t>MB617</t>
  </si>
  <si>
    <t>MB619</t>
  </si>
  <si>
    <t>MB620</t>
  </si>
  <si>
    <t>https://news.gov.mb.ca/news/index.html?item=54040&amp;posted=2022-03-31</t>
  </si>
  <si>
    <t>MB624</t>
  </si>
  <si>
    <t>https://news.gov.mb.ca/news/index.html?item=54199&amp;posted=2022-04-13</t>
  </si>
  <si>
    <t>BC664</t>
  </si>
  <si>
    <t>https://news.gov.bc.ca/releases/2022EDUC0004-000148</t>
  </si>
  <si>
    <t>BC674</t>
  </si>
  <si>
    <t>https://news.gov.bc.ca/releases/2022HLTH0064-000258</t>
  </si>
  <si>
    <t>BC675</t>
  </si>
  <si>
    <t>https://news.gov.bc.ca/releases/2022HLTH0065-000259</t>
  </si>
  <si>
    <t>BC676</t>
  </si>
  <si>
    <t>https://news.gov.bc.ca/files/Rapid_test_distribution_PPT.pdf</t>
  </si>
  <si>
    <t>BC677</t>
  </si>
  <si>
    <t>https://news.gov.bc.ca/releases/2022HLTH0075-000298</t>
  </si>
  <si>
    <t>BC682</t>
  </si>
  <si>
    <t>https://news.gov.bc.ca/releases/2022HLTH0081-000324</t>
  </si>
  <si>
    <t>BC687</t>
  </si>
  <si>
    <t>https://news.gov.bc.ca/releases/2022HLTH0086-000358</t>
  </si>
  <si>
    <t>BC689</t>
  </si>
  <si>
    <t>https://news.gov.bc.ca/releases/2022HLTH0091-000387</t>
  </si>
  <si>
    <t>BC690</t>
  </si>
  <si>
    <t>https://news.gov.bc.ca/releases/2022HLTH0095-000409</t>
  </si>
  <si>
    <t>BC694</t>
  </si>
  <si>
    <t>https://news.gov.bc.ca/releases/2022HLTH0116-000522</t>
  </si>
  <si>
    <t>BC696</t>
  </si>
  <si>
    <t>BC697</t>
  </si>
  <si>
    <t>BC701</t>
  </si>
  <si>
    <t>NB663</t>
  </si>
  <si>
    <t>https://www2.gnb.ca/content/gnb/en/corporate/promo/covid-19/news/news_release.2022.02.0106.html</t>
  </si>
  <si>
    <t>NB667</t>
  </si>
  <si>
    <t>NB670</t>
  </si>
  <si>
    <t>https://www2.gnb.ca/content/gnb/en/corporate/promo/covid-19/news/news_release.2022.02.0070.html</t>
  </si>
  <si>
    <t>NB671</t>
  </si>
  <si>
    <t>NB672</t>
  </si>
  <si>
    <t>https://www2.gnb.ca/content/gnb/en/corporate/promo/covid-19/news/news_release.2022.04.0185.html</t>
  </si>
  <si>
    <t>NB673</t>
  </si>
  <si>
    <t>https://www2.gnb.ca/content/gnb/en/corporate/promo/covid-19/news/news_release.2022.04.0191.html</t>
  </si>
  <si>
    <t>NL499</t>
  </si>
  <si>
    <t>https://www.gov.nl.ca/releases/2022/health/0204n04/</t>
  </si>
  <si>
    <t>https://www.gov.nl.ca/releases/2022/health/0201n05/</t>
  </si>
  <si>
    <t>NL509</t>
  </si>
  <si>
    <t>https://www.gov.nl.ca/releases/2022/health/0224n04/</t>
  </si>
  <si>
    <t>NL513</t>
  </si>
  <si>
    <t>https://www.gov.nl.ca/releases/2022/health/0225n05/</t>
  </si>
  <si>
    <t>NL519</t>
  </si>
  <si>
    <t>NL521</t>
  </si>
  <si>
    <t>https://www.cbc.ca/news/canada/newfoundland-labrador/nl-schools-masks-covid19-1.6451969</t>
  </si>
  <si>
    <t>NL524</t>
  </si>
  <si>
    <t>https://www.cbc.ca/news/canada/newfoundland-labrador/covid-nl-may-18-1.6457641</t>
  </si>
  <si>
    <t>NL526</t>
  </si>
  <si>
    <t>https://www.gov.nl.ca/releases/2022/health/0317n11/</t>
  </si>
  <si>
    <t>NL527</t>
  </si>
  <si>
    <t>NS454</t>
  </si>
  <si>
    <t>https://novascotia.ca/news/release/?id=20220519001</t>
  </si>
  <si>
    <t>NS460</t>
  </si>
  <si>
    <t>https://novascotia.ca/news/release/?id=20220209007</t>
  </si>
  <si>
    <t>NS468</t>
  </si>
  <si>
    <t>https://novascotia.ca/news/release/?id=20220318008</t>
  </si>
  <si>
    <t>NU541</t>
  </si>
  <si>
    <t>https://gov.nu.ca/executive-and-intergovernmental-affairs/news/covid-19-gn-update-february-3-2022</t>
  </si>
  <si>
    <t>NU547</t>
  </si>
  <si>
    <t>https://gov.nu.ca/health/news/public-health-restrictions-eased-15-communities</t>
  </si>
  <si>
    <t>NU548</t>
  </si>
  <si>
    <t>NU565</t>
  </si>
  <si>
    <t>https://gov.nu.ca/health/news/public-health-measure-ease-across-nunavut</t>
  </si>
  <si>
    <t>NU566</t>
  </si>
  <si>
    <t>NU576</t>
  </si>
  <si>
    <t>https://gov.nu.ca/health/news/nunavut-lifts-public-health-emergency-april-11</t>
  </si>
  <si>
    <t>NU577</t>
  </si>
  <si>
    <t>NT257</t>
  </si>
  <si>
    <t>https://www.gov.nt.ca/en/newsroom/gnwt-ending-covid-19-public-health-emergency</t>
  </si>
  <si>
    <t>ON862</t>
  </si>
  <si>
    <t>https://news.ontario.ca/en/release/1001528/ontario-continues-to-protect-agri-food-workers</t>
  </si>
  <si>
    <t>ON868</t>
  </si>
  <si>
    <t>https://news.ontario.ca/en/release/1001575/ontario-expanding-access-to-free-rapid-tests-for-general-public</t>
  </si>
  <si>
    <t>ON869</t>
  </si>
  <si>
    <t>https://news.ontario.ca/en/release/1001583/ontario-gradually-resuming-surgeries-and-procedures</t>
  </si>
  <si>
    <t>ON875</t>
  </si>
  <si>
    <t>https://news.ontario.ca/en/release/1001610/ontario-bolstering-stockpile-and-distributing-record-levels-of-critical-supplies</t>
  </si>
  <si>
    <t>ON881</t>
  </si>
  <si>
    <t>https://files.ontario.ca/moh-living-with-and-managing-covid-19-technical-media-briefing-en-2022-03-09.pdf</t>
  </si>
  <si>
    <t>ON883</t>
  </si>
  <si>
    <t>https://globalnews.ca/news/8669385/ontario-covid-isolation-guidelines-close-contacts/</t>
  </si>
  <si>
    <t>ON885</t>
  </si>
  <si>
    <t>ON886</t>
  </si>
  <si>
    <t>https://news.ontario.ca/en/release/1002011/ontario-expanding-access-to-covid-19-antivirals</t>
  </si>
  <si>
    <t>ON887</t>
  </si>
  <si>
    <t>PE453</t>
  </si>
  <si>
    <t>https://www.princeedwardisland.ca/en/news/cpho-encourages-parents-and-guardians-of-children-age-5-to-11-to-have-them-vaccinated-against</t>
  </si>
  <si>
    <t>PE461</t>
  </si>
  <si>
    <t>https://www.princeedwardisland.ca/en/news/pei-covid-19-update-for-wednesday-february-16</t>
  </si>
  <si>
    <t>PE464</t>
  </si>
  <si>
    <t>https://www.princeedwardisland.ca/en/news/self-isolation-changes-for-close-contacts-and-unvaccinated-travelers-pei-vax-pass-to-be</t>
  </si>
  <si>
    <t>PE469</t>
  </si>
  <si>
    <t>https://www.princeedwardisland.ca/en/news/changes-to-covid-19-testing-for-close-contacts-step-2-of-moving-on-plan-begins-march-17</t>
  </si>
  <si>
    <t>PE471</t>
  </si>
  <si>
    <t>PE483</t>
  </si>
  <si>
    <t>https://www.princeedwardisland.ca/en/news/mask-mandate-to-end-may-6th-point-of-entry-screening-and-voluntary-testing-to-end-april-28th</t>
  </si>
  <si>
    <t>PE485</t>
  </si>
  <si>
    <t>PE487</t>
  </si>
  <si>
    <t>https://www.princeedwardisland.ca/en/news/wastewater-collection-to-begin-may-5th-for-covid-19-sars-cov-2</t>
  </si>
  <si>
    <t>PE489</t>
  </si>
  <si>
    <t>https://www.princeedwardisland.ca/en/news/mask-mandate-for-schools-early-learning-and-child-care-centers-to-end-may-24th</t>
  </si>
  <si>
    <t>PE490</t>
  </si>
  <si>
    <t>QC1093</t>
  </si>
  <si>
    <t>https://www.msss.gouv.qc.ca/ministere/salle-de-presse/communique-3414/</t>
  </si>
  <si>
    <t>https://www.msss.gouv.qc.ca/ministere/salle-de-presse/communique-3418/</t>
  </si>
  <si>
    <t>QC1096</t>
  </si>
  <si>
    <t>QC1099</t>
  </si>
  <si>
    <t>QC1100</t>
  </si>
  <si>
    <t>https://www.msss.gouv.qc.ca/ministere/salle-de-presse/communique-3415/</t>
  </si>
  <si>
    <t>QC1101</t>
  </si>
  <si>
    <t>https://www.msss.gouv.qc.ca/ministere/salle-de-presse/communique-3427/</t>
  </si>
  <si>
    <t>QC1102</t>
  </si>
  <si>
    <t>QC1120</t>
  </si>
  <si>
    <t>https://www.quebec.ca/nouvelles/actualites/details/page?tx_news_pi1%5Bnews%5D=37838&amp;cHash=181bdc26c8ce8750c065427e7796131e</t>
  </si>
  <si>
    <t>QC1127</t>
  </si>
  <si>
    <t>https://www.msss.gouv.qc.ca/ministere/salle-de-presse/communique-3440/</t>
  </si>
  <si>
    <t>QC1128</t>
  </si>
  <si>
    <t>QC1129</t>
  </si>
  <si>
    <t>QC1131</t>
  </si>
  <si>
    <t>https://www.msss.gouv.qc.ca/ministere/salle-de-presse/communique-3448/</t>
  </si>
  <si>
    <t>https://www.msss.gouv.qc.ca/ministere/salle-de-presse/communique-3461/</t>
  </si>
  <si>
    <t>QC1132</t>
  </si>
  <si>
    <t>https://www.msss.gouv.qc.ca/ministere/salle-de-presse/communique-3475/</t>
  </si>
  <si>
    <t>QC1133</t>
  </si>
  <si>
    <t>QC1138</t>
  </si>
  <si>
    <t>https://www.msss.gouv.qc.ca/ministere/salle-de-presse/communique-3486/</t>
  </si>
  <si>
    <t>QC1141</t>
  </si>
  <si>
    <t>https://www.msss.gouv.qc.ca/ministere/salle-de-presse/communique-3513/</t>
  </si>
  <si>
    <t>QC1146</t>
  </si>
  <si>
    <t>https://www.msss.gouv.qc.ca/ministere/salle-de-presse/communique-3548/</t>
  </si>
  <si>
    <t>QC1165</t>
  </si>
  <si>
    <t>https://www.quebec.ca/nouvelles/actualites/details/pandemie-de-la-covid-19-levee-du-port-du-masque-dans-plusieurs-lieux-publics-pour-le-14-mai-39969</t>
  </si>
  <si>
    <t>https://montreal.ctvnews.ca/quebec-is-lifting-its-mask-mandate-in-most-places-where-are-they-still-required-1.5901529</t>
  </si>
  <si>
    <t>QC1166</t>
  </si>
  <si>
    <t>https://www.quebec.ca/nouvelles/actualites/details/pandemie-de-la-covid-19-le-medicament-evusheldmc-est-desormais-disponible-40099</t>
  </si>
  <si>
    <t>QC1169</t>
  </si>
  <si>
    <t>https://www.newswire.ca/fr/news-releases/pandemie-de-la-covid-19-de-nouveaux-assouplissements-des-le-14-fevrier-865858558.html</t>
  </si>
  <si>
    <t>SK425</t>
  </si>
  <si>
    <t>https://www.saskatchewan.ca/government/news-and-media/2022/february/01/stick-it-to-covid-more-than-15-million-rapid-tests-distributed</t>
  </si>
  <si>
    <t>SK426</t>
  </si>
  <si>
    <t>https://www.saskatchewan.ca/government/news-and-media/2022/february/03/living-with-covid-transition-of-public-health-management</t>
  </si>
  <si>
    <t>SK427</t>
  </si>
  <si>
    <t>SK432</t>
  </si>
  <si>
    <t>https://www.saskatchewan.ca/government/news-and-media/2022/february/14/living-with-covid-proof-of-vaccination-no-longer-required-business-verifier-app-discontinued</t>
  </si>
  <si>
    <t>SK434</t>
  </si>
  <si>
    <t>https://www.saskatchewan.ca/government/news-and-media/2022/march/03/covid-19-weekly-epi-report</t>
  </si>
  <si>
    <t>SK438</t>
  </si>
  <si>
    <t>https://www.saskatchewan.ca/government/news-and-media/2022/april/07/covid-19-weekly-epi-report</t>
  </si>
  <si>
    <t>SK440</t>
  </si>
  <si>
    <t>https://www.saskatchewan.ca/government/news-and-media/2022/april/21/covid-19-weekly-epi-report---new-covid-19-treatment-available</t>
  </si>
  <si>
    <t>SK442</t>
  </si>
  <si>
    <t>https://www.saskatchewan.ca/government/news-and-media/2022/april/28/covid-19-weekly-epi-report</t>
  </si>
  <si>
    <t>AB492</t>
  </si>
  <si>
    <t>https://www.alberta.ca/release.cfm?xID=81891C7C50A59-9623-015C-DC8AFC026C8E46CD</t>
  </si>
  <si>
    <t>AB503</t>
  </si>
  <si>
    <t>https://www.alberta.ca/release.cfm?xID=82069352E345F-9B38-D23A-8323D5BB47FD72E2</t>
  </si>
  <si>
    <t>AB504</t>
  </si>
  <si>
    <t>https://www.alberta.ca/release.cfm?xID=8206835279AEF-F976-3D2F-EAA53CFCDD239C52</t>
  </si>
  <si>
    <t>https://www.cbc.ca/news/canada/calgary/unvaccinated-health-care-workers-called-back-to-work-after-ahs-covid-vaccine-mandate-lifted-1.6385568</t>
  </si>
  <si>
    <t>AB506</t>
  </si>
  <si>
    <t>AB508</t>
  </si>
  <si>
    <t>BC668</t>
  </si>
  <si>
    <t>https://news.gov.bc.ca/releases/2022HLTH0047-000195</t>
  </si>
  <si>
    <t>BC683</t>
  </si>
  <si>
    <t>BC685</t>
  </si>
  <si>
    <t>BC691</t>
  </si>
  <si>
    <t>https://news.gov.bc.ca/releases/2022AFF0010-000437</t>
  </si>
  <si>
    <t>BC692</t>
  </si>
  <si>
    <t>https://news.gov.bc.ca/releases/2022HLTH0112-000501</t>
  </si>
  <si>
    <t>BC698</t>
  </si>
  <si>
    <t>https://globalnews.ca/news/8587418/bc-booster-shots-expanded-kids/</t>
  </si>
  <si>
    <t>BC700</t>
  </si>
  <si>
    <t>https://www2.gov.bc.ca/gov/content/covid-19/vaccine/booster</t>
  </si>
  <si>
    <t>BC702</t>
  </si>
  <si>
    <t>https://news.gov.bc.ca/releases/2022HLTH0138-000737</t>
  </si>
  <si>
    <t>BC703</t>
  </si>
  <si>
    <t>http://www.bccdc.ca/resource-gallery/Documents/Guidelines%20and%20Forms/Guidelines%20and%20Manuals/Epid/CD%20Manual/Chapter%202%20-%20Imms/Part4/COVID-19-vaccine-eligibility.pdf</t>
  </si>
  <si>
    <t>CAN427</t>
  </si>
  <si>
    <t>https://www.canada.ca/en/public-health/news/2022/02/government-of-canada-lightens-border-measures-as-part-of-transition-of-the-pandemic-response.html</t>
  </si>
  <si>
    <t>CAN428</t>
  </si>
  <si>
    <t>https://www.canada.ca/en/health-canada/news/2022/02/health-canada-authorizes-novavaxs-nuvaxovid-covid-19-vaccine.html</t>
  </si>
  <si>
    <t>CAN430</t>
  </si>
  <si>
    <t>https://www.canada.ca/en/health-canada/news/2022/02/health-canada-authorizes-medicago-covid-19-vaccine-for-adults-18-to-64-years-of-age.html</t>
  </si>
  <si>
    <t>CAN431</t>
  </si>
  <si>
    <t>https://www.canada.ca/en/border-services-agency/news/2022/03/covid-19-the-cbsa-adjusts-services-at-select-airports.html</t>
  </si>
  <si>
    <t>CAN434</t>
  </si>
  <si>
    <t>https://www.canada.ca/en/public-health/news/2022/03/government-of-canada-will-remove-pre-entry-test-requirement-for-fully-vaccinated-travellers-on-april-1.html</t>
  </si>
  <si>
    <t>CAN435</t>
  </si>
  <si>
    <t>https://www.canada.ca/en/health-canada/news/2022/03/health-canada-authorizes-use-of-the-moderna-spikevax-50-mcg-covid-19-vaccine-in-children-6-to-11-years-of-age.html</t>
  </si>
  <si>
    <t>CAN438</t>
  </si>
  <si>
    <t>https://www.canada.ca/content/dam/phac-aspc/documents/services/immunization/national-advisory-committee-on-immunization-naci/naci-guidance-second-booster-dose-covid-19-vaccines.pdf</t>
  </si>
  <si>
    <t>CAN439</t>
  </si>
  <si>
    <t>https://www.canada.ca/en/public-health/news/2022/04/government-of-canada-announces-additional-easing-of-border-measures-effective-april-25.html</t>
  </si>
  <si>
    <t>MB598</t>
  </si>
  <si>
    <t>https://news.gov.mb.ca/news/index.html?item=53299&amp;posted=2022-02-09</t>
  </si>
  <si>
    <t>MB605</t>
  </si>
  <si>
    <t>https://news.gov.mb.ca/news/index.html?item=53557&amp;posted=2022-02-24</t>
  </si>
  <si>
    <t>MB607</t>
  </si>
  <si>
    <t>https://news.gov.mb.ca/news/index.html?item=53309&amp;posted=2022-02-11</t>
  </si>
  <si>
    <t>MB609</t>
  </si>
  <si>
    <t>https://news.gov.mb.ca/news/index.html?item=53458&amp;posted=2022-02-18</t>
  </si>
  <si>
    <t>MB618</t>
  </si>
  <si>
    <t>MB621</t>
  </si>
  <si>
    <t>https://news.gov.mb.ca/news/index.html?item=54067&amp;posted=2022-04-06</t>
  </si>
  <si>
    <t>MB622</t>
  </si>
  <si>
    <t>MB623</t>
  </si>
  <si>
    <t>MB625</t>
  </si>
  <si>
    <t>https://news.gov.mb.ca/news/index.html?item=54657&amp;posted=2022-05-20</t>
  </si>
  <si>
    <t>MB626</t>
  </si>
  <si>
    <t>NB665</t>
  </si>
  <si>
    <t>NB666</t>
  </si>
  <si>
    <t>NB669</t>
  </si>
  <si>
    <t>NB674</t>
  </si>
  <si>
    <t>https://www2.gnb.ca/content/gnb/en/news/news_release.2022.03.0154.html</t>
  </si>
  <si>
    <t>NB675</t>
  </si>
  <si>
    <t>https://www2.gnb.ca/content/gnb/en/news/news_release.2022.04.0178.html</t>
  </si>
  <si>
    <t>NL498</t>
  </si>
  <si>
    <t>https://www.gov.nl.ca/releases/2022/health/0203n03/</t>
  </si>
  <si>
    <t>NL514</t>
  </si>
  <si>
    <t>https://www.gov.nl.ca/releases/2022/health/0228n04/</t>
  </si>
  <si>
    <t>NL515</t>
  </si>
  <si>
    <t>NL518</t>
  </si>
  <si>
    <t>https://www.gov.nl.ca/releases/2022/exec/0526n09/</t>
  </si>
  <si>
    <t>NL520</t>
  </si>
  <si>
    <t>NS445</t>
  </si>
  <si>
    <t>https://novascotia.ca/news/release/?id=20220209002</t>
  </si>
  <si>
    <t>NS451</t>
  </si>
  <si>
    <t>https://novascotia.ca/news/release/?id=20220407004</t>
  </si>
  <si>
    <t>NS452</t>
  </si>
  <si>
    <t>NS453</t>
  </si>
  <si>
    <t>https://novascotia.ca/news/release/?id=20220422004</t>
  </si>
  <si>
    <t>NS455</t>
  </si>
  <si>
    <t>NS456</t>
  </si>
  <si>
    <t>NT248</t>
  </si>
  <si>
    <t>https://www.gov.nt.ca/en/newsroom/leisure-travel-expected-resume-nwt-march-1-2022</t>
  </si>
  <si>
    <t>NT251</t>
  </si>
  <si>
    <t>https://www.gov.nt.ca/en/newsroom/gnwt-revises-implementation-employee-vaccination-policy</t>
  </si>
  <si>
    <t>NT256</t>
  </si>
  <si>
    <t>NU553</t>
  </si>
  <si>
    <t>https://gov.nu.ca/health/news/gn-makes-changes-out-territory-isolation-requirements</t>
  </si>
  <si>
    <t>NU578</t>
  </si>
  <si>
    <t>https://gov.nu.ca/health/news/additional-covid-19-vaccine-doses-approved-50-plus-and-immunocompromised-children</t>
  </si>
  <si>
    <t>https://gov.nu.ca/sites/default/files/2022-04_psa_hea_additional_covid-19_vaccines_-_eng.pdf</t>
  </si>
  <si>
    <t>NU582</t>
  </si>
  <si>
    <t>https://gov.nu.ca/health/news/additional-covid-19-vaccine-doses-approved-18-plus-nunavummiut</t>
  </si>
  <si>
    <t>ON866</t>
  </si>
  <si>
    <t>https://news.ontario.ca/en/release/1001551/go-vaxx-mobile-vaccine-clinics-now-accepting-walk-ins</t>
  </si>
  <si>
    <t>ON867</t>
  </si>
  <si>
    <t>https://news.ontario.ca/en/release/1000389/ontario-providing-accessible-rides-to-covid-19-vaccination-sites</t>
  </si>
  <si>
    <t>ON878</t>
  </si>
  <si>
    <t>https://news.ontario.ca/en/release/1001600/ontario-moving-to-next-phase-of-reopening-on-february-17</t>
  </si>
  <si>
    <t>ON889</t>
  </si>
  <si>
    <t>https://news.ontario.ca/en/release/1001961/ontario-expanding-fourth-dose-eligibility</t>
  </si>
  <si>
    <t>PE460</t>
  </si>
  <si>
    <t>PE463</t>
  </si>
  <si>
    <t>https://www.princeedwardisland.ca/en/news/pei-covid-19-update-for-friday-february-18</t>
  </si>
  <si>
    <t>PE466</t>
  </si>
  <si>
    <t>PE467</t>
  </si>
  <si>
    <t>PE468</t>
  </si>
  <si>
    <t>PE474</t>
  </si>
  <si>
    <t>https://www.princeedwardisland.ca/en/news/step-2-of-moving-on-plan-begins-today</t>
  </si>
  <si>
    <t>PE482</t>
  </si>
  <si>
    <t>https://www.princeedwardisland.ca/en/news/islanders-70-years-and-older-among-those-now-eligible-for-second-booster-dose-of-covid-19</t>
  </si>
  <si>
    <t>https://www.canada.ca/content/dam/phac-aspc/documents/services/immunization/national-advisory-committee-on-immunization-naci/naci-summary-april-5-2022.pdf
https://www.princeedwardisland.ca/en/news/mask-mandate-to-end-may-6th-point-of-entry-screening-and-voluntary-testing-to-end-april-28th</t>
  </si>
  <si>
    <t>PE486</t>
  </si>
  <si>
    <t>PE488</t>
  </si>
  <si>
    <t>https://www.princeedwardisland.ca/en/news/islanders-60-years-and-older-among-those-now-eligible-for-second-booster-dose-of-covid-19</t>
  </si>
  <si>
    <t>QC1098</t>
  </si>
  <si>
    <t>QC1103</t>
  </si>
  <si>
    <t>https://www.msss.gouv.qc.ca/ministere/salle-de-presse/communique-3437/</t>
  </si>
  <si>
    <t>QC1104</t>
  </si>
  <si>
    <t>QC1105</t>
  </si>
  <si>
    <t>QC1122</t>
  </si>
  <si>
    <t>QC1123</t>
  </si>
  <si>
    <t>QC1130</t>
  </si>
  <si>
    <t>https://www.msss.gouv.qc.ca/ministere/salle-de-presse/communique-3442/</t>
  </si>
  <si>
    <t>QC1139</t>
  </si>
  <si>
    <t>https://www.msss.gouv.qc.ca/ministere/salle-de-presse/communique-3495/</t>
  </si>
  <si>
    <t>QC1140</t>
  </si>
  <si>
    <t>QC1142</t>
  </si>
  <si>
    <t>https://www.msss.gouv.qc.ca/ministere/salle-de-presse/communique-3518/</t>
  </si>
  <si>
    <t>QC1143</t>
  </si>
  <si>
    <t>QC1144</t>
  </si>
  <si>
    <t>https://www.msss.gouv.qc.ca/ministere/salle-de-presse/communique-3538/</t>
  </si>
  <si>
    <t>QC1145</t>
  </si>
  <si>
    <t>https://www.msss.gouv.qc.ca/ministere/salle-de-presse/communique-3544/</t>
  </si>
  <si>
    <t>SK430</t>
  </si>
  <si>
    <t>https://www.saskatchewan.ca/government/news-and-media/2022/february/08/saskatchewan-ending-proof-of-vaccination-requirement</t>
  </si>
  <si>
    <t>SK435</t>
  </si>
  <si>
    <t>https://www.saskatchewan.ca/government/news-and-media/2022/march/10/covid-19-weekly-epi-report</t>
  </si>
  <si>
    <t>SK436</t>
  </si>
  <si>
    <t>SK437</t>
  </si>
  <si>
    <t>SK439</t>
  </si>
  <si>
    <t>https://www.saskatchewan.ca/government/news-and-media/2022/april/11/fourth-dose-booster-expansion-starting-april-11</t>
  </si>
  <si>
    <t>SK441</t>
  </si>
  <si>
    <t>https://www.saskatchewan.ca/government/news-and-media/2022/april/26/saskatchewan-expands-covid19-booster-eligibility-to-50</t>
  </si>
  <si>
    <t>SK443</t>
  </si>
  <si>
    <t>YT252</t>
  </si>
  <si>
    <t>https://yukon.ca/en/news/covid-19-boosters-ages-12-17-and-third-doses-immunocompromised-children-five-11</t>
  </si>
  <si>
    <t>YT258</t>
  </si>
  <si>
    <t>https://yukon.ca/en/news/public-health-measures-continue-ease-yukon</t>
  </si>
  <si>
    <t>YT266</t>
  </si>
  <si>
    <t>https://yukon.ca/en/news/covid-19-public-health-measures-continue-ease</t>
  </si>
  <si>
    <t>YT268</t>
  </si>
  <si>
    <t>https://yukon.ca/en/news/vaccination-requirement-lifted-most-workers</t>
  </si>
  <si>
    <t>YT269</t>
  </si>
  <si>
    <t>https://yukon.ca/en/news/second-covid-19-boosters-available-specific-populations-yukoners</t>
  </si>
  <si>
    <t>YT270</t>
  </si>
  <si>
    <t>https://yukon.ca/en/news/novavax-nuvaxovid-covid-19-vaccine-now-available</t>
  </si>
  <si>
    <t>YT271</t>
  </si>
  <si>
    <t>https://yukon.ca/en/news/second-covid-19-boosters-offered-people-aged-50-and-over</t>
  </si>
  <si>
    <t>AB493</t>
  </si>
  <si>
    <t>AB513</t>
  </si>
  <si>
    <t>AB517</t>
  </si>
  <si>
    <t>BC665</t>
  </si>
  <si>
    <t>https://news.gov.bc.ca/files/Feb_1_2022_Slidedeck.pdf</t>
  </si>
  <si>
    <t>BC672</t>
  </si>
  <si>
    <t>https://news.gov.bc.ca/files/Feb_15_2022_Easing_Restrictions.pdf</t>
  </si>
  <si>
    <t>BC678</t>
  </si>
  <si>
    <t>BC686</t>
  </si>
  <si>
    <t>https://news.gov.bc.ca/files/COVID19_Presentation_22-03-10.pdf</t>
  </si>
  <si>
    <t>BC693</t>
  </si>
  <si>
    <t>https://news.gov.bc.ca/files/2022_04_05_COVID19_presentation.pdf</t>
  </si>
  <si>
    <t>MB599</t>
  </si>
  <si>
    <t>MB615</t>
  </si>
  <si>
    <t>NB654</t>
  </si>
  <si>
    <t>https://www2.gnb.ca/content/gnb/en/corporate/promo/covid-19/news/news_release.2022.02.0084.html</t>
  </si>
  <si>
    <t>NB659</t>
  </si>
  <si>
    <t>NB662</t>
  </si>
  <si>
    <t>NB664</t>
  </si>
  <si>
    <t>NL494</t>
  </si>
  <si>
    <t>NL504</t>
  </si>
  <si>
    <t>https://www.gov.nl.ca/releases/2022/health/0217n04/</t>
  </si>
  <si>
    <t>NL517</t>
  </si>
  <si>
    <t>https://www.gov.nl.ca/releases/2022/health/0315n06/</t>
  </si>
  <si>
    <t>NS446</t>
  </si>
  <si>
    <t>https://novascotia.ca/news/release/?id=20220218007</t>
  </si>
  <si>
    <t>NS447</t>
  </si>
  <si>
    <t>https://novascotia.ca/news/release/?id=20220223008</t>
  </si>
  <si>
    <t>NS448</t>
  </si>
  <si>
    <t>https://novascotia.ca/news/release/?id=20220304001</t>
  </si>
  <si>
    <t>NS449</t>
  </si>
  <si>
    <t>NS450</t>
  </si>
  <si>
    <t>https://novascotia.ca/news/release/?id=20220304004</t>
  </si>
  <si>
    <t>NS467</t>
  </si>
  <si>
    <t>NT247</t>
  </si>
  <si>
    <t>https://www.gov.nt.ca/en/newsroom/public-health-emergency-extended-through-february-15</t>
  </si>
  <si>
    <t>NT249</t>
  </si>
  <si>
    <t>https://www.gov.nt.ca/en/newsroom/public-health-emergency-extended-through-march-1</t>
  </si>
  <si>
    <t>NT252</t>
  </si>
  <si>
    <t>https://www.gov.nt.ca/en/newsroom/public-health-emergency-extended-through-march-15</t>
  </si>
  <si>
    <t>NT253</t>
  </si>
  <si>
    <t>https://www.gov.nt.ca/en/newsroom/public-health-emergency-extended-through-march-29</t>
  </si>
  <si>
    <t>NT254</t>
  </si>
  <si>
    <t>https://www.gov.nt.ca/en/newsroom/public-health-emergency-extended-through-april-1</t>
  </si>
  <si>
    <t>NT255</t>
  </si>
  <si>
    <t>NU540</t>
  </si>
  <si>
    <t>https://gov.nu.ca/health/news/nunavut-extends-public-health-emergency-35</t>
  </si>
  <si>
    <t>NU551</t>
  </si>
  <si>
    <t>https://gov.nu.ca/health/news/nunavut-extends-public-health-emergency-36</t>
  </si>
  <si>
    <t>NU552</t>
  </si>
  <si>
    <t>https://gov.nu.ca/health/news/nunavut-extends-public-health-emergency-37</t>
  </si>
  <si>
    <t>NU571</t>
  </si>
  <si>
    <t>NU572</t>
  </si>
  <si>
    <t>NU580</t>
  </si>
  <si>
    <t>https://gov.nu.ca/health/news/nunavut-extends-public-health-emergency-39</t>
  </si>
  <si>
    <t>NU581</t>
  </si>
  <si>
    <t>https://gov.nu.ca/health/news/nunavut-extends-public-health-emergency-38</t>
  </si>
  <si>
    <t>ON879</t>
  </si>
  <si>
    <t>https://toronto.ctvnews.ca/ontario-lifts-mask-mandates-in-most-public-spaces-including-schools-retail-settings-1.5827398</t>
  </si>
  <si>
    <t>ON884</t>
  </si>
  <si>
    <t>ON888</t>
  </si>
  <si>
    <t>https://news.ontario.ca/en/release/1002098/masking-requirements-continue-in-select-indoor-settings</t>
  </si>
  <si>
    <t>ON890</t>
  </si>
  <si>
    <t>PE455</t>
  </si>
  <si>
    <t>https://www.princeedwardisland.ca/en/news/pei-unveils-transition-plan-to-ease-public-health-measures</t>
  </si>
  <si>
    <t>https://www.princeedwardisland.ca/en/information/health-and-wellness/moving-on-transition-plan-to-living-with-covid-19</t>
  </si>
  <si>
    <t>PE456</t>
  </si>
  <si>
    <t>PE470</t>
  </si>
  <si>
    <t>PE476</t>
  </si>
  <si>
    <t>https://www.princeedwardisland.ca/en/news/state-of-public-health-emergency-to-be-lifted-with-move-to-step-3-of-moving-on-plan-at-midnight</t>
  </si>
  <si>
    <t>PE480</t>
  </si>
  <si>
    <t>https://www.princeedwardisland.ca/sites/default/files/publications/20220301truwww.pdf</t>
  </si>
  <si>
    <t>PE481</t>
  </si>
  <si>
    <t>https://www.princeedwardisland.ca/sites/default/files/legislation/p-30-1-public_health_act.pdf</t>
  </si>
  <si>
    <t>PE484</t>
  </si>
  <si>
    <t>https://www.princeedwardisland.ca/en/news/masks-strongly-recommended-in-indoor-spaces-and-still-required-in-high-risk-areas-legal</t>
  </si>
  <si>
    <t>QC1147</t>
  </si>
  <si>
    <t>https://cdn-contenu.quebec.ca/cdn-contenu/adm/min/sante-services-sociaux/publications-adm/lois-reglements/decret-114-2022-anglais.pdf?1643838520</t>
  </si>
  <si>
    <t>QC1148</t>
  </si>
  <si>
    <t>https://cdn-contenu.quebec.ca/cdn-contenu/adm/min/sante-services-sociaux/publications-adm/lois-reglements/decret-131-2022-anglais.pdf?1644444090</t>
  </si>
  <si>
    <t>QC1149</t>
  </si>
  <si>
    <t>https://cdn-contenu.quebec.ca/cdn-contenu/adm/min/sante-services-sociaux/publications-adm/lois-reglements/decret-149-2022-anglais.pdf?1645046545</t>
  </si>
  <si>
    <t>QC1150</t>
  </si>
  <si>
    <t>https://cdn-contenu.quebec.ca/cdn-contenu/adm/min/sante-services-sociaux/publications-adm/lois-reglements/decret-181-2022-anglais.pdf?1645711370</t>
  </si>
  <si>
    <t>QC1151</t>
  </si>
  <si>
    <t>https://cdn-contenu.quebec.ca/cdn-contenu/adm/min/sante-services-sociaux/publications-adm/lois-reglements/decret-211-2022-anglais.pdf?1646255691</t>
  </si>
  <si>
    <t>QC1152</t>
  </si>
  <si>
    <t>https://cdn-contenu.quebec.ca/cdn-contenu/adm/min/sante-services-sociaux/publications-adm/lois-reglements/decret-214-2022-anglais.pdf?1646862887</t>
  </si>
  <si>
    <t>QC1153</t>
  </si>
  <si>
    <t>https://cdn-contenu.quebec.ca/cdn-contenu/adm/min/sante-services-sociaux/publications-adm/lois-reglements/Decret_272-2022_16mars-anglais.pdf?1647474217</t>
  </si>
  <si>
    <t>QC1154</t>
  </si>
  <si>
    <t>https://cdn-contenu.quebec.ca/cdn-contenu/adm/min/sante-services-sociaux/publications-adm/lois-reglements/decret-341-2022-anglais.pdf?1648124442</t>
  </si>
  <si>
    <t>QC1155</t>
  </si>
  <si>
    <t>https://cdn-contenu.quebec.ca/cdn-contenu/adm/min/sante-services-sociaux/publications-adm/lois-reglements/decret-595-2022-anglais.pdf?1648729637</t>
  </si>
  <si>
    <t>QC1156</t>
  </si>
  <si>
    <t>https://cdn-contenu.quebec.ca/cdn-contenu/adm/min/sante-services-sociaux/publications-adm/lois-reglements/decret-647-2022-anglais.pdf?1649336985</t>
  </si>
  <si>
    <t>QC1157</t>
  </si>
  <si>
    <t>https://cdn-contenu.quebec.ca/cdn-contenu/adm/min/sante-services-sociaux/publications-adm/lois-reglements/decret-664-2022-anglais.pdf?1649885549</t>
  </si>
  <si>
    <t>QC1158</t>
  </si>
  <si>
    <t>https://cdn-contenu.quebec.ca/cdn-contenu/adm/min/sante-services-sociaux/publications-adm/lois-reglements/decret-704-2022-anglais.pdf?1650544681</t>
  </si>
  <si>
    <t>QC1159</t>
  </si>
  <si>
    <t>https://cdn-contenu.quebec.ca/cdn-contenu/adm/min/sante-services-sociaux/publications-adm/lois-reglements/Decret-706-2022-anglais.pdf?1651093367</t>
  </si>
  <si>
    <t>QC1160</t>
  </si>
  <si>
    <t>https://cdn-contenu.quebec.ca/cdn-contenu/adm/min/sante-services-sociaux/publications-adm/lois-reglements/decret-733-2022-anglais.pdf?1651698126</t>
  </si>
  <si>
    <t>QC1161</t>
  </si>
  <si>
    <t>https://cdn-contenu.quebec.ca/cdn-contenu/adm/min/sante-services-sociaux/publications-adm/lois-reglements/decret-816-2022-anglais.pdf?1652359340</t>
  </si>
  <si>
    <t>QC1162</t>
  </si>
  <si>
    <t>https://cdn-contenu.quebec.ca/cdn-contenu/adm/min/sante-services-sociaux/publications-adm/lois-reglements/decret-834-2022-anglais.pdf?1652964926</t>
  </si>
  <si>
    <t>QC1163</t>
  </si>
  <si>
    <t>https://cdn-contenu.quebec.ca/cdn-contenu/adm/min/sante-services-sociaux/publications-adm/lois-reglements/decret-865-2022-anglais.pdf?1653570970</t>
  </si>
  <si>
    <t>QC1164</t>
  </si>
  <si>
    <t>QC1170</t>
  </si>
  <si>
    <t>https://www.quebec.ca/nouvelles/actualites/details/ajustements-des-mesures-sanitaires-dans-les-milieux-de-travail-38150</t>
  </si>
  <si>
    <t>SK431</t>
  </si>
  <si>
    <t>SK433</t>
  </si>
  <si>
    <t>YT251</t>
  </si>
  <si>
    <t>https://yukon.ca/en/news/yukons-state-emergency-extended</t>
  </si>
  <si>
    <t>YT262</t>
  </si>
  <si>
    <t>https://yukon.ca/en/news/new-covid-19-dashboard-provides-yukoners-more-data</t>
  </si>
  <si>
    <t>YT265</t>
  </si>
  <si>
    <t>YT267</t>
  </si>
  <si>
    <t>https://yukon.ca/en/news/yukon-ends-state-emergency</t>
  </si>
  <si>
    <t>AB510</t>
  </si>
  <si>
    <t>AB511</t>
  </si>
  <si>
    <t>AB515</t>
  </si>
  <si>
    <t>AB516</t>
  </si>
  <si>
    <t>AB518</t>
  </si>
  <si>
    <t>AB519</t>
  </si>
  <si>
    <t>MB595</t>
  </si>
  <si>
    <t>https://news.gov.mb.ca/news/index.html?item=53257&amp;posted=2022-02-02</t>
  </si>
  <si>
    <t>MB596</t>
  </si>
  <si>
    <t>MB597</t>
  </si>
  <si>
    <t>MB600</t>
  </si>
  <si>
    <t>MB601</t>
  </si>
  <si>
    <t>MB602</t>
  </si>
  <si>
    <t>BC669</t>
  </si>
  <si>
    <t>https://news.gov.bc.ca/releases/2022HLTH0053-000219</t>
  </si>
  <si>
    <t>BC670</t>
  </si>
  <si>
    <t>BC671</t>
  </si>
  <si>
    <t>BC673</t>
  </si>
  <si>
    <t>https://news.gov.bc.ca/releases/2022HLTH0057-000233</t>
  </si>
  <si>
    <t>BC679</t>
  </si>
  <si>
    <t>BC680</t>
  </si>
  <si>
    <t>BC684</t>
  </si>
  <si>
    <t>NB655</t>
  </si>
  <si>
    <t>NB656</t>
  </si>
  <si>
    <t>NB657</t>
  </si>
  <si>
    <t>NB660</t>
  </si>
  <si>
    <t>NB661</t>
  </si>
  <si>
    <t>NB668</t>
  </si>
  <si>
    <t>NL495</t>
  </si>
  <si>
    <t>https://www.gov.nl.ca/releases/2022/health/0208n02/</t>
  </si>
  <si>
    <t>NL496</t>
  </si>
  <si>
    <t>NL497</t>
  </si>
  <si>
    <t>NL501</t>
  </si>
  <si>
    <t>NL502</t>
  </si>
  <si>
    <t>NL505</t>
  </si>
  <si>
    <t>https://www.gov.nl.ca/releases/2022/health/0221n03/</t>
  </si>
  <si>
    <t>NL506</t>
  </si>
  <si>
    <t>NL507</t>
  </si>
  <si>
    <t>NL508</t>
  </si>
  <si>
    <t>NL510</t>
  </si>
  <si>
    <t>NL512</t>
  </si>
  <si>
    <t>https://novascotia.ca/news/release/?id=20220204003</t>
  </si>
  <si>
    <t>NS457</t>
  </si>
  <si>
    <t>NS458</t>
  </si>
  <si>
    <t>NS459</t>
  </si>
  <si>
    <t>NS462</t>
  </si>
  <si>
    <t>NS463</t>
  </si>
  <si>
    <t>NS464</t>
  </si>
  <si>
    <t>NS465</t>
  </si>
  <si>
    <t>NS466</t>
  </si>
  <si>
    <t>NU542</t>
  </si>
  <si>
    <t>NU543</t>
  </si>
  <si>
    <t>NU544</t>
  </si>
  <si>
    <t>NU545</t>
  </si>
  <si>
    <t>NU546</t>
  </si>
  <si>
    <t>NU549</t>
  </si>
  <si>
    <t>NU554</t>
  </si>
  <si>
    <t>https://gov.nu.ca/executive-and-intergovernmental-affairs/news/covid-19-gn-update-february-15-2022-0</t>
  </si>
  <si>
    <t>NU555</t>
  </si>
  <si>
    <t>NU556</t>
  </si>
  <si>
    <t>NU558</t>
  </si>
  <si>
    <t>NU559</t>
  </si>
  <si>
    <t>NU560</t>
  </si>
  <si>
    <t>NU561</t>
  </si>
  <si>
    <t>NU562</t>
  </si>
  <si>
    <t>NU563</t>
  </si>
  <si>
    <t>NU567</t>
  </si>
  <si>
    <t>https://www.gov.nu.ca/health/news/public-health-restrictions-eased-across-nunavut-1</t>
  </si>
  <si>
    <t>NU568</t>
  </si>
  <si>
    <t>NU569</t>
  </si>
  <si>
    <t>NU573</t>
  </si>
  <si>
    <t>NU574</t>
  </si>
  <si>
    <t>NU575</t>
  </si>
  <si>
    <t>NT250</t>
  </si>
  <si>
    <t>NT258</t>
  </si>
  <si>
    <t>https://www.gov.nt.ca/en/newsroom/julie-green-covid-19-health-and-social-services-update-0</t>
  </si>
  <si>
    <t>NT259</t>
  </si>
  <si>
    <t>ON872</t>
  </si>
  <si>
    <t>ON873</t>
  </si>
  <si>
    <t>ON874</t>
  </si>
  <si>
    <t>ON876</t>
  </si>
  <si>
    <t>ON877</t>
  </si>
  <si>
    <t>ON880</t>
  </si>
  <si>
    <t>https://www.crpo.ca/advice-to-rps-re-covid-19/</t>
  </si>
  <si>
    <t>ON882</t>
  </si>
  <si>
    <t>https://toronto.ctvnews.ca/ontario-public-service-employees-must-return-to-in-person-work-by-april-4-1.5800343#:~:text=According%20to%20a%20memo%20sent,is%20a%20temporary%20hybrid%20model.</t>
  </si>
  <si>
    <t>PE457</t>
  </si>
  <si>
    <t>PE458</t>
  </si>
  <si>
    <t>PE459</t>
  </si>
  <si>
    <t>PE472</t>
  </si>
  <si>
    <t>PE473</t>
  </si>
  <si>
    <t>PE477</t>
  </si>
  <si>
    <t>PE478</t>
  </si>
  <si>
    <t>PE479</t>
  </si>
  <si>
    <t>QC1094</t>
  </si>
  <si>
    <t>QC1106</t>
  </si>
  <si>
    <t>QC1107</t>
  </si>
  <si>
    <t>QC1109</t>
  </si>
  <si>
    <t>QC1110</t>
  </si>
  <si>
    <t>QC1111</t>
  </si>
  <si>
    <t>QC1112</t>
  </si>
  <si>
    <t>QC1113</t>
  </si>
  <si>
    <t>QC1114</t>
  </si>
  <si>
    <t>QC1115</t>
  </si>
  <si>
    <t>QC1116</t>
  </si>
  <si>
    <t>QC1117</t>
  </si>
  <si>
    <t>QC1118</t>
  </si>
  <si>
    <t>QC1119</t>
  </si>
  <si>
    <t>QC1121</t>
  </si>
  <si>
    <t>QC1167</t>
  </si>
  <si>
    <t>QC1168</t>
  </si>
  <si>
    <t>QC1171</t>
  </si>
  <si>
    <t>YT253</t>
  </si>
  <si>
    <t>https://yukon.ca/en/news/limits-indoor-team-sports-increase-ages-18-and-under</t>
  </si>
  <si>
    <t>YT254</t>
  </si>
  <si>
    <t>https://yukon.ca/en/news/public-health-measures-eased-adult-indoor-team-sports-recreational-group-activities-and</t>
  </si>
  <si>
    <t>YT255</t>
  </si>
  <si>
    <t>YT256</t>
  </si>
  <si>
    <t>YT259</t>
  </si>
  <si>
    <t>YT260</t>
  </si>
  <si>
    <t>YT261</t>
  </si>
  <si>
    <t>YT263</t>
  </si>
  <si>
    <t>https://yukon.ca/en/news/more-public-health-measures-be-eased-yukon</t>
  </si>
  <si>
    <t>YT264</t>
  </si>
  <si>
    <t>SK428</t>
  </si>
  <si>
    <t>SK429</t>
  </si>
  <si>
    <t>NL490</t>
  </si>
  <si>
    <t>https://www.gov.nl.ca/releases/2022/education/0118n03/</t>
  </si>
  <si>
    <t>CAN425</t>
  </si>
  <si>
    <t>https://www.canada.ca/en/employment-social-development/news/2022/02/oas-leg-news-release.html</t>
  </si>
  <si>
    <t>CAN432</t>
  </si>
  <si>
    <t>https://www.canada.ca/en/institutes-health-research/news/2022/03/new-investments-for-covid-19-impact-research-will-support-an-equitable-pandemic-recovery-for-all-canadians.html</t>
  </si>
  <si>
    <t>NB653</t>
  </si>
  <si>
    <t>https://www2.gnb.ca/content/gnb/en/corporate/promo/covid-19/news/news_release.2022.01.0044.html</t>
  </si>
  <si>
    <t>PE475</t>
  </si>
  <si>
    <t>https://www.princeedwardisland.ca/en/news/cough-and-fever-clinics-closing-march-31-as-family-physician-offices-walk-in-clinics-take-over</t>
  </si>
  <si>
    <t>NL525</t>
  </si>
  <si>
    <t>https://www.gov.nl.ca/releases/2022/exec/0519n03/</t>
  </si>
  <si>
    <t>ON870</t>
  </si>
  <si>
    <t>https://www.collegeofdietitians.org/cdo-masterpage/news/featured-news/cmoh-memo-directive-2-final-2022-02-01.aspx</t>
  </si>
  <si>
    <t>ON871</t>
  </si>
  <si>
    <t>PE454</t>
  </si>
  <si>
    <t>https://www.princeedwardisland.ca/en/news/cataract-surgeries-reinstated-fewer-surgical-delays-expected-this-week</t>
  </si>
  <si>
    <t>MB606</t>
  </si>
  <si>
    <t>BC666</t>
  </si>
  <si>
    <t>https://bc.ctvnews.ca/long-term-care-restrictions-are-changing-again-in-b-c-here-s-what-families-need-to-know-1.5763709</t>
  </si>
  <si>
    <t>BC681</t>
  </si>
  <si>
    <t>NL500</t>
  </si>
  <si>
    <t>https://www.gov.nl.ca/releases/2022/health/0208n04/</t>
  </si>
  <si>
    <t>NL516</t>
  </si>
  <si>
    <t>https://www.gov.nl.ca/releases/2022/health/0302n03/</t>
  </si>
  <si>
    <t>NS461</t>
  </si>
  <si>
    <t>NS469</t>
  </si>
  <si>
    <t>NU583</t>
  </si>
  <si>
    <t>ON863</t>
  </si>
  <si>
    <t>https://news.ontario.ca/en/release/1001534/ontario-easing-temporary-visiting-restrictions-at-long-term-care-homes</t>
  </si>
  <si>
    <t>ON864</t>
  </si>
  <si>
    <t>ON865</t>
  </si>
  <si>
    <t>PE462</t>
  </si>
  <si>
    <t>https://www.princeedwardisland.ca/en/news/measures-in-step-one-of-moving-on-plan-now-in-effect-pei-covid-19-update-for-thursday-february</t>
  </si>
  <si>
    <t>PE465</t>
  </si>
  <si>
    <t>PE492</t>
  </si>
  <si>
    <t>PE493</t>
  </si>
  <si>
    <t>https://www.princeedwardisland.ca/en/news/new-health-pei-visitor-protocols-increase-access-to-partners-in-care-and-visitors</t>
  </si>
  <si>
    <t>QC1108</t>
  </si>
  <si>
    <t>QC1124</t>
  </si>
  <si>
    <t>QC1125</t>
  </si>
  <si>
    <t>QC1126</t>
  </si>
  <si>
    <t>SK444</t>
  </si>
  <si>
    <t>https://www.saskhealthauthority.ca/news-events/news/covid-19-update-living-covid-long-term-care</t>
  </si>
  <si>
    <t>https://www.saskhealthauthority.ca/news-events/news/changes-covid-19-screening-sha-facilities</t>
  </si>
  <si>
    <t>YT257</t>
  </si>
  <si>
    <t>https://yukon.ca/en/news/government-yukon-temporarily-expanding-practice-options-pharmacists</t>
  </si>
  <si>
    <t>QC1095</t>
  </si>
  <si>
    <t>PE491</t>
  </si>
  <si>
    <t>https://www.princeedwardisland.ca/sites/default/files/publications/vaccination_information_and_testing_policy_order_for_front-line_public_service_providers.pdf</t>
  </si>
  <si>
    <t>QC1136</t>
  </si>
  <si>
    <t>https://www.msss.gouv.qc.ca/ministere/salle-de-presse/communique-3476/</t>
  </si>
  <si>
    <t>https://cdn-contenu.quebec.ca/cdn-contenu/adm/min/sante-services-sociaux/publications-adm/lois-reglements/AM_2021-085-anglais.pdf?1639489752</t>
  </si>
  <si>
    <t>https://news.gov.bc.ca/releases/2022HLTH0120-000589</t>
  </si>
  <si>
    <t>https://www.bccnm.ca/bccnm/Announcements/Pages/Announcement.aspx?AnnouncementID=350</t>
  </si>
  <si>
    <t>https://news.gov.bc.ca/releases/2022MMHA0023-000716#:~:text=The%20Government%20of%20B.C.%20has,reached%20more%20than%2076%2C000%20workers.</t>
  </si>
  <si>
    <t>https://www.bccnm.ca/bccnm/Announcements/Pages/Announcement.aspx?AnnouncementID=356</t>
  </si>
  <si>
    <t>https://www.opq.org/wp-content/uploads/2022/05/Express_2022_05_05_protocole_AMM_COVID_19_Evusheld.html</t>
  </si>
  <si>
    <t>https://www.opq.org/presse/prescription-du-paxlovid-par-le-pharmacien-ne-courez-pas-a-la-pharmacie/</t>
  </si>
  <si>
    <t>https://www2.gnb.ca/content/gnb/en/news/news_release.2022.02.0068.html</t>
  </si>
  <si>
    <t>https://www2.gnb.ca/content/gnb/en/news/news_release.2022.03.0155.html</t>
  </si>
  <si>
    <t>https://news.ontario.ca/en/release/1002023/ontario-passes-landmark-legislation-to-keep-ontario-open</t>
  </si>
  <si>
    <t>https://news.ontario.ca/en/release/1001926/ontario-training-more-doctors-in-northern-ontario-as-it-builds-a-more-resilient-health-care-system</t>
  </si>
  <si>
    <t>https://news.ontario.ca/en/release/1001898/ontario-training-500-people-for-healthcare-careers-in-the-north</t>
  </si>
  <si>
    <t>https://news.ontario.ca/en/release/1001823/ontario-training-more-doctors-in-scarborough-as-it-builds-a-more-resilient-health-care-system</t>
  </si>
  <si>
    <t>https://news.ontario.ca/en/release/1001774/ontario-taking-action-to-further-increase-staffing-in-long-term-care-leading-to-more-direct-care-for-residents</t>
  </si>
  <si>
    <t>https://news.ontario.ca/en/release/1001815/ontario-taking-action-to-further-increase-staffing-in-long-term-care-leading-to-more-direct-care-for-residents-in-ottawa</t>
  </si>
  <si>
    <t>https://news.ontario.ca/en/release/1001744/ontario-enhancing-personal-support-worker-training</t>
  </si>
  <si>
    <t>https://news.ontario.ca/en/release/1001713/ontario-expanding-choices-for-prospective-nursing-students</t>
  </si>
  <si>
    <t>https://news.ontario.ca/en/release/1001714/ontario-making-historic-investment-in-provincial-nursing-workforce</t>
  </si>
  <si>
    <t>https://news.ontario.ca/en/release/1001585/province-providing-free-training-for-psws-in-southwestern-ontario</t>
  </si>
  <si>
    <t>https://news.ontario.ca/en/release/1001580/ontario-announces-new-ontario-health-team-in-windsor-essex</t>
  </si>
  <si>
    <t>https://news.ontario.ca/en/release/1001581/ontario-launches-program-to-increase-hands-on-training-opportunities-for-more-psws-and-nurses</t>
  </si>
  <si>
    <t>https://www.cno.org/en/news/2022/april-2022/new-program-expands-to-include-nurses-returning-to-practice/</t>
  </si>
  <si>
    <t>https://www.canada.ca/en/health-canada/news/2022/04/government-of-canada-invests-more-than-379-million-to-support-canadians-living-in-long-term-care-in-ontario.html</t>
  </si>
  <si>
    <t>https://news.gov.mb.ca/news/index.html?item=53619&amp;posted=2022-03-02</t>
  </si>
  <si>
    <t>https://news.gov.mb.ca/news/index.html?item=53837&amp;posted=2022-03-15</t>
  </si>
  <si>
    <t>https://www.saskhealthauthority.ca/news-events/news/saskatchewan-health-authority-board-approves-2022-23-budget</t>
  </si>
  <si>
    <t>https://www.cbc.ca/news/canada/saskatchewan/premier-removing-restrictions-1.6337888</t>
  </si>
  <si>
    <t>https://www.saskatchewan.ca/government/news-and-media/2022/may/19/covid-19-weekly-epi-report</t>
  </si>
  <si>
    <t>https://www.albertahealthservices.ca/assets/info/ppih/if-ppih-ncov-2019-staff-faq.pdf</t>
  </si>
  <si>
    <t>https://www.thestar.com/news/canada/2022/05/04/alberta-allows-physicians-other-health-care-workers-to-prescribe-paxlovid-for-covid.html</t>
  </si>
  <si>
    <t>https://novascotia.ca/news/release/?id=20220307001</t>
  </si>
  <si>
    <t>More Medical School Seats to Train Rural Doctors - Government of Nova Scotia, Canada</t>
  </si>
  <si>
    <t>https://novascotia.ca/news/release/?id=20220208004</t>
  </si>
  <si>
    <t>https://www.msss.gouv.qc.ca/ministere/salle-de-presse/communique-3507/</t>
  </si>
  <si>
    <t>BC704</t>
  </si>
  <si>
    <t>BC705</t>
  </si>
  <si>
    <t>BC706</t>
  </si>
  <si>
    <t>QC1172</t>
  </si>
  <si>
    <t>QC1173</t>
  </si>
  <si>
    <t>NB676</t>
  </si>
  <si>
    <t>NB677</t>
  </si>
  <si>
    <t>ON891</t>
  </si>
  <si>
    <t>ON892</t>
  </si>
  <si>
    <t>ON893</t>
  </si>
  <si>
    <t>ON894</t>
  </si>
  <si>
    <t>ON895</t>
  </si>
  <si>
    <t>ON896</t>
  </si>
  <si>
    <t>ON897</t>
  </si>
  <si>
    <t>ON898</t>
  </si>
  <si>
    <t>ON899</t>
  </si>
  <si>
    <t>CAN440</t>
  </si>
  <si>
    <t>MB627</t>
  </si>
  <si>
    <t>MB628</t>
  </si>
  <si>
    <t>MB629</t>
  </si>
  <si>
    <t>SK445</t>
  </si>
  <si>
    <t>SK446</t>
  </si>
  <si>
    <t>SK447</t>
  </si>
  <si>
    <t>AB520</t>
  </si>
  <si>
    <t>AB521</t>
  </si>
  <si>
    <t>NS470</t>
  </si>
  <si>
    <t>NS471</t>
  </si>
  <si>
    <t>NS472</t>
  </si>
  <si>
    <t>QC1174</t>
  </si>
  <si>
    <t>QC1175</t>
  </si>
  <si>
    <t>AB522</t>
  </si>
  <si>
    <t>ON900</t>
  </si>
  <si>
    <t>ON901</t>
  </si>
  <si>
    <t>ON903</t>
  </si>
  <si>
    <t>NS473</t>
  </si>
  <si>
    <t>NS474</t>
  </si>
  <si>
    <t>https://novascotia.ca/reopening-plan/phase-two/   3rd: https://novascotia.ca/news/release/?id=20220223008</t>
  </si>
  <si>
    <t>Thursday, October 13, 2022</t>
  </si>
  <si>
    <t>NU550</t>
  </si>
  <si>
    <t>NU557</t>
  </si>
  <si>
    <t>NU564</t>
  </si>
  <si>
    <t>NU570</t>
  </si>
  <si>
    <t>NL528</t>
  </si>
  <si>
    <t>Public information - masks</t>
  </si>
  <si>
    <t>https://www.gov.nl.ca/covid-19/public-health-guidance/guidance/masks/</t>
  </si>
  <si>
    <t>https://www.thestar.com/news/canada/2022/02/16/newfoundland-and-labrador-dropping-masking-vaccination-passport-measures-march-14.html</t>
  </si>
  <si>
    <t>BC707</t>
  </si>
  <si>
    <t>https://www2.gov.bc.ca/assets/gov/health/about-bc-s-health-care-system/office-of-the-provincial-health-officer/covid-19/covid-19-pho-order-health-professionals-vaccination-status.pdf</t>
  </si>
  <si>
    <t>https://cshbc.ca/2022/05/10/provincial-health-officer-releases-data-on-covid-19-vaccination-status-of-regulated-health-professionals-in-bc/</t>
  </si>
  <si>
    <t>NB678</t>
  </si>
  <si>
    <t>ON904</t>
  </si>
  <si>
    <t>https://www.health.gov.on.ca/en/pro/programs/publichealth/coronavirus/docs/memos/CMOH_memo_03092022.pdf</t>
  </si>
  <si>
    <t>Canadian Data Set of COVID-19 Interventions — Data Tables</t>
  </si>
  <si>
    <t xml:space="preserve">This data set provides information on select interventions (policies and other measures) implemented across Canada to stop the spread and improve health outcomes from COVID-19.
</t>
  </si>
  <si>
    <r>
      <t xml:space="preserve">Canadian Institute for Health Information. </t>
    </r>
    <r>
      <rPr>
        <i/>
        <sz val="11"/>
        <color theme="1"/>
        <rFont val="Arial"/>
        <family val="2"/>
      </rPr>
      <t>Canadian Data Set of COVID-19 Interventions — Data Tables</t>
    </r>
    <r>
      <rPr>
        <sz val="11"/>
        <color theme="1"/>
        <rFont val="Arial"/>
        <family val="2"/>
      </rPr>
      <t>. Ottawa, ON: CIHI; October 13, 2022.</t>
    </r>
  </si>
  <si>
    <t>• The data set provides comprehensive information on key interventions for case finding and management, distancing, health workforce capacity, health services, travel restrictions and vaccines. Contextual and public information, such as the timing of spring breaks, projections and response plans is also included.</t>
  </si>
  <si>
    <t xml:space="preserve">• The search strategy for this data set is primarily limited to interventions announced or implemented by the federal, provincial and territorial governments, along with regulatory bodies of select health professions. Interventions announced by national Indigenous organizations (e.g., Assembly of First Nations, National Association of Friendship Centres) are also included. </t>
  </si>
  <si>
    <t xml:space="preserve">• This project started on March 19, 2020 and finished on May 31, 2022. Accuracy is limited by the availability of information and timing of data collection. Previous versions of documents are generally not accessible on ministry websites. Where possible, Internet Archive was used to access old versions of ministry web pages. Some interventions may have been missed because of the timing of this project's initiation, the use of official government press releases as primary sources or the scope of the intervention categories and types. </t>
  </si>
  <si>
    <r>
      <t>The Canadian Institute for Health Information (“</t>
    </r>
    <r>
      <rPr>
        <b/>
        <sz val="11"/>
        <color theme="1"/>
        <rFont val="Arial"/>
        <family val="2"/>
      </rPr>
      <t>CIHI</t>
    </r>
    <r>
      <rPr>
        <sz val="11"/>
        <color theme="1"/>
        <rFont val="Arial"/>
        <family val="2"/>
      </rPr>
      <t>”) is making this Canadian Data Set of COVID-19 Interventions (the “</t>
    </r>
    <r>
      <rPr>
        <b/>
        <sz val="11"/>
        <color theme="1"/>
        <rFont val="Arial"/>
        <family val="2"/>
      </rPr>
      <t>Data Set</t>
    </r>
    <r>
      <rPr>
        <sz val="11"/>
        <color theme="1"/>
        <rFont val="Arial"/>
        <family val="2"/>
      </rPr>
      <t>”) available for non-commercial use to create output scenarios related to COVID-19 response, modelling and planning purposes (the “</t>
    </r>
    <r>
      <rPr>
        <b/>
        <sz val="11"/>
        <color theme="1"/>
        <rFont val="Arial"/>
        <family val="2"/>
      </rPr>
      <t>Purpose</t>
    </r>
    <r>
      <rPr>
        <sz val="11"/>
        <color theme="1"/>
        <rFont val="Arial"/>
        <family val="2"/>
      </rPr>
      <t xml:space="preserve">”). You cannot repurpose, distribute, sell or create derivative works of the Data Set. You can only view and use the Data Set for the Purpose. 
</t>
    </r>
  </si>
  <si>
    <t>You will not alter, cover or remove any acknowledgement, copyright or other proprietary rights notice placed by CIHI or a third party on the Data Set. You obtain no title in or other rights to the Data Set beside those use rights expressly granted to you by these Terms of Use. If you become aware of any infringement of CIHI’s intellectual property rights in the Data Set, you will promptly notify CIHI and use commercially reasonable efforts to help CIHI protect those rights.</t>
  </si>
  <si>
    <r>
      <t>This Data Set is provided “as is” and without warranties of any kind, including but not limited to warranties of fitness for a particular purpose. This Excel document is the version of the Data Set created on May 31, 2022. The Data Set and the outputs generated from the Data Se</t>
    </r>
    <r>
      <rPr>
        <strike/>
        <sz val="11"/>
        <color theme="1"/>
        <rFont val="Arial"/>
        <family val="2"/>
      </rPr>
      <t>t</t>
    </r>
    <r>
      <rPr>
        <sz val="11"/>
        <color theme="1"/>
        <rFont val="Arial"/>
        <family val="2"/>
      </rPr>
      <t xml:space="preserve"> are based on information available to CIHI, as well as certain assumptions and trends considered reasonable and assessed by CIHI, as of the date of the Data Set, and use of the output is not designed to provide detailed guidance. As new information becomes available from time to time, new versions of the Data Set may be created to respond to those changes.</t>
    </r>
  </si>
  <si>
    <t>If you do not or cannot agree to the above Terms of Use, you may not access, view or use the Data Set. If you access, view or use the Data Set, you are indicating that you have understood and agreed to the above Terms of Use.</t>
  </si>
  <si>
    <r>
      <rPr>
        <b/>
        <sz val="11"/>
        <color theme="1"/>
        <rFont val="Arial"/>
        <family val="2"/>
      </rPr>
      <t>Data set description:</t>
    </r>
    <r>
      <rPr>
        <sz val="11"/>
        <color theme="1"/>
        <rFont val="Arial"/>
        <family val="2"/>
      </rPr>
      <t xml:space="preserve"> COVID-19 Intervention Scan</t>
    </r>
  </si>
  <si>
    <r>
      <rPr>
        <b/>
        <sz val="11"/>
        <color theme="1"/>
        <rFont val="Arial"/>
        <family val="2"/>
      </rPr>
      <t>Data current to:</t>
    </r>
    <r>
      <rPr>
        <sz val="11"/>
        <color theme="1"/>
        <rFont val="Arial"/>
        <family val="2"/>
      </rPr>
      <t xml:space="preserve"> 2022-05-31</t>
    </r>
  </si>
  <si>
    <r>
      <rPr>
        <b/>
        <sz val="11"/>
        <color theme="1"/>
        <rFont val="Arial"/>
        <family val="2"/>
      </rPr>
      <t xml:space="preserve">Publication date: </t>
    </r>
    <r>
      <rPr>
        <sz val="11"/>
        <color theme="1"/>
        <rFont val="Arial"/>
        <family val="2"/>
      </rPr>
      <t>2022-10-13</t>
    </r>
  </si>
  <si>
    <t xml:space="preserve">Screen reader users: There is 1 table on this tab called Table 4: Version history. It begins at cell A3 and ends at cell B16. </t>
  </si>
  <si>
    <r>
      <t xml:space="preserve">Updated to include announcements up to May 31, 2022. After this release, CIHI will no longer be updating the </t>
    </r>
    <r>
      <rPr>
        <sz val="11"/>
        <color theme="1"/>
        <rFont val="Arial"/>
        <family val="2"/>
      </rPr>
      <t>data set but will continue to make this resource publicly available on our website.</t>
    </r>
  </si>
  <si>
    <t xml:space="preserve">Screen reader users: There is 1 table on this tab called Table 1: Intervention scan. It begins at cell A3 and ends at cell L6853. The interventions can be filtered by jurisdiction (column B), date announced (column C), date implemented (column D), intervention category (column E), intervention type (column F), action (column J), level (column K) and Indigenous population group (column L). To make a selection, navigate to the relevant column in row 3, press the down arrow while holding Alt. Once a selection has been made, press Enter. </t>
  </si>
  <si>
    <r>
      <rPr>
        <b/>
        <sz val="12"/>
        <color theme="1"/>
        <rFont val="Arial"/>
        <family val="2"/>
      </rPr>
      <t>Table 1</t>
    </r>
    <r>
      <rPr>
        <sz val="12"/>
        <color theme="1"/>
        <rFont val="Arial"/>
        <family val="2"/>
      </rPr>
      <t xml:space="preserve">  Intervention data set</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</si>
  <si>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Youth ages 12 to 17 with underlying health conditions and all First Nations, Métis and Inuit youth in this age group will be eligible to book a 3rd dose (booster); youth ages 12 to 17 with immunocompromising conditions will be eligible to book a 4th dose (booster); all children ages 5 to 11 who have specific immunocompromising conditions will also be eligible to book a 3rd dose (booster) as part of their primary series</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</si>
  <si>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The province moves to</t>
    </r>
    <r>
      <rPr>
        <b/>
        <sz val="11"/>
        <color theme="1"/>
        <rFont val="Arial"/>
        <family val="2"/>
      </rPr>
      <t xml:space="preserve"> </t>
    </r>
    <r>
      <rPr>
        <sz val="11"/>
        <color theme="1"/>
        <rFont val="Arial"/>
        <family val="2"/>
      </rPr>
      <t>Step 2, which includes ending capacity and gathering limits; remaining school requirements are lifted, as are public masking requirements except in high-risk settings</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</si>
  <si>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Starting 2022-03-14, Albertans ages 12 to 17 can begin booking appointments for 3rd doses (booster)</t>
    </r>
    <r>
      <rPr>
        <b/>
        <sz val="11"/>
        <color theme="1"/>
        <rFont val="Arial"/>
        <family val="2"/>
      </rPr>
      <t xml:space="preserve">
Effective until:</t>
    </r>
  </si>
  <si>
    <r>
      <t xml:space="preserve">Who: </t>
    </r>
    <r>
      <rPr>
        <sz val="11"/>
        <color theme="1"/>
        <rFont val="Arial"/>
        <family val="2"/>
      </rPr>
      <t xml:space="preserve">Government of Alberta, Alberta Health Services (AHS)
</t>
    </r>
    <r>
      <rPr>
        <b/>
        <sz val="11"/>
        <color theme="1"/>
        <rFont val="Arial"/>
        <family val="2"/>
      </rPr>
      <t xml:space="preserve">What: </t>
    </r>
    <r>
      <rPr>
        <sz val="11"/>
        <color theme="1"/>
        <rFont val="Arial"/>
        <family val="2"/>
      </rPr>
      <t>AHS will no longer require proof of COVID-19 vaccination or regular rapid testing of its current workers</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</si>
  <si>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More pharmacies can supply COVID-19 antiviral Paxlovid medication to eligible</t>
    </r>
    <r>
      <rPr>
        <b/>
        <sz val="11"/>
        <color theme="1"/>
        <rFont val="Arial"/>
        <family val="2"/>
      </rPr>
      <t xml:space="preserve"> </t>
    </r>
    <r>
      <rPr>
        <sz val="11"/>
        <color theme="1"/>
        <rFont val="Arial"/>
        <family val="2"/>
      </rPr>
      <t>Albertans</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</si>
  <si>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All Albertans age 70 and older, First Nations, Métis and Inuit people in Alta. age 65 and older, and all seniors in congregate care regardless of age can receive a 4th dose (booster) of vaccine</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</si>
  <si>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Eligibility for antiviral drug Paxlovid has expanded to include First Nations, Métis and Inuit people age 45 and older who are unvaccinated or have received only 1 dose of vaccine, as well as individuals living in long-term care and designated supportive living settings, regardless of vaccination status</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</si>
  <si>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Children ages 6 to 11 will also have an additional option with the Moderna mRNA vaccine</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</si>
  <si>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All prescribers in Alta., including physicians, nurse practitioners and pharmacists, can now prescribe Paxlovid, an oral treatment that can lower the risk of serious outcomes from COVID-19, if they choose to; Alta. will also accept rapid tests in some circumstances for the purpose of confirming COVID-19 infection in order to prescribe Paxlovid</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</si>
  <si>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Restrictions Exemption Program ends, along with most associated restrictions; restrictions on closing times, alcohol service, table capacity in restaurants and interactive activities will remain in effect  </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</si>
  <si>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Restrictions Exemption Program ends, along with most associated restrictions; restrictions for entertainment venues on sale of food and beverages and consumption while seated in audience settings will be removed; venues with a capacity of 500 to 1,000 will be limited to 500 people, while those with a 1,000+ capacity will be limited to 50%  </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</si>
  <si>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Masks will no longer be required for all children and youth in schools  </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</si>
  <si>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Masks will no longer be required in any setting for children age 12 and younger  </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</si>
  <si>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Remaining school requirements (including cohorting) are removed  </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</si>
  <si>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Screening prior to youth activities is no longer required; capacity limits are removed for all venues </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</si>
  <si>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Limits on social gatherings removed </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</si>
  <si>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Provincial mask mandate lifted in most settings except on public transit, at Alberta Health Services and in continuing care settings  </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</si>
  <si>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Restrictions on interactive activities, liquor service and operating hours are lifted  </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</si>
  <si>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Mandatory work-from-home requirement is removed</t>
    </r>
    <r>
      <rPr>
        <b/>
        <sz val="11"/>
        <color theme="1"/>
        <rFont val="Arial"/>
        <family val="2"/>
      </rPr>
      <t xml:space="preserve">
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</si>
  <si>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Additional funding announced to help with pressures in continuing care facilities, including wage top-ups and funding to hire additional staff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</si>
  <si>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Doctors and other health care workers can prescribe Paxlovid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</si>
  <si>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3-step approach introduced for lifting public health measures; will move to Step 1, which is the removal of the Restrictions Exemption Program and capacity limits at venues that hold up to 500 people </t>
    </r>
    <r>
      <rPr>
        <b/>
        <sz val="11"/>
        <color theme="1"/>
        <rFont val="Arial"/>
        <family val="2"/>
      </rPr>
      <t xml:space="preserve">
Effective until:</t>
    </r>
  </si>
  <si>
    <r>
      <rPr>
        <b/>
        <sz val="11"/>
        <color theme="1"/>
        <rFont val="Arial"/>
        <family val="2"/>
      </rPr>
      <t>Who:</t>
    </r>
    <r>
      <rPr>
        <sz val="11"/>
        <color theme="1"/>
        <rFont val="Arial"/>
        <family val="2"/>
      </rPr>
      <t xml:space="preserve"> Ministry of Education
</t>
    </r>
    <r>
      <rPr>
        <b/>
        <sz val="11"/>
        <color theme="1"/>
        <rFont val="Arial"/>
        <family val="2"/>
      </rPr>
      <t>What:</t>
    </r>
    <r>
      <rPr>
        <sz val="11"/>
        <color theme="1"/>
        <rFont val="Arial"/>
        <family val="2"/>
      </rPr>
      <t xml:space="preserve"> 300,000 additional rapid antigen test kits will be delivered in a phased approach to K–12 schools; in Phase 1, rural and remote school districts will receive 5-pack test kits to distribute to families of students with symptoms of COVID-19; in Phase 2, test kits will be shipped for students ages 5 to 11 in school districts within the Northern and Interior health authorities
</t>
    </r>
    <r>
      <rPr>
        <b/>
        <sz val="11"/>
        <color theme="1"/>
        <rFont val="Arial"/>
        <family val="2"/>
      </rPr>
      <t>Effective until:</t>
    </r>
  </si>
  <si>
    <r>
      <rPr>
        <b/>
        <sz val="11"/>
        <color theme="1"/>
        <rFont val="Arial"/>
        <family val="2"/>
      </rPr>
      <t>Who:</t>
    </r>
    <r>
      <rPr>
        <sz val="11"/>
        <color theme="1"/>
        <rFont val="Arial"/>
        <family val="2"/>
      </rPr>
      <t xml:space="preserve"> Ministry of Health, BC Centre for Disease Control
</t>
    </r>
    <r>
      <rPr>
        <b/>
        <sz val="11"/>
        <color theme="1"/>
        <rFont val="Arial"/>
        <family val="2"/>
      </rPr>
      <t>What:</t>
    </r>
    <r>
      <rPr>
        <sz val="11"/>
        <color theme="1"/>
        <rFont val="Arial"/>
        <family val="2"/>
      </rPr>
      <t xml:space="preserve"> Presentation on COVID-19 hospitalizations in B.C. updated 
</t>
    </r>
    <r>
      <rPr>
        <b/>
        <sz val="11"/>
        <color theme="1"/>
        <rFont val="Arial"/>
        <family val="2"/>
      </rPr>
      <t>Effective until:</t>
    </r>
  </si>
  <si>
    <r>
      <rPr>
        <b/>
        <sz val="11"/>
        <color theme="1"/>
        <rFont val="Arial"/>
        <family val="2"/>
      </rPr>
      <t>Who:</t>
    </r>
    <r>
      <rPr>
        <sz val="11"/>
        <color theme="1"/>
        <rFont val="Arial"/>
        <family val="2"/>
      </rPr>
      <t xml:space="preserve"> BC Centre for Disease Control
</t>
    </r>
    <r>
      <rPr>
        <b/>
        <sz val="11"/>
        <color theme="1"/>
        <rFont val="Arial"/>
        <family val="2"/>
      </rPr>
      <t>What:</t>
    </r>
    <r>
      <rPr>
        <sz val="11"/>
        <color theme="1"/>
        <rFont val="Arial"/>
        <family val="2"/>
      </rPr>
      <t xml:space="preserve"> Temporary changes announced to visitor guidance to long-term care facilities, allowing visits from a single designated visitor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</si>
  <si>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All regulated health professionals who are vaccinated with one dose before 2022-03-24 may continue to work as long as they receive a 2nd dose 28 to 35 days after their 1st dose 
</t>
    </r>
    <r>
      <rPr>
        <b/>
        <sz val="11"/>
        <color theme="1"/>
        <rFont val="Arial"/>
        <family val="2"/>
      </rPr>
      <t>Effective until:</t>
    </r>
  </si>
  <si>
    <r>
      <t xml:space="preserve">Who: </t>
    </r>
    <r>
      <rPr>
        <sz val="11"/>
        <color theme="1"/>
        <rFont val="Arial"/>
        <family val="2"/>
      </rPr>
      <t>Provincial Health Officer</t>
    </r>
    <r>
      <rPr>
        <b/>
        <sz val="11"/>
        <color theme="1"/>
        <rFont val="Arial"/>
        <family val="2"/>
      </rPr>
      <t xml:space="preserve">
What: </t>
    </r>
    <r>
      <rPr>
        <sz val="11"/>
        <color theme="1"/>
        <rFont val="Arial"/>
        <family val="2"/>
      </rPr>
      <t>All restrictions on personal gatherings, organized gatherings and events are lifted</t>
    </r>
    <r>
      <rPr>
        <b/>
        <sz val="11"/>
        <color theme="1"/>
        <rFont val="Arial"/>
        <family val="2"/>
      </rPr>
      <t xml:space="preserve">
Effective until:</t>
    </r>
  </si>
  <si>
    <r>
      <t xml:space="preserve">Who: </t>
    </r>
    <r>
      <rPr>
        <sz val="11"/>
        <color theme="1"/>
        <rFont val="Arial"/>
        <family val="2"/>
      </rPr>
      <t>Provincial Health Officer</t>
    </r>
    <r>
      <rPr>
        <b/>
        <sz val="11"/>
        <color theme="1"/>
        <rFont val="Arial"/>
        <family val="2"/>
      </rPr>
      <t xml:space="preserve">
What: </t>
    </r>
    <r>
      <rPr>
        <sz val="11"/>
        <color theme="1"/>
        <rFont val="Arial"/>
        <family val="2"/>
      </rPr>
      <t xml:space="preserve">Capacity limits for nightclubs, bars and restaurants return to normal </t>
    </r>
    <r>
      <rPr>
        <b/>
        <sz val="11"/>
        <color theme="1"/>
        <rFont val="Arial"/>
        <family val="2"/>
      </rPr>
      <t xml:space="preserve">
Effective until: </t>
    </r>
  </si>
  <si>
    <r>
      <t xml:space="preserve">Who: </t>
    </r>
    <r>
      <rPr>
        <sz val="11"/>
        <color theme="1"/>
        <rFont val="Arial"/>
        <family val="2"/>
      </rPr>
      <t>Provincial Health Officer</t>
    </r>
    <r>
      <rPr>
        <b/>
        <sz val="11"/>
        <color theme="1"/>
        <rFont val="Arial"/>
        <family val="2"/>
      </rPr>
      <t xml:space="preserve">
What: </t>
    </r>
    <r>
      <rPr>
        <sz val="11"/>
        <color theme="1"/>
        <rFont val="Arial"/>
        <family val="2"/>
      </rPr>
      <t>All restrictions for</t>
    </r>
    <r>
      <rPr>
        <b/>
        <sz val="11"/>
        <color theme="1"/>
        <rFont val="Arial"/>
        <family val="2"/>
      </rPr>
      <t xml:space="preserve"> </t>
    </r>
    <r>
      <rPr>
        <sz val="11"/>
        <color theme="1"/>
        <rFont val="Arial"/>
        <family val="2"/>
      </rPr>
      <t>exercise and fitness, as well as adult sports tournaments, will be lifted</t>
    </r>
    <r>
      <rPr>
        <b/>
        <sz val="11"/>
        <color theme="1"/>
        <rFont val="Arial"/>
        <family val="2"/>
      </rPr>
      <t xml:space="preserve">
Effective until: </t>
    </r>
  </si>
  <si>
    <r>
      <t xml:space="preserve">Who: </t>
    </r>
    <r>
      <rPr>
        <sz val="11"/>
        <color theme="1"/>
        <rFont val="Arial"/>
        <family val="2"/>
      </rPr>
      <t>BC Centre for Disease Control</t>
    </r>
    <r>
      <rPr>
        <b/>
        <sz val="11"/>
        <color theme="1"/>
        <rFont val="Arial"/>
        <family val="2"/>
      </rPr>
      <t xml:space="preserve">
What:</t>
    </r>
    <r>
      <rPr>
        <sz val="11"/>
        <color theme="1"/>
        <rFont val="Arial"/>
        <family val="2"/>
      </rPr>
      <t xml:space="preserve"> Presentation on ensuring balance in easing COVID-19 restrictions published</t>
    </r>
    <r>
      <rPr>
        <b/>
        <sz val="11"/>
        <color theme="1"/>
        <rFont val="Arial"/>
        <family val="2"/>
      </rPr>
      <t xml:space="preserve"> 
Effective until: </t>
    </r>
  </si>
  <si>
    <r>
      <t xml:space="preserve">Who: </t>
    </r>
    <r>
      <rPr>
        <sz val="11"/>
        <color theme="1"/>
        <rFont val="Arial"/>
        <family val="2"/>
      </rPr>
      <t>Provincial Health Officer</t>
    </r>
    <r>
      <rPr>
        <b/>
        <sz val="11"/>
        <color theme="1"/>
        <rFont val="Arial"/>
        <family val="2"/>
      </rPr>
      <t xml:space="preserve">
What: </t>
    </r>
    <r>
      <rPr>
        <sz val="11"/>
        <color theme="1"/>
        <rFont val="Arial"/>
        <family val="2"/>
      </rPr>
      <t xml:space="preserve">Updated the Order on Workplace Safety, removing the requirement that employers allow workers to work from their private residence when their workplace presence is not an operational requirement </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</si>
  <si>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 </t>
    </r>
    <r>
      <rPr>
        <sz val="11"/>
        <color theme="1"/>
        <rFont val="Arial"/>
        <family val="2"/>
      </rPr>
      <t xml:space="preserve">Launched a new online assessment tool and virtual service for people to see if they could receive and benefit from 2 COVID-19 antiviral treatments: Paxlovid and Sotrovimab. As part of the new virtual service, British Columbians can find out if these treatments are right for them by following the 4-step process available online, starting with the online self-assessment. A physician and pharmacist team will decide if treatment is safe and appropriate. </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</si>
  <si>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t>
    </r>
    <r>
      <rPr>
        <sz val="11"/>
        <color theme="1"/>
        <rFont val="Arial"/>
        <family val="2"/>
      </rPr>
      <t xml:space="preserve"> People age 70 and older can pick up 1 test kit, containing 5 tests, every 28 days from participating pharmacies at no cost </t>
    </r>
    <r>
      <rPr>
        <b/>
        <sz val="11"/>
        <color theme="1"/>
        <rFont val="Arial"/>
        <family val="2"/>
      </rPr>
      <t xml:space="preserve">
Effective until: </t>
    </r>
  </si>
  <si>
    <r>
      <t xml:space="preserve">Who: </t>
    </r>
    <r>
      <rPr>
        <sz val="11"/>
        <color theme="1"/>
        <rFont val="Arial"/>
        <family val="2"/>
      </rPr>
      <t>BC Centre for Disease Control</t>
    </r>
    <r>
      <rPr>
        <b/>
        <sz val="11"/>
        <color theme="1"/>
        <rFont val="Arial"/>
        <family val="2"/>
      </rPr>
      <t xml:space="preserve">
What: </t>
    </r>
    <r>
      <rPr>
        <sz val="11"/>
        <color theme="1"/>
        <rFont val="Arial"/>
        <family val="2"/>
      </rPr>
      <t xml:space="preserve">"COVID-19 Rapid Antigen Test Distribution Strategy" presentation published to highlight the new changes, such as increased test availability and new channels of distribution </t>
    </r>
    <r>
      <rPr>
        <b/>
        <sz val="11"/>
        <color theme="1"/>
        <rFont val="Arial"/>
        <family val="2"/>
      </rPr>
      <t xml:space="preserve">
Effective until: </t>
    </r>
  </si>
  <si>
    <r>
      <t xml:space="preserve">Who: </t>
    </r>
    <r>
      <rPr>
        <sz val="11"/>
        <color theme="1"/>
        <rFont val="Arial"/>
        <family val="2"/>
      </rPr>
      <t xml:space="preserve">Ministry of Health </t>
    </r>
    <r>
      <rPr>
        <b/>
        <sz val="11"/>
        <color theme="1"/>
        <rFont val="Arial"/>
        <family val="2"/>
      </rPr>
      <t xml:space="preserve">
What: </t>
    </r>
    <r>
      <rPr>
        <sz val="11"/>
        <color theme="1"/>
        <rFont val="Arial"/>
        <family val="2"/>
      </rPr>
      <t xml:space="preserve">People age 60 and older can pick up 1 test kit, containing 5 tests, every 28 days from participating pharmacies at no cost </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</si>
  <si>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t>
    </r>
    <r>
      <rPr>
        <sz val="11"/>
        <color theme="1"/>
        <rFont val="Arial"/>
        <family val="2"/>
      </rPr>
      <t xml:space="preserve"> Face coverings are optional for people in all indoor public settings; individual businesses and organizations can choose to continue to require masks on their premises; employers may choose to continue to require masks for operational reasons or in certain settings; masks are encouraged but no longer required on public transit and BC Ferries under public health order</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</si>
  <si>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 </t>
    </r>
    <r>
      <rPr>
        <sz val="11"/>
        <color theme="1"/>
        <rFont val="Arial"/>
        <family val="2"/>
      </rPr>
      <t>COVID-19 safety plans are no longer required to be submitted to a medical health officer for children and youth overnight camps</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</si>
  <si>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t>
    </r>
    <r>
      <rPr>
        <sz val="11"/>
        <color theme="1"/>
        <rFont val="Arial"/>
        <family val="2"/>
      </rPr>
      <t xml:space="preserve"> Faith communities are no longer required to restrict attendance based on vaccination status</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</si>
  <si>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 </t>
    </r>
    <r>
      <rPr>
        <sz val="11"/>
        <color theme="1"/>
        <rFont val="Arial"/>
        <family val="2"/>
      </rPr>
      <t>The number of visitors to long-term care facilities will no longer be restricted as long as visitors are fully vaccinated and screened</t>
    </r>
    <r>
      <rPr>
        <b/>
        <sz val="11"/>
        <color theme="1"/>
        <rFont val="Arial"/>
        <family val="2"/>
      </rPr>
      <t xml:space="preserve">
Effective until: </t>
    </r>
  </si>
  <si>
    <r>
      <t xml:space="preserve">No </t>
    </r>
    <r>
      <rPr>
        <sz val="11"/>
        <color theme="1"/>
        <rFont val="Arial"/>
        <family val="2"/>
      </rPr>
      <t>data</t>
    </r>
  </si>
  <si>
    <r>
      <t xml:space="preserve">Who: </t>
    </r>
    <r>
      <rPr>
        <sz val="11"/>
        <color theme="1"/>
        <rFont val="Arial"/>
        <family val="2"/>
      </rPr>
      <t>Ministry of Health</t>
    </r>
    <r>
      <rPr>
        <b/>
        <sz val="11"/>
        <color theme="1"/>
        <rFont val="Arial"/>
        <family val="2"/>
      </rPr>
      <t xml:space="preserve">
What: </t>
    </r>
    <r>
      <rPr>
        <sz val="11"/>
        <color theme="1"/>
        <rFont val="Arial"/>
        <family val="2"/>
      </rPr>
      <t>Masks will no longer be required when K–12 students return from spring break; students and staff are supported to continue to use masks and other layers of protection based on their own comfort and risk factors</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</si>
  <si>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 </t>
    </r>
    <r>
      <rPr>
        <sz val="11"/>
        <color theme="1"/>
        <rFont val="Arial"/>
        <family val="2"/>
      </rPr>
      <t>Showing the BC Vaccine Card proof of vaccination to access non-essential events, services and businesses will no longer be required; individual businesses and organizations can choose to continue to require proof of vaccination on their premises</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</si>
  <si>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 </t>
    </r>
    <r>
      <rPr>
        <sz val="11"/>
        <color theme="1"/>
        <rFont val="Arial"/>
        <family val="2"/>
      </rPr>
      <t>The remainder of the Workplace Safety Order will expire, meaning businesses can transition back to communicable disease plans to reduce risk of all communicable disease</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</si>
  <si>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 </t>
    </r>
    <r>
      <rPr>
        <sz val="11"/>
        <color theme="1"/>
        <rFont val="Arial"/>
        <family val="2"/>
      </rPr>
      <t>The requirement for students living in residence to be fully vaccinated under the "Post-secondary Institution Housing COVID-19 Preventative Measures" order will be repealed</t>
    </r>
    <r>
      <rPr>
        <b/>
        <sz val="11"/>
        <color theme="1"/>
        <rFont val="Arial"/>
        <family val="2"/>
      </rPr>
      <t xml:space="preserve">
Effective until: </t>
    </r>
  </si>
  <si>
    <r>
      <t xml:space="preserve">Who: </t>
    </r>
    <r>
      <rPr>
        <sz val="11"/>
        <color theme="1"/>
        <rFont val="Arial"/>
        <family val="2"/>
      </rPr>
      <t xml:space="preserve">BC Centre for Disease Control </t>
    </r>
    <r>
      <rPr>
        <b/>
        <sz val="11"/>
        <color theme="1"/>
        <rFont val="Arial"/>
        <family val="2"/>
      </rPr>
      <t xml:space="preserve">
What: </t>
    </r>
    <r>
      <rPr>
        <sz val="11"/>
        <color theme="1"/>
        <rFont val="Arial"/>
        <family val="2"/>
      </rPr>
      <t>Projections for cases updated</t>
    </r>
    <r>
      <rPr>
        <b/>
        <sz val="11"/>
        <color theme="1"/>
        <rFont val="Arial"/>
        <family val="2"/>
      </rPr>
      <t xml:space="preserve">
Effective until: </t>
    </r>
  </si>
  <si>
    <r>
      <t xml:space="preserve">Who: 
What: </t>
    </r>
    <r>
      <rPr>
        <sz val="11"/>
        <color theme="1"/>
        <rFont val="Arial"/>
        <family val="2"/>
      </rPr>
      <t xml:space="preserve">People age 40 and older can pick up 1 test kit, containing 5 tests, every 28 days from participating pharmacies at no cost </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</si>
  <si>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 </t>
    </r>
    <r>
      <rPr>
        <sz val="11"/>
        <color theme="1"/>
        <rFont val="Arial"/>
        <family val="2"/>
      </rPr>
      <t>People age 30 and older can pick up 1 test kit, containing 5 tests, every 28 days from participating pharmacies at no cost</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</si>
  <si>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 </t>
    </r>
    <r>
      <rPr>
        <sz val="11"/>
        <color theme="1"/>
        <rFont val="Arial"/>
        <family val="2"/>
      </rPr>
      <t>People age 18 and older can pick up 1 test kit, containing 5 tests, every 28 days from participating pharmacies at no cost</t>
    </r>
    <r>
      <rPr>
        <b/>
        <sz val="11"/>
        <color theme="1"/>
        <rFont val="Arial"/>
        <family val="2"/>
      </rPr>
      <t xml:space="preserve">
Effective until: </t>
    </r>
  </si>
  <si>
    <r>
      <t xml:space="preserve">Who: </t>
    </r>
    <r>
      <rPr>
        <sz val="11"/>
        <color theme="1"/>
        <rFont val="Arial"/>
        <family val="2"/>
      </rPr>
      <t>Ministry of Agriculture and Food</t>
    </r>
    <r>
      <rPr>
        <b/>
        <sz val="11"/>
        <color theme="1"/>
        <rFont val="Arial"/>
        <family val="2"/>
      </rPr>
      <t xml:space="preserve">
What: </t>
    </r>
    <r>
      <rPr>
        <sz val="11"/>
        <color theme="1"/>
        <rFont val="Arial"/>
        <family val="2"/>
      </rPr>
      <t>Quarantine program for seasonal agricultural temporary foreign workers will be ending; arriving workers will travel directly to their farms and employers will be responsible for ensuring federal quarantine requirements are met for those who are unvaccinated or partially vaccinated</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</si>
  <si>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 </t>
    </r>
    <r>
      <rPr>
        <sz val="11"/>
        <color theme="1"/>
        <rFont val="Arial"/>
        <family val="2"/>
      </rPr>
      <t xml:space="preserve">During spring 2022, 4th dose (booster) of vaccine will be offered to residents of long-term care and assisted living facilities, community-dwelling seniors over the age of 70 and Indigenous people over the age of 55; they will begin receiving their invitations 6 months after their 3rd dose (booster) of vaccine </t>
    </r>
    <r>
      <rPr>
        <b/>
        <sz val="11"/>
        <color theme="1"/>
        <rFont val="Arial"/>
        <family val="2"/>
      </rPr>
      <t xml:space="preserve">
Effective until: </t>
    </r>
  </si>
  <si>
    <r>
      <t xml:space="preserve">Who: </t>
    </r>
    <r>
      <rPr>
        <sz val="11"/>
        <color theme="1"/>
        <rFont val="Arial"/>
        <family val="2"/>
      </rPr>
      <t xml:space="preserve">BC Centre for Disease Control </t>
    </r>
    <r>
      <rPr>
        <b/>
        <sz val="11"/>
        <color theme="1"/>
        <rFont val="Arial"/>
        <family val="2"/>
      </rPr>
      <t xml:space="preserve">
What:</t>
    </r>
    <r>
      <rPr>
        <sz val="11"/>
        <color theme="1"/>
        <rFont val="Arial"/>
        <family val="2"/>
      </rPr>
      <t xml:space="preserve"> Projections for cases updated</t>
    </r>
    <r>
      <rPr>
        <b/>
        <sz val="11"/>
        <color theme="1"/>
        <rFont val="Arial"/>
        <family val="2"/>
      </rPr>
      <t xml:space="preserve">
Effective until: </t>
    </r>
  </si>
  <si>
    <r>
      <t xml:space="preserve">Who: </t>
    </r>
    <r>
      <rPr>
        <sz val="11"/>
        <color theme="1"/>
        <rFont val="Arial"/>
        <family val="2"/>
      </rPr>
      <t>Ministry of Health</t>
    </r>
    <r>
      <rPr>
        <b/>
        <sz val="11"/>
        <color theme="1"/>
        <rFont val="Arial"/>
        <family val="2"/>
      </rPr>
      <t xml:space="preserve">
What: </t>
    </r>
    <r>
      <rPr>
        <sz val="11"/>
        <color theme="1"/>
        <rFont val="Arial"/>
        <family val="2"/>
      </rPr>
      <t>The province is transitioning from daily to weekly COVID-19 reporting to align with a shift away from a “case management” model to a "surveillance” approach that focuses on identifying meaningful changes in COVID-19 trends over time across different regions of the province</t>
    </r>
    <r>
      <rPr>
        <b/>
        <sz val="11"/>
        <color theme="1"/>
        <rFont val="Arial"/>
        <family val="2"/>
      </rPr>
      <t xml:space="preserve">
Effective until: </t>
    </r>
  </si>
  <si>
    <r>
      <t xml:space="preserve">Who: </t>
    </r>
    <r>
      <rPr>
        <sz val="11"/>
        <color theme="1"/>
        <rFont val="Arial"/>
        <family val="2"/>
      </rPr>
      <t>BC Centre for Disease Control, Ministry of Health</t>
    </r>
    <r>
      <rPr>
        <b/>
        <sz val="11"/>
        <color theme="1"/>
        <rFont val="Arial"/>
        <family val="2"/>
      </rPr>
      <t xml:space="preserve">
What: </t>
    </r>
    <r>
      <rPr>
        <sz val="11"/>
        <color theme="1"/>
        <rFont val="Arial"/>
        <family val="2"/>
      </rPr>
      <t xml:space="preserve">Published "Provincial COVID-19 Communicable Disease Guidelines for K–12 Settings" to outline requirements and recommended measures for K–12 school communicable disease prevention plans </t>
    </r>
    <r>
      <rPr>
        <b/>
        <sz val="11"/>
        <color theme="1"/>
        <rFont val="Arial"/>
        <family val="2"/>
      </rPr>
      <t xml:space="preserve">
Effective until: </t>
    </r>
  </si>
  <si>
    <r>
      <t xml:space="preserve">Who: </t>
    </r>
    <r>
      <rPr>
        <sz val="11"/>
        <color theme="1"/>
        <rFont val="Arial"/>
        <family val="2"/>
      </rPr>
      <t>BC Centre for Disease Control, Ministry of Health</t>
    </r>
    <r>
      <rPr>
        <b/>
        <sz val="11"/>
        <color theme="1"/>
        <rFont val="Arial"/>
        <family val="2"/>
      </rPr>
      <t xml:space="preserve">
What: </t>
    </r>
    <r>
      <rPr>
        <sz val="11"/>
        <color theme="1"/>
        <rFont val="Arial"/>
        <family val="2"/>
      </rPr>
      <t>Published "Public Health Communicable Disease Guidance for K–12 Schools" to outline how the communicable disease prevention measures should be implemented during the 2021–2022 school year</t>
    </r>
    <r>
      <rPr>
        <b/>
        <sz val="11"/>
        <color theme="1"/>
        <rFont val="Arial"/>
        <family val="2"/>
      </rPr>
      <t xml:space="preserve">
Effective until: </t>
    </r>
  </si>
  <si>
    <r>
      <t xml:space="preserve">Who: </t>
    </r>
    <r>
      <rPr>
        <sz val="11"/>
        <color theme="1"/>
        <rFont val="Arial"/>
        <family val="2"/>
      </rPr>
      <t xml:space="preserve">Provincial Health Officer </t>
    </r>
    <r>
      <rPr>
        <b/>
        <sz val="11"/>
        <color theme="1"/>
        <rFont val="Arial"/>
        <family val="2"/>
      </rPr>
      <t xml:space="preserve">
What: </t>
    </r>
    <r>
      <rPr>
        <sz val="11"/>
        <color theme="1"/>
        <rFont val="Arial"/>
        <family val="2"/>
      </rPr>
      <t>Youth ages 12 and 17 years old who received a 2nd dose at least 6 months ago are eligible to book their 3rd dose (booster) of mRNA COVID-19 vaccine</t>
    </r>
    <r>
      <rPr>
        <b/>
        <sz val="11"/>
        <color theme="1"/>
        <rFont val="Arial"/>
        <family val="2"/>
      </rPr>
      <t xml:space="preserve">
Effective until: </t>
    </r>
  </si>
  <si>
    <r>
      <t xml:space="preserve">Who: </t>
    </r>
    <r>
      <rPr>
        <sz val="11"/>
        <color theme="1"/>
        <rFont val="Arial"/>
        <family val="2"/>
      </rPr>
      <t xml:space="preserve">BC Government </t>
    </r>
    <r>
      <rPr>
        <b/>
        <sz val="11"/>
        <color theme="1"/>
        <rFont val="Arial"/>
        <family val="2"/>
      </rPr>
      <t xml:space="preserve">
What: </t>
    </r>
    <r>
      <rPr>
        <sz val="11"/>
        <color theme="1"/>
        <rFont val="Arial"/>
        <family val="2"/>
      </rPr>
      <t xml:space="preserve">Everyone age 12 and older are eligible to book their 4th dose (booster) of vaccine 6 months after their 3rd dose (booster) </t>
    </r>
    <r>
      <rPr>
        <b/>
        <sz val="11"/>
        <color theme="1"/>
        <rFont val="Arial"/>
        <family val="2"/>
      </rPr>
      <t xml:space="preserve">
Effective until: </t>
    </r>
  </si>
  <si>
    <r>
      <t xml:space="preserve">Who: </t>
    </r>
    <r>
      <rPr>
        <sz val="11"/>
        <color theme="1"/>
        <rFont val="Arial"/>
        <family val="2"/>
      </rPr>
      <t>Provincial Health Officer</t>
    </r>
    <r>
      <rPr>
        <b/>
        <sz val="11"/>
        <color theme="1"/>
        <rFont val="Arial"/>
        <family val="2"/>
      </rPr>
      <t xml:space="preserve">
What: </t>
    </r>
    <r>
      <rPr>
        <sz val="11"/>
        <color theme="1"/>
        <rFont val="Arial"/>
        <family val="2"/>
      </rPr>
      <t>New antiviral treatments  are available for those who are at higher risk, including people age 60 and older who aren’t fully vaccinated and suffer from 1 or more chronic health conditions, Indigenous people in the same age group who are not fully vaccinated, and individuals deemed extremely clinically vulnerable</t>
    </r>
    <r>
      <rPr>
        <b/>
        <sz val="11"/>
        <color theme="1"/>
        <rFont val="Arial"/>
        <family val="2"/>
      </rPr>
      <t xml:space="preserve">
Effective until: </t>
    </r>
  </si>
  <si>
    <r>
      <t xml:space="preserve">Who: </t>
    </r>
    <r>
      <rPr>
        <sz val="11"/>
        <color theme="1"/>
        <rFont val="Arial"/>
        <family val="2"/>
      </rPr>
      <t xml:space="preserve">Provincial Health Officer </t>
    </r>
    <r>
      <rPr>
        <b/>
        <sz val="11"/>
        <color theme="1"/>
        <rFont val="Arial"/>
        <family val="2"/>
      </rPr>
      <t xml:space="preserve">
What: </t>
    </r>
    <r>
      <rPr>
        <sz val="11"/>
        <color theme="1"/>
        <rFont val="Arial"/>
        <family val="2"/>
      </rPr>
      <t>Published data collected regarding the COVID-19 vaccination status of regulated health professionals for 17 of the 18 health regulatory colleges as of 2022-04-25</t>
    </r>
    <r>
      <rPr>
        <b/>
        <sz val="11"/>
        <color theme="1"/>
        <rFont val="Arial"/>
        <family val="2"/>
      </rPr>
      <t xml:space="preserve">
Effective until: </t>
    </r>
  </si>
  <si>
    <r>
      <t xml:space="preserve">Who: </t>
    </r>
    <r>
      <rPr>
        <sz val="11"/>
        <color theme="1"/>
        <rFont val="Arial"/>
        <family val="2"/>
      </rPr>
      <t xml:space="preserve">BC Centre for Disease Control </t>
    </r>
    <r>
      <rPr>
        <b/>
        <sz val="11"/>
        <color theme="1"/>
        <rFont val="Arial"/>
        <family val="2"/>
      </rPr>
      <t xml:space="preserve">
What: </t>
    </r>
    <r>
      <rPr>
        <sz val="11"/>
        <color theme="1"/>
        <rFont val="Arial"/>
        <family val="2"/>
      </rPr>
      <t xml:space="preserve">Published "COVID-19 Vaccine Eligibility" document, listing eligibility criteria and number of doses for primary series, 3rd dose (booster) and 4th dose (booster) of available vaccines </t>
    </r>
    <r>
      <rPr>
        <b/>
        <sz val="11"/>
        <color theme="1"/>
        <rFont val="Arial"/>
        <family val="2"/>
      </rPr>
      <t xml:space="preserve">
Effective until: </t>
    </r>
  </si>
  <si>
    <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Launched an initiative in collaboration with the British Columbia College of Nurses and Midwives, the Nursing Community Assessment Service and Health Match BC to expedite internationally educated nurses into the B.C. health system by offering $12 million to consolidate the assessment process and aid with assessment fees 
</t>
    </r>
    <r>
      <rPr>
        <b/>
        <sz val="11"/>
        <color theme="1"/>
        <rFont val="Arial"/>
        <family val="2"/>
      </rPr>
      <t xml:space="preserve">Effective until: </t>
    </r>
  </si>
  <si>
    <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$735,000 in funding announced to expand the Care to Speak and Care for Caregivers mental support programs to include health care and community social services workers
</t>
    </r>
    <r>
      <rPr>
        <b/>
        <sz val="11"/>
        <color theme="1"/>
        <rFont val="Arial"/>
        <family val="2"/>
      </rPr>
      <t xml:space="preserve">Effective until: </t>
    </r>
  </si>
  <si>
    <r>
      <t xml:space="preserve">Who: </t>
    </r>
    <r>
      <rPr>
        <sz val="11"/>
        <color theme="1"/>
        <rFont val="Arial"/>
        <family val="2"/>
      </rPr>
      <t xml:space="preserve">College of Nurses &amp; Midwives of British Columbia 
</t>
    </r>
    <r>
      <rPr>
        <b/>
        <sz val="11"/>
        <color theme="1"/>
        <rFont val="Arial"/>
        <family val="2"/>
      </rPr>
      <t xml:space="preserve">What: </t>
    </r>
    <r>
      <rPr>
        <sz val="11"/>
        <color theme="1"/>
        <rFont val="Arial"/>
        <family val="2"/>
      </rPr>
      <t xml:space="preserve">All temporary emergency registrations extended to 2022-12-31
</t>
    </r>
    <r>
      <rPr>
        <b/>
        <sz val="11"/>
        <color theme="1"/>
        <rFont val="Arial"/>
        <family val="2"/>
      </rPr>
      <t>Effective until:</t>
    </r>
    <r>
      <rPr>
        <sz val="11"/>
        <color theme="1"/>
        <rFont val="Arial"/>
        <family val="2"/>
      </rPr>
      <t xml:space="preserve"> 2022-12-31</t>
    </r>
  </si>
  <si>
    <r>
      <rPr>
        <b/>
        <sz val="11"/>
        <color theme="1"/>
        <rFont val="Arial"/>
        <family val="2"/>
      </rPr>
      <t xml:space="preserve">Who: </t>
    </r>
    <r>
      <rPr>
        <sz val="11"/>
        <color theme="1"/>
        <rFont val="Arial"/>
        <family val="2"/>
      </rPr>
      <t>Public</t>
    </r>
    <r>
      <rPr>
        <b/>
        <sz val="11"/>
        <color theme="1"/>
        <rFont val="Arial"/>
        <family val="2"/>
      </rPr>
      <t xml:space="preserve"> </t>
    </r>
    <r>
      <rPr>
        <sz val="11"/>
        <color theme="1"/>
        <rFont val="Arial"/>
        <family val="2"/>
      </rPr>
      <t xml:space="preserve">Health Agency of Canada
</t>
    </r>
    <r>
      <rPr>
        <b/>
        <sz val="11"/>
        <color theme="1"/>
        <rFont val="Arial"/>
        <family val="2"/>
      </rPr>
      <t>What:</t>
    </r>
    <r>
      <rPr>
        <sz val="11"/>
        <color theme="1"/>
        <rFont val="Arial"/>
        <family val="2"/>
      </rPr>
      <t xml:space="preserve"> Funding announced for COVID-19 safe voluntary isolation sites in Y.T.
</t>
    </r>
    <r>
      <rPr>
        <b/>
        <sz val="11"/>
        <color theme="1"/>
        <rFont val="Arial"/>
        <family val="2"/>
      </rPr>
      <t>Effective until:</t>
    </r>
  </si>
  <si>
    <r>
      <rPr>
        <b/>
        <sz val="11"/>
        <color theme="1"/>
        <rFont val="Arial"/>
        <family val="2"/>
      </rPr>
      <t xml:space="preserve">Who: </t>
    </r>
    <r>
      <rPr>
        <sz val="11"/>
        <color theme="1"/>
        <rFont val="Arial"/>
        <family val="2"/>
      </rPr>
      <t xml:space="preserve">Employment and Social Development Canada
</t>
    </r>
    <r>
      <rPr>
        <b/>
        <sz val="11"/>
        <color theme="1"/>
        <rFont val="Arial"/>
        <family val="2"/>
      </rPr>
      <t>What:</t>
    </r>
    <r>
      <rPr>
        <sz val="11"/>
        <color theme="1"/>
        <rFont val="Arial"/>
        <family val="2"/>
      </rPr>
      <t xml:space="preserve"> 1-time payment announced for seniors who qualified for and received Canada Emergency Response Benefit and Canada Recovery Benefit who lost Guaranteed Income Supplement funding or allowance because of it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</si>
  <si>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Funding for the Safe Voluntary Isolation Sites Program will be extended until Mar. 2023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</si>
  <si>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Fully vaccinated travellers arriving from any country will be randomly selected for arrival testing. Those selected will no longer be required to quarantine while awaiting test results. Taking an antigen test (administered at a laboratory) 1 day prior to their flight or arrival at the land border or marine port is now an option for travellers instead of a molecular test. The recommendation to avoid non-essential travel is  lifted. Restrictions to where international travellers can arrive are lifted, permitting international passengers to land at all airports approved by the Canada Border Services Agency to receive international passenger flights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</si>
  <si>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Use of Novavax's Nuvaxovid COVID-19 vaccine authorized for adults 18 and older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</si>
  <si>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Use of the Medicago COVID-19 vaccine authorized for adults ages 18 to 64 
</t>
    </r>
    <r>
      <rPr>
        <b/>
        <sz val="11"/>
        <color theme="1"/>
        <rFont val="Arial"/>
        <family val="2"/>
      </rPr>
      <t>Effective until:</t>
    </r>
  </si>
  <si>
    <r>
      <rPr>
        <b/>
        <sz val="11"/>
        <color theme="1"/>
        <rFont val="Arial"/>
        <family val="2"/>
      </rPr>
      <t xml:space="preserve">Who: </t>
    </r>
    <r>
      <rPr>
        <sz val="11"/>
        <color theme="1"/>
        <rFont val="Arial"/>
        <family val="2"/>
      </rPr>
      <t xml:space="preserve">Canada Border Services Agency
</t>
    </r>
    <r>
      <rPr>
        <b/>
        <sz val="11"/>
        <color theme="1"/>
        <rFont val="Arial"/>
        <family val="2"/>
      </rPr>
      <t>What:</t>
    </r>
    <r>
      <rPr>
        <sz val="11"/>
        <color theme="1"/>
        <rFont val="Arial"/>
        <family val="2"/>
      </rPr>
      <t xml:space="preserve"> Service hours adjusted at select airports as part of the phased approach to easing border measures
</t>
    </r>
    <r>
      <rPr>
        <b/>
        <sz val="11"/>
        <color theme="1"/>
        <rFont val="Arial"/>
        <family val="2"/>
      </rPr>
      <t>Effective until:</t>
    </r>
  </si>
  <si>
    <r>
      <rPr>
        <b/>
        <sz val="11"/>
        <color theme="1"/>
        <rFont val="Arial"/>
        <family val="2"/>
      </rPr>
      <t xml:space="preserve">Who: </t>
    </r>
    <r>
      <rPr>
        <sz val="11"/>
        <color theme="1"/>
        <rFont val="Arial"/>
        <family val="2"/>
      </rPr>
      <t xml:space="preserve">Canadian institutes of Health Research
</t>
    </r>
    <r>
      <rPr>
        <b/>
        <sz val="11"/>
        <color theme="1"/>
        <rFont val="Arial"/>
        <family val="2"/>
      </rPr>
      <t>What:</t>
    </r>
    <r>
      <rPr>
        <sz val="11"/>
        <color theme="1"/>
        <rFont val="Arial"/>
        <family val="2"/>
      </rPr>
      <t xml:space="preserve"> $26.3 million in funding announced for research on the impact of the pandemic on Indigenous, Black and racialized communities, as well as children and youth, and people living with HIV, mental illness and chronic health conditions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</si>
  <si>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Funding announced to provide more access to COVID-19 rapid tests to provinces and territories and Indigenous communities over the next 3 months, free of charge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</si>
  <si>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Fully vaccinated travellers are no longer required to provide a pre-entry COVID-19 test result to enter Canada by air, land or water; all travellers age 5 and older who do not qualify as fully vaccinated must continue to provide proof of an accepted type of pre-entry COVID-19 test result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</si>
  <si>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Use of the Moderna Spikevax COVID-19 vaccine authorized in children ages 6 to 11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</si>
  <si>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Additional funding announced for safe voluntary isolation sites for temporary foreign agri-workers in Windsor-Essex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</si>
  <si>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Use of Evusheld authorized for use in people age 12 and older for the prevention of COVID-19
</t>
    </r>
    <r>
      <rPr>
        <b/>
        <sz val="11"/>
        <color theme="1"/>
        <rFont val="Arial"/>
        <family val="2"/>
      </rPr>
      <t>Effective until:</t>
    </r>
  </si>
  <si>
    <r>
      <rPr>
        <b/>
        <sz val="11"/>
        <color theme="1"/>
        <rFont val="Arial"/>
        <family val="2"/>
      </rPr>
      <t xml:space="preserve">Who: </t>
    </r>
    <r>
      <rPr>
        <sz val="11"/>
        <color theme="1"/>
        <rFont val="Arial"/>
        <family val="2"/>
      </rPr>
      <t xml:space="preserve">National Advisory Committee on Immunizations
</t>
    </r>
    <r>
      <rPr>
        <b/>
        <sz val="11"/>
        <color theme="1"/>
        <rFont val="Arial"/>
        <family val="2"/>
      </rPr>
      <t>What:</t>
    </r>
    <r>
      <rPr>
        <sz val="11"/>
        <color theme="1"/>
        <rFont val="Arial"/>
        <family val="2"/>
      </rPr>
      <t xml:space="preserve"> New recommendations issued for a 4th dose (booster) for those age 80 and older and residents of long-term care or other congregate senior living settings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</si>
  <si>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Border measures eased, including: unvaccinated/partially vaccinated children (ages 5 to 11) accompanied by a fully vaccinated guardian are no longer required to complete a pre-entry COVID-19 test for entry; fully vaccinated travellers no longer need to provide a quarantine plan upon entry; fully vaccinated travellers no longer have to wear a mask in public spaces, monitor or report symptoms, quarantine if another traveller in their group shows signs or symptoms, or maintain a list of close contacts and locations visited for 14 days after arriving. However, all passengers will still be required to use the ArriveCAN app to provide mandatory travel information.
</t>
    </r>
    <r>
      <rPr>
        <b/>
        <sz val="11"/>
        <color theme="1"/>
        <rFont val="Arial"/>
        <family val="2"/>
      </rPr>
      <t>Effective until:</t>
    </r>
  </si>
  <si>
    <r>
      <rPr>
        <b/>
        <sz val="11"/>
        <color theme="1"/>
        <rFont val="Arial"/>
        <family val="2"/>
      </rPr>
      <t>Who:</t>
    </r>
    <r>
      <rPr>
        <sz val="11"/>
        <color theme="1"/>
        <rFont val="Arial"/>
        <family val="2"/>
      </rPr>
      <t xml:space="preserve"> Health Canada
</t>
    </r>
    <r>
      <rPr>
        <b/>
        <sz val="11"/>
        <color theme="1"/>
        <rFont val="Arial"/>
        <family val="2"/>
      </rPr>
      <t>What:</t>
    </r>
    <r>
      <rPr>
        <sz val="11"/>
        <color theme="1"/>
        <rFont val="Arial"/>
        <family val="2"/>
      </rPr>
      <t xml:space="preserve"> Investment of $379 million into long-term care in Ont. announced, including toward measures for retention and support of staff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</si>
  <si>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Testing site locations across province will provide 1 additional testing kit for symptomatic household members upon request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</si>
  <si>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Limit on private gatherings where all are fully vaccinated increased to the household plus 25 others in indoor spaces and 50 people in outdoor spaces
</t>
    </r>
    <r>
      <rPr>
        <b/>
        <sz val="11"/>
        <color theme="1"/>
        <rFont val="Arial"/>
        <family val="2"/>
      </rPr>
      <t xml:space="preserve">Effective until: </t>
    </r>
    <r>
      <rPr>
        <sz val="11"/>
        <color theme="1"/>
        <rFont val="Arial"/>
        <family val="2"/>
      </rPr>
      <t>2022-02-22</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</si>
  <si>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Sports and recreation tournaments are permitted to resume 
</t>
    </r>
    <r>
      <rPr>
        <b/>
        <sz val="11"/>
        <color theme="1"/>
        <rFont val="Arial"/>
        <family val="2"/>
      </rPr>
      <t xml:space="preserve">Effective until: </t>
    </r>
    <r>
      <rPr>
        <sz val="11"/>
        <color theme="1"/>
        <rFont val="Arial"/>
        <family val="2"/>
      </rPr>
      <t>2022-02-22</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</si>
  <si>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Liquor sales are extended to 12 a.m. at licensed premises 
</t>
    </r>
    <r>
      <rPr>
        <b/>
        <sz val="11"/>
        <color theme="1"/>
        <rFont val="Arial"/>
        <family val="2"/>
      </rPr>
      <t xml:space="preserve">Effective until: </t>
    </r>
    <r>
      <rPr>
        <sz val="11"/>
        <color theme="1"/>
        <rFont val="Arial"/>
        <family val="2"/>
      </rPr>
      <t>2022-02-22</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</si>
  <si>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 National Advisory Committee on Immunization guidelines, the province is recommending youth ages 12 to 17 should receive a 3rd dose (booster) of a COVID-19 vaccine if they are, or if they might be, at a high risk of severe outcomes due to medical and/or social risk factors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</si>
  <si>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All regions in the province will transition down to the Yellow (Caution) level under the Pandemic Response System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</si>
  <si>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Capacity limits removed for outdoor gatherings but set at 50 people indoors unless proof of vaccination is required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</si>
  <si>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People ages 12 to 17 participating in indoor sports and recreation will no longer be required to provide proof of vaccination or recent testing; capacity limits removed for indoor and outdoor sporting events, casinos and entertainment venues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</si>
  <si>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Capacity limits removed for restaurants and licensed premises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</si>
  <si>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Close contacts of a COVID-19 positive individual will no longer be required to self-isolate; self-isolation requirements removed for individuals entering the province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</si>
  <si>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Cohorts are required from kindergarten to Grade 6; masks are required indoors for staff and students but will not be required during physical education classes; medical masks will be recommended but no longer required for school staff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</si>
  <si>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Proof of vaccination requirements in public places will be removed; businesses and venues may continue to require proof of vaccination via Man. immunization card and verifier app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</si>
  <si>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Mask requirements will be lifted in personal care homes, shelters and health care facilities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</si>
  <si>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 National Advisory Committee on Immunization guidelines, recommendations for recently infected Manitobans altered to waiting 2 to 3 months after infection before getting a booster dose
</t>
    </r>
    <r>
      <rPr>
        <b/>
        <sz val="11"/>
        <color theme="1"/>
        <rFont val="Arial"/>
        <family val="2"/>
      </rPr>
      <t xml:space="preserve">Effective until: </t>
    </r>
  </si>
  <si>
    <r>
      <rPr>
        <b/>
        <sz val="11"/>
        <color theme="1"/>
        <rFont val="Arial"/>
        <family val="2"/>
      </rPr>
      <t xml:space="preserve">Who: </t>
    </r>
    <r>
      <rPr>
        <sz val="11"/>
        <color theme="1"/>
        <rFont val="Arial"/>
        <family val="2"/>
      </rPr>
      <t>Government of Manitoba</t>
    </r>
    <r>
      <rPr>
        <b/>
        <sz val="11"/>
        <color theme="1"/>
        <rFont val="Arial"/>
        <family val="2"/>
      </rPr>
      <t xml:space="preserve"> </t>
    </r>
    <r>
      <rPr>
        <sz val="11"/>
        <color theme="1"/>
        <rFont val="Arial"/>
        <family val="2"/>
      </rPr>
      <t xml:space="preserve">
</t>
    </r>
    <r>
      <rPr>
        <b/>
        <sz val="11"/>
        <color theme="1"/>
        <rFont val="Arial"/>
        <family val="2"/>
      </rPr>
      <t xml:space="preserve">What: </t>
    </r>
    <r>
      <rPr>
        <sz val="11"/>
        <color theme="1"/>
        <rFont val="Arial"/>
        <family val="2"/>
      </rPr>
      <t xml:space="preserve">Rapid antigen tests are now available for both symptomatic and asymptomatic individuals at provincial testing sites; individuals can receive up to 2 test kits per visit and test results do not need to be reported, but individuals are required to self-isolate and follow public health orders if they test positive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</si>
  <si>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First shipment of the Novavax vaccine announced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</si>
  <si>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Testing requirements removed for education employees and child care workers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</si>
  <si>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Individuals who test positive for COVID-19 are no longer required to isolate; symptomatic people are advised to continue staying home when they are sick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</si>
  <si>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Public Health will no longer conduct case investigations of people who have tested positive for COVID-19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</si>
  <si>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Mask requirements lifted for both school staff and students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</si>
  <si>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Mask requirements lifted in all public places; masks continue to be required for all individuals attending a health care facility, including visitors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</si>
  <si>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Physical distancing requirements and cohorts are no longer required in schools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</si>
  <si>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Physical distancing requirements and cohorts are no longer required in child care facilities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</si>
  <si>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Travel restrictions to northern Man. lifted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</si>
  <si>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COVID-19 testing sites will be available on a walk-in basis only, with the exception of pre-operative patients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</si>
  <si>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All provincial testing locations will be permanently closed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</si>
  <si>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All residents of personal care homes and elderly persons housing congregate living sites (no age limit), individuals age 70 or older who live in the community, and First Nations, Inuit and Métis people age 50 or older (regardless of where they live) are eligible for a 4th dose (booster) of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</si>
  <si>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 National Advisory Committee on Immunization guidelines, the 4th dose (booster) should be Pfizer or Moderna and given at least 6 months after the 3rd dose (booster)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</si>
  <si>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 updated recommendations from the National Advisory Committee on Immunization, guidance revised on 3rd doses (booster) of COVID-19 vaccine for young people ages 12 to 17; a 3rd dose (booster) of an mRNA vaccine is offered to those who have underlying medical conditions, belong to racialized or marginalized communities that are disproportionately affected by COVID-19, and/or live in shelters, group homes or correctional facilities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</si>
  <si>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Rapid tests will be distributed to local libraries across the province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</si>
  <si>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All individuals age 50 or older who live in the community, First Nations, Inuit and Métis people age 30 or older (regardless of where they live), individuals ages 18 to 49 who are moderately to severely immunocompromised, and residents of any age of personal care homes and elderly persons housing congregate living sites are eligible for a 4th dose (booster) of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</si>
  <si>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Time intervals needed to be eligible for booster vaccines lowered: the 3rd dose (booster) can now be given 4 months after a person’s primary vaccine series (usually 2 doses) and the 4th dose (booster) can now be given 4 months after the 3rd dose (booster)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</si>
  <si>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Proof of vaccination and testing requirements for health care workers will be removed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</si>
  <si>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Legislative amendments introduced to ensure pharmacists can continue conducting COVID-19 tests under Emergency Measures Act 
</t>
    </r>
    <r>
      <rPr>
        <b/>
        <sz val="11"/>
        <color theme="1"/>
        <rFont val="Arial"/>
        <family val="2"/>
      </rPr>
      <t xml:space="preserve">Effective until: </t>
    </r>
    <r>
      <rPr>
        <sz val="11"/>
        <color theme="1"/>
        <rFont val="Arial"/>
        <family val="2"/>
      </rPr>
      <t>Late spring</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</si>
  <si>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Health system recovery plan announced focusing on health workers returning to regular duties to support planned increases to surgical activity and contingencies placed to support critical COVID-19 services 
</t>
    </r>
    <r>
      <rPr>
        <b/>
        <sz val="11"/>
        <color theme="1"/>
        <rFont val="Arial"/>
        <family val="2"/>
      </rPr>
      <t xml:space="preserve">Effective until: </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</si>
  <si>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As a result of the increasing demands on hospitals due to the Omicron variant, primary health care options have been expanded so New Brunswickers do not need to go to the emergency room for care that can be delivered in the community; they will now have additional options to get care in the community (e.g., pharmacists, Tele-Care 811) for their more pressing health needs</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</si>
  <si>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N.B. will move to Level 1 of the COVID-19 winter plan on 2022-02-18</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</si>
  <si>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Province moved to Level 1:</t>
    </r>
    <r>
      <rPr>
        <b/>
        <sz val="11"/>
        <color theme="1"/>
        <rFont val="Arial"/>
        <family val="2"/>
      </rPr>
      <t xml:space="preserve"> </t>
    </r>
    <r>
      <rPr>
        <sz val="11"/>
        <color theme="1"/>
        <rFont val="Arial"/>
        <family val="2"/>
      </rPr>
      <t xml:space="preserve">businesses, including entertainment centres and gyms, will be able to open to full capacity but they must continue to require patrons to show proof of full vaccination; spas and salons must require proof of vaccination or maintain physical distancing between patrons </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</si>
  <si>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Province moved to Level 1:</t>
    </r>
    <r>
      <rPr>
        <b/>
        <sz val="11"/>
        <color theme="1"/>
        <rFont val="Arial"/>
        <family val="2"/>
      </rPr>
      <t xml:space="preserve"> </t>
    </r>
    <r>
      <rPr>
        <sz val="11"/>
        <color theme="1"/>
        <rFont val="Arial"/>
        <family val="2"/>
      </rPr>
      <t>retail businesses and restaurants will be able to open to full capacity</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</si>
  <si>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Province moved to Level 1:</t>
    </r>
    <r>
      <rPr>
        <b/>
        <sz val="11"/>
        <color theme="1"/>
        <rFont val="Arial"/>
        <family val="2"/>
      </rPr>
      <t xml:space="preserve"> </t>
    </r>
    <r>
      <rPr>
        <sz val="11"/>
        <color theme="1"/>
        <rFont val="Arial"/>
        <family val="2"/>
      </rPr>
      <t>household gatherings will be permitted to a maximum of any 20 people and outdoor informal gatherings will be permitted to a maximum of any 50 people; households are no longer required to have a steady number of contacts, such as a Steady 10 or Steady 20; places of worship will permit singing, even if those in attendance are not required to show proof of full vaccination or medical exemption; masking remains required at places of worship; faith venues not requiring proof of vaccination must still operate at 50% capacity, ensure physical distancing is in place, and collect names of attendees by row or have an assigned seating plan</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</si>
  <si>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Provincial government will remove all remaining COVID-19 mandatory measures on 2022-03-14</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</si>
  <si>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COVID-19 mandatory measures removed: organizations and businesses will be able to operate at full capacity without physical distancing requirements</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</si>
  <si>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COVID-19 mandatory measures removed: New Brunswickers will no longer be required to limit gathering numbers</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</si>
  <si>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COVID-19 mandatory measures removed: New Brunswickers will no longer be required to wear masks in public spaces, but those visiting or working in facilities where patients or residents are more vulnerable to COVID-19 infection are still advised to do so</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</si>
  <si>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COVID-19 mandatory measures removed: isolation will no longer be required for the general public, but a 5-day isolation period is still recommended for people residing in long-term care facilities, shelters, correctional facilities and other vulnerable sectors</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</si>
  <si>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New web page launched to monitor COVID-19; COVIDWATCH is a new reporting mechanism and will provide weekly updates every Tuesday on the government’s coronavirus website, including data up to and including the previous Saturday</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</si>
  <si>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Adults age 50 and older will soon be able to receive a 4th dose (booster) of COVID-19 vaccine</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</si>
  <si>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Organizations and businesses will no longer be required to enforce proof of vaccination for entry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</si>
  <si>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The government will transition away from weekday updates on the COVID-19 dashboard; COVID-19 information will instead be shared in the communicable disease section of the Public Health website and reported on a weekly basis; Public Health will continue to provide guidance on how people can lower their risks as restrictions are removed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</si>
  <si>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t>
    </r>
    <r>
      <rPr>
        <b/>
        <sz val="11"/>
        <color theme="1"/>
        <rFont val="Arial"/>
        <family val="2"/>
      </rPr>
      <t xml:space="preserve">What: </t>
    </r>
    <r>
      <rPr>
        <sz val="11"/>
        <color theme="1"/>
        <rFont val="Arial"/>
        <family val="2"/>
      </rPr>
      <t xml:space="preserve">A change has been made to recreation and sport guidance under Level 2 to permit children ages 5 to 11 to participate in game play with a 2-team bubble
</t>
    </r>
    <r>
      <rPr>
        <b/>
        <sz val="11"/>
        <color theme="1"/>
        <rFont val="Arial"/>
        <family val="2"/>
      </rPr>
      <t>Effective until:</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</si>
  <si>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People age 30 and older may now book an appointment to receive the Pfizer-BioNTech Comirnaty COVID-19 vaccine for their 3rd dose (booster)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</si>
  <si>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 xml:space="preserve">What: </t>
    </r>
    <r>
      <rPr>
        <sz val="11"/>
        <color theme="1"/>
        <rFont val="Arial"/>
        <family val="2"/>
      </rPr>
      <t xml:space="preserve">Public Health has introduced an updated approach to determine whether individuals need to isolate for COVID-19: previously, anyone with 1 symptom was required to isolate; now people with 1 symptom other than fever or loss of taste or smell should continue to self-monitor and should isolate if a 2nd symptom develops, even if the symptoms are mild  
</t>
    </r>
    <r>
      <rPr>
        <b/>
        <sz val="11"/>
        <color theme="1"/>
        <rFont val="Arial"/>
        <family val="2"/>
      </rPr>
      <t>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</si>
  <si>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Public Health has introduced an updated approach to determine whether individuals need to test for COVID-19: previously, anyone with 1 symptom was required to  get tested; now people with 1 symptom other than fever or loss of taste or smell should continue to self-monitor and should get tested if a 2nd symptom develops, even if the symptoms are mild; people who are isolating after a member of their household has tested positive should continue to take a COVID-19 test if a single symptom develops during their isolation period</t>
    </r>
    <r>
      <rPr>
        <b/>
        <sz val="11"/>
        <color theme="1"/>
        <rFont val="Arial"/>
        <family val="2"/>
      </rPr>
      <t xml:space="preserve">
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</si>
  <si>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New Brunswickers age 50 and over, those who are immunocompromised, and individuals who live or work in a vulnerable setting are eligible to obtain a PCR test or a rapid-test kit through the online portal; those under 50 can obtain a rapid-test kit through the portal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</si>
  <si>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 xml:space="preserve">What: </t>
    </r>
    <r>
      <rPr>
        <sz val="11"/>
        <color theme="1"/>
        <rFont val="Arial"/>
        <family val="2"/>
      </rPr>
      <t xml:space="preserve">Antiviral treatment for COVID-19 patients will be available for eligible New Brunswickers: COVID-19 patients who are at a high risk of severe outcomes can contact their primary care provider to be assessed for Paxlovid; primary care providers can now provide prescriptions for Paxlovid, which will be available at no cost; Paxlovid can be taken at home but must be taken within 5 days of the onset of symptoms to optimize its effectiveness
</t>
    </r>
    <r>
      <rPr>
        <b/>
        <sz val="11"/>
        <color theme="1"/>
        <rFont val="Arial"/>
        <family val="2"/>
      </rPr>
      <t>Effective until:</t>
    </r>
  </si>
  <si>
    <r>
      <rPr>
        <b/>
        <sz val="11"/>
        <color theme="1"/>
        <rFont val="Arial"/>
        <family val="2"/>
      </rPr>
      <t xml:space="preserve">Who: </t>
    </r>
    <r>
      <rPr>
        <sz val="11"/>
        <color theme="1"/>
        <rFont val="Arial"/>
        <family val="2"/>
      </rPr>
      <t xml:space="preserve">Department of Finance and Treasury
</t>
    </r>
    <r>
      <rPr>
        <b/>
        <sz val="11"/>
        <color theme="1"/>
        <rFont val="Arial"/>
        <family val="2"/>
      </rPr>
      <t>What:</t>
    </r>
    <r>
      <rPr>
        <sz val="11"/>
        <color theme="1"/>
        <rFont val="Arial"/>
        <family val="2"/>
      </rPr>
      <t xml:space="preserve"> Mandatory vaccinations will no longer be a condition of employment with the N.B. public service except for employees working in vulnerable sectors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</si>
  <si>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Finance and Treasury
</t>
    </r>
    <r>
      <rPr>
        <b/>
        <sz val="11"/>
        <color theme="1"/>
        <rFont val="Arial"/>
        <family val="2"/>
      </rPr>
      <t>What:</t>
    </r>
    <r>
      <rPr>
        <sz val="11"/>
        <color theme="1"/>
        <rFont val="Arial"/>
        <family val="2"/>
      </rPr>
      <t xml:space="preserve"> The provincial government has revised the COVID-19 vaccination policy for employees working in vulnerable sectors: non-fully vaccinated (fewer than 3 doses) employees from vulnerable sectors can return to work on the condition they follow all mitigation measures required by their employer, based on Public Health guidance, until they are fully vaccinated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</si>
  <si>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Department of Justice and Public Safety
</t>
    </r>
    <r>
      <rPr>
        <b/>
        <sz val="11"/>
        <color theme="1"/>
        <rFont val="Arial"/>
        <family val="2"/>
      </rPr>
      <t>What:</t>
    </r>
    <r>
      <rPr>
        <sz val="11"/>
        <color theme="1"/>
        <rFont val="Arial"/>
        <family val="2"/>
      </rPr>
      <t xml:space="preserve"> Program announced to provide public safety personnel, including paramedics, access to free online cognitive behavioural therapy to manage and maintain their mental health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</si>
  <si>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New Brunswick
</t>
    </r>
    <r>
      <rPr>
        <b/>
        <sz val="11"/>
        <color theme="1"/>
        <rFont val="Arial"/>
        <family val="2"/>
      </rPr>
      <t>What:</t>
    </r>
    <r>
      <rPr>
        <sz val="11"/>
        <color theme="1"/>
        <rFont val="Arial"/>
        <family val="2"/>
      </rPr>
      <t xml:space="preserve"> 10-year funding agreement with the University of New Brunswick announced to incentivize the university to enrol and graduate more students from the bachelor of nursing program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</si>
  <si>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Newfoundland and Labrador school districts</t>
    </r>
    <r>
      <rPr>
        <b/>
        <sz val="11"/>
        <color theme="1"/>
        <rFont val="Arial"/>
        <family val="2"/>
      </rPr>
      <t xml:space="preserve">
What: </t>
    </r>
    <r>
      <rPr>
        <sz val="11"/>
        <color theme="1"/>
        <rFont val="Arial"/>
        <family val="2"/>
      </rPr>
      <t xml:space="preserve">K–12 students, teachers and staff will return to in-person classes on 2022-01-25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</si>
  <si>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of N.L. will enter a modified Alert Level 3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</si>
  <si>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of N.L. is under Alert Level 3: formal gatherings are permitted to 50 people or 25% capacity, whichever is less; informal gatherings are permitted to your household’s Steady 20 (your 20 close, consistent contacts); dance floors are not permitted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</si>
  <si>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of N.L. is under Alert Level 3: restaurants can expand to 50% capacity with a maximum table size of 10 people and physical distancing between patrons seated at adjacent tables; bars can re-open at 50% capacity but eating or drinking is only permitted while seated; masks may only be removed when eating or drinking and while seated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</si>
  <si>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of N.L. is under Alert Level 3: gyms and fitness facilities can expand to 50% capacity; performance spaces, cinemas and bingo halls can open at 50 people or 25% capacity per room, whichever is less; food or drink is not permitted at performance spaces and bingo halls; arts groups, classes and amateur sports and recreation teams can practice and train within the group or team, without the requirement to physically distance at all times; competition between different teams is not permitted at this time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</si>
  <si>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of N.L. is under Alert Level 3: fully vaccinated travellers are not required to isolate but will be required to take 1 rapid test each day for 5 days; there are no changes to the requirements for partially vaccinated and unvaccinated travellers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</si>
  <si>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Anyone who is a close contact of a case and has symptoms of COVID-19, and anyone testing positive on a rapid test should consider themselves a positive case and follow public health direction; PCR testing is no longer required for household contacts or unvaccinated non-household contacts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</si>
  <si>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2 support persons/visitors for each patient/resident are permitted at acute care facilities, health centres and long-term care homes, as well as privately operated long-term care homes, personal care homes and community care homes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</si>
  <si>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of N.L. will enter a modified Alert Level 3: formal gatherings such as weddings and funerals and any events operated by a business or organization are permitted to 50% of venue or room capacity; faith-based services can move to 50% capacity where the vaccine passport is in place and 25% capacity where it is not (this includes weddings and funerals in faith-based venues)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</si>
  <si>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of N.L. will enter a modified Alert Level 3: performance spaces, bingo halls and cinemas can operate at 50% capacity; food or drink is permitted provided physical distancing can be maintained between bubbles; patrons can remove their masks only when seated and actively eating or drinking. In terms of team sports, a return to competition that falls within an organization, team or group’s regular competitive schedule can resume; tournaments of any kind are not permitted at this time.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</si>
  <si>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of N.L. will enter a phased approach to lifting long-term public health restrictions; all restrictions will be lifted, including capacity limits, masking and proof of vaccination requirements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</si>
  <si>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of N.L. will enter a phased approach to lifting long-term public health restrictions: gatherings in the home are permitted to no more than 25 people; formal gatherings are permitted to no more than 50% of the venue’s capacity; physical distancing must be maintained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</si>
  <si>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of N.L. will enter a phased approach to lifting long-term public health restrictions: religious and cultural ceremonies that require proof of vaccination are limited to 75% capacity; those where proof of vaccination is not required are limited to 50% capacity; public visitations are limited to 50% capacity per room; wakes held outside of a funeral home/place of worship are limited to 25 people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</si>
  <si>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of N.L. will enter a phased approach to lifting long-term public health restrictions: gym and fitness facilities are permitted to operate at 75% capacity per room or ice surface; amateur individual and team sport and recreation activities may return to out-of-region competition, but participants are limited to competition against 1 single team per day; tournaments of any kind are not permitted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</si>
  <si>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of N.L. will enter a phased approach to lifting long-term public health restrictions: Restaurants can open for in-person dining at 75% capacity; self-serve buffets are prohibited; bars and lounges can open at 50% capacity as long as physical distancing can be maintained between patrons seated at adjacent tables; there is a maximum of 10 people per table; retail stores, including those in shopping malls, have no restrictions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</si>
  <si>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The online Self-Assessment and Test Reporting tool, previously known as the Self-Assessment and Testing Referral Tool, has been updated to assist in determining if the antiviral Paxlovid may be an appropriate treatment option for an individual; the tool has also been expanded to allow people to report their positive rapid self-test results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</si>
  <si>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All of N.L. will enter a phased approach to lifting long-term public health restrictions: formal gatherings are</t>
    </r>
    <r>
      <rPr>
        <strike/>
        <sz val="11"/>
        <color theme="1"/>
        <rFont val="Arial"/>
        <family val="2"/>
      </rPr>
      <t xml:space="preserve"> </t>
    </r>
    <r>
      <rPr>
        <sz val="11"/>
        <color theme="1"/>
        <rFont val="Arial"/>
        <family val="2"/>
      </rPr>
      <t xml:space="preserve">permitted to no more than 75% of the venue’s capacity; public visitations are limited to 75% capacity per room; wakes held outside of a funeral home/place of worship are limited to 25 people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</si>
  <si>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of N.L. will enter a phased approach to lifting long-term public health restrictions: bars and lounges can open at 75% capacity; dance floors are permitted, but masks must be worn while dancing; cinemas, performance spaces and bingo halls can operate at a maximum capacity of 75% per room; masks may only be removed to eat or drink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</si>
  <si>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Public Health has revised COVID-19 case and contact management: Fully vaccinated and partially vaccinated/unvaccinated symptomatic household contacts should assume they have COVID-19 and self-isolate as a case. Fully vaccinated asymptomatic household contacts can follow modified self-isolation for 5 days from when the person in their household started having symptoms or, if no symptoms, the date of the person’s COVID-19 test; this means they must stay at home except to go to school, work or child care, and wear a mask when outside their household; they must get a PCR test at least 72 hours after they became aware of a case in their household or, if they have rapid tests, they can complete 2 rapid antigen tests on days 3 and 5; modified isolation ends after 5 days has passed; once released from modified isolation, they must avoid high-risk areas for an additional 2 days. Partially vaccinated/unvaccinated asymptomatic household contacts are required to self-isolate for 7 days from when the person in their household started having symptoms or, if no symptoms, the date of the person’s COVID-19 test.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</si>
  <si>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provincial border controls and travel restrictions lifted and visitors are not required to complete a travel form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</si>
  <si>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travellers are permitted to enter the province without isolation and testing requirements; the Government of Canada has its own testing, quarantine and entry restrictions for those entering the province from outside Canada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</si>
  <si>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 Public Health has revised support person/visitor restrictions at all provincially operated acute care facilities, health centres and long-term care homes, as well as privately operated long-term care homes, personal care homes and community care homes; each patient/resident can have 2 visitors at a time and these individuals do not have to be the same 2 support persons/visitors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</si>
  <si>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 The provincial government will continue to report COVID-19 trends in the province via a new interactive dashboard, which replaces the Department of Health and Community Service’s regular COVID-19 news releases and social media posts; the new interactive dashboard will be updated Monday, Wednesday and Friday of each week at noon; it will not include the age and vaccination status of those who have died due to COVID-19 on a regular basis, given these are small numbers; instead, updates will only be provided in groups of 10 to protect privacy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</si>
  <si>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What:</t>
    </r>
    <r>
      <rPr>
        <sz val="11"/>
        <color theme="1"/>
        <rFont val="Arial"/>
        <family val="2"/>
      </rPr>
      <t xml:space="preserve"> Mandatory vaccination policy suspended for public service employees
</t>
    </r>
    <r>
      <rPr>
        <b/>
        <sz val="11"/>
        <color theme="1"/>
        <rFont val="Arial"/>
        <family val="2"/>
      </rPr>
      <t>Effective until:</t>
    </r>
  </si>
  <si>
    <r>
      <t xml:space="preserve">Who:  </t>
    </r>
    <r>
      <rPr>
        <sz val="11"/>
        <color theme="1"/>
        <rFont val="Arial"/>
        <family val="2"/>
      </rPr>
      <t>Department of Health and Community Service</t>
    </r>
    <r>
      <rPr>
        <b/>
        <sz val="11"/>
        <color theme="1"/>
        <rFont val="Arial"/>
        <family val="2"/>
      </rPr>
      <t>s</t>
    </r>
    <r>
      <rPr>
        <sz val="11"/>
        <color theme="1"/>
        <rFont val="Arial"/>
        <family val="2"/>
      </rPr>
      <t xml:space="preserve">
</t>
    </r>
    <r>
      <rPr>
        <b/>
        <sz val="11"/>
        <color theme="1"/>
        <rFont val="Arial"/>
        <family val="2"/>
      </rPr>
      <t>What:</t>
    </r>
    <r>
      <rPr>
        <sz val="11"/>
        <color theme="1"/>
        <rFont val="Arial"/>
        <family val="2"/>
      </rPr>
      <t xml:space="preserve"> Fully vaccinated non-household contacts can follow modified self-isolation for 5 days after their last contact with a person who has COVID-19; they must stay at home except to go to school or work (unless they work in a high-risk setting); modified isolation ends after 5 days and a negative test result
</t>
    </r>
    <r>
      <rPr>
        <b/>
        <sz val="11"/>
        <color theme="1"/>
        <rFont val="Arial"/>
        <family val="2"/>
      </rPr>
      <t>Effective until:</t>
    </r>
    <r>
      <rPr>
        <sz val="11"/>
        <color theme="1"/>
        <rFont val="Arial"/>
        <family val="2"/>
      </rPr>
      <t xml:space="preserve"> </t>
    </r>
  </si>
  <si>
    <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All travellers coming to N.L., including N.L. residents, are required to fill out a travel form up to 30 days prior to the travel date; proof of COVID-19 vaccination can be submitted by uploading it to the form 
</t>
    </r>
    <r>
      <rPr>
        <b/>
        <sz val="11"/>
        <color theme="1"/>
        <rFont val="Arial"/>
        <family val="2"/>
      </rPr>
      <t>Effective until:</t>
    </r>
    <r>
      <rPr>
        <sz val="11"/>
        <color theme="1"/>
        <rFont val="Arial"/>
        <family val="2"/>
      </rPr>
      <t xml:space="preserve"> </t>
    </r>
  </si>
  <si>
    <r>
      <t xml:space="preserve">Who: </t>
    </r>
    <r>
      <rPr>
        <sz val="11"/>
        <color theme="1"/>
        <rFont val="Arial"/>
        <family val="2"/>
      </rPr>
      <t xml:space="preserve">Chief Medical Officer of Health
</t>
    </r>
    <r>
      <rPr>
        <b/>
        <sz val="11"/>
        <color theme="1"/>
        <rFont val="Arial"/>
        <family val="2"/>
      </rPr>
      <t>What:</t>
    </r>
    <r>
      <rPr>
        <sz val="11"/>
        <color theme="1"/>
        <rFont val="Arial"/>
        <family val="2"/>
      </rPr>
      <t xml:space="preserve"> Masks will no longer be required inside K–12 schools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</si>
  <si>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Government of Newfoundland and Labrador
</t>
    </r>
    <r>
      <rPr>
        <b/>
        <sz val="11"/>
        <color theme="1"/>
        <rFont val="Arial"/>
        <family val="2"/>
      </rPr>
      <t>What:</t>
    </r>
    <r>
      <rPr>
        <sz val="11"/>
        <color theme="1"/>
        <rFont val="Arial"/>
        <family val="2"/>
      </rPr>
      <t xml:space="preserve"> Antiviral medication Paxlovid is now available for anyone over the age of 80 (regardless of vaccination status), people who are immunocompromised, and those over the age of 60 in remote or Indigenous communities and long-term care homes; the province had previously restricted prescriptions to unvaccinated seniors only
</t>
    </r>
    <r>
      <rPr>
        <b/>
        <sz val="11"/>
        <color theme="1"/>
        <rFont val="Arial"/>
        <family val="2"/>
      </rPr>
      <t>Effective until:</t>
    </r>
    <r>
      <rPr>
        <sz val="11"/>
        <color theme="1"/>
        <rFont val="Arial"/>
        <family val="2"/>
      </rPr>
      <t xml:space="preserve"> </t>
    </r>
  </si>
  <si>
    <r>
      <t xml:space="preserve">Who: </t>
    </r>
    <r>
      <rPr>
        <sz val="11"/>
        <color theme="1"/>
        <rFont val="Arial"/>
        <family val="2"/>
      </rPr>
      <t xml:space="preserve">Premier of Newfoundland and Labrador
</t>
    </r>
    <r>
      <rPr>
        <b/>
        <sz val="11"/>
        <color theme="1"/>
        <rFont val="Arial"/>
        <family val="2"/>
      </rPr>
      <t>What:</t>
    </r>
    <r>
      <rPr>
        <sz val="11"/>
        <color theme="1"/>
        <rFont val="Arial"/>
        <family val="2"/>
      </rPr>
      <t xml:space="preserve"> A new approach announced for dealing with the surgical backlog for hip and knee joint replacement surgeries due to COVID-19: beginning this fall, some hip and knee replacements will be performed on an outpatient basis, eliminating the need for a post-operative hospital stay; this will help minimize wait times and improve access to care as in some cases lack of available beds for inpatient care has been a barrier to patients receiving planned surgery
</t>
    </r>
    <r>
      <rPr>
        <b/>
        <sz val="11"/>
        <color theme="1"/>
        <rFont val="Arial"/>
        <family val="2"/>
      </rPr>
      <t>Effective until:</t>
    </r>
    <r>
      <rPr>
        <sz val="11"/>
        <color theme="1"/>
        <rFont val="Arial"/>
        <family val="2"/>
      </rPr>
      <t xml:space="preserve"> </t>
    </r>
  </si>
  <si>
    <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Symptomatic individuals who are at increased risk for severe disease, live or work in congregate settings, or are essential to keeping the health system running are eligible for a PCR test
</t>
    </r>
    <r>
      <rPr>
        <b/>
        <sz val="11"/>
        <color theme="1"/>
        <rFont val="Arial"/>
        <family val="2"/>
      </rPr>
      <t>Effective until:</t>
    </r>
    <r>
      <rPr>
        <sz val="11"/>
        <color theme="1"/>
        <rFont val="Arial"/>
        <family val="2"/>
      </rPr>
      <t xml:space="preserve"> </t>
    </r>
  </si>
  <si>
    <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Fully vaccinated asymptomatic household contacts must get a PCR test at least 72 hours after they became aware of a case in their household or, if they have rapid tests, they can complete 2 rapid antigen tests on days 3 and 5; modified isolation ends after 5 days. Partially vaccinated/unvaccinated asymptomatic household contacts must get a PCR test at least 72 hours after they became aware of a case in their household or, if they have rapid tests, they can complete 2 rapid antigen tests on days 5 and 7. Fully vaccinated and partially vaccinated/unvaccinated symptomatic non-household contacts must self-isolate and complete a COVID-19 test as soon as possible (PCR or rapid); if using rapid tests and their 1st is negative, they must complete a 2nd test 72 hours later; if they test negative and their symptoms have improved with no fever for at least 24 hours, they can return to daily activities; for 7 days after their last contact with the person who tested positive, they must wear a mask when outside their home and avoid high-risk areas. Fully vaccinated and partially vaccinated/unvaccinated asymptomatic non-household contacts are not required to self-isolate or get tested; for 7 days after their last contact with the person who tested positive, they must monitor for symptoms, wear a mask when outside their home and avoid high-risk areas.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</si>
  <si>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The Province is recommending a booster dose of COVID-19 vaccine for Nova Scotians ages 12 to 17 at higher risk of severe illness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</si>
  <si>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Provincial state of emergency extended
</t>
    </r>
    <r>
      <rPr>
        <b/>
        <sz val="11"/>
        <color theme="1"/>
        <rFont val="Arial"/>
        <family val="2"/>
      </rPr>
      <t xml:space="preserve">Effective until: </t>
    </r>
    <r>
      <rPr>
        <sz val="11"/>
        <color theme="1"/>
        <rFont val="Arial"/>
        <family val="2"/>
      </rPr>
      <t>2022-03-06</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</si>
  <si>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Phase 1 of the Province’s reopening plan will be adjusted to end the current requirement to show proof of full vaccination before participating in non-essential, discretionary events and activities; other restrictions continue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</si>
  <si>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Phase 2 of the Province’s reopening plan begins: gathering and capacity limits increase; businesses and formal gatherings can operate up to 75% and some can operate at full capacity; sports and arts can have up to 60 participants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</si>
  <si>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Phase 3 of the Province's reopening plan begins: most province-wide public health restrictions will be lifted, including gathering limits, physical distancing and mask requirements; some measures will remain in place for high-risk settings, such as health care and long-term care; masks will continue to be worn in schools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</si>
  <si>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Provincial state of emergency extended 
</t>
    </r>
    <r>
      <rPr>
        <b/>
        <sz val="11"/>
        <color theme="1"/>
        <rFont val="Arial"/>
        <family val="2"/>
      </rPr>
      <t xml:space="preserve">Effective until: </t>
    </r>
    <r>
      <rPr>
        <sz val="11"/>
        <color theme="1"/>
        <rFont val="Arial"/>
        <family val="2"/>
      </rPr>
      <t>2022-03-20</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</si>
  <si>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 People who are 70 and older can receive a 4th dose (booster) 120 days following their primary series or their 3rd dose (booster); people under the age of 70 and who are eligible for their 3rd dose (booster) can receive it 168 days following the primary series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</si>
  <si>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The Novavax vaccine has started arriving in the province and will be available for adults 18 and older as a 1st, 2nd or 3rd dose (booster) at select locations beginning 2022-04-08; Novavax can be used for all 3 doses or as part of a mixed series with other approved vaccines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</si>
  <si>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Adults 70 and older can now book a 4th dose (booster) of COVID-19 vaccine at their local pharmacy or drop-in clinic; bookings are now open for booster doses for children ages 12 to 17
</t>
    </r>
    <r>
      <rPr>
        <b/>
        <sz val="11"/>
        <color theme="1"/>
        <rFont val="Arial"/>
        <family val="2"/>
      </rPr>
      <t xml:space="preserve">Effective until: </t>
    </r>
  </si>
  <si>
    <r>
      <rPr>
        <b/>
        <sz val="11"/>
        <color theme="1"/>
        <rFont val="Arial"/>
        <family val="2"/>
      </rPr>
      <t>Who:</t>
    </r>
    <r>
      <rPr>
        <sz val="11"/>
        <color theme="1"/>
        <rFont val="Arial"/>
        <family val="2"/>
      </rPr>
      <t xml:space="preserve"> Department of Education and Early Childhood Development
</t>
    </r>
    <r>
      <rPr>
        <b/>
        <sz val="11"/>
        <color theme="1"/>
        <rFont val="Arial"/>
        <family val="2"/>
      </rPr>
      <t xml:space="preserve">What: </t>
    </r>
    <r>
      <rPr>
        <sz val="11"/>
        <color theme="1"/>
        <rFont val="Arial"/>
        <family val="2"/>
      </rPr>
      <t xml:space="preserve">Masks are no longer required in N.S. public schools beginning 2022-05-24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</si>
  <si>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 All border restrictions for domestic travellers entering N.S. will be lifted; there will be no Nova Scotia Safe Check-in form; international travellers to continue to follow federal rules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</si>
  <si>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All remaining self isolation requirements for domestic travellers are lifted; international travellers to continue to follow federal rules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</si>
  <si>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Informal gathering limit indoors and outdoors will be 25 people from the same household or close social group; physical distancing and proof of vaccination not required; masks not required except in indoor public places; formal gathering limit increased to 50% capacity for indoors and outdoors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</si>
  <si>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Sports and arts and culture participants are limited to 60 indoors and outdoors; physical distance is not required and masks are recommended; fitness, recreation and leisure businesses can operate at 75% capacity; day camps and before-/after-school programs to operate in groups of 30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</si>
  <si>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Retail businesses can operate at maximum capacity with physical distancing and masks (where possible); personal services (e.g. salons) can resume offering services that require removing masks; food services can operate at 75% capacity with physical distancing between tables and a limit of 25 people per table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</si>
  <si>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Singing and use of instruments in schools can resume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</si>
  <si>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 Residents can have any 2 visitors at a time and they no longer have to be the same visitors; visitors must be masked and fully vaccinated; only residents who are eligible and have a booster dose can access service providers for recreational activities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</si>
  <si>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 Outdoor informal gathering limits increased to 50; formal gatherings increased to 75% capacity; large venues can operate at 75% capacity, up to 5,000 people with physical distancing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</si>
  <si>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Libraries and museums can operate at full capacity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</si>
  <si>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 All gathering and physical distancing limits removed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</si>
  <si>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 All restrictions on non-essential services removed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</si>
  <si>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 All restrictions on recreational facilities removed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</si>
  <si>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 Masks will no longer be required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</si>
  <si>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Masks will still be required in schools for staff, students and visitors; all other activities can resume in full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</si>
  <si>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Long-term care residents can have 5 visitors at a time and larger groups are permitted for special occasions; regardless of vaccination status, residents can leave for any reason, including overnight visits with family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</si>
  <si>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Sports practices and rehearsals for arts and culture performances can have up to 25 people indoors and 50 outdoors; they cannot have multiple groups, games or performances; spectators are still not permitted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</si>
  <si>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Phase 1 of easing restrictions begins: events are allowed again; gathering limits are increased to 25; retail stores can operate at full capacity; a 3-phased approach has been released with a step-by-step guide to ease restrictions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</si>
  <si>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Nova Scotia
</t>
    </r>
    <r>
      <rPr>
        <b/>
        <sz val="11"/>
        <color theme="1"/>
        <rFont val="Arial"/>
        <family val="2"/>
      </rPr>
      <t>What:</t>
    </r>
    <r>
      <rPr>
        <sz val="11"/>
        <color theme="1"/>
        <rFont val="Arial"/>
        <family val="2"/>
      </rPr>
      <t xml:space="preserve"> Partnership with Michener Institute of Education established to increase training capacity for in-demand health care positions
</t>
    </r>
    <r>
      <rPr>
        <b/>
        <sz val="11"/>
        <color theme="1"/>
        <rFont val="Arial"/>
        <family val="2"/>
      </rPr>
      <t xml:space="preserve">Effective until: </t>
    </r>
  </si>
  <si>
    <r>
      <rPr>
        <b/>
        <sz val="11"/>
        <color theme="1"/>
        <rFont val="Arial"/>
        <family val="2"/>
      </rPr>
      <t>Who:</t>
    </r>
    <r>
      <rPr>
        <sz val="11"/>
        <color theme="1"/>
        <rFont val="Arial"/>
        <family val="2"/>
      </rPr>
      <t xml:space="preserve">  Government of Nova Scotia
</t>
    </r>
    <r>
      <rPr>
        <b/>
        <sz val="11"/>
        <color theme="1"/>
        <rFont val="Arial"/>
        <family val="2"/>
      </rPr>
      <t>What:</t>
    </r>
    <r>
      <rPr>
        <sz val="11"/>
        <color theme="1"/>
        <rFont val="Arial"/>
        <family val="2"/>
      </rPr>
      <t xml:space="preserve"> Physician Incentive Programs launched for both family and specialist physicians, offering incentives for doctors who establish a practice outside the Central Health Zone
</t>
    </r>
    <r>
      <rPr>
        <b/>
        <sz val="11"/>
        <color theme="1"/>
        <rFont val="Arial"/>
        <family val="2"/>
      </rPr>
      <t xml:space="preserve">Effective until: </t>
    </r>
  </si>
  <si>
    <r>
      <rPr>
        <b/>
        <sz val="11"/>
        <color theme="1"/>
        <rFont val="Arial"/>
        <family val="2"/>
      </rPr>
      <t>Who:</t>
    </r>
    <r>
      <rPr>
        <sz val="11"/>
        <color theme="1"/>
        <rFont val="Arial"/>
        <family val="2"/>
      </rPr>
      <t xml:space="preserve">  Government of Nova Scotia
</t>
    </r>
    <r>
      <rPr>
        <b/>
        <sz val="11"/>
        <color theme="1"/>
        <rFont val="Arial"/>
        <family val="2"/>
      </rPr>
      <t xml:space="preserve">What: </t>
    </r>
    <r>
      <rPr>
        <sz val="11"/>
        <color theme="1"/>
        <rFont val="Arial"/>
        <family val="2"/>
      </rPr>
      <t xml:space="preserve">Partnership with post-secondary institutions announced to create 5 new medical  seats for students who commit to 5 years of family medicine practice in a rural community after their training
</t>
    </r>
    <r>
      <rPr>
        <b/>
        <sz val="11"/>
        <color theme="1"/>
        <rFont val="Arial"/>
        <family val="2"/>
      </rPr>
      <t xml:space="preserve">Effective until: </t>
    </r>
  </si>
  <si>
    <r>
      <t>Who:</t>
    </r>
    <r>
      <rPr>
        <sz val="11"/>
        <color theme="1"/>
        <rFont val="Arial"/>
        <family val="2"/>
      </rPr>
      <t xml:space="preserve"> Minister of Health and Social Services</t>
    </r>
    <r>
      <rPr>
        <b/>
        <sz val="11"/>
        <color theme="1"/>
        <rFont val="Arial"/>
        <family val="2"/>
      </rPr>
      <t xml:space="preserve">
What: </t>
    </r>
    <r>
      <rPr>
        <sz val="11"/>
        <color theme="1"/>
        <rFont val="Arial"/>
        <family val="2"/>
      </rPr>
      <t>Public health state of emergency extended</t>
    </r>
    <r>
      <rPr>
        <b/>
        <sz val="11"/>
        <color theme="1"/>
        <rFont val="Arial"/>
        <family val="2"/>
      </rPr>
      <t xml:space="preserve">
Effective until: </t>
    </r>
    <r>
      <rPr>
        <sz val="11"/>
        <color theme="1"/>
        <rFont val="Arial"/>
        <family val="2"/>
      </rPr>
      <t>2022-02-15</t>
    </r>
  </si>
  <si>
    <r>
      <t>Who:</t>
    </r>
    <r>
      <rPr>
        <sz val="11"/>
        <color theme="1"/>
        <rFont val="Arial"/>
        <family val="2"/>
      </rPr>
      <t xml:space="preserve"> Government of the Northwest Territories</t>
    </r>
    <r>
      <rPr>
        <b/>
        <sz val="11"/>
        <color theme="1"/>
        <rFont val="Arial"/>
        <family val="2"/>
      </rPr>
      <t xml:space="preserve">
What: </t>
    </r>
    <r>
      <rPr>
        <sz val="11"/>
        <color theme="1"/>
        <rFont val="Arial"/>
        <family val="2"/>
      </rPr>
      <t>Leisure travel may restart for anyone with an approved Self-Isolation Plan regardless of vaccination status</t>
    </r>
    <r>
      <rPr>
        <b/>
        <sz val="11"/>
        <color theme="1"/>
        <rFont val="Arial"/>
        <family val="2"/>
      </rPr>
      <t xml:space="preserve">
Effective until:</t>
    </r>
  </si>
  <si>
    <r>
      <t>Who:</t>
    </r>
    <r>
      <rPr>
        <sz val="11"/>
        <color theme="1"/>
        <rFont val="Arial"/>
        <family val="2"/>
      </rPr>
      <t xml:space="preserve"> Minister of Health and Social Services</t>
    </r>
    <r>
      <rPr>
        <b/>
        <sz val="11"/>
        <color theme="1"/>
        <rFont val="Arial"/>
        <family val="2"/>
      </rPr>
      <t xml:space="preserve">
What: </t>
    </r>
    <r>
      <rPr>
        <sz val="11"/>
        <color theme="1"/>
        <rFont val="Arial"/>
        <family val="2"/>
      </rPr>
      <t>Public health state of emergency extended</t>
    </r>
    <r>
      <rPr>
        <b/>
        <sz val="11"/>
        <color theme="1"/>
        <rFont val="Arial"/>
        <family val="2"/>
      </rPr>
      <t xml:space="preserve">
Effective until: </t>
    </r>
    <r>
      <rPr>
        <sz val="11"/>
        <color theme="1"/>
        <rFont val="Arial"/>
        <family val="2"/>
      </rPr>
      <t>2022-03-01</t>
    </r>
  </si>
  <si>
    <r>
      <t>Who:</t>
    </r>
    <r>
      <rPr>
        <sz val="11"/>
        <color theme="1"/>
        <rFont val="Arial"/>
        <family val="2"/>
      </rPr>
      <t xml:space="preserve"> Chief Public Health Officer and Government of the Northwest Territories</t>
    </r>
    <r>
      <rPr>
        <b/>
        <sz val="11"/>
        <color theme="1"/>
        <rFont val="Arial"/>
        <family val="2"/>
      </rPr>
      <t xml:space="preserve">
What: </t>
    </r>
    <r>
      <rPr>
        <sz val="11"/>
        <color theme="1"/>
        <rFont val="Arial"/>
        <family val="2"/>
      </rPr>
      <t>Requirement lifted for testing and enhanced personal protective equipment for most employees and contractors; only those working directly with vulnerable sectors in federally regulated industries and in workplaces where there are other requirements will continue to follow prior protocol</t>
    </r>
    <r>
      <rPr>
        <b/>
        <sz val="11"/>
        <color theme="1"/>
        <rFont val="Arial"/>
        <family val="2"/>
      </rPr>
      <t xml:space="preserve">
Effective until:</t>
    </r>
  </si>
  <si>
    <r>
      <t>Who:</t>
    </r>
    <r>
      <rPr>
        <sz val="11"/>
        <color theme="1"/>
        <rFont val="Arial"/>
        <family val="2"/>
      </rPr>
      <t xml:space="preserve"> Chief Public Health Officer and Government of the Northwest Territories</t>
    </r>
    <r>
      <rPr>
        <b/>
        <sz val="11"/>
        <color theme="1"/>
        <rFont val="Arial"/>
        <family val="2"/>
      </rPr>
      <t xml:space="preserve">
What: </t>
    </r>
    <r>
      <rPr>
        <sz val="11"/>
        <color theme="1"/>
        <rFont val="Arial"/>
        <family val="2"/>
      </rPr>
      <t>Requirement lifted for proof of vaccine for employees who do not work directly with vulnerable sectors in federally regulated industries or in places with additional vaccine requirements</t>
    </r>
    <r>
      <rPr>
        <b/>
        <sz val="11"/>
        <color theme="1"/>
        <rFont val="Arial"/>
        <family val="2"/>
      </rPr>
      <t xml:space="preserve">
Effective until:</t>
    </r>
  </si>
  <si>
    <r>
      <t>Who:</t>
    </r>
    <r>
      <rPr>
        <sz val="11"/>
        <color theme="1"/>
        <rFont val="Arial"/>
        <family val="2"/>
      </rPr>
      <t xml:space="preserve"> Minister of Health and Social Services</t>
    </r>
    <r>
      <rPr>
        <b/>
        <sz val="11"/>
        <color theme="1"/>
        <rFont val="Arial"/>
        <family val="2"/>
      </rPr>
      <t xml:space="preserve">
What: </t>
    </r>
    <r>
      <rPr>
        <sz val="11"/>
        <color theme="1"/>
        <rFont val="Arial"/>
        <family val="2"/>
      </rPr>
      <t>Public health state of emergency extended</t>
    </r>
    <r>
      <rPr>
        <b/>
        <sz val="11"/>
        <color theme="1"/>
        <rFont val="Arial"/>
        <family val="2"/>
      </rPr>
      <t xml:space="preserve">
Effective until: </t>
    </r>
    <r>
      <rPr>
        <sz val="11"/>
        <color theme="1"/>
        <rFont val="Arial"/>
        <family val="2"/>
      </rPr>
      <t>2022-03-15</t>
    </r>
  </si>
  <si>
    <r>
      <t>Who:</t>
    </r>
    <r>
      <rPr>
        <sz val="11"/>
        <color theme="1"/>
        <rFont val="Arial"/>
        <family val="2"/>
      </rPr>
      <t xml:space="preserve"> Minister of Health and Social Services</t>
    </r>
    <r>
      <rPr>
        <b/>
        <sz val="11"/>
        <color theme="1"/>
        <rFont val="Arial"/>
        <family val="2"/>
      </rPr>
      <t xml:space="preserve">
What: </t>
    </r>
    <r>
      <rPr>
        <sz val="11"/>
        <color theme="1"/>
        <rFont val="Arial"/>
        <family val="2"/>
      </rPr>
      <t>Public health state of emergency extended</t>
    </r>
    <r>
      <rPr>
        <b/>
        <sz val="11"/>
        <color theme="1"/>
        <rFont val="Arial"/>
        <family val="2"/>
      </rPr>
      <t xml:space="preserve">
Effective until: </t>
    </r>
    <r>
      <rPr>
        <sz val="11"/>
        <color theme="1"/>
        <rFont val="Arial"/>
        <family val="2"/>
      </rPr>
      <t>2022-03-29</t>
    </r>
  </si>
  <si>
    <r>
      <t>Who:</t>
    </r>
    <r>
      <rPr>
        <sz val="11"/>
        <color theme="1"/>
        <rFont val="Arial"/>
        <family val="2"/>
      </rPr>
      <t xml:space="preserve"> Minister of Health and Social Services</t>
    </r>
    <r>
      <rPr>
        <b/>
        <sz val="11"/>
        <color theme="1"/>
        <rFont val="Arial"/>
        <family val="2"/>
      </rPr>
      <t xml:space="preserve">
What: </t>
    </r>
    <r>
      <rPr>
        <sz val="11"/>
        <color theme="1"/>
        <rFont val="Arial"/>
        <family val="2"/>
      </rPr>
      <t>Public health state of emergency extended</t>
    </r>
    <r>
      <rPr>
        <b/>
        <sz val="11"/>
        <color theme="1"/>
        <rFont val="Arial"/>
        <family val="2"/>
      </rPr>
      <t xml:space="preserve">
Effective until: </t>
    </r>
    <r>
      <rPr>
        <sz val="11"/>
        <color theme="1"/>
        <rFont val="Arial"/>
        <family val="2"/>
      </rPr>
      <t>2022-04-01</t>
    </r>
  </si>
  <si>
    <r>
      <t>Who:</t>
    </r>
    <r>
      <rPr>
        <sz val="11"/>
        <color theme="1"/>
        <rFont val="Arial"/>
        <family val="2"/>
      </rPr>
      <t xml:space="preserve"> Health and Social Services and Chief Public Health Officer</t>
    </r>
    <r>
      <rPr>
        <b/>
        <sz val="11"/>
        <color theme="1"/>
        <rFont val="Arial"/>
        <family val="2"/>
      </rPr>
      <t xml:space="preserve">
What: </t>
    </r>
    <r>
      <rPr>
        <sz val="11"/>
        <color theme="1"/>
        <rFont val="Arial"/>
        <family val="2"/>
      </rPr>
      <t>Masking requirement removed; masking is strongly recommended indoors for those who are at high risk</t>
    </r>
    <r>
      <rPr>
        <b/>
        <sz val="11"/>
        <color theme="1"/>
        <rFont val="Arial"/>
        <family val="2"/>
      </rPr>
      <t xml:space="preserve">
Effective until:</t>
    </r>
  </si>
  <si>
    <r>
      <t>Who:</t>
    </r>
    <r>
      <rPr>
        <sz val="11"/>
        <color theme="1"/>
        <rFont val="Arial"/>
        <family val="2"/>
      </rPr>
      <t xml:space="preserve"> Health and Social Services and Chief Public Health Officer</t>
    </r>
    <r>
      <rPr>
        <b/>
        <sz val="11"/>
        <color theme="1"/>
        <rFont val="Arial"/>
        <family val="2"/>
      </rPr>
      <t xml:space="preserve">
What: </t>
    </r>
    <r>
      <rPr>
        <sz val="11"/>
        <color theme="1"/>
        <rFont val="Arial"/>
        <family val="2"/>
      </rPr>
      <t>Residents of the N.W.T. are no longer required to isolate upon return from travel or if they test positive for COVID-19</t>
    </r>
    <r>
      <rPr>
        <b/>
        <sz val="11"/>
        <color theme="1"/>
        <rFont val="Arial"/>
        <family val="2"/>
      </rPr>
      <t xml:space="preserve">
Effective until:</t>
    </r>
  </si>
  <si>
    <r>
      <t>Who:</t>
    </r>
    <r>
      <rPr>
        <sz val="11"/>
        <color theme="1"/>
        <rFont val="Arial"/>
        <family val="2"/>
      </rPr>
      <t xml:space="preserve"> Ministry of Health and Social Services and Chief Public Health Officer</t>
    </r>
    <r>
      <rPr>
        <b/>
        <sz val="11"/>
        <color theme="1"/>
        <rFont val="Arial"/>
        <family val="2"/>
      </rPr>
      <t xml:space="preserve">
What: </t>
    </r>
    <r>
      <rPr>
        <sz val="11"/>
        <color theme="1"/>
        <rFont val="Arial"/>
        <family val="2"/>
      </rPr>
      <t>Requirement to report a positive test result lifted</t>
    </r>
    <r>
      <rPr>
        <b/>
        <sz val="11"/>
        <color theme="1"/>
        <rFont val="Arial"/>
        <family val="2"/>
      </rPr>
      <t xml:space="preserve">
Effective until:</t>
    </r>
  </si>
  <si>
    <r>
      <t>Who:</t>
    </r>
    <r>
      <rPr>
        <sz val="11"/>
        <color theme="1"/>
        <rFont val="Arial"/>
        <family val="2"/>
      </rPr>
      <t xml:space="preserve"> Minister of Health and Social Services</t>
    </r>
    <r>
      <rPr>
        <b/>
        <sz val="11"/>
        <color theme="1"/>
        <rFont val="Arial"/>
        <family val="2"/>
      </rPr>
      <t xml:space="preserve">
What: </t>
    </r>
    <r>
      <rPr>
        <sz val="11"/>
        <color theme="1"/>
        <rFont val="Arial"/>
        <family val="2"/>
      </rPr>
      <t>All indoor and outdoor gathering restrictions lifted</t>
    </r>
    <r>
      <rPr>
        <b/>
        <sz val="11"/>
        <color theme="1"/>
        <rFont val="Arial"/>
        <family val="2"/>
      </rPr>
      <t xml:space="preserve">
Effective until:</t>
    </r>
  </si>
  <si>
    <r>
      <t>Who:</t>
    </r>
    <r>
      <rPr>
        <sz val="11"/>
        <color theme="1"/>
        <rFont val="Arial"/>
        <family val="2"/>
      </rPr>
      <t xml:space="preserve"> Minister of Health and Social Services</t>
    </r>
    <r>
      <rPr>
        <b/>
        <sz val="11"/>
        <color theme="1"/>
        <rFont val="Arial"/>
        <family val="2"/>
      </rPr>
      <t xml:space="preserve">
What: </t>
    </r>
    <r>
      <rPr>
        <sz val="11"/>
        <color theme="1"/>
        <rFont val="Arial"/>
        <family val="2"/>
      </rPr>
      <t>Requirement lifted for employees traveling outside of the N.W.T. to work remotely for the 72 hours after they return to the territory</t>
    </r>
    <r>
      <rPr>
        <b/>
        <sz val="11"/>
        <color theme="1"/>
        <rFont val="Arial"/>
        <family val="2"/>
      </rPr>
      <t xml:space="preserve">
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</si>
  <si>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Public health emergency extended
</t>
    </r>
    <r>
      <rPr>
        <b/>
        <sz val="11"/>
        <color theme="1"/>
        <rFont val="Arial"/>
        <family val="2"/>
      </rPr>
      <t>Effective until:</t>
    </r>
    <r>
      <rPr>
        <sz val="11"/>
        <color theme="1"/>
        <rFont val="Arial"/>
        <family val="2"/>
      </rPr>
      <t xml:space="preserve"> 2022-02-17</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</si>
  <si>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Schools in Rankin Inlet and Arviat will open to 100% capacity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</si>
  <si>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Outdoor gatherings are increased to 50 people; indoor gatherings are increased to 10 people plus household; public indoor gatherings are increased to 50 people or 50% capacity for Arviat, Baker Lake, Chesterfield Inlet, Clyde River, Gjoa Haven, Grise Fjord, Kimmirut, Kinngait, Kugluktuk, Naujaat, Pond Inlet, Qikiqtarjuaq, Sanirajak and Whale Cove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</si>
  <si>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 xml:space="preserve">What: </t>
    </r>
    <r>
      <rPr>
        <sz val="11"/>
        <color theme="1"/>
        <rFont val="Arial"/>
        <family val="2"/>
      </rPr>
      <t xml:space="preserve">Restaurants and licensed facilities may open at 25 people or 25% capacity, whichever is less; no singing or dancing permitted. Places of worship limited to 50 people or 25% capacity; no singing permitted. Restrictions eased for Arviat, Baker Lake, Chesterfield Inlet, Clyde River, Gjoa Haven, Grise Fjord, Kimmirut, Kinngait, Kugluktuk, Naujaat, Pond Inlet, Qikiqtarjuaq, Sanirajak and Whale Cove.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</si>
  <si>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Igloolik, all non-essential businesses except personal care services can open; places of worship are limited to 50 people or 25% capacity; no singing permitted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</si>
  <si>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Gyms, swimming pools, libraries, museums and galleries increased to 25 people or 50% capacity, whichever is less. Restrictions eased for Arviat, Baker Lake, Chesterfield Inlet, Clyde River, Gjoa Haven, Grise Fjord, Kimmirut, Kinngait, Kugluktuk, Naujaat, Pond Inlet, Qikiqtarjuaq, Sanirajak and Whale Cove.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</si>
  <si>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For Igloolik, outdoor gatherings are limited to 25 people; indoor gatherings are limited to 5 people plus household members; public indoor gatherings are eased to 25 people or 25% capacity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</si>
  <si>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Igloolik, schools may open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</si>
  <si>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Igloolik, daycares may open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</si>
  <si>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Igloolik, arenas are limited to 25 people or 25% capacity with a maximum of 25 spectators; parks and playgrounds to open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</si>
  <si>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Public health emergency extended
</t>
    </r>
    <r>
      <rPr>
        <b/>
        <sz val="11"/>
        <color theme="1"/>
        <rFont val="Arial"/>
        <family val="2"/>
      </rPr>
      <t>Effective until:</t>
    </r>
    <r>
      <rPr>
        <sz val="11"/>
        <color theme="1"/>
        <rFont val="Arial"/>
        <family val="2"/>
      </rPr>
      <t xml:space="preserve"> 2022-03-03</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</si>
  <si>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Public health emergency extended
</t>
    </r>
    <r>
      <rPr>
        <b/>
        <sz val="11"/>
        <color theme="1"/>
        <rFont val="Arial"/>
        <family val="2"/>
      </rPr>
      <t>Effective until:</t>
    </r>
    <r>
      <rPr>
        <sz val="11"/>
        <color theme="1"/>
        <rFont val="Arial"/>
        <family val="2"/>
      </rPr>
      <t xml:space="preserve"> 2022-03-17</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</si>
  <si>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Non-vaccinated or partially vaccinated travellers may isolate in their home community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</si>
  <si>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Arctic Bay, Pangnirtung, Iqaluit, Rankin Inlet, Coral Harbour, Sanikiluaq, Cambridge Bay, Kugaaruk, Resolute and Pond Inlet, restaurants and licensed facilities may open at 25 people or 25% capacity, whichever is less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</si>
  <si>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Arctic Bay, Pangnirtung, Iqaluit, Rankin Inlet, Coral Harbour, Sanikiluaq, Cambridge Bay, Kugaaruk, Resolute and Pond Inlet, outdoor gatherings may increase to 50 people; indoor gatherings may increase to 10 people plus household members; public indoor gatherings may increase to 25 people or 50% capacity, whichever is less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</si>
  <si>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Arctic Bay, Pangnirtung, Iqaluit, Rankin Inlet, Coral Harbour, Sanikiluaq, Cambridge Bay, Kugaaruk, Resolute and Pond Inlet, gym capacity is increased to 25 people or 50% capacity; libraries, museums and galleries may increase to 25 people or 50% capacity; arenas may increase to 50 people or 50% capacity with a maximum of 50 spectators; places of worship are limited to 50 people or 25% capacity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</si>
  <si>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For Gjoa Haven, Kugaaruk Igloolik and Taloyoak, outdoor gatherings may increase to 50 people; indoor gatherings may increase to 10 people plus household members; public indoor gatherings may increase to 25 people or 50% capacity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</si>
  <si>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For Gjoa Haven, Kugaaruk Igloolik and Taloyoak, restaurants and licensed facilities may open at 25 people or 25% capacity, whichever is less; places of worship are limited to 50 people or 50% capacity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</si>
  <si>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For Gjoa Haven, Kugaaruk Igloolik and Taloyoak; gyms, libraries, museums and galleries can increase capacity to 25 people or 50% capacity, whichever is less; arenas may increase to 50 people or 50% capacity, whichever is less, and a maximum of 50 spectators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</si>
  <si>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For all communities except Gjoa Haven, Kugaaruk Igloolik and Taloyoak, indoor gatherings may increase to 15 people plus household members; public indoor gatherings may increase to 50 people or 50% capacity; outdoor gatherings may increase to 100 people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</si>
  <si>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For all communities except Gjoa Haven, Kugaaruk Igloolik and Taloyoak, restaurants, licensed facilities and places of worship may open at 50% capacity or 50 people, whichever is less; singing and dancing are now permitted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</si>
  <si>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For all communities except Gjoa Haven, Kugaaruk Igloolik and Taloyoak, the Iqaluit theatre to open at 50 people or 50% capacity (per screening room), whichever is less; gym capacity is increased to 25 people or 50% capacity, whichever is less; group sessions are limited to 10 people; libraries, museums and galleries may increase to 25 people or 50% capacity; arenas may increase to 50 people or 50% capacity; territorial park buildings may open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</si>
  <si>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For all communities except Gjoa Haven, Kugaaruk Igloolik and Taloyoak, all schools can open at 100% capacity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</si>
  <si>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For all communities except Gjoa Haven, Kugaaruk Igloolik and Taloyoak, all daycares can open at 100% capacity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</si>
  <si>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Restrictions on outdoor gatherings are lifted; indoor gatherings may increase to 15 people plus household members; public indoor gatherings may increase to 100 people or 75% capacity, whichever is less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</si>
  <si>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All restaurants and licensed facilities may open at 75 percent capacity, with singing and dancing permitted; places of worship may increase to 100 people or 75% capacity, whichever is less, with singing permitted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</si>
  <si>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The Iqaluit theatre may open to 100 people or 75% capacity (per screening room); gyms, museums, libraries and galleries can increase to 25 people or 50% capacity, and group tours are allowed at 25 people; arena capacity may increase to 50% or 50 people with a maximum of 50 spectators; all parks and park buildings may open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</si>
  <si>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Public health emergency has been lifted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</si>
  <si>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Masks are no longer mandatory for the public; masks will still be required in government offices, health facilities, Elders' facilities, Akausisarvik, outpatient clinics and Iqaluit Public Health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</si>
  <si>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Restrictions on gathering sizes removed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</si>
  <si>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Restrictions on non-essential businesses removed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</si>
  <si>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All restrictions on all recreational facilities removed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</si>
  <si>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Isolation will no longer be mandatory for a COVID-19 positive individual; when an individual is sick, it is recommended that they stay home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</si>
  <si>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There will be no more reporting of COVID-19 cases or vaccine data outside of regular requirements on reportable diseases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</si>
  <si>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 5th dose (booster) is now being offered to those age 50 and older; 3rd doses (boosters) are also available to children ages 5 to 11 who are moderately or severely immunocompromised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</si>
  <si>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Public health state of emergency extended
</t>
    </r>
    <r>
      <rPr>
        <b/>
        <sz val="11"/>
        <color theme="1"/>
        <rFont val="Arial"/>
        <family val="2"/>
      </rPr>
      <t>Effective until:</t>
    </r>
    <r>
      <rPr>
        <sz val="11"/>
        <color theme="1"/>
        <rFont val="Arial"/>
        <family val="2"/>
      </rPr>
      <t xml:space="preserve"> 2022-04-14</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</si>
  <si>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Public health state of emergency extended
</t>
    </r>
    <r>
      <rPr>
        <b/>
        <sz val="11"/>
        <color theme="1"/>
        <rFont val="Arial"/>
        <family val="2"/>
      </rPr>
      <t>Effective until:</t>
    </r>
    <r>
      <rPr>
        <sz val="11"/>
        <color theme="1"/>
        <rFont val="Arial"/>
        <family val="2"/>
      </rPr>
      <t xml:space="preserve"> 2022-03-31</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</si>
  <si>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 4th dose (booster) will now be offered for all Nunavummiut age 18 and older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</si>
  <si>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Long-term care facilities may allow 2 visitors per resident from their immediate family in Arviat, Baker Lake, Chesterfield Inlet, Clyde River, Gjoa Haven, Grise Fjord, Kimmirut, Kinngait, Kugluktuk, Naujaat, Pond Inlet, Qikiqtarjuaq, Sanirajak and Whale Cove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</si>
  <si>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Agriculture, Food and Rural Affairs
</t>
    </r>
    <r>
      <rPr>
        <b/>
        <sz val="11"/>
        <color theme="1"/>
        <rFont val="Arial"/>
        <family val="2"/>
      </rPr>
      <t xml:space="preserve">What: </t>
    </r>
    <r>
      <rPr>
        <sz val="11"/>
        <color theme="1"/>
        <rFont val="Arial"/>
        <family val="2"/>
      </rPr>
      <t>Up to 5,500 free HEPA filters will be distributed to improve ventilation in agri-food congregate living settings, as part of the Enhanced Agri-Food Workplace Protection Program that aims to keep agri-food workers safe and reduce the risk of COVID-19 outbreaks on farms and in workplaces across the food supply chain</t>
    </r>
    <r>
      <rPr>
        <b/>
        <sz val="11"/>
        <color theme="1"/>
        <rFont val="Arial"/>
        <family val="2"/>
      </rPr>
      <t xml:space="preserve"> </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</si>
  <si>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Long-term Care
</t>
    </r>
    <r>
      <rPr>
        <b/>
        <sz val="11"/>
        <color theme="1"/>
        <rFont val="Arial"/>
        <family val="2"/>
      </rPr>
      <t xml:space="preserve">What: </t>
    </r>
    <r>
      <rPr>
        <sz val="11"/>
        <color theme="1"/>
        <rFont val="Arial"/>
        <family val="2"/>
      </rPr>
      <t xml:space="preserve">The maximum number of designated caregivers per resident is increased from 2 to 4 and will continue to be subject to a limit of 2 per resident at a time; residents who have had at least 3 doses of COVID-19 vaccine will be able to resume social day trips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</si>
  <si>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Long-term Care
</t>
    </r>
    <r>
      <rPr>
        <b/>
        <sz val="11"/>
        <color theme="1"/>
        <rFont val="Arial"/>
        <family val="2"/>
      </rPr>
      <t>What:</t>
    </r>
    <r>
      <rPr>
        <sz val="11"/>
        <color theme="1"/>
        <rFont val="Arial"/>
        <family val="2"/>
      </rPr>
      <t xml:space="preserve"> General visitors age 5 and older who have had at least 2 doses of COVID-19 vaccine will be able to resume visits to long-term care residents; the number of visitors per resident at a time will also increase from 2 to 3, including caregivers; all residents, regardless of vaccination status, will be able to resume social day trips, and residents who have had at least 3 vaccine doses will be able to enjoy overnight social absences; social group activities should remain small, with up to 10 individuals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</si>
  <si>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Long-term Care
</t>
    </r>
    <r>
      <rPr>
        <b/>
        <sz val="11"/>
        <color theme="1"/>
        <rFont val="Arial"/>
        <family val="2"/>
      </rPr>
      <t>What:</t>
    </r>
    <r>
      <rPr>
        <sz val="11"/>
        <color theme="1"/>
        <rFont val="Arial"/>
        <family val="2"/>
      </rPr>
      <t xml:space="preserve"> General visitors under 5 years old will be able to resume visits; the number of visitors per resident at a time will increase from 3 to 4, including caregivers; all residents regardless of  vaccination status will also be able to enjoy social overnight absences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</si>
  <si>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the Solicitor General
</t>
    </r>
    <r>
      <rPr>
        <b/>
        <sz val="11"/>
        <color theme="1"/>
        <rFont val="Arial"/>
        <family val="2"/>
      </rPr>
      <t>What:</t>
    </r>
    <r>
      <rPr>
        <sz val="11"/>
        <color theme="1"/>
        <rFont val="Arial"/>
        <family val="2"/>
      </rPr>
      <t xml:space="preserve"> GO-VAXX mobile vaccine clinics are accepting walk-ins, as well as appointments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</si>
  <si>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for Seniors and Accessibility
</t>
    </r>
    <r>
      <rPr>
        <b/>
        <sz val="11"/>
        <color theme="1"/>
        <rFont val="Arial"/>
        <family val="2"/>
      </rPr>
      <t>What:</t>
    </r>
    <r>
      <rPr>
        <sz val="11"/>
        <color theme="1"/>
        <rFont val="Arial"/>
        <family val="2"/>
      </rPr>
      <t xml:space="preserve"> Accessible Drive to Vaccines program launched, offering free rides to and from COVID-19 vaccination sites for people with mobility issues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</si>
  <si>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Access to free rapid testing kits expanded to the general public for at-home use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</si>
  <si>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Extra-curricular activities, including high-contact sports, are allowed again in schools; students and other participants will be required to wear a mask while on school premises but may temporarily remove their mask to enable active participation in activities such as playing basketball or musical instruments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</si>
  <si>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Directive 2 revised to resume certain clinical activities, including diagnostic imaging, cancer screening, and non-urgent and emergent surgeries and procedures in pediatric specialty hospitals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</si>
  <si>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Directive 2 lifted to begin a gradual and cautious resumption of non-urgent and non-emergent surgeries and procedures across the province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</si>
  <si>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Province entered the 2nd phase of Step 3 (Exit step) of Roadmap to Reopen plan: social gathering limits raised to 50 people indoors and 100 people outdoors; organized public event limits raised to 50 people indoors, with no limit outdoors; capacity limits increased for indoor weddings, funerals or religious services, rites, or ceremonies to the number of people who can maintain 2 metres physical distance; capacity limits are removed if the location opts to use proof of vaccination or if the service, rite or ceremony is occurring outdoors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</si>
  <si>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Province entered the 2nd phase of Step 3 (Exit step) of Roadmap to Reopen plan: 50% of the usual seating capacity is allowed at sports arenas and for concert venues and theatres, and capacity limits are removed for non-spectator areas of sports and recreational fitness facilities, including gyms, as well as in casinos, bingo halls and other gaming establishments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</si>
  <si>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Province entered the 2nd phase of Step 3 (Exit step) of Roadmap to Reopen plan: capacity limits removed for restaurants, bars and other food or drink establishments without dance facilities; capacity limits in other indoor public settings, such as grocery stores, pharmacies, retail and shopping malls, will be maintained at or increased to the number of people who can maintain 2 metres physical distance; in the remaining higher-risk settings where proof of vaccination is required, including nightclubs, restaurants where there is dancing, bathhouses and sex clubs, indoor capacity limits will increase to 25%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</si>
  <si>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Additional critical goods and personal protective equipment will be distributed to key sectors, strengthening Ontario's pandemic supply chain process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</si>
  <si>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Province entered the next phase of Step 3 (Exit step) of Roadmap to Reopen plan: limits are lifted on indoor or outdoor social gatherings and organized public events or religious services, rites, or ceremonies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</si>
  <si>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All settings may open at full (100%) capacity; proof of vaccination, capacity limit and physical distancing requirements lifted in all settings; sector-specific restrictions
such as limits on dancing or singing,
requirements to remain seated, requirements for appointments/ reservations, active screening, etc., are lifted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</si>
  <si>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3rd dose (booster) eligibility expanded to youth ages 12 to 17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</si>
  <si>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Masking requirements removed in most places except public transit, long-term care, retirement homes and other health care settings, shelters, jails and congregate care and living settings, including homes for individuals with developmental disabilities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</si>
  <si>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Passive screening of individuals prior to entering a business will no longer be required, and businesses and organizations that are open will no longer be required to prepare and make available a safety plan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</si>
  <si>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Deaths will no longer be reported if the record indicates that COVID-19 was unrelated to the cause of death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</si>
  <si>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Employees of the Ontario Public Service will begin returning to work in person and are expected to be in the office 3 days per week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</si>
  <si>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For non-household contacts, no isolation is required; however, for 10 days after exposure these contacts should self-monitor for symptoms, wear a mask, not visit anyone with a high risk of illness and not attend or work in a high-risk setting. For household contacts, no isolation is required for those age 18 and older with a booster shot and those under 18 who are fully vaccinated with 2 shots. Any household members who have tested positive in the last 90 days do not need to isolate.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</si>
  <si>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Masking requirements in schools removed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</si>
  <si>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The province is discontinuing reporting on the reproductive number; certain categories within existing public reporting (e.g., outbreaks in non-high-risk settings, cases with outbreaks in non-high-risk settings) will include the following note to caution interpretation until non-high risk settings are removed from the graph in the near future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</si>
  <si>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What:</t>
    </r>
    <r>
      <rPr>
        <sz val="11"/>
        <color theme="1"/>
        <rFont val="Arial"/>
        <family val="2"/>
      </rPr>
      <t xml:space="preserve"> Eligibility for COVID-19 antiviral treatments expanded to more high-risk individuals: those age 18 and older who are immunocompromised, individuals age 70 and older, individuals age 60 and older with fewer than 3 vaccine doses, and individuals age 18 and older with fewer than 3 vaccine doses and at least 1 risk condition are now eligible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</si>
  <si>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What:</t>
    </r>
    <r>
      <rPr>
        <sz val="11"/>
        <color theme="1"/>
        <rFont val="Arial"/>
        <family val="2"/>
      </rPr>
      <t xml:space="preserve"> Eligibility for COVID-19 testing expanded to more high-risk individuals: those age 18 and older who are immunocompromised, individuals age 70 and older, individuals age 60 and older with fewer than 3 vaccine doses, and individuals age 18 and older with fewer than 3 vaccine doses and at least 1 risk condition are now eligible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</si>
  <si>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What:</t>
    </r>
    <r>
      <rPr>
        <sz val="11"/>
        <color theme="1"/>
        <rFont val="Arial"/>
        <family val="2"/>
      </rPr>
      <t xml:space="preserve"> Provincial masking requirement extended for select higher-risk indoor settings
</t>
    </r>
    <r>
      <rPr>
        <b/>
        <sz val="11"/>
        <color theme="1"/>
        <rFont val="Arial"/>
        <family val="2"/>
      </rPr>
      <t>Effective until:</t>
    </r>
    <r>
      <rPr>
        <sz val="11"/>
        <color theme="1"/>
        <rFont val="Arial"/>
        <family val="2"/>
      </rPr>
      <t xml:space="preserve"> 2022-06-11</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</si>
  <si>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Eligibility for 4th dose (booster) of the COVID-19 vaccine expanded to individuals age 60 and older as well as First Nations, Inuit and Métis individuals and their non-Indigenous household members age 18 and older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</si>
  <si>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New Ont. health team established in Windsor-Essex to support the region's continued response to COVID-19, bringing together more than 45 local health care programs and service providers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</si>
  <si>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$73 million will be invested over 3 years to provide clinical placements to more than 16,000 personal support workers and nursing students to increase number of long-term care staff in the province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</si>
  <si>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College of Nurses of Ontario
</t>
    </r>
    <r>
      <rPr>
        <b/>
        <sz val="11"/>
        <color theme="1"/>
        <rFont val="Arial"/>
        <family val="2"/>
      </rPr>
      <t>What:</t>
    </r>
    <r>
      <rPr>
        <sz val="11"/>
        <color theme="1"/>
        <rFont val="Arial"/>
        <family val="2"/>
      </rPr>
      <t xml:space="preserve"> Supervised Practice Experience Partnership offering applicants an opportunity to participate in a supervised practice expanded to include nurses returning to practice
</t>
    </r>
    <r>
      <rPr>
        <b/>
        <sz val="11"/>
        <color theme="1"/>
        <rFont val="Arial"/>
        <family val="2"/>
      </rPr>
      <t>Effective until:</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</si>
  <si>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More than $7 million will be invested to provide free training and job placements to more than 500 people in the health care and long-term care sectors in Northern Ont.
</t>
    </r>
    <r>
      <rPr>
        <b/>
        <sz val="11"/>
        <color theme="1"/>
        <rFont val="Arial"/>
        <family val="2"/>
      </rPr>
      <t>Effective until:</t>
    </r>
    <r>
      <rPr>
        <sz val="11"/>
        <color theme="1"/>
        <rFont val="Arial"/>
        <family val="2"/>
      </rPr>
      <t xml:space="preserve"> 2023-06</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</si>
  <si>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Number of undergraduate and postgraduate medical education positions at the University of Toronto increased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</si>
  <si>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$673 million will be invested to enable long-term care homes to hire and retain up to 10,000 staff across Ont.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</si>
  <si>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$57.4-million financial support program re-launched to address shortage of personal support workers in the province, supporting up to 4,000 students training to become personal support workers at private career colleges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</si>
  <si>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New stand-alone 4-year Bachelor of Science in Nursing pathway will be launched at Sault Ste. Marie's Sault College, as a result of a $35-million investment to increase enrolment in nursing education programs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</si>
  <si>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$763 million will be invested to provide $5,000 retention incentives to Ontario nurses; a lump sum will be available to eligible full-time nurses and a prorated payment of up to $5,000 will be available to eligible part-time and casual nurses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</si>
  <si>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$2.5 will be invested to address shortage of personal support workers by connecting more than 100 job seekers in Southwestern Ont. with paid training and job placements as personal support workers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</si>
  <si>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The temporary wage increase for personal support workers and developmental support workers will be made permanent, making it easier for foreign-trained health workers to practise in Ont., adding more physician education seats, incentivizing universities to enrol and graduate more students from nursing programs, and investing in clinical education components in nursing programs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</si>
  <si>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Number of both undergraduate and postgraduate medical education positions at the Northern Ontario School of Medicine increased</t>
    </r>
    <r>
      <rPr>
        <i/>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</si>
  <si>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The province will move into the first phase of Step 3 (Exit step) of</t>
    </r>
    <r>
      <rPr>
        <i/>
        <sz val="11"/>
        <color theme="1"/>
        <rFont val="Arial"/>
        <family val="2"/>
      </rPr>
      <t xml:space="preserve"> </t>
    </r>
    <r>
      <rPr>
        <sz val="11"/>
        <color theme="1"/>
        <rFont val="Arial"/>
        <family val="2"/>
      </rPr>
      <t>Roadmap to Reopen</t>
    </r>
    <r>
      <rPr>
        <i/>
        <sz val="11"/>
        <color theme="1"/>
        <rFont val="Arial"/>
        <family val="2"/>
      </rPr>
      <t xml:space="preserve"> </t>
    </r>
    <r>
      <rPr>
        <sz val="11"/>
        <color theme="1"/>
        <rFont val="Arial"/>
        <family val="2"/>
      </rPr>
      <t xml:space="preserve">plan
</t>
    </r>
    <r>
      <rPr>
        <b/>
        <sz val="11"/>
        <color theme="1"/>
        <rFont val="Arial"/>
        <family val="2"/>
      </rPr>
      <t>Effective until</t>
    </r>
    <r>
      <rPr>
        <sz val="11"/>
        <color theme="1"/>
        <rFont val="Arial"/>
        <family val="2"/>
      </rPr>
      <t xml:space="preserve">: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</si>
  <si>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P.E.I. received 200 treatments of Paxlovid, the first oral antiviral for COVID-19, in late Jan. and 200 more are expected in Feb.; an individual may be a candidate for this treatment if they are positive for COVID-19, developed symptoms of COVID-19 in the last 5 days and meet certain criteria that puts them at higher risk for severe outcomes (age 18 and older with underlying conditions, age 80 and older, age 60 and older with outdated vaccinations)
</t>
    </r>
    <r>
      <rPr>
        <b/>
        <sz val="11"/>
        <color theme="1"/>
        <rFont val="Arial"/>
        <family val="2"/>
      </rPr>
      <t xml:space="preserve">Effective until: </t>
    </r>
  </si>
  <si>
    <r>
      <t>Who:</t>
    </r>
    <r>
      <rPr>
        <sz val="11"/>
        <color theme="1"/>
        <rFont val="Arial"/>
        <family val="2"/>
      </rPr>
      <t xml:space="preserve"> Health PEI
</t>
    </r>
    <r>
      <rPr>
        <b/>
        <sz val="11"/>
        <color theme="1"/>
        <rFont val="Arial"/>
        <family val="2"/>
      </rPr>
      <t>What:</t>
    </r>
    <r>
      <rPr>
        <sz val="11"/>
        <color theme="1"/>
        <rFont val="Arial"/>
        <family val="2"/>
      </rPr>
      <t xml:space="preserve"> Cataract surgeries have been reinstated and fewer non-urgent surgeries are expected to be postponed this week at the Queen Elizabeth Hospital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</si>
  <si>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P.E.I.'s plan to ease existing public health measures related to the COVID-19 pandemic was announced: the Moving On transition plan includes 3 steps, estimated to be reached between Feb. 17 and Apr. There will be 3 to 4 weeks between each step, and the timeline will be adjusted as needed in response to the evolving COVID-19 situation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</si>
  <si>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Step 1 of the Moving On plan will be effective as of 12:01 a.m. on 2022-02-17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</si>
  <si>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Personal gatherings permit up to 20 people; organized gatherings may permit up to 50% capacity in venues, with space maximized to spread people out as much as possible (e.g., worship services, wedding ceremonies, funeral ceremonies, theatres, concerts and sporting events with spectators); funeral receptions, wedding receptions, stand-up receptions and dances may permit up to 50 people; PEI Vax Pass still in effect for discretionary activities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</si>
  <si>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Sport and recreational activities may permit up to 50 participants each day (includes interprovincial games, but no large tournaments)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</si>
  <si>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Restaurants, fitness facilities, retail and other venues may operate at 50% capacity, with space maximized to spread people out as much as possible; in-room dining with maximum table size of 20 people permitted and no restriction on closing time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</si>
  <si>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Isolation is no longer required for fully vaccinated travelers arriving on P.E.I., with testing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</si>
  <si>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Press briefings and news releases will occur as needed, and P.E.I.'s website will now be updated 3 times a week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</si>
  <si>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Immediate changes to visitation in long-term care homes and community care homes announced: visits from 3 designated visitors (in addition to the current 3 partners in care) may resume; entertainment in homes may resume following enhanced measures and testing; other service providers, such as hairdressers, seamstresses and non-essential foot care providers, can resume with testing; church services can resume in homes; fully vaccinated residents (with booster doses) can attend church in the community with a partner in care; residents who are fully vaccinated with booster can go for drives with a partner in care; volunteers have already resumed in homes and can continue; homes with outbreaks will continue to have enhanced measures in place, with 1 partner in care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</si>
  <si>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Individuals entering P.E.I. will be given rapid antigen screening tests to be used on days 2 and 4 after arrival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</si>
  <si>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Changes to isolation requirements for close contacts (household close contacts and non-household close contacts) announced: household close contacts, regardless of vaccination status, are required to isolate for 96 hours and get tested on day 4; they can exit isolation with a negative test, provided they do not have symptoms. Children may return to child care facilities after completing the 4-day isolation. Non-household close contacts, regardless of vaccination status, are required to follow enhanced measures for 96 hours after exposure. Those isolating with a positive case will no longer have to self-isolate as a close contact once the case is recovered; if there are multiple cases in 1 household, testing every 4 days is required for each member of the household until the last positive case has resolved; only positive cases or those experiencing symptoms must isolate.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</si>
  <si>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Household and non-household close contacts should not visit high-risk settings (child care facilities, long-term care homes, community care homes, group homes and other congregate living settings) for 10 days following exposure to the positive case; staff members from high-risk settings who are identified as household close contacts may return to work if they wear a well-fitted mask and follow protocols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</si>
  <si>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Travellers entering P.E.I. who are not fully vaccinated will no longer be required to isolate, but will still be screened and tested on entry and again on day 2 and 4, the same as all travellers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</si>
  <si>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PEI Vax Pass will be discontinued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</si>
  <si>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Youth ages 12 to 17 are now eligible to receive a Pfizer 3rd dose (booster) 6 months after their 2nd dose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</si>
  <si>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The eligibility criteria for testing at Health PEI clinics for close contacts and individuals with symptoms will now change to focus testing on those at higher risk of severe outcomes and those who live in, work in or access vulnerable settings: individuals should be tested if they are symptomatic and have no known exposure to COVID-19 or if they are symptomatic and work or live in a high-risk setting or are at higher risk for severe COVID outcomes; no tests are required for symptomatic close contacts with known exposure to COVID-19 and no high risk for serious outcomes (such individuals should assume they are positive and do not need to get tested); close contacts with no symptoms do not need to get tested unless they work or live in a high-risk setting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</si>
  <si>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P.E.I. will move into Step 2 of the Moving On Plan on 2022-03-17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</si>
  <si>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When students and staff return to class on 2022-03-21, the following changes will be in effect: cohorts in K–9 will increase to 100 and schools will no longer contact close contacts of positive cases; everyone should actively monitor for symptoms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</si>
  <si>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Personal gatherings are permitted up to 20 people indoors and 50 people outdoors; organized gatherings are permitted up to 75% capacity, with space being maximized to allow for as much physical distancing as possible; wedding receptions, funeral receptions and stand-up receptions are permitted up to 100 people; dance floors are allowed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</si>
  <si>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Fitness facilities, retail, museums, casinos and libraries are permitted up to 75% capacity; organized sport and recreation activities are permitted with a maximum of 100 participants interacting over the course of a day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</si>
  <si>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Screening at points of entry will continue and will transition to random testing of people entering P.E.I.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</si>
  <si>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Health PEI Cough and Fever clinics established in 2020 to provide a place for people with COVID-19 symptoms to be seen and assessed by a physician will be closing 2022-03-31; family physician offices and walk-in clinics will take over care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</si>
  <si>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Step 3 of the Moving On Plan will be effective 2022-04-05 at 11:59 p.m.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</si>
  <si>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There are no more gathering limits on personal or organized gatherings, wedding receptions, funeral receptions or stand-up receptions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</si>
  <si>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There are no more gathering limits on sports or recreational receptions; masks will continue to be required in indoor public places until 2022-04-28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</si>
  <si>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Businesses, including retail operations, gyms, fitness facilities, museums, libraries, food premises and licensed establishments, can operate at full capacity
</t>
    </r>
    <r>
      <rPr>
        <b/>
        <sz val="11"/>
        <color theme="1"/>
        <rFont val="Arial"/>
        <family val="2"/>
      </rPr>
      <t xml:space="preserve">Effective until: </t>
    </r>
  </si>
  <si>
    <r>
      <t>Who:</t>
    </r>
    <r>
      <rPr>
        <sz val="11"/>
        <color theme="1"/>
        <rFont val="Arial"/>
        <family val="2"/>
      </rPr>
      <t xml:space="preserve"> Department of Health and Wellness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2022-04-06</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</si>
  <si>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Public health state of emergency lifted, to be replaced with an order
</t>
    </r>
    <r>
      <rPr>
        <b/>
        <sz val="11"/>
        <color theme="1"/>
        <rFont val="Arial"/>
        <family val="2"/>
      </rPr>
      <t xml:space="preserve">Effective until: </t>
    </r>
  </si>
  <si>
    <r>
      <t xml:space="preserve">Who: </t>
    </r>
    <r>
      <rPr>
        <sz val="11"/>
        <color theme="1"/>
        <rFont val="Arial"/>
        <family val="2"/>
      </rPr>
      <t xml:space="preserve">Department of Health and Wellness, National Advisory Committee on Immunization
</t>
    </r>
    <r>
      <rPr>
        <b/>
        <sz val="11"/>
        <color theme="1"/>
        <rFont val="Arial"/>
        <family val="2"/>
      </rPr>
      <t xml:space="preserve">What: </t>
    </r>
    <r>
      <rPr>
        <sz val="11"/>
        <color theme="1"/>
        <rFont val="Arial"/>
        <family val="2"/>
      </rPr>
      <t xml:space="preserve">Individuals in the following groups are now eligible for a 4th dose (booster): individuals living in congregate living settings, including long-term and community care facilities; those age 70 and older living in the community; and Indigenous adults age 18 and older. The 4th dose (booster) should be administered 4 to 6 months after receiving the 3rd dose. Islanders recently infected with COVID-19 should wait 3 months after onset of symptoms or testing positive before getting a COVID-19 vaccine or booster dose.
</t>
    </r>
    <r>
      <rPr>
        <b/>
        <sz val="11"/>
        <color theme="1"/>
        <rFont val="Arial"/>
        <family val="2"/>
      </rPr>
      <t xml:space="preserve">Effective until: </t>
    </r>
  </si>
  <si>
    <r>
      <t>Who:</t>
    </r>
    <r>
      <rPr>
        <sz val="11"/>
        <color theme="1"/>
        <rFont val="Arial"/>
        <family val="2"/>
      </rPr>
      <t xml:space="preserve"> Department of Health and Wellness
</t>
    </r>
    <r>
      <rPr>
        <b/>
        <sz val="11"/>
        <color theme="1"/>
        <rFont val="Arial"/>
        <family val="2"/>
      </rPr>
      <t>What:</t>
    </r>
    <r>
      <rPr>
        <sz val="11"/>
        <color theme="1"/>
        <rFont val="Arial"/>
        <family val="2"/>
      </rPr>
      <t xml:space="preserve"> As of 2022-04-28 at 12 p.m. there will be no screening or voluntary testing available at the Confederation Bridge; rapid antigen screening tests will no longer be distributed to people entering P.E.I. via the bridge or the Charlottetown Airport
</t>
    </r>
    <r>
      <rPr>
        <b/>
        <sz val="11"/>
        <color theme="1"/>
        <rFont val="Arial"/>
        <family val="2"/>
      </rPr>
      <t xml:space="preserve">Effective until: </t>
    </r>
  </si>
  <si>
    <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P.E.I. will be ending the mandate to wear masks in indoor public places on 2022-05-06; masks will be highly recommended in most indoor settings and will still be required in some high-risk areas such as hospitals, long-term and community care homes, public transit, and for students and staff in K–12 when they are on buses and when not seated in class
</t>
    </r>
    <r>
      <rPr>
        <b/>
        <sz val="11"/>
        <color theme="1"/>
        <rFont val="Arial"/>
        <family val="2"/>
      </rPr>
      <t xml:space="preserve">Effective until: </t>
    </r>
  </si>
  <si>
    <r>
      <t xml:space="preserve">Who: </t>
    </r>
    <r>
      <rPr>
        <sz val="11"/>
        <color theme="1"/>
        <rFont val="Arial"/>
        <family val="2"/>
      </rPr>
      <t xml:space="preserve">Department of Education and Lifelong Learning
</t>
    </r>
    <r>
      <rPr>
        <b/>
        <sz val="11"/>
        <color theme="1"/>
        <rFont val="Arial"/>
        <family val="2"/>
      </rPr>
      <t>What:</t>
    </r>
    <r>
      <rPr>
        <sz val="11"/>
        <color theme="1"/>
        <rFont val="Arial"/>
        <family val="2"/>
      </rPr>
      <t xml:space="preserve"> After the winter break, students will move to remote learning starting 2022-01-05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</si>
  <si>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The Novavax vaccine is now available at participating pharmacies for individuals age 18 and older who cannot take an mRNA vaccine
</t>
    </r>
    <r>
      <rPr>
        <b/>
        <sz val="11"/>
        <color theme="1"/>
        <rFont val="Arial"/>
        <family val="2"/>
      </rPr>
      <t xml:space="preserve">Effective until: </t>
    </r>
  </si>
  <si>
    <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Wastewater collection to test for COVID-19 will begin on 2022-05-05 in Charlottetown and Summerside; testing and monitoring wastewater (sewage) for the presence of SARS-CoV-2 will detect the presence of COVID-19 infections in these communities without having to collect and test samples from individuals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</si>
  <si>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P.E.I. is expanding eligibility for 4th doses (booster) of the COVID-19 vaccine to include all Islanders age 60 and older living in the community to increase their protection against COVID-19 and its variants; Islanders recommended to get a 4th dose (booster) of the COVID-19 vaccine are eligible to do so 4 to 6 months after receiving their 3rd dose (booster); a 3rd dose (booster) is recommended for those age 12 and older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</si>
  <si>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P.E.I. will be ending the mandate for students and staff to wear masks in early learning and child care centres, K–12 public and private schools, and on school buses as of 2022-05-24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</si>
  <si>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Children, students and staff will no longer be required to conduct regular at-home antigen screening tests prior to attending school or child care; for individuals and families who wish to continue regular at-home screening, schools and early learning and child care centres will have tests available 
</t>
    </r>
    <r>
      <rPr>
        <b/>
        <sz val="11"/>
        <color theme="1"/>
        <rFont val="Arial"/>
        <family val="2"/>
      </rPr>
      <t xml:space="preserve">Effective until: </t>
    </r>
  </si>
  <si>
    <r>
      <t xml:space="preserve">Who: </t>
    </r>
    <r>
      <rPr>
        <sz val="11"/>
        <color theme="1"/>
        <rFont val="Arial"/>
        <family val="2"/>
      </rPr>
      <t xml:space="preserve"> Chief Public Health Officer
</t>
    </r>
    <r>
      <rPr>
        <b/>
        <sz val="11"/>
        <color theme="1"/>
        <rFont val="Arial"/>
        <family val="2"/>
      </rPr>
      <t>What:</t>
    </r>
    <r>
      <rPr>
        <sz val="11"/>
        <color theme="1"/>
        <rFont val="Arial"/>
        <family val="2"/>
      </rPr>
      <t xml:space="preserve"> The vaccination and testing order for front-line public service providers is revoked 
</t>
    </r>
    <r>
      <rPr>
        <b/>
        <sz val="11"/>
        <color theme="1"/>
        <rFont val="Arial"/>
        <family val="2"/>
      </rPr>
      <t xml:space="preserve">Effective until: </t>
    </r>
  </si>
  <si>
    <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The vaccination and testing order for community care, long-term care facilities and nursing homes is revoked
</t>
    </r>
    <r>
      <rPr>
        <b/>
        <sz val="11"/>
        <color theme="1"/>
        <rFont val="Arial"/>
        <family val="2"/>
      </rPr>
      <t xml:space="preserve">Effective until: </t>
    </r>
  </si>
  <si>
    <r>
      <t xml:space="preserve">Who: </t>
    </r>
    <r>
      <rPr>
        <sz val="11"/>
        <color theme="1"/>
        <rFont val="Arial"/>
        <family val="2"/>
      </rPr>
      <t xml:space="preserve">Health PEI
</t>
    </r>
    <r>
      <rPr>
        <b/>
        <sz val="11"/>
        <color theme="1"/>
        <rFont val="Arial"/>
        <family val="2"/>
      </rPr>
      <t>What:</t>
    </r>
    <r>
      <rPr>
        <sz val="11"/>
        <color theme="1"/>
        <rFont val="Arial"/>
        <family val="2"/>
      </rPr>
      <t xml:space="preserve"> The number of partners in care and visitors a person in long-term care and mental health and addictions transitions and recovery homes can have is increased: patients, clients and residents can now have up to 6 designated partners in care as well as 3 designated visitors; only 2 individuals may be present at any given time. Patients in hospital settings where they are awaiting long-term care may also have up to 6 partners in care; however, visitors are not allowed for this group. All other non-COVID patients in hospital settings may continue to have up to 3 partners in care, with a maximum of 2 present at once. COVID-19-positive residents, patients and clients may have 3 partners in care, but only 1 can visit at a time wearing full personal protective equipment.
</t>
    </r>
    <r>
      <rPr>
        <b/>
        <sz val="11"/>
        <color theme="1"/>
        <rFont val="Arial"/>
        <family val="2"/>
      </rPr>
      <t xml:space="preserve">Effective until: </t>
    </r>
  </si>
  <si>
    <r>
      <rPr>
        <b/>
        <sz val="11"/>
        <color theme="1"/>
        <rFont val="Arial"/>
        <family val="2"/>
      </rPr>
      <t>Who</t>
    </r>
    <r>
      <rPr>
        <sz val="11"/>
        <color theme="1"/>
        <rFont val="Arial"/>
        <family val="2"/>
      </rPr>
      <t xml:space="preserve">: Director of Public Health
</t>
    </r>
    <r>
      <rPr>
        <b/>
        <sz val="11"/>
        <color theme="1"/>
        <rFont val="Arial"/>
        <family val="2"/>
      </rPr>
      <t>What:</t>
    </r>
    <r>
      <rPr>
        <sz val="11"/>
        <color theme="1"/>
        <rFont val="Arial"/>
        <family val="2"/>
      </rPr>
      <t xml:space="preserve"> For all school and extracurricular sports, wearing a mask or face covering is required at all times for all ages
</t>
    </r>
    <r>
      <rPr>
        <b/>
        <sz val="11"/>
        <color theme="1"/>
        <rFont val="Arial"/>
        <family val="2"/>
      </rPr>
      <t xml:space="preserve">Effective until: </t>
    </r>
  </si>
  <si>
    <r>
      <rPr>
        <b/>
        <sz val="11"/>
        <color theme="1"/>
        <rFont val="Arial"/>
        <family val="2"/>
      </rPr>
      <t>Who</t>
    </r>
    <r>
      <rPr>
        <sz val="11"/>
        <color theme="1"/>
        <rFont val="Arial"/>
        <family val="2"/>
      </rPr>
      <t xml:space="preserve">: Director of Public Health
</t>
    </r>
    <r>
      <rPr>
        <b/>
        <sz val="11"/>
        <color theme="1"/>
        <rFont val="Arial"/>
        <family val="2"/>
      </rPr>
      <t>What:</t>
    </r>
    <r>
      <rPr>
        <sz val="11"/>
        <color theme="1"/>
        <rFont val="Arial"/>
        <family val="2"/>
      </rPr>
      <t xml:space="preserve"> For all sports (outside a school setting), wearing a mask or face covering is mandatory only for persons age 10 and older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</si>
  <si>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COVID-19 testing for health care workers will be reduced or eliminated when the worker is considered either an extended contact of a confirmed case in a care environment (in these cases no more testing is provided) or an extended contact of a confirmed outbreak in a care environment (in these cases the testing offered is reduced); a health care worker who has had a PCR-confirmed case of COVID-19 on or after 2021-12-20 is recommended to be considered protected and </t>
    </r>
    <r>
      <rPr>
        <i/>
        <sz val="11"/>
        <color theme="1"/>
        <rFont val="Arial"/>
        <family val="2"/>
      </rPr>
      <t>not</t>
    </r>
    <r>
      <rPr>
        <sz val="11"/>
        <color theme="1"/>
        <rFont val="Arial"/>
        <family val="2"/>
      </rPr>
      <t xml:space="preserve"> be removed from work, nor screened, in case of an exposure to a case of COVID-19 or the appearance of COVID-19 symptoms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</si>
  <si>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Heath services users who have had a PCR-confirmed case of COVID-19 on or after 2021-12-20 should be considered protected and </t>
    </r>
    <r>
      <rPr>
        <i/>
        <sz val="11"/>
        <color theme="1"/>
        <rFont val="Arial"/>
        <family val="2"/>
      </rPr>
      <t>not</t>
    </r>
    <r>
      <rPr>
        <sz val="11"/>
        <color theme="1"/>
        <rFont val="Arial"/>
        <family val="2"/>
      </rPr>
      <t xml:space="preserve"> be placed in preventative isolation, nor screened, in case of an exposure to a case of COVID-19 or the appearance of symptoms consistent with COVID-19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</si>
  <si>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Persons ages 5 to 11 who are immunocompromised or on dialysis should receive a 3rd dose (booster) of vaccine as part of the primary vaccination series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</si>
  <si>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COVID-19 testing for a health care service user will be reduced or eliminated when, in a health care setting, the user is considered an extended contact of a confirmed case (in this situation no more testing is provided) or an extended contact of an outbreak (in this situation the testing offered is reduced)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</si>
  <si>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3.5 million self-tests (in boxes of 5 tests) will be distributed to high school, adult general education and vocational training students starting in the next few days; these tests are intended to be used at home in the event of the appearance of symptoms similar to COVID-19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</si>
  <si>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 new self-assessment tool that provides a recommendation on the correct isolation instructions to follow is now available at québec.ca/isolement
</t>
    </r>
    <r>
      <rPr>
        <b/>
        <sz val="11"/>
        <color theme="1"/>
        <rFont val="Arial"/>
        <family val="2"/>
      </rPr>
      <t xml:space="preserve">Effective until: </t>
    </r>
  </si>
  <si>
    <r>
      <rPr>
        <b/>
        <sz val="11"/>
        <color theme="1"/>
        <rFont val="Arial"/>
        <family val="2"/>
      </rPr>
      <t>Who</t>
    </r>
    <r>
      <rPr>
        <sz val="11"/>
        <color theme="1"/>
        <rFont val="Arial"/>
        <family val="2"/>
      </rPr>
      <t xml:space="preserve">: Public Health
</t>
    </r>
    <r>
      <rPr>
        <b/>
        <sz val="11"/>
        <color theme="1"/>
        <rFont val="Arial"/>
        <family val="2"/>
      </rPr>
      <t>What:</t>
    </r>
    <r>
      <rPr>
        <sz val="11"/>
        <color theme="1"/>
        <rFont val="Arial"/>
        <family val="2"/>
      </rPr>
      <t xml:space="preserve"> A person who has obtained, since 2021-12-20, a positive result from a PCR or rapid test, or who has developed symptoms after having been in contact with a COVID-19-infected person, no longer has to self-isolate or perform a screening test if they develop COVID-19-like symptoms (except for a fever) or are in contact with a COVID-19 case in their home; these guidelines apply for a period of 3 months after infection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</si>
  <si>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The vaccine passport will no longer be required to access supermarkets (1,500 square metres or more) or government liquor stores and cannabis dispensaries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</si>
  <si>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The vaccine passport will no longer be required to access places of worship or to attend funerals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</si>
  <si>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The vaccine passport will no longer be required to access spaces where it is currently required, including restaurants, bars, casinos, recreation centres, spas and public events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</si>
  <si>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Capacity limits lifted for gatherings in private homes and tourist accommodations; however, it is suggested to limit to 10 occupants or the occupants of 3 residences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</si>
  <si>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In restaurants, a maximum of 10 persons, or the occupants of 3 residences, are allowed at the same table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</si>
  <si>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In private seniors' residences, 2 persons (informal caregivers or regular visitors) may visit a resident at a time, for a maximum of 4 per day; in residential and long-term care centres, 1 person (informal caregiver or regular visitor) may visit a resident at a time, for a maximum of 2 per day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</si>
  <si>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All sports games may resume and COVID-19 health protocols are no longer required for outdoor sporting competitions; capacity limits for outdoor events is increased to 5,000 persons; vaccine passport is required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</si>
  <si>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Capacity at places of worship is increased to 50% of capacity (or a maximum of 500 persons); vaccine passport is required; viewings of bodies/ashes, etc., can have a maximum of 50 persons in attendance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</si>
  <si>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Capacity limits are lifted in shops but vaccine passport continues to be required where it was previously required; assemblies, meetings, conventions at 50% capacity (or a maximum of 500 persons) may resume (vaccine passport required); social activities in rented venues up to a maximum of 50 persons may resume (vaccine passport required)
</t>
    </r>
    <r>
      <rPr>
        <b/>
        <sz val="11"/>
        <color theme="1"/>
        <rFont val="Arial"/>
        <family val="2"/>
      </rPr>
      <t xml:space="preserve">Effective until: </t>
    </r>
  </si>
  <si>
    <r>
      <rPr>
        <b/>
        <sz val="11"/>
        <color theme="1"/>
        <rFont val="Arial"/>
        <family val="2"/>
      </rPr>
      <t>Who</t>
    </r>
    <r>
      <rPr>
        <sz val="11"/>
        <color theme="1"/>
        <rFont val="Arial"/>
        <family val="2"/>
      </rPr>
      <t xml:space="preserve">: Office of Premier
</t>
    </r>
    <r>
      <rPr>
        <b/>
        <sz val="11"/>
        <color theme="1"/>
        <rFont val="Arial"/>
        <family val="2"/>
      </rPr>
      <t>What:</t>
    </r>
    <r>
      <rPr>
        <sz val="11"/>
        <color theme="1"/>
        <rFont val="Arial"/>
        <family val="2"/>
      </rPr>
      <t xml:space="preserve"> Recreation centres (e.g., arcades, water parks, amusement parks) may reopen up to a maximum of 50% capacity; vaccine passport required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</si>
  <si>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Mandatory work from home is ended; hybrid model recommended moving forward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</si>
  <si>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Capacity limits ended in places of worship; vaccine passport is required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</si>
  <si>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Bars and casinos may open to a maximum of 50% regular capacity; patrons must remain seated; restaurants, bars and casinos must close by 1 a.m. with food and beverage service ending by midnight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</si>
  <si>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Competitions and tournaments may resume for all (vaccine passport required); limits on number of participants during sporting and leisure activities are lifted; capacity limits for theatres, cinemas, sports venues are ended (with the exception of venues of 10,000 persons or more); if there are more than 1,000 spectators certain health measures must be respected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</si>
  <si>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COVID-19 reduced capacity limits are ended in all public personal care, retail, food/drink and religious places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</si>
  <si>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No further capacity limits in places of worship or for funerals/weddings with the vaccine passport; without the vaccine passport there is a maximum of 50 persons at a time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</si>
  <si>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No capacity limits and no limit to the number of persons per table in restaurants, bars and taverns; all may return to normal hours of operation</t>
    </r>
    <r>
      <rPr>
        <strike/>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</si>
  <si>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Persons age 70 and older who have COVID-19-like symptoms, as well as informal caregivers, are now considered priority groups eligible for PCR testing at screening clinics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</si>
  <si>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Karaoke and dancing are permitted; no capacity limits in performance halls and sporting venues with capacities of 10,000 persons or more; there are no further restrictions on the number of participants for social activities in rented venues; casinos may return to normal hours</t>
    </r>
    <r>
      <rPr>
        <strike/>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</si>
  <si>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The vaccine passport will no longer be required to access spaces where it is currently required, including recreational and event spaces such as cinemas, sports centres, spas, assemblies and private event spaces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</si>
  <si>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The vaccine passport will no longer be required at facilities maintained by the health and social services network, intermediate resources or private seniors' residences 
</t>
    </r>
    <r>
      <rPr>
        <b/>
        <sz val="11"/>
        <color theme="1"/>
        <rFont val="Arial"/>
        <family val="2"/>
      </rPr>
      <t xml:space="preserve">Effective until: </t>
    </r>
  </si>
  <si>
    <r>
      <rPr>
        <b/>
        <sz val="11"/>
        <color theme="1"/>
        <rFont val="Arial"/>
        <family val="2"/>
      </rPr>
      <t>Who</t>
    </r>
    <r>
      <rPr>
        <sz val="11"/>
        <color theme="1"/>
        <rFont val="Arial"/>
        <family val="2"/>
      </rPr>
      <t xml:space="preserve">: Minister for Seniors and Informal Caregivers
</t>
    </r>
    <r>
      <rPr>
        <b/>
        <sz val="11"/>
        <color theme="1"/>
        <rFont val="Arial"/>
        <family val="2"/>
      </rPr>
      <t xml:space="preserve">What: </t>
    </r>
    <r>
      <rPr>
        <sz val="11"/>
        <color theme="1"/>
        <rFont val="Arial"/>
        <family val="2"/>
      </rPr>
      <t xml:space="preserve">In private seniors' residences, 10 residents can be seated at the same table (1 metre distance between tables is required) in the dining room; persons visiting seniors may access common areas provided relevant health measures are respected; visits are recommended to be limited to a maximum of 10 persons
</t>
    </r>
    <r>
      <rPr>
        <b/>
        <sz val="11"/>
        <color theme="1"/>
        <rFont val="Arial"/>
        <family val="2"/>
      </rPr>
      <t xml:space="preserve">Effective until: </t>
    </r>
  </si>
  <si>
    <r>
      <rPr>
        <b/>
        <sz val="11"/>
        <color theme="1"/>
        <rFont val="Arial"/>
        <family val="2"/>
      </rPr>
      <t>Who</t>
    </r>
    <r>
      <rPr>
        <sz val="11"/>
        <color theme="1"/>
        <rFont val="Arial"/>
        <family val="2"/>
      </rPr>
      <t xml:space="preserve">: Minister for Seniors and Informal Caregivers
</t>
    </r>
    <r>
      <rPr>
        <b/>
        <sz val="11"/>
        <color theme="1"/>
        <rFont val="Arial"/>
        <family val="2"/>
      </rPr>
      <t>What:</t>
    </r>
    <r>
      <rPr>
        <sz val="11"/>
        <color theme="1"/>
        <rFont val="Arial"/>
        <family val="2"/>
      </rPr>
      <t xml:space="preserve"> In residential and long-term care centres and in intermediate resources that house seniors, 10 residents can be seated at the same table (1 metre distance between tables is required) in the dining room; persons visiting seniors may access common areas provided relevant health measures are respected; visits are recommended to be limited to a maximum of 10 persons
</t>
    </r>
    <r>
      <rPr>
        <b/>
        <sz val="11"/>
        <color theme="1"/>
        <rFont val="Arial"/>
        <family val="2"/>
      </rPr>
      <t xml:space="preserve">Effective until: </t>
    </r>
  </si>
  <si>
    <r>
      <rPr>
        <b/>
        <sz val="11"/>
        <color theme="1"/>
        <rFont val="Arial"/>
        <family val="2"/>
      </rPr>
      <t>Who</t>
    </r>
    <r>
      <rPr>
        <sz val="11"/>
        <color theme="1"/>
        <rFont val="Arial"/>
        <family val="2"/>
      </rPr>
      <t xml:space="preserve">: Minister for Seniors and Informal Caregivers
</t>
    </r>
    <r>
      <rPr>
        <b/>
        <sz val="11"/>
        <color theme="1"/>
        <rFont val="Arial"/>
        <family val="2"/>
      </rPr>
      <t>What:</t>
    </r>
    <r>
      <rPr>
        <sz val="11"/>
        <color theme="1"/>
        <rFont val="Arial"/>
        <family val="2"/>
      </rPr>
      <t xml:space="preserve"> Visitor registries in private seniors' residences are no longer required
</t>
    </r>
    <r>
      <rPr>
        <b/>
        <sz val="11"/>
        <color theme="1"/>
        <rFont val="Arial"/>
        <family val="2"/>
      </rPr>
      <t xml:space="preserve">Effective until: </t>
    </r>
  </si>
  <si>
    <r>
      <rPr>
        <b/>
        <sz val="11"/>
        <color theme="1"/>
        <rFont val="Arial"/>
        <family val="2"/>
      </rPr>
      <t>Who</t>
    </r>
    <r>
      <rPr>
        <sz val="11"/>
        <color theme="1"/>
        <rFont val="Arial"/>
        <family val="2"/>
      </rPr>
      <t xml:space="preserve">: Minister for Seniors and Informal Caregivers
</t>
    </r>
    <r>
      <rPr>
        <b/>
        <sz val="11"/>
        <color theme="1"/>
        <rFont val="Arial"/>
        <family val="2"/>
      </rPr>
      <t>What:</t>
    </r>
    <r>
      <rPr>
        <sz val="11"/>
        <color theme="1"/>
        <rFont val="Arial"/>
        <family val="2"/>
      </rPr>
      <t xml:space="preserve"> A "close contact" in a seniors' living environment context or rehabilitation facility is defined as a user who has stayed in the same environment (distance of less than 2 metres and without barrier) as a confirmed case of COVID-19 during their contagious period </t>
    </r>
    <r>
      <rPr>
        <i/>
        <sz val="11"/>
        <color theme="1"/>
        <rFont val="Arial"/>
        <family val="2"/>
      </rPr>
      <t>OR</t>
    </r>
    <r>
      <rPr>
        <sz val="11"/>
        <color theme="1"/>
        <rFont val="Arial"/>
        <family val="2"/>
      </rPr>
      <t xml:space="preserve"> a user who received care, within 2 metres distance and for a cumulative period of 10 minutes or more, from a health care worker who has tested positive for COVID-19 and who was not wearing adequate personal protective equipment during their period of contagiousness
</t>
    </r>
    <r>
      <rPr>
        <b/>
        <sz val="11"/>
        <color theme="1"/>
        <rFont val="Arial"/>
        <family val="2"/>
      </rPr>
      <t xml:space="preserve">Effective until: </t>
    </r>
  </si>
  <si>
    <r>
      <rPr>
        <b/>
        <sz val="11"/>
        <color theme="1"/>
        <rFont val="Arial"/>
        <family val="2"/>
      </rPr>
      <t>Who</t>
    </r>
    <r>
      <rPr>
        <sz val="11"/>
        <color theme="1"/>
        <rFont val="Arial"/>
        <family val="2"/>
      </rPr>
      <t xml:space="preserve">: Minister for Seniors and Informal Caregivers 
</t>
    </r>
    <r>
      <rPr>
        <b/>
        <sz val="11"/>
        <color theme="1"/>
        <rFont val="Arial"/>
        <family val="2"/>
      </rPr>
      <t>What:</t>
    </r>
    <r>
      <rPr>
        <sz val="11"/>
        <color theme="1"/>
        <rFont val="Arial"/>
        <family val="2"/>
      </rPr>
      <t xml:space="preserve"> For a user or resident in a seniors' living environment or rehabilitation facility considered to be a "close contact" who is both asymptomatic and adequately vaccinated, the isolation period is reduced to 5 days, to be followed by an additional period of 5 days maintaining physical distancing and wearing a mask
</t>
    </r>
    <r>
      <rPr>
        <b/>
        <sz val="11"/>
        <color theme="1"/>
        <rFont val="Arial"/>
        <family val="2"/>
      </rPr>
      <t xml:space="preserve">Effective until: </t>
    </r>
  </si>
  <si>
    <r>
      <rPr>
        <b/>
        <sz val="11"/>
        <color theme="1"/>
        <rFont val="Arial"/>
        <family val="2"/>
      </rPr>
      <t>Who</t>
    </r>
    <r>
      <rPr>
        <sz val="11"/>
        <color theme="1"/>
        <rFont val="Arial"/>
        <family val="2"/>
      </rPr>
      <t xml:space="preserve">: Minister for Seniors and Informal Caregivers 
</t>
    </r>
    <r>
      <rPr>
        <b/>
        <sz val="11"/>
        <color theme="1"/>
        <rFont val="Arial"/>
        <family val="2"/>
      </rPr>
      <t>What:</t>
    </r>
    <r>
      <rPr>
        <sz val="11"/>
        <color theme="1"/>
        <rFont val="Arial"/>
        <family val="2"/>
      </rPr>
      <t xml:space="preserve"> For a user or resident in a seniors' living environment or rehabilitation facility considered to be a "close contact" who is asymptomatic but </t>
    </r>
    <r>
      <rPr>
        <i/>
        <sz val="11"/>
        <color theme="1"/>
        <rFont val="Arial"/>
        <family val="2"/>
      </rPr>
      <t>not</t>
    </r>
    <r>
      <rPr>
        <sz val="11"/>
        <color theme="1"/>
        <rFont val="Arial"/>
        <family val="2"/>
      </rPr>
      <t xml:space="preserve"> adequately vaccinated, the isolation period is 10 days, and measures to prevent deconditioning of the user or resident must be put in place during this period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</si>
  <si>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 3rd dose (booster) of vaccine can be offered to persons ages 12 to 17; it is most strongly recommended for persons in this age group with an elevated risk of complications related to COVID-19 or who are living in a closed community setting, but it is available for all persons in the age group; the Pfizer vaccine is recommended for this age group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</si>
  <si>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Daycare, primary and secondary school students are no longer required to wear masks when seated in the classroom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</si>
  <si>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Persons who are vaccinated or who have already had COVID-19 will no longer need to self-isolate after a contact with a case of COVID-19 in the home; for 10 days following contact, they should, however, monitor symptoms, wear a mask during social interactions, avoid close contact with others and get tested should symptoms appear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</si>
  <si>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Unvaccinated persons or those who have not yet had COVID-19 are still advised to self-isolate for 5 days following a contact with a case of COVID-19 in the home; for 5 days following isolation, they should also monitor symptoms, avoid contact with vulnerable persons and wear a mask during all social interactions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</si>
  <si>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Despite many COVID-related financial incentives for the health and social services workforce ending, many of the bonuses and benefits offered to ensure the retention and attraction of nursing and cardiorespiratory staff (both in public network and in the private sector) will be maintained (notably those connected to Ministerial Order 2021-085); these include lump sums ranging from $12,000 to $18,000, lump sums to settle in remote areas and temporary support benefits for management working with nursing staff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</si>
  <si>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Access to the antiviral Paxlovid has been expanded to include new populations and is available via community pharmacies; access requires a positive COVID-19 test and prescription from a doctor or specialized nurse practitioner, which may be issued in certain pre-defined situations: it can be prescribed to certain persons who are unvaccinated or only partially vaccinated, to persons who are adequately protected/vaccinated with very high risk of complications due to COVID-19, to certain pregnant persons, and to adults with moderate to severe immunosuppression caused by an underlying condition or the treatment of this condition. </t>
    </r>
    <r>
      <rPr>
        <i/>
        <sz val="11"/>
        <color theme="1"/>
        <rFont val="Arial"/>
        <family val="2"/>
      </rPr>
      <t>See source for full list of applicable situations.</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</si>
  <si>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Minister for Seniors and Caregivers
</t>
    </r>
    <r>
      <rPr>
        <b/>
        <sz val="11"/>
        <color theme="1"/>
        <rFont val="Arial"/>
        <family val="2"/>
      </rPr>
      <t>What:</t>
    </r>
    <r>
      <rPr>
        <sz val="11"/>
        <color theme="1"/>
        <rFont val="Arial"/>
        <family val="2"/>
      </rPr>
      <t xml:space="preserve"> 4th dose (booster) vaccination campaign will begin in seniors living environments (these include primarily long-term care homes, intermediary and family resources and senior care facilities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</si>
  <si>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Minister for Seniors and Caregivers
</t>
    </r>
    <r>
      <rPr>
        <b/>
        <sz val="11"/>
        <color theme="1"/>
        <rFont val="Arial"/>
        <family val="2"/>
      </rPr>
      <t>What:</t>
    </r>
    <r>
      <rPr>
        <sz val="11"/>
        <color theme="1"/>
        <rFont val="Arial"/>
        <family val="2"/>
      </rPr>
      <t xml:space="preserve"> All persons age 80 and older and persons who are immunocompromised will be able to book an appointment for a 4th dose (booster) of vaccine via the Clic Santé platform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</si>
  <si>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Minister responsible for application of professional laws
</t>
    </r>
    <r>
      <rPr>
        <b/>
        <sz val="11"/>
        <color theme="1"/>
        <rFont val="Arial"/>
        <family val="2"/>
      </rPr>
      <t>What:</t>
    </r>
    <r>
      <rPr>
        <sz val="11"/>
        <color theme="1"/>
        <rFont val="Arial"/>
        <family val="2"/>
      </rPr>
      <t xml:space="preserve"> Pharmacists may now prescribe the antiviral Paxlovid to symptomatic persons who are at risk of developing complications and who have tested positive for COVID-19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</si>
  <si>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 4th dose (booster) of vaccine will be available to persons age 70 and older; scheduling of vaccination appointment is done through the Clic Santé platform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</si>
  <si>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 4th dose (booster) of vaccine will be available to persons age 60 and older; scheduling of vaccination appointment is done through the Clic Santé platform
</t>
    </r>
    <r>
      <rPr>
        <b/>
        <sz val="11"/>
        <color theme="1"/>
        <rFont val="Arial"/>
        <family val="2"/>
      </rPr>
      <t xml:space="preserve">Effective until: </t>
    </r>
  </si>
  <si>
    <r>
      <rPr>
        <b/>
        <sz val="11"/>
        <color theme="1"/>
        <rFont val="Arial"/>
        <family val="2"/>
      </rPr>
      <t>Who</t>
    </r>
    <r>
      <rPr>
        <sz val="11"/>
        <color theme="1"/>
        <rFont val="Arial"/>
        <family val="2"/>
      </rPr>
      <t xml:space="preserve">: Ministère de Santé et des Services sociaux
</t>
    </r>
    <r>
      <rPr>
        <b/>
        <sz val="11"/>
        <color theme="1"/>
        <rFont val="Arial"/>
        <family val="2"/>
      </rPr>
      <t>What:</t>
    </r>
    <r>
      <rPr>
        <sz val="11"/>
        <color theme="1"/>
        <rFont val="Arial"/>
        <family val="2"/>
      </rPr>
      <t xml:space="preserve"> Thousands of doses of the Novavax vaccine are available as part of the COVID-19 vaccination campaign as an option for persons age 18 and older with a contraindication to mRNA vaccines or those who do not want an mRNA vaccine; it will be offered as a 1st or 2nd dose and will be available at walk-in clinics during specific time periods only; appointments in advance are </t>
    </r>
    <r>
      <rPr>
        <i/>
        <sz val="11"/>
        <color theme="1"/>
        <rFont val="Arial"/>
        <family val="2"/>
      </rPr>
      <t>not</t>
    </r>
    <r>
      <rPr>
        <sz val="11"/>
        <color theme="1"/>
        <rFont val="Arial"/>
        <family val="2"/>
      </rPr>
      <t xml:space="preserve"> possible
</t>
    </r>
    <r>
      <rPr>
        <b/>
        <sz val="11"/>
        <color theme="1"/>
        <rFont val="Arial"/>
        <family val="2"/>
      </rPr>
      <t xml:space="preserve">Effective until: </t>
    </r>
  </si>
  <si>
    <r>
      <rPr>
        <b/>
        <sz val="11"/>
        <color theme="1"/>
        <rFont val="Arial"/>
        <family val="2"/>
      </rPr>
      <t>Who</t>
    </r>
    <r>
      <rPr>
        <sz val="11"/>
        <color theme="1"/>
        <rFont val="Arial"/>
        <family val="2"/>
      </rPr>
      <t xml:space="preserve">: Ministère de Santé et des Services sociaux
</t>
    </r>
    <r>
      <rPr>
        <b/>
        <sz val="11"/>
        <color theme="1"/>
        <rFont val="Arial"/>
        <family val="2"/>
      </rPr>
      <t>What:</t>
    </r>
    <r>
      <rPr>
        <sz val="11"/>
        <color theme="1"/>
        <rFont val="Arial"/>
        <family val="2"/>
      </rPr>
      <t xml:space="preserve"> The Comité sur l'immunisation du Québec (CIQ) has recommended mRNA vaccines should be used over the recombinant protein vaccine Covifenz (produced by Medicago) in most cases because mRNA vaccines show slightly higher efficacy; CIQ recommends Covifenz for persons with a contraindication to or who refuse to accept an mRNA vaccine but notes that its use should be limited to persons ages 18 to 64 and for the 1st or 2nd dose only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</si>
  <si>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Persons who are immunocompromised no longer have to self-isolate for 21 days if they have COVID-19 symptoms; the recommended isolation period is now 10 days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</si>
  <si>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2022-02-11</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</si>
  <si>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2022-02-18</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</si>
  <si>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2022-02-25</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</si>
  <si>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2022-03-04</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</si>
  <si>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2022-03-11</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</si>
  <si>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2022-03-18</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</si>
  <si>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2022-03-25</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</si>
  <si>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2022-04-01</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</si>
  <si>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2022-04-08</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</si>
  <si>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2022-04-15</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</si>
  <si>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2022-04-22</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</si>
  <si>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2022-04-29</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</si>
  <si>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2022-05-06</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</si>
  <si>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2022-05-13</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</si>
  <si>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2022-05-20</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</si>
  <si>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2022-05-27</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</si>
  <si>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Public health state of emergency extended
</t>
    </r>
    <r>
      <rPr>
        <b/>
        <sz val="11"/>
        <color theme="1"/>
        <rFont val="Arial"/>
        <family val="2"/>
      </rPr>
      <t xml:space="preserve">Effective until: </t>
    </r>
    <r>
      <rPr>
        <sz val="11"/>
        <color theme="1"/>
        <rFont val="Arial"/>
        <family val="2"/>
      </rPr>
      <t>2022-06-03</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</si>
  <si>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Masks are no longer required in many indoor public and semi-public places, including bars, restaurants, museums, shopping centres, libraries, grocery stores, gyms and performance halls; masking remains mandatory in public transport, health care facilities (like hospitals) and long-term care facilities; vulnerable persons (such as the elderly or those at risk of complications from COVID-19) are advised to continue to wear a mask in public spaces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</si>
  <si>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Masks are no longer required in elementary schools, secondary schools, colleges or universities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</si>
  <si>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Doses of the preventative COVID-19 medication Evusheld are now available; this medication can be prescribed by doctors, nurse practitioners and pharmacists; it is administered by injection, which can be performed by a nurse in a pharmacy or in a health facility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</si>
  <si>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Physical activities and classes are permitted indoors with up to 25 persons; vaccine passport is required; distancing must be maintained; no tournaments or competitions permitted; locker room must not exceed 50% capacity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</si>
  <si>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Gyms, spas, indoor golf facilities and climbing centres can reopen at 50% of capacity; vaccine passport is required; wearing masks and distancing are required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</si>
  <si>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Extracurricular activities at colleges, universities, adult education and vocational training facilities may resume; indoor physical activities and classes for these students are permitted with up to 25 persons; vaccine passport is required; distancing must be maintained; no tournaments permitted; locker room must note exceed 50% capacity
</t>
    </r>
    <r>
      <rPr>
        <b/>
        <sz val="11"/>
        <color theme="1"/>
        <rFont val="Arial"/>
        <family val="2"/>
      </rPr>
      <t xml:space="preserve">Effective until: </t>
    </r>
  </si>
  <si>
    <r>
      <rPr>
        <b/>
        <sz val="11"/>
        <color theme="1"/>
        <rFont val="Arial"/>
        <family val="2"/>
      </rPr>
      <t>Who</t>
    </r>
    <r>
      <rPr>
        <sz val="11"/>
        <color theme="1"/>
        <rFont val="Arial"/>
        <family val="2"/>
      </rPr>
      <t xml:space="preserve">: Commission des normes de l'équité de la santé et de la sécurité du travail
</t>
    </r>
    <r>
      <rPr>
        <b/>
        <sz val="11"/>
        <color theme="1"/>
        <rFont val="Arial"/>
        <family val="2"/>
      </rPr>
      <t>What:</t>
    </r>
    <r>
      <rPr>
        <sz val="11"/>
        <color theme="1"/>
        <rFont val="Arial"/>
        <family val="2"/>
      </rPr>
      <t xml:space="preserve"> Wearing a mask is not necessary at all times in the workplace if a physical distance of 2 metres is maintained or there is a physical barrier; masks should continue to be worn in common areas, except when eating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</si>
  <si>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COVID-19 reduced capacity limits in all public recreational places are ended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</si>
  <si>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 xml:space="preserve">What: </t>
    </r>
    <r>
      <rPr>
        <sz val="11"/>
        <color theme="1"/>
        <rFont val="Arial"/>
        <family val="2"/>
      </rPr>
      <t xml:space="preserve">Physicians, pharmacists and nurse practitioners are authorized to prescribe Evusheld
</t>
    </r>
    <r>
      <rPr>
        <b/>
        <sz val="11"/>
        <color theme="1"/>
        <rFont val="Arial"/>
        <family val="2"/>
      </rPr>
      <t>Effective until:</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</si>
  <si>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Pharmacists are authorized to prescribe Paxlovid
</t>
    </r>
    <r>
      <rPr>
        <b/>
        <sz val="11"/>
        <color theme="1"/>
        <rFont val="Arial"/>
        <family val="2"/>
      </rPr>
      <t>Effective until:</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</si>
  <si>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 health care worker who has had a PCR-confirmed case of COVID-19 on or after 2021-12-20 is recommended to be considered protected and not be removed from work if they are exposed to a case of COVID-19 or have COVID-19 symptoms; the elimination or reduction of testing for health care workers who are extended contacts of an outbreak or of a confirmed case in the health care setting, respectively, is also recommended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</si>
  <si>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Ministère de la Santé et des Services sociaux
</t>
    </r>
    <r>
      <rPr>
        <b/>
        <sz val="11"/>
        <color theme="1"/>
        <rFont val="Arial"/>
        <family val="2"/>
      </rPr>
      <t>What:</t>
    </r>
    <r>
      <rPr>
        <sz val="11"/>
        <color theme="1"/>
        <rFont val="Arial"/>
        <family val="2"/>
      </rPr>
      <t xml:space="preserve"> Several benefits, incentives and bonuses (e.g., double overtime pay, travel reimbursements, lump-sum attendance payments) put in place to support health care workers during the pandemic are ending
</t>
    </r>
    <r>
      <rPr>
        <b/>
        <sz val="11"/>
        <color theme="1"/>
        <rFont val="Arial"/>
        <family val="2"/>
      </rPr>
      <t>Effective until:</t>
    </r>
  </si>
  <si>
    <r>
      <t>Who:</t>
    </r>
    <r>
      <rPr>
        <sz val="11"/>
        <color theme="1"/>
        <rFont val="Arial"/>
        <family val="2"/>
      </rPr>
      <t xml:space="preserve">  Government of Saskatchewan 
</t>
    </r>
    <r>
      <rPr>
        <b/>
        <sz val="11"/>
        <color theme="1"/>
        <rFont val="Arial"/>
        <family val="2"/>
      </rPr>
      <t>What:</t>
    </r>
    <r>
      <rPr>
        <sz val="11"/>
        <color theme="1"/>
        <rFont val="Arial"/>
        <family val="2"/>
      </rPr>
      <t xml:space="preserve"> 15 million rapid antigen tests will be sent to distribution centres across the province: 2 million to schools and 1.5 million to Indigenous Services Canada and the Northern Inter-Tribal Health Authority
</t>
    </r>
    <r>
      <rPr>
        <b/>
        <sz val="11"/>
        <color theme="1"/>
        <rFont val="Arial"/>
        <family val="2"/>
      </rPr>
      <t xml:space="preserve">Effective until: </t>
    </r>
  </si>
  <si>
    <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PCR testing will be reserved for priority populations at elevated risk for severe outcomes; health care workers and essential workers with negative rapid antigen results who remain symptomatic remain eligible for PCR tests
</t>
    </r>
    <r>
      <rPr>
        <b/>
        <sz val="11"/>
        <color theme="1"/>
        <rFont val="Arial"/>
        <family val="2"/>
      </rPr>
      <t xml:space="preserve">Effective until: </t>
    </r>
  </si>
  <si>
    <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All COVID-19 PCR testing will be by appointments made through HealthLine 811; services provided through Saskatchewan Health Authority testing and assessment centres will be redistributed to primary care sites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</si>
  <si>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Proof of vaccination and negative test requirements will be removed for businesses and workplaces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</si>
  <si>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Proof of vaccination and negative test requirements will be removed for public venues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</si>
  <si>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All individuals ages 12 to 17 are eligible for 3rd dose (booster) of vaccine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</si>
  <si>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New COVID-19 epidemiological information weekly reports will be launched; the provincial COVID-19 dashboard will be discontinued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</si>
  <si>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Self-isolation requirements lifted for individuals testing positive for COVID-19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</si>
  <si>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Masking requirement for indoor public spaces lifted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</si>
  <si>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Eligibility criteria announced for Paxlovid (antiviral medication for COVID-19 infection): adults age 18 and older who are within 5 days of developing mild/moderate symptoms, do not have medical conditions or take medications that would make treatment inappropriate, are immunocompromised regardless of vaccine status, are age 55 and older and not fully vaccinated, or have a medical condition that puts them at high risk and are not fully vaccinated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</si>
  <si>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All individuals age 12 and older are eligible for a 3rd dose (booster) of vaccine 5 months from their 2nd dose; immunocompromised individuals age 12 and older may still receive their 3rd dose (booster) 3 months following their primary series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</si>
  <si>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First shipment of 4,200 doses of the COVID-19 vaccine Novavax announced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</si>
  <si>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All individuals age 18 and older are eligible for the Novavax vaccine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</si>
  <si>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Use of Sotrovimab, a monoclonal antibody given by intravenous infusion for the treatment of mild COVID-19, will be discontinued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</si>
  <si>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All individuals age 70 and older and all residents of First Nations communities and the Northern Service Administration District age 50 and older are eligible for 4th dose (booster) of vaccine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</si>
  <si>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A new antiviral drug (Remdesivir) for COVID-19 is available on an outpatient basis; eligibility criteria include individuals who are immunocompromised or age 70 and older with designated risk factors (regardless of vaccination status), those age 18 and older who are not fully vaccinated, and those not in hospital and/or who require supplemental oxygen; must be within 7 days of testing positive and be symptomatic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</si>
  <si>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All individuals age 50 and older are eligible for 4th dose (booster) of vaccine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</si>
  <si>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Eligibility for Paxlovid treatment expanded to all those who test positive (PCR or rapid test) with mild or moderate COVID-19 symptoms who are immunocompromised or age 70 and older, regardless of vaccination status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</si>
  <si>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The provincial supply of AstraZeneca vaccine will permanently expire; individuals who received AstraZeneca are eligible to receive an mRNA or protein-based vaccine to complete their 2-dose vaccination series or for a booster dose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</si>
  <si>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Long-term care homes will begin to move to open family presence, with the exception of a small number of homes where enhanced precautions are deemed necessary by the local medical health officer; Saskatchewan Health Authority facilities will continue to require screening for essential family/support persons and visitors to reduce transmission of COVID-19 in these facilities
</t>
    </r>
    <r>
      <rPr>
        <b/>
        <sz val="11"/>
        <color theme="1"/>
        <rFont val="Arial"/>
        <family val="2"/>
      </rPr>
      <t xml:space="preserve">Effective until: </t>
    </r>
  </si>
  <si>
    <r>
      <rPr>
        <b/>
        <sz val="11"/>
        <color theme="1"/>
        <rFont val="Arial"/>
        <family val="2"/>
      </rPr>
      <t xml:space="preserve">Who: </t>
    </r>
    <r>
      <rPr>
        <sz val="11"/>
        <color theme="1"/>
        <rFont val="Arial"/>
        <family val="2"/>
      </rPr>
      <t xml:space="preserve">Saskatchewan Health Authority
</t>
    </r>
    <r>
      <rPr>
        <b/>
        <sz val="11"/>
        <color theme="1"/>
        <rFont val="Arial"/>
        <family val="2"/>
      </rPr>
      <t xml:space="preserve">What: </t>
    </r>
    <r>
      <rPr>
        <sz val="11"/>
        <color theme="1"/>
        <rFont val="Arial"/>
        <family val="2"/>
      </rPr>
      <t xml:space="preserve">$4.6-billion operating budget to recover from the impact of pandemic approved; plan consists of increasing rural physician coverage, hiring continuing care aides and reducing surgical backlogs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</si>
  <si>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Health care workers with negative rapid antigen results who remain symptomatic are eligible for PCR tests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</si>
  <si>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Paxlovid prescribing authority expanded to pharmacists, select physicians and nurse practitioners to increase access to antiviral treatment for COVID-19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</si>
  <si>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State of emergency in response to COVID-19 extended
</t>
    </r>
    <r>
      <rPr>
        <b/>
        <sz val="11"/>
        <color theme="1"/>
        <rFont val="Arial"/>
        <family val="2"/>
      </rPr>
      <t xml:space="preserve">Effective until: </t>
    </r>
    <r>
      <rPr>
        <sz val="11"/>
        <color theme="1"/>
        <rFont val="Arial"/>
        <family val="2"/>
      </rPr>
      <t>2022-05-05</t>
    </r>
  </si>
  <si>
    <r>
      <rPr>
        <b/>
        <sz val="11"/>
        <color theme="1"/>
        <rFont val="Arial"/>
        <family val="2"/>
      </rPr>
      <t>Who</t>
    </r>
    <r>
      <rPr>
        <sz val="11"/>
        <color theme="1"/>
        <rFont val="Arial"/>
        <family val="2"/>
      </rPr>
      <t xml:space="preserve">: Ministry of Health and Social Services
</t>
    </r>
    <r>
      <rPr>
        <b/>
        <sz val="11"/>
        <color theme="1"/>
        <rFont val="Arial"/>
        <family val="2"/>
      </rPr>
      <t xml:space="preserve">What: </t>
    </r>
    <r>
      <rPr>
        <sz val="11"/>
        <color theme="1"/>
        <rFont val="Arial"/>
        <family val="2"/>
      </rPr>
      <t xml:space="preserve">Eligibility for a 3rd dose (booster) opened to Yukoners ages 12 to 17 and immunocompromised children ages 5 to 11 who are 6 months past their 2nd dose
</t>
    </r>
    <r>
      <rPr>
        <b/>
        <sz val="11"/>
        <color theme="1"/>
        <rFont val="Arial"/>
        <family val="2"/>
      </rPr>
      <t>Effective until:</t>
    </r>
  </si>
  <si>
    <r>
      <rPr>
        <b/>
        <sz val="11"/>
        <color theme="1"/>
        <rFont val="Arial"/>
        <family val="2"/>
      </rPr>
      <t>Who</t>
    </r>
    <r>
      <rPr>
        <sz val="11"/>
        <color theme="1"/>
        <rFont val="Arial"/>
        <family val="2"/>
      </rPr>
      <t xml:space="preserve">: Chief Medical Officer of Health, Government of Yukon
</t>
    </r>
    <r>
      <rPr>
        <b/>
        <sz val="11"/>
        <color theme="1"/>
        <rFont val="Arial"/>
        <family val="2"/>
      </rPr>
      <t xml:space="preserve">What: </t>
    </r>
    <r>
      <rPr>
        <sz val="11"/>
        <color theme="1"/>
        <rFont val="Arial"/>
        <family val="2"/>
      </rPr>
      <t xml:space="preserve">Limits on indoor recreation team sports for youth age 18 and younger increased to 25 people or 50% of venue capacity, whichever is less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</si>
  <si>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Limits on indoor recreational team sports for people age 19 and older and indoor arts and recreational activities for all ages will increase to 25 people or 50% of venue capacity, whichever is less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</si>
  <si>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Indoor cultural gatherings, weddings and funerals are allowed to occur with an increase to 25 people or 50% of venue capacity, whichever is less; indoor personal gatherings will no longer be limited to 2 households; outdoor personal gatherings will no longer be limited to 3 households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</si>
  <si>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Bars and restaurants are allowed to have bar and countertop service; there will be no restriction on the number of households at each table, but the limit of 6 people per table is still in effect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</si>
  <si>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Practice options for pharmacists expanded to include extending prescriptions originally made by physicians more than once, transferring physician prescriptions for controlled drugs to other pharmacists within Canada, and being original prescribers for minor ailments
</t>
    </r>
    <r>
      <rPr>
        <b/>
        <sz val="11"/>
        <color theme="1"/>
        <rFont val="Arial"/>
        <family val="2"/>
      </rPr>
      <t xml:space="preserve">Effective until: </t>
    </r>
    <r>
      <rPr>
        <sz val="11"/>
        <color theme="1"/>
        <rFont val="Arial"/>
        <family val="2"/>
      </rPr>
      <t>2022-06-05</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</si>
  <si>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Proof of vaccination in designated settings is only required for people age 19 and older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</si>
  <si>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Limits on indoor faith-based and cultural gatherings and indoor organized events increased to 50%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</si>
  <si>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Indoor sports events, team sports, group fitness, group recreation and non-active leisure activities, movie theatres, museums, art galleries, public saunas, hot springs, and steam rooms allowed to operate at 50% capacity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</si>
  <si>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Bars, restaurants, casinos and night clubs allowed to return to normal hours of operation; personal services allowed to be offered with no venue capacity limits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</si>
  <si>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New COVID-19 dashboard released to provide information to Yukoners about the pandemic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</si>
  <si>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All limits on gathering size and venue capacities lifted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</si>
  <si>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All restrictions on bars and restaurants lifted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</si>
  <si>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Masking requirement to access designated sites removed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</si>
  <si>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Requirement to show proof of vaccination to access designated sites lifted; employees, contractors and volunteers working in high-risk settings are still required to be vaccinated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</si>
  <si>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State of emergency in response to COVID-19 ended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</si>
  <si>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Vaccination requirement lifted for most workers other than those working in high-risk settings (long-term care homes, hospitals, correctional centres, etc.)
</t>
    </r>
    <r>
      <rPr>
        <b/>
        <sz val="11"/>
        <color theme="1"/>
        <rFont val="Arial"/>
        <family val="2"/>
      </rPr>
      <t>Effective until:</t>
    </r>
  </si>
  <si>
    <r>
      <rPr>
        <b/>
        <sz val="11"/>
        <color theme="1"/>
        <rFont val="Arial"/>
        <family val="2"/>
      </rPr>
      <t>Who</t>
    </r>
    <r>
      <rPr>
        <sz val="11"/>
        <color theme="1"/>
        <rFont val="Arial"/>
        <family val="2"/>
      </rPr>
      <t xml:space="preserve">: Office of the Chief Medical Officer of Health
</t>
    </r>
    <r>
      <rPr>
        <b/>
        <sz val="11"/>
        <color theme="1"/>
        <rFont val="Arial"/>
        <family val="2"/>
      </rPr>
      <t xml:space="preserve">What: </t>
    </r>
    <r>
      <rPr>
        <sz val="11"/>
        <color theme="1"/>
        <rFont val="Arial"/>
        <family val="2"/>
      </rPr>
      <t xml:space="preserve">Yukoners age 70 and older, seniors living in long-term care or other senior congregate living settings, and immunocompromised individuals are eligible for a 4th dose (booster)
</t>
    </r>
    <r>
      <rPr>
        <b/>
        <sz val="11"/>
        <color theme="1"/>
        <rFont val="Arial"/>
        <family val="2"/>
      </rPr>
      <t>Effective until:</t>
    </r>
  </si>
  <si>
    <r>
      <rPr>
        <b/>
        <sz val="11"/>
        <color theme="1"/>
        <rFont val="Arial"/>
        <family val="2"/>
      </rPr>
      <t>Who</t>
    </r>
    <r>
      <rPr>
        <sz val="11"/>
        <color theme="1"/>
        <rFont val="Arial"/>
        <family val="2"/>
      </rPr>
      <t xml:space="preserve">: Ministry of Health and Social Services
</t>
    </r>
    <r>
      <rPr>
        <b/>
        <sz val="11"/>
        <color theme="1"/>
        <rFont val="Arial"/>
        <family val="2"/>
      </rPr>
      <t xml:space="preserve">What: </t>
    </r>
    <r>
      <rPr>
        <sz val="11"/>
        <color theme="1"/>
        <rFont val="Arial"/>
        <family val="2"/>
      </rPr>
      <t xml:space="preserve">Yukoners age 18 and older who have not yet been vaccinated are able to receive the Novavax Nuvaxovid vaccine
</t>
    </r>
    <r>
      <rPr>
        <b/>
        <sz val="11"/>
        <color theme="1"/>
        <rFont val="Arial"/>
        <family val="2"/>
      </rPr>
      <t>Effective until:</t>
    </r>
  </si>
  <si>
    <r>
      <rPr>
        <b/>
        <sz val="11"/>
        <color theme="1"/>
        <rFont val="Arial"/>
        <family val="2"/>
      </rPr>
      <t>Who</t>
    </r>
    <r>
      <rPr>
        <sz val="11"/>
        <color theme="1"/>
        <rFont val="Arial"/>
        <family val="2"/>
      </rPr>
      <t xml:space="preserve">: Ministry of Health and Social Services
</t>
    </r>
    <r>
      <rPr>
        <b/>
        <sz val="11"/>
        <color theme="1"/>
        <rFont val="Arial"/>
        <family val="2"/>
      </rPr>
      <t xml:space="preserve">What: </t>
    </r>
    <r>
      <rPr>
        <sz val="11"/>
        <color theme="1"/>
        <rFont val="Arial"/>
        <family val="2"/>
      </rPr>
      <t xml:space="preserve">Access to 4th dose (booster) opened to people age 50 and older
</t>
    </r>
    <r>
      <rPr>
        <b/>
        <sz val="11"/>
        <color theme="1"/>
        <rFont val="Arial"/>
        <family val="2"/>
      </rPr>
      <t>Effective until:</t>
    </r>
  </si>
  <si>
    <r>
      <rPr>
        <b/>
        <sz val="11"/>
        <color theme="1"/>
        <rFont val="Arial"/>
        <family val="2"/>
      </rPr>
      <t xml:space="preserve">Who: </t>
    </r>
    <r>
      <rPr>
        <sz val="11"/>
        <color theme="1"/>
        <rFont val="Arial"/>
        <family val="2"/>
      </rPr>
      <t xml:space="preserve">Ministry of Health, Government of Alberta
</t>
    </r>
    <r>
      <rPr>
        <b/>
        <sz val="11"/>
        <color theme="1"/>
        <rFont val="Arial"/>
        <family val="2"/>
      </rPr>
      <t>What:</t>
    </r>
    <r>
      <rPr>
        <sz val="11"/>
        <color theme="1"/>
        <rFont val="Arial"/>
        <family val="2"/>
      </rPr>
      <t xml:space="preserve"> Published case definition based on Alta. Notifiable Disease Guidelines where a confirmed case is defined as person with laboratory confirmation of infection based on testing guidelines.
</t>
    </r>
    <r>
      <rPr>
        <b/>
        <sz val="11"/>
        <color theme="1"/>
        <rFont val="Arial"/>
        <family val="2"/>
      </rPr>
      <t>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</si>
  <si>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Published infosheet with guidance on self-isolation
</t>
    </r>
    <r>
      <rPr>
        <b/>
        <sz val="11"/>
        <color theme="1"/>
        <rFont val="Arial"/>
        <family val="2"/>
      </rPr>
      <t>Effective until:</t>
    </r>
  </si>
  <si>
    <r>
      <rPr>
        <b/>
        <sz val="11"/>
        <color theme="1"/>
        <rFont val="Arial"/>
        <family val="2"/>
      </rP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Launched a self-assessment online tool</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</si>
  <si>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Alberta, Premier, Chief Medical Officer of Health
</t>
    </r>
    <r>
      <rPr>
        <b/>
        <sz val="11"/>
        <color theme="1"/>
        <rFont val="Arial"/>
        <family val="2"/>
      </rPr>
      <t>What:</t>
    </r>
    <r>
      <rPr>
        <sz val="11"/>
        <color theme="1"/>
        <rFont val="Arial"/>
        <family val="2"/>
      </rPr>
      <t xml:space="preserve"> Prohibited gatherings of more than 250 people 
</t>
    </r>
    <r>
      <rPr>
        <b/>
        <sz val="11"/>
        <color theme="1"/>
        <rFont val="Arial"/>
        <family val="2"/>
      </rPr>
      <t xml:space="preserve">Effective until: </t>
    </r>
    <r>
      <rPr>
        <sz val="11"/>
        <color theme="1"/>
        <rFont val="Arial"/>
        <family val="2"/>
      </rPr>
      <t>2020-03-17</t>
    </r>
  </si>
  <si>
    <r>
      <t xml:space="preserve">Who: </t>
    </r>
    <r>
      <rPr>
        <sz val="11"/>
        <color theme="1"/>
        <rFont val="Arial"/>
        <family val="2"/>
      </rPr>
      <t>Government of Alberta</t>
    </r>
    <r>
      <rPr>
        <b/>
        <sz val="11"/>
        <color theme="1"/>
        <rFont val="Arial"/>
        <family val="2"/>
      </rPr>
      <t xml:space="preserve">
What: </t>
    </r>
    <r>
      <rPr>
        <sz val="11"/>
        <color theme="1"/>
        <rFont val="Arial"/>
        <family val="2"/>
      </rPr>
      <t>Travellers returning to Alta. from outside Canada are required to self-isolate for 14 days.</t>
    </r>
    <r>
      <rPr>
        <b/>
        <sz val="11"/>
        <color theme="1"/>
        <rFont val="Arial"/>
        <family val="2"/>
      </rPr>
      <t xml:space="preserve">
Effective until:</t>
    </r>
  </si>
  <si>
    <r>
      <rPr>
        <b/>
        <sz val="11"/>
        <color theme="1"/>
        <rFont val="Arial"/>
        <family val="2"/>
      </rP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Restricted long-term care visitor access to 1 visitor only, with visitor screening in place</t>
    </r>
    <r>
      <rPr>
        <b/>
        <sz val="11"/>
        <color theme="1"/>
        <rFont val="Arial"/>
        <family val="2"/>
      </rPr>
      <t xml:space="preserve">
Effective until:</t>
    </r>
  </si>
  <si>
    <r>
      <rPr>
        <b/>
        <sz val="11"/>
        <color theme="1"/>
        <rFont val="Arial"/>
        <family val="2"/>
      </rPr>
      <t>Who:</t>
    </r>
    <r>
      <rPr>
        <sz val="11"/>
        <color theme="1"/>
        <rFont val="Arial"/>
        <family val="2"/>
      </rPr>
      <t xml:space="preserve"> Government of Alberta, Alberta Health Services, Premier, Chief Medical Officer of Health
</t>
    </r>
    <r>
      <rPr>
        <b/>
        <sz val="11"/>
        <color theme="1"/>
        <rFont val="Arial"/>
        <family val="2"/>
      </rPr>
      <t xml:space="preserve">What: </t>
    </r>
    <r>
      <rPr>
        <sz val="11"/>
        <color theme="1"/>
        <rFont val="Arial"/>
        <family val="2"/>
      </rPr>
      <t xml:space="preserve">Recommended restriction to only essential visitors for long-term care facilities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</si>
  <si>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Published guidance on self-isolation for travellers, contacts of known cases and other suspected COVID-19 cases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</si>
  <si>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Alberta, Premier, Chief Medical Officer of Health
</t>
    </r>
    <r>
      <rPr>
        <b/>
        <sz val="11"/>
        <color theme="1"/>
        <rFont val="Arial"/>
        <family val="2"/>
      </rPr>
      <t>What:</t>
    </r>
    <r>
      <rPr>
        <sz val="11"/>
        <color theme="1"/>
        <rFont val="Arial"/>
        <family val="2"/>
      </rPr>
      <t xml:space="preserve"> Prohibited gatherings of more than 15 people.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</si>
  <si>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Premier, Chief Medical Officer of Health
</t>
    </r>
    <r>
      <rPr>
        <b/>
        <sz val="11"/>
        <color theme="1"/>
        <rFont val="Arial"/>
        <family val="2"/>
      </rPr>
      <t>What:</t>
    </r>
    <r>
      <rPr>
        <sz val="11"/>
        <color theme="1"/>
        <rFont val="Arial"/>
        <family val="2"/>
      </rPr>
      <t xml:space="preserve"> Ordered closures of "close contact" businesses and sit-down restaurants, cafes, coffee shops, food courts and other facilities. Takeout permitted. Bars continue to be closed.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</si>
  <si>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Premier, Chief Medical Officer of Health
</t>
    </r>
    <r>
      <rPr>
        <b/>
        <sz val="11"/>
        <color theme="1"/>
        <rFont val="Arial"/>
        <family val="2"/>
      </rPr>
      <t xml:space="preserve">What: </t>
    </r>
    <r>
      <rPr>
        <sz val="11"/>
        <color theme="1"/>
        <rFont val="Arial"/>
        <family val="2"/>
      </rPr>
      <t xml:space="preserve">All non-urgent scheduled and elective diagnostic imaging procedures postponed. Urgent and emergent care outpatient CT and MRI procedures continue.
</t>
    </r>
    <r>
      <rPr>
        <b/>
        <sz val="11"/>
        <color theme="1"/>
        <rFont val="Arial"/>
        <family val="2"/>
      </rPr>
      <t>Effective until:</t>
    </r>
  </si>
  <si>
    <r>
      <rPr>
        <b/>
        <sz val="11"/>
        <color theme="1"/>
        <rFont val="Arial"/>
        <family val="2"/>
      </rPr>
      <t xml:space="preserve">Who: </t>
    </r>
    <r>
      <rPr>
        <sz val="11"/>
        <color theme="1"/>
        <rFont val="Arial"/>
        <family val="2"/>
      </rPr>
      <t xml:space="preserve">Chief Medical Officer of Health, Alberta Precision Laboratories, DynaLIFE 
</t>
    </r>
    <r>
      <rPr>
        <b/>
        <sz val="11"/>
        <color theme="1"/>
        <rFont val="Arial"/>
        <family val="2"/>
      </rPr>
      <t>What:</t>
    </r>
    <r>
      <rPr>
        <sz val="11"/>
        <color theme="1"/>
        <rFont val="Arial"/>
        <family val="2"/>
      </rPr>
      <t xml:space="preserve"> All non-urgent scheduled and elective laboratory testing asked to stop. Critical blood work will continue.
</t>
    </r>
    <r>
      <rPr>
        <b/>
        <sz val="11"/>
        <color theme="1"/>
        <rFont val="Arial"/>
        <family val="2"/>
      </rPr>
      <t>Effective until:</t>
    </r>
  </si>
  <si>
    <r>
      <rPr>
        <b/>
        <sz val="11"/>
        <color theme="1"/>
        <rFont val="Arial"/>
        <family val="2"/>
      </rPr>
      <t>Who:</t>
    </r>
    <r>
      <rPr>
        <sz val="11"/>
        <color theme="1"/>
        <rFont val="Arial"/>
        <family val="2"/>
      </rPr>
      <t xml:space="preserve"> Ministry of Environment and Parks
</t>
    </r>
    <r>
      <rPr>
        <b/>
        <sz val="11"/>
        <color theme="1"/>
        <rFont val="Arial"/>
        <family val="2"/>
      </rPr>
      <t xml:space="preserve">What: </t>
    </r>
    <r>
      <rPr>
        <sz val="11"/>
        <color theme="1"/>
        <rFont val="Arial"/>
        <family val="2"/>
      </rPr>
      <t xml:space="preserve">Restricted parks access — vehicles no longer permitted 
</t>
    </r>
    <r>
      <rPr>
        <b/>
        <sz val="11"/>
        <color theme="1"/>
        <rFont val="Arial"/>
        <family val="2"/>
      </rPr>
      <t>Effective until:</t>
    </r>
  </si>
  <si>
    <r>
      <rPr>
        <b/>
        <sz val="11"/>
        <color theme="1"/>
        <rFont val="Arial"/>
        <family val="2"/>
      </rPr>
      <t xml:space="preserve">Who: </t>
    </r>
    <r>
      <rPr>
        <sz val="11"/>
        <color theme="1"/>
        <rFont val="Arial"/>
        <family val="2"/>
      </rPr>
      <t xml:space="preserve">Alberta Health Services, Chief Medical Officer of Health
</t>
    </r>
    <r>
      <rPr>
        <b/>
        <sz val="11"/>
        <color theme="1"/>
        <rFont val="Arial"/>
        <family val="2"/>
      </rPr>
      <t xml:space="preserve">What: </t>
    </r>
    <r>
      <rPr>
        <sz val="11"/>
        <color theme="1"/>
        <rFont val="Arial"/>
        <family val="2"/>
      </rPr>
      <t xml:space="preserve">Stopped testing returning travellers, which explained why daily positive cases temporarily decreased
</t>
    </r>
    <r>
      <rPr>
        <b/>
        <sz val="11"/>
        <color theme="1"/>
        <rFont val="Arial"/>
        <family val="2"/>
      </rPr>
      <t>Effective until:</t>
    </r>
  </si>
  <si>
    <r>
      <rPr>
        <b/>
        <sz val="11"/>
        <color theme="1"/>
        <rFont val="Arial"/>
        <family val="2"/>
      </rPr>
      <t>Who:</t>
    </r>
    <r>
      <rPr>
        <sz val="11"/>
        <color theme="1"/>
        <rFont val="Arial"/>
        <family val="2"/>
      </rPr>
      <t xml:space="preserve"> Government of Alberta, Alberta Health Services, Chief Medical Officer of Health
</t>
    </r>
    <r>
      <rPr>
        <b/>
        <sz val="11"/>
        <color theme="1"/>
        <rFont val="Arial"/>
        <family val="2"/>
      </rPr>
      <t xml:space="preserve">What: </t>
    </r>
    <r>
      <rPr>
        <sz val="11"/>
        <color theme="1"/>
        <rFont val="Arial"/>
        <family val="2"/>
      </rPr>
      <t xml:space="preserve">Strict infection prevention protocols implemented in continuing care facilities to stop the spread of infection
</t>
    </r>
    <r>
      <rPr>
        <b/>
        <sz val="11"/>
        <color theme="1"/>
        <rFont val="Arial"/>
        <family val="2"/>
      </rPr>
      <t>Effective until:</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</si>
  <si>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Exemption for travellers or those in close contact with COVID-19 positive cases to attend their medically necessary appointments, with permission, in person</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</si>
  <si>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Alberta Health Services, Chief Medical Officer of Health
</t>
    </r>
    <r>
      <rPr>
        <b/>
        <sz val="11"/>
        <color theme="1"/>
        <rFont val="Arial"/>
        <family val="2"/>
      </rPr>
      <t xml:space="preserve">What: </t>
    </r>
    <r>
      <rPr>
        <sz val="11"/>
        <color theme="1"/>
        <rFont val="Arial"/>
        <family val="2"/>
      </rPr>
      <t>Required staff and operators in congregate settings to notify public health as soon as a case is suspected or confirmed, or if 2 or more residents exhibit COVID-19 symptoms</t>
    </r>
    <r>
      <rPr>
        <b/>
        <sz val="11"/>
        <color theme="1"/>
        <rFont val="Arial"/>
        <family val="2"/>
      </rPr>
      <t xml:space="preserve">
Effective until:</t>
    </r>
  </si>
  <si>
    <r>
      <rPr>
        <b/>
        <sz val="11"/>
        <color theme="1"/>
        <rFont val="Arial"/>
        <family val="2"/>
      </rPr>
      <t>Who:</t>
    </r>
    <r>
      <rPr>
        <sz val="11"/>
        <color theme="1"/>
        <rFont val="Arial"/>
        <family val="2"/>
      </rPr>
      <t xml:space="preserve"> Government of Alberta, Alberta Health Services, Chief Medical Officer of Health
</t>
    </r>
    <r>
      <rPr>
        <b/>
        <sz val="11"/>
        <color theme="1"/>
        <rFont val="Arial"/>
        <family val="2"/>
      </rPr>
      <t xml:space="preserve">What: </t>
    </r>
    <r>
      <rPr>
        <sz val="11"/>
        <color theme="1"/>
        <rFont val="Arial"/>
        <family val="2"/>
      </rPr>
      <t>Restricted hospital visitors.</t>
    </r>
    <r>
      <rPr>
        <b/>
        <sz val="11"/>
        <color theme="1"/>
        <rFont val="Arial"/>
        <family val="2"/>
      </rPr>
      <t xml:space="preserve"> </t>
    </r>
    <r>
      <rPr>
        <sz val="11"/>
        <color theme="1"/>
        <rFont val="Arial"/>
        <family val="2"/>
      </rPr>
      <t xml:space="preserve">Patients in hospital no longer permitted any in-person visitors, with some exceptions. </t>
    </r>
    <r>
      <rPr>
        <b/>
        <sz val="11"/>
        <color theme="1"/>
        <rFont val="Arial"/>
        <family val="2"/>
      </rPr>
      <t xml:space="preserve">
Effective until:</t>
    </r>
    <r>
      <rPr>
        <sz val="11"/>
        <color theme="1"/>
        <rFont val="Arial"/>
        <family val="2"/>
      </rPr>
      <t xml:space="preserve">
</t>
    </r>
  </si>
  <si>
    <r>
      <rPr>
        <b/>
        <sz val="11"/>
        <color theme="1"/>
        <rFont val="Arial"/>
        <family val="2"/>
      </rPr>
      <t>Who:</t>
    </r>
    <r>
      <rPr>
        <sz val="11"/>
        <color theme="1"/>
        <rFont val="Arial"/>
        <family val="2"/>
      </rPr>
      <t xml:space="preserve"> Government of Alberta, Alberta Health Services, Chief Medical Officer of Health
</t>
    </r>
    <r>
      <rPr>
        <b/>
        <sz val="11"/>
        <color theme="1"/>
        <rFont val="Arial"/>
        <family val="2"/>
      </rPr>
      <t xml:space="preserve">What: </t>
    </r>
    <r>
      <rPr>
        <sz val="11"/>
        <color theme="1"/>
        <rFont val="Arial"/>
        <family val="2"/>
      </rPr>
      <t xml:space="preserve">Expanded testing criteria to focus on 
1) symptomatic patients — shortness of breath, runny rose, cough, fever or sore throat — who work in group homes, shelters and correctional facilities, or as first responders or in COVID-19 enforcement; and 2) symptomatic patients age 65+ with shortness of breath, runny rose, cough, fever or sore throat </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</si>
  <si>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Alberta, Alberta Health Services, Chief Medical Officer of Health
</t>
    </r>
    <r>
      <rPr>
        <b/>
        <sz val="11"/>
        <color theme="1"/>
        <rFont val="Arial"/>
        <family val="2"/>
      </rPr>
      <t xml:space="preserve">What: </t>
    </r>
    <r>
      <rPr>
        <sz val="11"/>
        <color theme="1"/>
        <rFont val="Arial"/>
        <family val="2"/>
      </rPr>
      <t>Recommendation to wear a face covering to prevent transmission. Does not prevent illness of the person wearing it.</t>
    </r>
    <r>
      <rPr>
        <b/>
        <sz val="11"/>
        <color theme="1"/>
        <rFont val="Arial"/>
        <family val="2"/>
      </rPr>
      <t xml:space="preserve">
Effective until:</t>
    </r>
    <r>
      <rPr>
        <sz val="11"/>
        <color theme="1"/>
        <rFont val="Arial"/>
        <family val="2"/>
      </rPr>
      <t xml:space="preserve"> </t>
    </r>
  </si>
  <si>
    <r>
      <t xml:space="preserve">Who: </t>
    </r>
    <r>
      <rPr>
        <sz val="11"/>
        <color theme="1"/>
        <rFont val="Arial"/>
        <family val="2"/>
      </rPr>
      <t>Ministry of Health</t>
    </r>
    <r>
      <rPr>
        <b/>
        <sz val="11"/>
        <color theme="1"/>
        <rFont val="Arial"/>
        <family val="2"/>
      </rPr>
      <t xml:space="preserve">
What: </t>
    </r>
    <r>
      <rPr>
        <sz val="11"/>
        <color theme="1"/>
        <rFont val="Arial"/>
        <family val="2"/>
      </rPr>
      <t>Released projections for cases and critical care capacity</t>
    </r>
    <r>
      <rPr>
        <b/>
        <sz val="11"/>
        <color theme="1"/>
        <rFont val="Arial"/>
        <family val="2"/>
      </rPr>
      <t xml:space="preserve">
Effective until:</t>
    </r>
  </si>
  <si>
    <r>
      <rPr>
        <b/>
        <sz val="11"/>
        <color theme="1"/>
        <rFont val="Arial"/>
        <family val="2"/>
      </rPr>
      <t>Who:</t>
    </r>
    <r>
      <rPr>
        <sz val="11"/>
        <color theme="1"/>
        <rFont val="Arial"/>
        <family val="2"/>
      </rPr>
      <t xml:space="preserve"> Government of Alberta, Alberta Health Services, Chief Medical Officer of Health
</t>
    </r>
    <r>
      <rPr>
        <b/>
        <sz val="11"/>
        <color theme="1"/>
        <rFont val="Arial"/>
        <family val="2"/>
      </rPr>
      <t xml:space="preserve">What: </t>
    </r>
    <r>
      <rPr>
        <sz val="11"/>
        <color theme="1"/>
        <rFont val="Arial"/>
        <family val="2"/>
      </rPr>
      <t xml:space="preserve">Expanded testing criteria to include 1) anyone in the Calgary health zone with symptoms: shortness of breath, runny rose, cough, fever or sore throat; 2) essential workers in any health zone; 3) anyone in any health zone who has symptoms AND lives with someone over 65 years old </t>
    </r>
    <r>
      <rPr>
        <b/>
        <sz val="11"/>
        <color theme="1"/>
        <rFont val="Arial"/>
        <family val="2"/>
      </rPr>
      <t xml:space="preserve">
Effective until:</t>
    </r>
  </si>
  <si>
    <r>
      <t xml:space="preserve">Who: </t>
    </r>
    <r>
      <rPr>
        <sz val="11"/>
        <color theme="1"/>
        <rFont val="Arial"/>
        <family val="2"/>
      </rPr>
      <t>Government of Alberta, Alberta Health Services, Chief Medical Officer of Health</t>
    </r>
    <r>
      <rPr>
        <b/>
        <sz val="11"/>
        <color theme="1"/>
        <rFont val="Arial"/>
        <family val="2"/>
      </rPr>
      <t xml:space="preserve">
What:</t>
    </r>
    <r>
      <rPr>
        <sz val="11"/>
        <color theme="1"/>
        <rFont val="Arial"/>
        <family val="2"/>
      </rPr>
      <t xml:space="preserve"> All workers in long-term care and Alberta Health Services contracted provider and community settings are required to wear masks at all times while providing direct patient care. </t>
    </r>
    <r>
      <rPr>
        <b/>
        <sz val="11"/>
        <color theme="1"/>
        <rFont val="Arial"/>
        <family val="2"/>
      </rPr>
      <t xml:space="preserve">
Effective until:</t>
    </r>
  </si>
  <si>
    <r>
      <t>Who:</t>
    </r>
    <r>
      <rPr>
        <sz val="11"/>
        <color theme="1"/>
        <rFont val="Arial"/>
        <family val="2"/>
      </rPr>
      <t xml:space="preserve"> Government of Alberta, Alberta Health Services, Chief Medical Officer of Health
</t>
    </r>
    <r>
      <rPr>
        <b/>
        <sz val="11"/>
        <color theme="1"/>
        <rFont val="Arial"/>
        <family val="2"/>
      </rPr>
      <t xml:space="preserve">What: </t>
    </r>
    <r>
      <rPr>
        <sz val="11"/>
        <color theme="1"/>
        <rFont val="Arial"/>
        <family val="2"/>
      </rPr>
      <t>Expanded testing criteria to anyone in Alberta who has a fever, cough, shortness of breath, a runny nose or a sore throat</t>
    </r>
    <r>
      <rPr>
        <b/>
        <sz val="11"/>
        <color theme="1"/>
        <rFont val="Arial"/>
        <family val="2"/>
      </rPr>
      <t xml:space="preserve">
Effective until:</t>
    </r>
  </si>
  <si>
    <r>
      <t xml:space="preserve">Who: </t>
    </r>
    <r>
      <rPr>
        <sz val="11"/>
        <color theme="1"/>
        <rFont val="Arial"/>
        <family val="2"/>
      </rPr>
      <t xml:space="preserve">College of Licensed Practical Nurses of Alberta </t>
    </r>
    <r>
      <rPr>
        <b/>
        <sz val="11"/>
        <color theme="1"/>
        <rFont val="Arial"/>
        <family val="2"/>
      </rPr>
      <t xml:space="preserve">
What: </t>
    </r>
    <r>
      <rPr>
        <sz val="11"/>
        <color theme="1"/>
        <rFont val="Arial"/>
        <family val="2"/>
      </rPr>
      <t>Waived or modified registration requirements for former licensed practical nurses, allowing them to apply for temporary registration during the pandemic</t>
    </r>
    <r>
      <rPr>
        <b/>
        <sz val="11"/>
        <color theme="1"/>
        <rFont val="Arial"/>
        <family val="2"/>
      </rPr>
      <t xml:space="preserve">
Effective until: </t>
    </r>
  </si>
  <si>
    <r>
      <rPr>
        <b/>
        <sz val="11"/>
        <color theme="1"/>
        <rFont val="Arial"/>
        <family val="2"/>
      </rPr>
      <t>Who:</t>
    </r>
    <r>
      <rPr>
        <sz val="11"/>
        <color theme="1"/>
        <rFont val="Arial"/>
        <family val="2"/>
      </rPr>
      <t xml:space="preserve"> Alberta Health Services, medical officers of health
</t>
    </r>
    <r>
      <rPr>
        <b/>
        <sz val="11"/>
        <color theme="1"/>
        <rFont val="Arial"/>
        <family val="2"/>
      </rPr>
      <t xml:space="preserve">What: </t>
    </r>
    <r>
      <rPr>
        <sz val="11"/>
        <color theme="1"/>
        <rFont val="Arial"/>
        <family val="2"/>
      </rPr>
      <t xml:space="preserve">Published criteria for physicians and front-line clinical staff to prioritize screening people with fever and/or a cough or shortness of breath if they met specific criteria within 14 days before their symptoms started 
</t>
    </r>
    <r>
      <rPr>
        <b/>
        <sz val="11"/>
        <color theme="1"/>
        <rFont val="Arial"/>
        <family val="2"/>
      </rPr>
      <t>Effective until:</t>
    </r>
  </si>
  <si>
    <r>
      <t xml:space="preserve">Who: </t>
    </r>
    <r>
      <rPr>
        <sz val="11"/>
        <color theme="1"/>
        <rFont val="Arial"/>
        <family val="2"/>
      </rPr>
      <t xml:space="preserve">Alberta Health Services </t>
    </r>
    <r>
      <rPr>
        <b/>
        <sz val="11"/>
        <color theme="1"/>
        <rFont val="Arial"/>
        <family val="2"/>
      </rPr>
      <t xml:space="preserve">
What: </t>
    </r>
    <r>
      <rPr>
        <sz val="11"/>
        <color theme="1"/>
        <rFont val="Arial"/>
        <family val="2"/>
      </rPr>
      <t>Daily Fit for Work Screening Protocol for health care staff before reporting to their workplace or unit if they have interactions with patients or staff</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</si>
  <si>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Alberta, Chief Medical Officer of Health, Premier
</t>
    </r>
    <r>
      <rPr>
        <b/>
        <sz val="11"/>
        <color theme="1"/>
        <rFont val="Arial"/>
        <family val="2"/>
      </rPr>
      <t>What:</t>
    </r>
    <r>
      <rPr>
        <sz val="11"/>
        <color theme="1"/>
        <rFont val="Arial"/>
        <family val="2"/>
      </rPr>
      <t xml:space="preserve"> Closure of elementary, middle and high schools
</t>
    </r>
    <r>
      <rPr>
        <b/>
        <sz val="11"/>
        <color theme="1"/>
        <rFont val="Arial"/>
        <family val="2"/>
      </rPr>
      <t>Effective until:</t>
    </r>
  </si>
  <si>
    <r>
      <rPr>
        <b/>
        <sz val="11"/>
        <color theme="1"/>
        <rFont val="Arial"/>
        <family val="2"/>
      </rPr>
      <t>Who:</t>
    </r>
    <r>
      <rPr>
        <sz val="11"/>
        <color theme="1"/>
        <rFont val="Arial"/>
        <family val="2"/>
      </rPr>
      <t xml:space="preserve"> Government of Alberta, Chief Medical Officer of Health, Premier
</t>
    </r>
    <r>
      <rPr>
        <b/>
        <sz val="11"/>
        <color theme="1"/>
        <rFont val="Arial"/>
        <family val="2"/>
      </rPr>
      <t xml:space="preserve">What: </t>
    </r>
    <r>
      <rPr>
        <sz val="11"/>
        <color theme="1"/>
        <rFont val="Arial"/>
        <family val="2"/>
      </rPr>
      <t xml:space="preserve">Licensed child care, out-of-school care and preschool programs are closed.
</t>
    </r>
    <r>
      <rPr>
        <b/>
        <sz val="11"/>
        <color theme="1"/>
        <rFont val="Arial"/>
        <family val="2"/>
      </rPr>
      <t>Effective until:</t>
    </r>
  </si>
  <si>
    <r>
      <rPr>
        <b/>
        <sz val="11"/>
        <color theme="1"/>
        <rFont val="Arial"/>
        <family val="2"/>
      </rPr>
      <t>Who:</t>
    </r>
    <r>
      <rPr>
        <sz val="11"/>
        <color theme="1"/>
        <rFont val="Arial"/>
        <family val="2"/>
      </rPr>
      <t xml:space="preserve"> Government of Alberta, Chief Medical Officer of Health, Premier
</t>
    </r>
    <r>
      <rPr>
        <b/>
        <sz val="11"/>
        <color theme="1"/>
        <rFont val="Arial"/>
        <family val="2"/>
      </rPr>
      <t xml:space="preserve">What: </t>
    </r>
    <r>
      <rPr>
        <sz val="11"/>
        <color theme="1"/>
        <rFont val="Arial"/>
        <family val="2"/>
      </rPr>
      <t xml:space="preserve">In-person classes are cancelled for post-secondary education.
</t>
    </r>
    <r>
      <rPr>
        <b/>
        <sz val="11"/>
        <color theme="1"/>
        <rFont val="Arial"/>
        <family val="2"/>
      </rPr>
      <t>Effective until:</t>
    </r>
  </si>
  <si>
    <r>
      <t xml:space="preserve">Who: </t>
    </r>
    <r>
      <rPr>
        <sz val="11"/>
        <color theme="1"/>
        <rFont val="Arial"/>
        <family val="2"/>
      </rPr>
      <t>Alberta College of Speech-Language Pathologists and Audiologists</t>
    </r>
    <r>
      <rPr>
        <b/>
        <sz val="11"/>
        <color theme="1"/>
        <rFont val="Arial"/>
        <family val="2"/>
      </rPr>
      <t xml:space="preserve">
What: </t>
    </r>
    <r>
      <rPr>
        <sz val="11"/>
        <color theme="1"/>
        <rFont val="Arial"/>
        <family val="2"/>
      </rPr>
      <t>Provided guidance for non-essential services delivered virtually</t>
    </r>
    <r>
      <rPr>
        <b/>
        <sz val="11"/>
        <color theme="1"/>
        <rFont val="Arial"/>
        <family val="2"/>
      </rPr>
      <t xml:space="preserve">
Effective until: </t>
    </r>
  </si>
  <si>
    <r>
      <t xml:space="preserve">Who: </t>
    </r>
    <r>
      <rPr>
        <sz val="11"/>
        <color theme="1"/>
        <rFont val="Arial"/>
        <family val="2"/>
      </rPr>
      <t xml:space="preserve">College of Physicians and Surgeons of Alberta </t>
    </r>
    <r>
      <rPr>
        <b/>
        <sz val="11"/>
        <color theme="1"/>
        <rFont val="Arial"/>
        <family val="2"/>
      </rPr>
      <t xml:space="preserve">
What: </t>
    </r>
    <r>
      <rPr>
        <sz val="11"/>
        <color theme="1"/>
        <rFont val="Arial"/>
        <family val="2"/>
      </rPr>
      <t>Launched CPSA Emergency Register to allow physicians currently registered in another province or territory to temporarily work in Alberta during emergency circumstances, such as the current COVID-19 pandemic</t>
    </r>
    <r>
      <rPr>
        <b/>
        <sz val="11"/>
        <color theme="1"/>
        <rFont val="Arial"/>
        <family val="2"/>
      </rPr>
      <t xml:space="preserve">
Effective until: </t>
    </r>
  </si>
  <si>
    <r>
      <t xml:space="preserve">Who: </t>
    </r>
    <r>
      <rPr>
        <sz val="11"/>
        <color theme="1"/>
        <rFont val="Arial"/>
        <family val="2"/>
      </rPr>
      <t xml:space="preserve">College and Association of Registered Nurses of Alberta </t>
    </r>
    <r>
      <rPr>
        <b/>
        <sz val="11"/>
        <color theme="1"/>
        <rFont val="Arial"/>
        <family val="2"/>
      </rPr>
      <t xml:space="preserve">
What: </t>
    </r>
    <r>
      <rPr>
        <sz val="11"/>
        <color theme="1"/>
        <rFont val="Arial"/>
        <family val="2"/>
      </rPr>
      <t>Waived or modified registration requirements for former nurses, allowing them to apply for temporary registration during the pandemic on an expedited basis and at no cost; valid for 4 months</t>
    </r>
    <r>
      <rPr>
        <b/>
        <sz val="11"/>
        <color theme="1"/>
        <rFont val="Arial"/>
        <family val="2"/>
      </rPr>
      <t xml:space="preserve">
Effective until: </t>
    </r>
  </si>
  <si>
    <r>
      <rPr>
        <b/>
        <sz val="11"/>
        <color theme="1"/>
        <rFont val="Arial"/>
        <family val="2"/>
      </rPr>
      <t xml:space="preserve">Who: </t>
    </r>
    <r>
      <rPr>
        <sz val="11"/>
        <color theme="1"/>
        <rFont val="Arial"/>
        <family val="2"/>
      </rPr>
      <t xml:space="preserve">Ministry of Environment and Parks
</t>
    </r>
    <r>
      <rPr>
        <b/>
        <sz val="11"/>
        <color theme="1"/>
        <rFont val="Arial"/>
        <family val="2"/>
      </rPr>
      <t xml:space="preserve">What: </t>
    </r>
    <r>
      <rPr>
        <sz val="11"/>
        <color theme="1"/>
        <rFont val="Arial"/>
        <family val="2"/>
      </rPr>
      <t xml:space="preserve">Restricted park facility access, keeping parks accessible. Subsequent further restrictions made.
</t>
    </r>
    <r>
      <rPr>
        <b/>
        <sz val="11"/>
        <color theme="1"/>
        <rFont val="Arial"/>
        <family val="2"/>
      </rPr>
      <t>Effective until:</t>
    </r>
  </si>
  <si>
    <r>
      <rPr>
        <b/>
        <sz val="11"/>
        <color theme="1"/>
        <rFont val="Arial"/>
        <family val="2"/>
      </rPr>
      <t xml:space="preserve">Who: </t>
    </r>
    <r>
      <rPr>
        <sz val="11"/>
        <color theme="1"/>
        <rFont val="Arial"/>
        <family val="2"/>
      </rPr>
      <t xml:space="preserve">Government of Alberta, Premier, Chief Medical Officer of Health
</t>
    </r>
    <r>
      <rPr>
        <b/>
        <sz val="11"/>
        <color theme="1"/>
        <rFont val="Arial"/>
        <family val="2"/>
      </rPr>
      <t xml:space="preserve">What: </t>
    </r>
    <r>
      <rPr>
        <sz val="11"/>
        <color theme="1"/>
        <rFont val="Arial"/>
        <family val="2"/>
      </rPr>
      <t xml:space="preserve">Prohibited gatherings of more than 50 people. Essential services not included.
</t>
    </r>
    <r>
      <rPr>
        <b/>
        <sz val="11"/>
        <color theme="1"/>
        <rFont val="Arial"/>
        <family val="2"/>
      </rPr>
      <t xml:space="preserve">Effective until: </t>
    </r>
    <r>
      <rPr>
        <sz val="11"/>
        <color theme="1"/>
        <rFont val="Arial"/>
        <family val="2"/>
      </rPr>
      <t>2020-03-27</t>
    </r>
  </si>
  <si>
    <r>
      <rPr>
        <b/>
        <sz val="11"/>
        <color theme="1"/>
        <rFont val="Arial"/>
        <family val="2"/>
      </rPr>
      <t xml:space="preserve">Who: </t>
    </r>
    <r>
      <rPr>
        <sz val="11"/>
        <color theme="1"/>
        <rFont val="Arial"/>
        <family val="2"/>
      </rPr>
      <t xml:space="preserve">Government of Alberta, Premier, Chief Medical Officer of Health
</t>
    </r>
    <r>
      <rPr>
        <b/>
        <sz val="11"/>
        <color theme="1"/>
        <rFont val="Arial"/>
        <family val="2"/>
      </rPr>
      <t>What:</t>
    </r>
    <r>
      <rPr>
        <sz val="11"/>
        <color theme="1"/>
        <rFont val="Arial"/>
        <family val="2"/>
      </rPr>
      <t xml:space="preserve"> Declared a public health state of emergency 
</t>
    </r>
    <r>
      <rPr>
        <b/>
        <sz val="11"/>
        <color theme="1"/>
        <rFont val="Arial"/>
        <family val="2"/>
      </rPr>
      <t xml:space="preserve">Effective until: </t>
    </r>
    <r>
      <rPr>
        <sz val="11"/>
        <color theme="1"/>
        <rFont val="Arial"/>
        <family val="2"/>
      </rPr>
      <t>2020-06-15</t>
    </r>
  </si>
  <si>
    <r>
      <rPr>
        <b/>
        <sz val="11"/>
        <color theme="1"/>
        <rFont val="Arial"/>
        <family val="2"/>
      </rPr>
      <t xml:space="preserve">Who: </t>
    </r>
    <r>
      <rPr>
        <sz val="11"/>
        <color theme="1"/>
        <rFont val="Arial"/>
        <family val="2"/>
      </rPr>
      <t xml:space="preserve">Government of Alberta, Premier, Chief Medical Officer of Health
</t>
    </r>
    <r>
      <rPr>
        <b/>
        <sz val="11"/>
        <color theme="1"/>
        <rFont val="Arial"/>
        <family val="2"/>
      </rPr>
      <t xml:space="preserve">What: </t>
    </r>
    <r>
      <rPr>
        <sz val="11"/>
        <color theme="1"/>
        <rFont val="Arial"/>
        <family val="2"/>
      </rPr>
      <t xml:space="preserve">Ordered closure of some publicly available institutions including arenas, museums, galleries, community centres, etc.
</t>
    </r>
    <r>
      <rPr>
        <b/>
        <sz val="11"/>
        <color theme="1"/>
        <rFont val="Arial"/>
        <family val="2"/>
      </rPr>
      <t xml:space="preserve">Effective until: </t>
    </r>
  </si>
  <si>
    <r>
      <rPr>
        <b/>
        <sz val="11"/>
        <color theme="1"/>
        <rFont val="Arial"/>
        <family val="2"/>
      </rPr>
      <t>Who:</t>
    </r>
    <r>
      <rPr>
        <sz val="11"/>
        <color theme="1"/>
        <rFont val="Arial"/>
        <family val="2"/>
      </rPr>
      <t xml:space="preserve"> Government of Alberta, Premier, Chief Medical Officer of Health
</t>
    </r>
    <r>
      <rPr>
        <b/>
        <sz val="11"/>
        <color theme="1"/>
        <rFont val="Arial"/>
        <family val="2"/>
      </rPr>
      <t>What:</t>
    </r>
    <r>
      <rPr>
        <sz val="11"/>
        <color theme="1"/>
        <rFont val="Arial"/>
        <family val="2"/>
      </rPr>
      <t xml:space="preserve"> Ordered closures of private entertainment facilities including gyms, swimming pools, casinos, etc.
</t>
    </r>
    <r>
      <rPr>
        <b/>
        <sz val="11"/>
        <color theme="1"/>
        <rFont val="Arial"/>
        <family val="2"/>
      </rPr>
      <t xml:space="preserve">Effective until: </t>
    </r>
  </si>
  <si>
    <r>
      <rPr>
        <b/>
        <sz val="11"/>
        <color theme="1"/>
        <rFont val="Arial"/>
        <family val="2"/>
      </rPr>
      <t>Who:</t>
    </r>
    <r>
      <rPr>
        <sz val="11"/>
        <color theme="1"/>
        <rFont val="Arial"/>
        <family val="2"/>
      </rPr>
      <t xml:space="preserve"> Government of Alberta, Premier, Chief Medical Officer of Health
</t>
    </r>
    <r>
      <rPr>
        <b/>
        <sz val="11"/>
        <color theme="1"/>
        <rFont val="Arial"/>
        <family val="2"/>
      </rPr>
      <t xml:space="preserve">What: </t>
    </r>
    <r>
      <rPr>
        <sz val="11"/>
        <color theme="1"/>
        <rFont val="Arial"/>
        <family val="2"/>
      </rPr>
      <t xml:space="preserve">Limited capacity of sit-down restaurants, cafes, coffee shops, food courts and other facilities. Takeout permitted. Bars ordered closed.
</t>
    </r>
    <r>
      <rPr>
        <b/>
        <sz val="11"/>
        <color theme="1"/>
        <rFont val="Arial"/>
        <family val="2"/>
      </rPr>
      <t>Effective until:</t>
    </r>
    <r>
      <rPr>
        <sz val="11"/>
        <color theme="1"/>
        <rFont val="Arial"/>
        <family val="2"/>
      </rPr>
      <t xml:space="preserve"> 2020-03-27</t>
    </r>
  </si>
  <si>
    <r>
      <rPr>
        <b/>
        <sz val="11"/>
        <color theme="1"/>
        <rFont val="Arial"/>
        <family val="2"/>
      </rPr>
      <t xml:space="preserve">Who: </t>
    </r>
    <r>
      <rPr>
        <sz val="11"/>
        <color theme="1"/>
        <rFont val="Arial"/>
        <family val="2"/>
      </rPr>
      <t xml:space="preserve">Government of Alberta, Premier, Chief Medical Officer of Health
</t>
    </r>
    <r>
      <rPr>
        <b/>
        <sz val="11"/>
        <color theme="1"/>
        <rFont val="Arial"/>
        <family val="2"/>
      </rPr>
      <t xml:space="preserve">What: </t>
    </r>
    <r>
      <rPr>
        <sz val="11"/>
        <color theme="1"/>
        <rFont val="Arial"/>
        <family val="2"/>
      </rPr>
      <t xml:space="preserve">All non-urgent scheduled and elective surgeries are postponed. Urgent and emergent care, oncology and C-section procedures will continue.
</t>
    </r>
    <r>
      <rPr>
        <b/>
        <sz val="11"/>
        <color theme="1"/>
        <rFont val="Arial"/>
        <family val="2"/>
      </rPr>
      <t>Effective until:</t>
    </r>
  </si>
  <si>
    <r>
      <t xml:space="preserve">Who: </t>
    </r>
    <r>
      <rPr>
        <sz val="11"/>
        <color theme="1"/>
        <rFont val="Arial"/>
        <family val="2"/>
      </rPr>
      <t>Alberta College of Medical Diagnostic and Therapeutic Technologists</t>
    </r>
    <r>
      <rPr>
        <b/>
        <sz val="11"/>
        <color theme="1"/>
        <rFont val="Arial"/>
        <family val="2"/>
      </rPr>
      <t xml:space="preserve">
What: </t>
    </r>
    <r>
      <rPr>
        <sz val="11"/>
        <color theme="1"/>
        <rFont val="Arial"/>
        <family val="2"/>
      </rPr>
      <t>Waived or modified registration requirements for former registered medical radiation technologists (MRTs), allowing them to apply for temporary registration during the pandemic; valid for 90 days</t>
    </r>
    <r>
      <rPr>
        <b/>
        <sz val="11"/>
        <color theme="1"/>
        <rFont val="Arial"/>
        <family val="2"/>
      </rPr>
      <t xml:space="preserve">
Effective until:</t>
    </r>
  </si>
  <si>
    <r>
      <rPr>
        <b/>
        <sz val="11"/>
        <color theme="1"/>
        <rFont val="Arial"/>
        <family val="2"/>
      </rPr>
      <t>Who:</t>
    </r>
    <r>
      <rPr>
        <sz val="11"/>
        <color theme="1"/>
        <rFont val="Arial"/>
        <family val="2"/>
      </rPr>
      <t xml:space="preserve"> Boards of education
</t>
    </r>
    <r>
      <rPr>
        <b/>
        <sz val="11"/>
        <color theme="1"/>
        <rFont val="Arial"/>
        <family val="2"/>
      </rPr>
      <t>What:</t>
    </r>
    <r>
      <rPr>
        <sz val="11"/>
        <color theme="1"/>
        <rFont val="Arial"/>
        <family val="2"/>
      </rPr>
      <t xml:space="preserve"> Spring breaks in Alta. vary by region. Calgary Board of Education example provided.
</t>
    </r>
    <r>
      <rPr>
        <b/>
        <sz val="11"/>
        <color theme="1"/>
        <rFont val="Arial"/>
        <family val="2"/>
      </rPr>
      <t xml:space="preserve">Effective until: </t>
    </r>
    <r>
      <rPr>
        <sz val="11"/>
        <color theme="1"/>
        <rFont val="Arial"/>
        <family val="2"/>
      </rPr>
      <t>2020-03-27</t>
    </r>
  </si>
  <si>
    <r>
      <t xml:space="preserve">Who: </t>
    </r>
    <r>
      <rPr>
        <sz val="11"/>
        <color theme="1"/>
        <rFont val="Arial"/>
        <family val="2"/>
      </rPr>
      <t>Government of Alberta</t>
    </r>
    <r>
      <rPr>
        <b/>
        <sz val="11"/>
        <color theme="1"/>
        <rFont val="Arial"/>
        <family val="2"/>
      </rPr>
      <t xml:space="preserve">
What: </t>
    </r>
    <r>
      <rPr>
        <sz val="11"/>
        <color theme="1"/>
        <rFont val="Arial"/>
        <family val="2"/>
      </rPr>
      <t>Suspended all non-emergency and non-critical health services provided by regulated health professionals or registered professionals including dentistry, dietitians, physiotherapy, occupational therapy, massage, podiatry, chiropractic and optometry.</t>
    </r>
    <r>
      <rPr>
        <b/>
        <sz val="11"/>
        <color theme="1"/>
        <rFont val="Arial"/>
        <family val="2"/>
      </rPr>
      <t xml:space="preserve">
Effective until:</t>
    </r>
  </si>
  <si>
    <r>
      <t xml:space="preserve">Who: </t>
    </r>
    <r>
      <rPr>
        <sz val="11"/>
        <color theme="1"/>
        <rFont val="Arial"/>
        <family val="2"/>
      </rPr>
      <t xml:space="preserve">College of Licensed Practical Nurses of Alberta </t>
    </r>
    <r>
      <rPr>
        <b/>
        <sz val="11"/>
        <color theme="1"/>
        <rFont val="Arial"/>
        <family val="2"/>
      </rPr>
      <t xml:space="preserve">
What: </t>
    </r>
    <r>
      <rPr>
        <sz val="11"/>
        <color theme="1"/>
        <rFont val="Arial"/>
        <family val="2"/>
      </rPr>
      <t>Provided standards of practice for provision of virtual care.</t>
    </r>
    <r>
      <rPr>
        <b/>
        <sz val="11"/>
        <color theme="1"/>
        <rFont val="Arial"/>
        <family val="2"/>
      </rPr>
      <t xml:space="preserve">
Effective until: </t>
    </r>
  </si>
  <si>
    <r>
      <t xml:space="preserve">Who: </t>
    </r>
    <r>
      <rPr>
        <sz val="11"/>
        <color theme="1"/>
        <rFont val="Arial"/>
        <family val="2"/>
      </rPr>
      <t>Government of Alberta, Alberta Health Services, Chief Medical Officer of Health</t>
    </r>
    <r>
      <rPr>
        <b/>
        <sz val="11"/>
        <color theme="1"/>
        <rFont val="Arial"/>
        <family val="2"/>
      </rPr>
      <t xml:space="preserve">
What: </t>
    </r>
    <r>
      <rPr>
        <sz val="11"/>
        <color theme="1"/>
        <rFont val="Arial"/>
        <family val="2"/>
      </rPr>
      <t>Order restricting movement of staff members between health care facilities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</si>
  <si>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Alberta, Minister of Health, President of the Alberta Medical Association
</t>
    </r>
    <r>
      <rPr>
        <b/>
        <sz val="11"/>
        <color theme="1"/>
        <rFont val="Arial"/>
        <family val="2"/>
      </rPr>
      <t xml:space="preserve">What: </t>
    </r>
    <r>
      <rPr>
        <sz val="11"/>
        <color theme="1"/>
        <rFont val="Arial"/>
        <family val="2"/>
      </rPr>
      <t xml:space="preserve">Added new temporary physician billing codes to the schedule of medical benefits
</t>
    </r>
    <r>
      <rPr>
        <b/>
        <sz val="11"/>
        <color theme="1"/>
        <rFont val="Arial"/>
        <family val="2"/>
      </rPr>
      <t>Effective until:</t>
    </r>
  </si>
  <si>
    <r>
      <t xml:space="preserve">Who: </t>
    </r>
    <r>
      <rPr>
        <sz val="11"/>
        <color theme="1"/>
        <rFont val="Arial"/>
        <family val="2"/>
      </rPr>
      <t xml:space="preserve">Alberta College of Paramedics </t>
    </r>
    <r>
      <rPr>
        <b/>
        <sz val="11"/>
        <color theme="1"/>
        <rFont val="Arial"/>
        <family val="2"/>
      </rPr>
      <t xml:space="preserve">
What: </t>
    </r>
    <r>
      <rPr>
        <sz val="11"/>
        <color theme="1"/>
        <rFont val="Arial"/>
        <family val="2"/>
      </rPr>
      <t>Waived or modified registration requirements for former paramedics, allowing them to apply for temporary registration during the pandemic on an expedited basis and at no cost; valid for 3 months</t>
    </r>
    <r>
      <rPr>
        <b/>
        <sz val="11"/>
        <color theme="1"/>
        <rFont val="Arial"/>
        <family val="2"/>
      </rPr>
      <t xml:space="preserve">
Effective until:</t>
    </r>
  </si>
  <si>
    <r>
      <t xml:space="preserve">Who: </t>
    </r>
    <r>
      <rPr>
        <sz val="11"/>
        <color theme="1"/>
        <rFont val="Arial"/>
        <family val="2"/>
      </rPr>
      <t>Alberta College of Pharmacy</t>
    </r>
    <r>
      <rPr>
        <b/>
        <sz val="11"/>
        <color theme="1"/>
        <rFont val="Arial"/>
        <family val="2"/>
      </rPr>
      <t xml:space="preserve">
What: </t>
    </r>
    <r>
      <rPr>
        <sz val="11"/>
        <color theme="1"/>
        <rFont val="Arial"/>
        <family val="2"/>
      </rPr>
      <t xml:space="preserve">Issued guidelines on change in practice scope for pharmacists, including guidance for prescription delivery, delivery of drugs to assisted living facilities, prescribing and dispensing of drugs to treat COVID-19, administering injections to patients during the COVID-19 pandemic, providing virtual care to patients and managing patient medication supply </t>
    </r>
    <r>
      <rPr>
        <b/>
        <sz val="11"/>
        <color theme="1"/>
        <rFont val="Arial"/>
        <family val="2"/>
      </rPr>
      <t xml:space="preserve">
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</si>
  <si>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Encourage businesses to promote business continuity plans, working from home or remotely where possible
</t>
    </r>
    <r>
      <rPr>
        <b/>
        <sz val="11"/>
        <color theme="1"/>
        <rFont val="Arial"/>
        <family val="2"/>
      </rPr>
      <t>Effective until:</t>
    </r>
  </si>
  <si>
    <r>
      <t xml:space="preserve">Who: </t>
    </r>
    <r>
      <rPr>
        <sz val="11"/>
        <color theme="1"/>
        <rFont val="Arial"/>
        <family val="2"/>
      </rPr>
      <t xml:space="preserve">College of Physicians and Surgeons of Alberta </t>
    </r>
    <r>
      <rPr>
        <b/>
        <sz val="11"/>
        <color theme="1"/>
        <rFont val="Arial"/>
        <family val="2"/>
      </rPr>
      <t xml:space="preserve">
What: </t>
    </r>
    <r>
      <rPr>
        <sz val="11"/>
        <color theme="1"/>
        <rFont val="Arial"/>
        <family val="2"/>
      </rPr>
      <t>Granted an unrestricted licence to post-graduate trainees who have completed their training, not requiring supervision</t>
    </r>
    <r>
      <rPr>
        <b/>
        <sz val="11"/>
        <color theme="1"/>
        <rFont val="Arial"/>
        <family val="2"/>
      </rPr>
      <t xml:space="preserve">
Effective until: </t>
    </r>
    <r>
      <rPr>
        <sz val="11"/>
        <color theme="1"/>
        <rFont val="Arial"/>
        <family val="2"/>
      </rPr>
      <t>2021-06-30</t>
    </r>
  </si>
  <si>
    <r>
      <t xml:space="preserve">Who: </t>
    </r>
    <r>
      <rPr>
        <sz val="11"/>
        <color theme="1"/>
        <rFont val="Arial"/>
        <family val="2"/>
      </rPr>
      <t xml:space="preserve">College and Association of Respiratory Therapists of Alberta </t>
    </r>
    <r>
      <rPr>
        <b/>
        <sz val="11"/>
        <color theme="1"/>
        <rFont val="Arial"/>
        <family val="2"/>
      </rPr>
      <t xml:space="preserve">
What: </t>
    </r>
    <r>
      <rPr>
        <sz val="11"/>
        <color theme="1"/>
        <rFont val="Arial"/>
        <family val="2"/>
      </rPr>
      <t>Published information on emergency registration requirements for retired/inactive/out-of-province/student respiratory therapists, allowing them to apply for temporary registration during the pandemic</t>
    </r>
    <r>
      <rPr>
        <b/>
        <sz val="11"/>
        <color theme="1"/>
        <rFont val="Arial"/>
        <family val="2"/>
      </rPr>
      <t xml:space="preserve">
Effective until: </t>
    </r>
    <r>
      <rPr>
        <sz val="11"/>
        <color theme="1"/>
        <rFont val="Arial"/>
        <family val="2"/>
      </rPr>
      <t>2020-09-30</t>
    </r>
  </si>
  <si>
    <r>
      <t xml:space="preserve">Who: </t>
    </r>
    <r>
      <rPr>
        <sz val="11"/>
        <color theme="1"/>
        <rFont val="Arial"/>
        <family val="2"/>
      </rPr>
      <t xml:space="preserve">College of Physicians and Surgeons of Alberta </t>
    </r>
    <r>
      <rPr>
        <b/>
        <sz val="11"/>
        <color theme="1"/>
        <rFont val="Arial"/>
        <family val="2"/>
      </rPr>
      <t xml:space="preserve">
What: </t>
    </r>
    <r>
      <rPr>
        <sz val="11"/>
        <color theme="1"/>
        <rFont val="Arial"/>
        <family val="2"/>
      </rPr>
      <t>Waived or modified registration requirements for former physician assistants, allowing them to apply for temporary registration during the pandemic on an expedited basis and at no cost</t>
    </r>
    <r>
      <rPr>
        <b/>
        <sz val="11"/>
        <color theme="1"/>
        <rFont val="Arial"/>
        <family val="2"/>
      </rPr>
      <t xml:space="preserve">
Effective until: </t>
    </r>
  </si>
  <si>
    <r>
      <t xml:space="preserve">Who: </t>
    </r>
    <r>
      <rPr>
        <sz val="11"/>
        <color theme="1"/>
        <rFont val="Arial"/>
        <family val="2"/>
      </rPr>
      <t xml:space="preserve">College of Dietitians of Alberta — Alberta Registered Dietitians’ Association </t>
    </r>
    <r>
      <rPr>
        <b/>
        <sz val="11"/>
        <color theme="1"/>
        <rFont val="Arial"/>
        <family val="2"/>
      </rPr>
      <t xml:space="preserve">
What: </t>
    </r>
    <r>
      <rPr>
        <sz val="11"/>
        <color theme="1"/>
        <rFont val="Arial"/>
        <family val="2"/>
      </rPr>
      <t>Suspended all non-essential/non-emergency treatment and services.</t>
    </r>
    <r>
      <rPr>
        <b/>
        <sz val="11"/>
        <color theme="1"/>
        <rFont val="Arial"/>
        <family val="2"/>
      </rPr>
      <t xml:space="preserve">
Effective until: </t>
    </r>
  </si>
  <si>
    <r>
      <t xml:space="preserve">Who: </t>
    </r>
    <r>
      <rPr>
        <sz val="11"/>
        <color theme="1"/>
        <rFont val="Arial"/>
        <family val="2"/>
      </rPr>
      <t xml:space="preserve">College of Dietitians of Alberta — Alberta Registered Dietitians’ Association </t>
    </r>
    <r>
      <rPr>
        <b/>
        <sz val="11"/>
        <color theme="1"/>
        <rFont val="Arial"/>
        <family val="2"/>
      </rPr>
      <t xml:space="preserve">
What: </t>
    </r>
    <r>
      <rPr>
        <sz val="11"/>
        <color theme="1"/>
        <rFont val="Arial"/>
        <family val="2"/>
      </rPr>
      <t>Provided guidance on non-essential services delivered virtually.</t>
    </r>
    <r>
      <rPr>
        <b/>
        <sz val="11"/>
        <color theme="1"/>
        <rFont val="Arial"/>
        <family val="2"/>
      </rPr>
      <t xml:space="preserve">
Effective until: </t>
    </r>
  </si>
  <si>
    <r>
      <t xml:space="preserve">Who: </t>
    </r>
    <r>
      <rPr>
        <sz val="11"/>
        <color theme="1"/>
        <rFont val="Arial"/>
        <family val="2"/>
      </rPr>
      <t xml:space="preserve">College of Alberta Dental Assistants </t>
    </r>
    <r>
      <rPr>
        <b/>
        <sz val="11"/>
        <color theme="1"/>
        <rFont val="Arial"/>
        <family val="2"/>
      </rPr>
      <t xml:space="preserve">
What: </t>
    </r>
    <r>
      <rPr>
        <sz val="11"/>
        <color theme="1"/>
        <rFont val="Arial"/>
        <family val="2"/>
      </rPr>
      <t>Suspended all non-essential/non-emergency treatment and services.</t>
    </r>
    <r>
      <rPr>
        <b/>
        <sz val="11"/>
        <color theme="1"/>
        <rFont val="Arial"/>
        <family val="2"/>
      </rPr>
      <t xml:space="preserve">
Effective until: </t>
    </r>
  </si>
  <si>
    <r>
      <t xml:space="preserve">Who: </t>
    </r>
    <r>
      <rPr>
        <sz val="11"/>
        <color theme="1"/>
        <rFont val="Arial"/>
        <family val="2"/>
      </rPr>
      <t xml:space="preserve">College of Alberta Psychologists 
</t>
    </r>
    <r>
      <rPr>
        <b/>
        <sz val="11"/>
        <color theme="1"/>
        <rFont val="Arial"/>
        <family val="2"/>
      </rPr>
      <t xml:space="preserve">What: </t>
    </r>
    <r>
      <rPr>
        <sz val="11"/>
        <color theme="1"/>
        <rFont val="Arial"/>
        <family val="2"/>
      </rPr>
      <t xml:space="preserve">Recommended that members participate in telepractice where possible and restrict in-person care to urgent cases only.
</t>
    </r>
    <r>
      <rPr>
        <b/>
        <sz val="11"/>
        <color theme="1"/>
        <rFont val="Arial"/>
        <family val="2"/>
      </rPr>
      <t xml:space="preserve">Effective until: </t>
    </r>
  </si>
  <si>
    <r>
      <t xml:space="preserve">Who: </t>
    </r>
    <r>
      <rPr>
        <sz val="11"/>
        <color theme="1"/>
        <rFont val="Arial"/>
        <family val="2"/>
      </rPr>
      <t xml:space="preserve">Alberta Dental Association and College 
</t>
    </r>
    <r>
      <rPr>
        <b/>
        <sz val="11"/>
        <color theme="1"/>
        <rFont val="Arial"/>
        <family val="2"/>
      </rPr>
      <t>What:</t>
    </r>
    <r>
      <rPr>
        <sz val="11"/>
        <color theme="1"/>
        <rFont val="Arial"/>
        <family val="2"/>
      </rPr>
      <t xml:space="preserve"> Non-essential services delivered virtually with specific billing codes for teledentistry.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</si>
  <si>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Minister of Health
</t>
    </r>
    <r>
      <rPr>
        <b/>
        <sz val="11"/>
        <color theme="1"/>
        <rFont val="Arial"/>
        <family val="2"/>
      </rPr>
      <t>What:</t>
    </r>
    <r>
      <rPr>
        <sz val="11"/>
        <color theme="1"/>
        <rFont val="Arial"/>
        <family val="2"/>
      </rPr>
      <t xml:space="preserve"> Announced support to increase staffing of health care aides and alleviate pressures in contracted continuing care facilities
</t>
    </r>
    <r>
      <rPr>
        <b/>
        <sz val="11"/>
        <color theme="1"/>
        <rFont val="Arial"/>
        <family val="2"/>
      </rPr>
      <t>Effective until:</t>
    </r>
  </si>
  <si>
    <r>
      <rPr>
        <b/>
        <sz val="11"/>
        <color theme="1"/>
        <rFont val="Arial"/>
        <family val="2"/>
      </rPr>
      <t xml:space="preserve">Who: </t>
    </r>
    <r>
      <rPr>
        <sz val="11"/>
        <color theme="1"/>
        <rFont val="Arial"/>
        <family val="2"/>
      </rPr>
      <t xml:space="preserve">Government of Alberta, Office of the Premier
</t>
    </r>
    <r>
      <rPr>
        <b/>
        <sz val="11"/>
        <color theme="1"/>
        <rFont val="Arial"/>
        <family val="2"/>
      </rPr>
      <t>What:</t>
    </r>
    <r>
      <rPr>
        <sz val="11"/>
        <color theme="1"/>
        <rFont val="Arial"/>
        <family val="2"/>
      </rPr>
      <t xml:space="preserve"> Updated projection for cases and critical care capacity
</t>
    </r>
    <r>
      <rPr>
        <b/>
        <sz val="11"/>
        <color theme="1"/>
        <rFont val="Arial"/>
        <family val="2"/>
      </rPr>
      <t>Effective until:</t>
    </r>
  </si>
  <si>
    <r>
      <rPr>
        <b/>
        <sz val="11"/>
        <color theme="1"/>
        <rFont val="Arial"/>
        <family val="2"/>
      </rPr>
      <t xml:space="preserve">Who: </t>
    </r>
    <r>
      <rPr>
        <sz val="11"/>
        <color theme="1"/>
        <rFont val="Arial"/>
        <family val="2"/>
      </rPr>
      <t xml:space="preserve">Government of Alberta, Chief Medical Officer of Health
</t>
    </r>
    <r>
      <rPr>
        <b/>
        <sz val="11"/>
        <color theme="1"/>
        <rFont val="Arial"/>
        <family val="2"/>
      </rPr>
      <t>What:</t>
    </r>
    <r>
      <rPr>
        <sz val="11"/>
        <color theme="1"/>
        <rFont val="Arial"/>
        <family val="2"/>
      </rPr>
      <t xml:space="preserve"> Issued an exemption to the existing COVID-19 gathering restrictions, and mandated physical distancing in outdoor spaces for the Fort McMurray area due to the emergency flooding situation
</t>
    </r>
    <r>
      <rPr>
        <b/>
        <sz val="11"/>
        <color theme="1"/>
        <rFont val="Arial"/>
        <family val="2"/>
      </rPr>
      <t>Effective until:</t>
    </r>
  </si>
  <si>
    <r>
      <rPr>
        <b/>
        <sz val="11"/>
        <color theme="1"/>
        <rFont val="Arial"/>
        <family val="2"/>
      </rPr>
      <t>Who:</t>
    </r>
    <r>
      <rPr>
        <sz val="11"/>
        <color theme="1"/>
        <rFont val="Arial"/>
        <family val="2"/>
      </rPr>
      <t xml:space="preserve"> Government of Alberta, Chief Medical Officer of Health
</t>
    </r>
    <r>
      <rPr>
        <b/>
        <sz val="11"/>
        <color theme="1"/>
        <rFont val="Arial"/>
        <family val="2"/>
      </rPr>
      <t>What:</t>
    </r>
    <r>
      <rPr>
        <sz val="11"/>
        <color theme="1"/>
        <rFont val="Arial"/>
        <family val="2"/>
      </rPr>
      <t xml:space="preserve"> Updated operational and outbreak standards for long-term care and licensed supportive living facilities. The update is specific to how and when the resident should be tested to detect a possible outbreak as well as when an outbreak occurs.
</t>
    </r>
    <r>
      <rPr>
        <b/>
        <sz val="11"/>
        <color theme="1"/>
        <rFont val="Arial"/>
        <family val="2"/>
      </rPr>
      <t>Effective until:</t>
    </r>
  </si>
  <si>
    <r>
      <rPr>
        <b/>
        <sz val="11"/>
        <color theme="1"/>
        <rFont val="Arial"/>
        <family val="2"/>
      </rPr>
      <t xml:space="preserve">Who: </t>
    </r>
    <r>
      <rPr>
        <sz val="11"/>
        <color theme="1"/>
        <rFont val="Arial"/>
        <family val="2"/>
      </rPr>
      <t xml:space="preserve">Government of Alberta, Chief Medical Officer of Health
</t>
    </r>
    <r>
      <rPr>
        <b/>
        <sz val="11"/>
        <color theme="1"/>
        <rFont val="Arial"/>
        <family val="2"/>
      </rPr>
      <t>What:</t>
    </r>
    <r>
      <rPr>
        <sz val="11"/>
        <color theme="1"/>
        <rFont val="Arial"/>
        <family val="2"/>
      </rPr>
      <t xml:space="preserve"> Announced new strategy in place involving prevention and preparedness; rapid response and timely notification of public health; and outbreak management using surveillance data and implementing setting-specific measures
</t>
    </r>
    <r>
      <rPr>
        <b/>
        <sz val="11"/>
        <color theme="1"/>
        <rFont val="Arial"/>
        <family val="2"/>
      </rPr>
      <t>Effective until:</t>
    </r>
  </si>
  <si>
    <r>
      <rPr>
        <b/>
        <sz val="11"/>
        <color theme="1"/>
        <rFont val="Arial"/>
        <family val="2"/>
      </rPr>
      <t xml:space="preserve">Who: </t>
    </r>
    <r>
      <rPr>
        <sz val="11"/>
        <color theme="1"/>
        <rFont val="Arial"/>
        <family val="2"/>
      </rPr>
      <t xml:space="preserve">Government of Alberta, Office of the Premier
</t>
    </r>
    <r>
      <rPr>
        <b/>
        <sz val="11"/>
        <color theme="1"/>
        <rFont val="Arial"/>
        <family val="2"/>
      </rPr>
      <t>What:</t>
    </r>
    <r>
      <rPr>
        <sz val="11"/>
        <color theme="1"/>
        <rFont val="Arial"/>
        <family val="2"/>
      </rPr>
      <t xml:space="preserve"> Released 1st preliminary plans to reopen closed businesses
</t>
    </r>
    <r>
      <rPr>
        <b/>
        <sz val="11"/>
        <color theme="1"/>
        <rFont val="Arial"/>
        <family val="2"/>
      </rPr>
      <t>Effective until:</t>
    </r>
  </si>
  <si>
    <r>
      <rPr>
        <b/>
        <sz val="11"/>
        <color theme="1"/>
        <rFont val="Arial"/>
        <family val="2"/>
      </rPr>
      <t xml:space="preserve">Who: </t>
    </r>
    <r>
      <rPr>
        <sz val="11"/>
        <color theme="1"/>
        <rFont val="Arial"/>
        <family val="2"/>
      </rPr>
      <t xml:space="preserve">Government of Alberta, Chief Medical Officer of Health
</t>
    </r>
    <r>
      <rPr>
        <b/>
        <sz val="11"/>
        <color theme="1"/>
        <rFont val="Arial"/>
        <family val="2"/>
      </rPr>
      <t>What:</t>
    </r>
    <r>
      <rPr>
        <sz val="11"/>
        <color theme="1"/>
        <rFont val="Arial"/>
        <family val="2"/>
      </rPr>
      <t xml:space="preserve"> Launching of the new ABTraceTogether app to enhance current manual tracing processes and help Albertans prevent community spread by quickly alerting people who may be at risk
</t>
    </r>
    <r>
      <rPr>
        <b/>
        <sz val="11"/>
        <color theme="1"/>
        <rFont val="Arial"/>
        <family val="2"/>
      </rPr>
      <t>Effective until:</t>
    </r>
  </si>
  <si>
    <r>
      <rPr>
        <b/>
        <sz val="11"/>
        <color theme="1"/>
        <rFont val="Arial"/>
        <family val="2"/>
      </rPr>
      <t xml:space="preserve">Who: </t>
    </r>
    <r>
      <rPr>
        <sz val="11"/>
        <color theme="1"/>
        <rFont val="Arial"/>
        <family val="2"/>
      </rPr>
      <t xml:space="preserve">Government of Alberta, Minister of Health
</t>
    </r>
    <r>
      <rPr>
        <b/>
        <sz val="11"/>
        <color theme="1"/>
        <rFont val="Arial"/>
        <family val="2"/>
      </rPr>
      <t>What:</t>
    </r>
    <r>
      <rPr>
        <sz val="11"/>
        <color theme="1"/>
        <rFont val="Arial"/>
        <family val="2"/>
      </rPr>
      <t xml:space="preserve"> Modified regulations to allow nurse practitioners to provide expanded care to nursing home residents
</t>
    </r>
    <r>
      <rPr>
        <b/>
        <sz val="11"/>
        <color theme="1"/>
        <rFont val="Arial"/>
        <family val="2"/>
      </rPr>
      <t>Effective until:</t>
    </r>
  </si>
  <si>
    <r>
      <rPr>
        <b/>
        <sz val="11"/>
        <color theme="1"/>
        <rFont val="Arial"/>
        <family val="2"/>
      </rPr>
      <t xml:space="preserve">Who: </t>
    </r>
    <r>
      <rPr>
        <sz val="11"/>
        <color theme="1"/>
        <rFont val="Arial"/>
        <family val="2"/>
      </rPr>
      <t xml:space="preserve">Government of Alberta, Officer of the Premier, Minister of Health, Alberta Health Services
</t>
    </r>
    <r>
      <rPr>
        <b/>
        <sz val="11"/>
        <color theme="1"/>
        <rFont val="Arial"/>
        <family val="2"/>
      </rPr>
      <t>What:</t>
    </r>
    <r>
      <rPr>
        <sz val="11"/>
        <color theme="1"/>
        <rFont val="Arial"/>
        <family val="2"/>
      </rPr>
      <t xml:space="preserve"> Announced investment of $1.7 million into virus detecting equipment and technology, doubling Alberta’s maximum capacity for testing from 7,000 to 16,000 tests per day by June through investing in virus detecting equipment and technology
</t>
    </r>
    <r>
      <rPr>
        <b/>
        <sz val="11"/>
        <color theme="1"/>
        <rFont val="Arial"/>
        <family val="2"/>
      </rPr>
      <t>Effective until:</t>
    </r>
  </si>
  <si>
    <r>
      <rPr>
        <b/>
        <sz val="11"/>
        <color theme="1"/>
        <rFont val="Arial"/>
        <family val="2"/>
      </rPr>
      <t xml:space="preserve">Who: </t>
    </r>
    <r>
      <rPr>
        <sz val="11"/>
        <color theme="1"/>
        <rFont val="Arial"/>
        <family val="2"/>
      </rPr>
      <t xml:space="preserve">Government of Alberta, Chief Medical Officer of Health
</t>
    </r>
    <r>
      <rPr>
        <b/>
        <sz val="11"/>
        <color theme="1"/>
        <rFont val="Arial"/>
        <family val="2"/>
      </rPr>
      <t>What:</t>
    </r>
    <r>
      <rPr>
        <sz val="11"/>
        <color theme="1"/>
        <rFont val="Arial"/>
        <family val="2"/>
      </rPr>
      <t xml:space="preserve"> Ordered restrictions on movement of staff members in residential addiction treatment service facilities. This order also includes information on personal protective equipment.
</t>
    </r>
    <r>
      <rPr>
        <b/>
        <sz val="11"/>
        <color theme="1"/>
        <rFont val="Arial"/>
        <family val="2"/>
      </rPr>
      <t>Effective until:</t>
    </r>
  </si>
  <si>
    <r>
      <rPr>
        <b/>
        <sz val="11"/>
        <color theme="1"/>
        <rFont val="Arial"/>
        <family val="2"/>
      </rPr>
      <t xml:space="preserve">Who: </t>
    </r>
    <r>
      <rPr>
        <sz val="11"/>
        <color theme="1"/>
        <rFont val="Arial"/>
        <family val="2"/>
      </rPr>
      <t xml:space="preserve">Government of Alberta, Chief Medical Officer of Health
</t>
    </r>
    <r>
      <rPr>
        <b/>
        <sz val="11"/>
        <color theme="1"/>
        <rFont val="Arial"/>
        <family val="2"/>
      </rPr>
      <t>What:</t>
    </r>
    <r>
      <rPr>
        <sz val="11"/>
        <color theme="1"/>
        <rFont val="Arial"/>
        <family val="2"/>
      </rPr>
      <t xml:space="preserve"> Amended previous order on limits on guest visitation at health care facilities in Alberta to allow for outdoor visits with a designated essential visitor and 1 other person (maximum group of 3) and to allow for visitation at end of life
</t>
    </r>
    <r>
      <rPr>
        <b/>
        <sz val="11"/>
        <color theme="1"/>
        <rFont val="Arial"/>
        <family val="2"/>
      </rPr>
      <t>Effective until:</t>
    </r>
  </si>
  <si>
    <r>
      <rPr>
        <b/>
        <sz val="11"/>
        <color theme="1"/>
        <rFont val="Arial"/>
        <family val="2"/>
      </rPr>
      <t xml:space="preserve">Who: </t>
    </r>
    <r>
      <rPr>
        <sz val="11"/>
        <color theme="1"/>
        <rFont val="Arial"/>
        <family val="2"/>
      </rPr>
      <t xml:space="preserve">Government of Alberta, Chief Medical Officer of Health
</t>
    </r>
    <r>
      <rPr>
        <b/>
        <sz val="11"/>
        <color theme="1"/>
        <rFont val="Arial"/>
        <family val="2"/>
      </rPr>
      <t>What:</t>
    </r>
    <r>
      <rPr>
        <sz val="11"/>
        <color theme="1"/>
        <rFont val="Arial"/>
        <family val="2"/>
      </rPr>
      <t xml:space="preserve"> Ordered removal of prohibition from attending a golf course, for the purpose of playing golf
</t>
    </r>
    <r>
      <rPr>
        <b/>
        <sz val="11"/>
        <color theme="1"/>
        <rFont val="Arial"/>
        <family val="2"/>
      </rPr>
      <t>Effective until:</t>
    </r>
  </si>
  <si>
    <r>
      <rPr>
        <b/>
        <sz val="11"/>
        <color theme="1"/>
        <rFont val="Arial"/>
        <family val="2"/>
      </rPr>
      <t xml:space="preserve">Who: </t>
    </r>
    <r>
      <rPr>
        <sz val="11"/>
        <color theme="1"/>
        <rFont val="Arial"/>
        <family val="2"/>
      </rPr>
      <t xml:space="preserve">Government of Alberta, Chief Medical Officer of Health
</t>
    </r>
    <r>
      <rPr>
        <b/>
        <sz val="11"/>
        <color theme="1"/>
        <rFont val="Arial"/>
        <family val="2"/>
      </rPr>
      <t>What:</t>
    </r>
    <r>
      <rPr>
        <sz val="11"/>
        <color theme="1"/>
        <rFont val="Arial"/>
        <family val="2"/>
      </rPr>
      <t xml:space="preserve"> Announced the resumption of non-essential health services for Albertans. For regulated health professionals, the college of each will be responsible for providing guidelines to its members who operate community health care clinics. 
</t>
    </r>
    <r>
      <rPr>
        <b/>
        <sz val="11"/>
        <color theme="1"/>
        <rFont val="Arial"/>
        <family val="2"/>
      </rPr>
      <t>Effective until:</t>
    </r>
  </si>
  <si>
    <r>
      <rPr>
        <b/>
        <sz val="11"/>
        <color theme="1"/>
        <rFont val="Arial"/>
        <family val="2"/>
      </rPr>
      <t xml:space="preserve">Who: </t>
    </r>
    <r>
      <rPr>
        <sz val="11"/>
        <color theme="1"/>
        <rFont val="Arial"/>
        <family val="2"/>
      </rPr>
      <t xml:space="preserve">Government of Alberta, Chief Medical Officer of Health
</t>
    </r>
    <r>
      <rPr>
        <b/>
        <sz val="11"/>
        <color theme="1"/>
        <rFont val="Arial"/>
        <family val="2"/>
      </rPr>
      <t>What:</t>
    </r>
    <r>
      <rPr>
        <sz val="11"/>
        <color theme="1"/>
        <rFont val="Arial"/>
        <family val="2"/>
      </rPr>
      <t xml:space="preserve"> Removed the prohibition from attending an outdoor shooting range
</t>
    </r>
    <r>
      <rPr>
        <b/>
        <sz val="11"/>
        <color theme="1"/>
        <rFont val="Arial"/>
        <family val="2"/>
      </rPr>
      <t>Effective until:</t>
    </r>
  </si>
  <si>
    <r>
      <rPr>
        <b/>
        <sz val="11"/>
        <color theme="1"/>
        <rFont val="Arial"/>
        <family val="2"/>
      </rPr>
      <t xml:space="preserve">Who: </t>
    </r>
    <r>
      <rPr>
        <sz val="11"/>
        <color theme="1"/>
        <rFont val="Arial"/>
        <family val="2"/>
      </rPr>
      <t xml:space="preserve">Alberta College of Speech-Language Pathologists and Audiologists
</t>
    </r>
    <r>
      <rPr>
        <b/>
        <sz val="11"/>
        <color theme="1"/>
        <rFont val="Arial"/>
        <family val="2"/>
      </rPr>
      <t xml:space="preserve">What: </t>
    </r>
    <r>
      <rPr>
        <sz val="11"/>
        <color theme="1"/>
        <rFont val="Arial"/>
        <family val="2"/>
      </rPr>
      <t xml:space="preserve">Published a guide describing the legislated obligations that apply to speech-language pathologists and audiologists as they reopen their practices
</t>
    </r>
    <r>
      <rPr>
        <b/>
        <sz val="11"/>
        <color theme="1"/>
        <rFont val="Arial"/>
        <family val="2"/>
      </rPr>
      <t xml:space="preserve">Effective until: </t>
    </r>
  </si>
  <si>
    <r>
      <rPr>
        <b/>
        <sz val="11"/>
        <color theme="1"/>
        <rFont val="Arial"/>
        <family val="2"/>
      </rPr>
      <t xml:space="preserve">Who: </t>
    </r>
    <r>
      <rPr>
        <sz val="11"/>
        <color theme="1"/>
        <rFont val="Arial"/>
        <family val="2"/>
      </rPr>
      <t xml:space="preserve">Alberta College of Speech-Language Pathologists and Audiologists
</t>
    </r>
    <r>
      <rPr>
        <b/>
        <sz val="11"/>
        <color theme="1"/>
        <rFont val="Arial"/>
        <family val="2"/>
      </rPr>
      <t>What:</t>
    </r>
    <r>
      <rPr>
        <sz val="11"/>
        <color theme="1"/>
        <rFont val="Arial"/>
        <family val="2"/>
      </rPr>
      <t xml:space="preserve"> Announced that non-essential services should not resume unless several conditions are met: new guidelines for reopened services are published; a sufficient supply of cleaners, sanitizers and personal protective equipment is acquired; and employers must meet occupational health and safety requirements
</t>
    </r>
    <r>
      <rPr>
        <b/>
        <sz val="11"/>
        <color theme="1"/>
        <rFont val="Arial"/>
        <family val="2"/>
      </rPr>
      <t xml:space="preserve">Effective until: </t>
    </r>
  </si>
  <si>
    <r>
      <rPr>
        <b/>
        <sz val="11"/>
        <color theme="1"/>
        <rFont val="Arial"/>
        <family val="2"/>
      </rPr>
      <t>Who:</t>
    </r>
    <r>
      <rPr>
        <sz val="11"/>
        <color theme="1"/>
        <rFont val="Arial"/>
        <family val="2"/>
      </rPr>
      <t xml:space="preserve"> Alberta College and Association of Chiropractors 
</t>
    </r>
    <r>
      <rPr>
        <b/>
        <sz val="11"/>
        <color theme="1"/>
        <rFont val="Arial"/>
        <family val="2"/>
      </rPr>
      <t xml:space="preserve">What: </t>
    </r>
    <r>
      <rPr>
        <sz val="11"/>
        <color theme="1"/>
        <rFont val="Arial"/>
        <family val="2"/>
      </rPr>
      <t xml:space="preserve">Expanded telehealth permissions so that chiropractors can conduct virtual consults with new patients. Chiropractors must first receive permission from college.
</t>
    </r>
    <r>
      <rPr>
        <b/>
        <sz val="11"/>
        <color theme="1"/>
        <rFont val="Arial"/>
        <family val="2"/>
      </rPr>
      <t>Effective until:</t>
    </r>
    <r>
      <rPr>
        <sz val="11"/>
        <color theme="1"/>
        <rFont val="Arial"/>
        <family val="2"/>
      </rPr>
      <t xml:space="preserve"> 2021-06-30</t>
    </r>
  </si>
  <si>
    <r>
      <rPr>
        <b/>
        <sz val="11"/>
        <color theme="1"/>
        <rFont val="Arial"/>
        <family val="2"/>
      </rPr>
      <t>Who:</t>
    </r>
    <r>
      <rPr>
        <sz val="11"/>
        <color theme="1"/>
        <rFont val="Arial"/>
        <family val="2"/>
      </rPr>
      <t xml:space="preserve"> Alberta College and Association of Chiropractors 
</t>
    </r>
    <r>
      <rPr>
        <b/>
        <sz val="11"/>
        <color theme="1"/>
        <rFont val="Arial"/>
        <family val="2"/>
      </rPr>
      <t xml:space="preserve">What: </t>
    </r>
    <r>
      <rPr>
        <sz val="11"/>
        <color theme="1"/>
        <rFont val="Arial"/>
        <family val="2"/>
      </rPr>
      <t xml:space="preserve">Approved Alberta College and Association of Chiropractors Pandemic Practice Directive by the province. Chiropractors may reopen only if they are able to implement the directive.
</t>
    </r>
    <r>
      <rPr>
        <b/>
        <sz val="11"/>
        <color theme="1"/>
        <rFont val="Arial"/>
        <family val="2"/>
      </rPr>
      <t xml:space="preserve">Effective until: </t>
    </r>
  </si>
  <si>
    <r>
      <rPr>
        <b/>
        <sz val="11"/>
        <color theme="1"/>
        <rFont val="Arial"/>
        <family val="2"/>
      </rPr>
      <t>Who:</t>
    </r>
    <r>
      <rPr>
        <sz val="11"/>
        <color theme="1"/>
        <rFont val="Arial"/>
        <family val="2"/>
      </rPr>
      <t xml:space="preserve"> Alberta Dental Association and College 
</t>
    </r>
    <r>
      <rPr>
        <b/>
        <sz val="11"/>
        <color theme="1"/>
        <rFont val="Arial"/>
        <family val="2"/>
      </rPr>
      <t>What:</t>
    </r>
    <r>
      <rPr>
        <sz val="11"/>
        <color theme="1"/>
        <rFont val="Arial"/>
        <family val="2"/>
      </rPr>
      <t xml:space="preserve"> Introduced a temporary billing code for remote consultation services — retroactive to 2020-03-15.
</t>
    </r>
    <r>
      <rPr>
        <b/>
        <sz val="11"/>
        <color theme="1"/>
        <rFont val="Arial"/>
        <family val="2"/>
      </rPr>
      <t xml:space="preserve">Effective until: </t>
    </r>
  </si>
  <si>
    <r>
      <rPr>
        <b/>
        <sz val="11"/>
        <color theme="1"/>
        <rFont val="Arial"/>
        <family val="2"/>
      </rPr>
      <t>Who:</t>
    </r>
    <r>
      <rPr>
        <sz val="11"/>
        <color theme="1"/>
        <rFont val="Arial"/>
        <family val="2"/>
      </rPr>
      <t xml:space="preserve"> Alberta College of Optometrists 
</t>
    </r>
    <r>
      <rPr>
        <b/>
        <sz val="11"/>
        <color theme="1"/>
        <rFont val="Arial"/>
        <family val="2"/>
      </rPr>
      <t xml:space="preserve">What: </t>
    </r>
    <r>
      <rPr>
        <sz val="11"/>
        <color theme="1"/>
        <rFont val="Arial"/>
        <family val="2"/>
      </rPr>
      <t xml:space="preserve">Issued a directive allowing optometry clinics to offer routine care. The City of Lloydminster is not included as is it governed under the Saskatchewan </t>
    </r>
    <r>
      <rPr>
        <i/>
        <sz val="11"/>
        <color theme="1"/>
        <rFont val="Arial"/>
        <family val="2"/>
      </rPr>
      <t>Public Health Act</t>
    </r>
    <r>
      <rPr>
        <sz val="11"/>
        <color theme="1"/>
        <rFont val="Arial"/>
        <family val="2"/>
      </rPr>
      <t xml:space="preserve"> and must continue to offer emergency/urgent care services only. 
</t>
    </r>
    <r>
      <rPr>
        <b/>
        <sz val="11"/>
        <color theme="1"/>
        <rFont val="Arial"/>
        <family val="2"/>
      </rPr>
      <t xml:space="preserve">Effective until: </t>
    </r>
  </si>
  <si>
    <r>
      <rPr>
        <b/>
        <sz val="11"/>
        <color theme="1"/>
        <rFont val="Arial"/>
        <family val="2"/>
      </rPr>
      <t>Who:</t>
    </r>
    <r>
      <rPr>
        <sz val="11"/>
        <color theme="1"/>
        <rFont val="Arial"/>
        <family val="2"/>
      </rPr>
      <t xml:space="preserve"> College of Registered Dental Hygienists of Alberta 
</t>
    </r>
    <r>
      <rPr>
        <b/>
        <sz val="11"/>
        <color theme="1"/>
        <rFont val="Arial"/>
        <family val="2"/>
      </rPr>
      <t xml:space="preserve">What: </t>
    </r>
    <r>
      <rPr>
        <sz val="11"/>
        <color theme="1"/>
        <rFont val="Arial"/>
        <family val="2"/>
      </rPr>
      <t xml:space="preserve">Announced call for registered dental hygienists who are not presently Alberta Health Services employees to volunteer during the COVID-19 pandemic
</t>
    </r>
    <r>
      <rPr>
        <b/>
        <sz val="11"/>
        <color theme="1"/>
        <rFont val="Arial"/>
        <family val="2"/>
      </rPr>
      <t xml:space="preserve">Effective until: </t>
    </r>
  </si>
  <si>
    <r>
      <rPr>
        <b/>
        <sz val="11"/>
        <color theme="1"/>
        <rFont val="Arial"/>
        <family val="2"/>
      </rPr>
      <t xml:space="preserve">Who: </t>
    </r>
    <r>
      <rPr>
        <sz val="11"/>
        <color theme="1"/>
        <rFont val="Arial"/>
        <family val="2"/>
      </rPr>
      <t xml:space="preserve">Alberta Dental Association and College 
</t>
    </r>
    <r>
      <rPr>
        <b/>
        <sz val="11"/>
        <color theme="1"/>
        <rFont val="Arial"/>
        <family val="2"/>
      </rPr>
      <t xml:space="preserve">What: </t>
    </r>
    <r>
      <rPr>
        <sz val="11"/>
        <color theme="1"/>
        <rFont val="Arial"/>
        <family val="2"/>
      </rPr>
      <t xml:space="preserve">Updated guidelines on emergency and urgent treatment. Definitions of urgent treatment provided. 
</t>
    </r>
    <r>
      <rPr>
        <b/>
        <sz val="11"/>
        <color theme="1"/>
        <rFont val="Arial"/>
        <family val="2"/>
      </rPr>
      <t xml:space="preserve">Effective until: </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</si>
  <si>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Opened assessment centres in Edmonton and Calgary due to high demand for virus testing
</t>
    </r>
    <r>
      <rPr>
        <b/>
        <sz val="11"/>
        <color theme="1"/>
        <rFont val="Arial"/>
        <family val="2"/>
      </rPr>
      <t>Effective until:</t>
    </r>
  </si>
  <si>
    <r>
      <rPr>
        <b/>
        <sz val="11"/>
        <color theme="1"/>
        <rFont val="Arial"/>
        <family val="2"/>
      </rPr>
      <t xml:space="preserve">Who: </t>
    </r>
    <r>
      <rPr>
        <sz val="11"/>
        <color theme="1"/>
        <rFont val="Arial"/>
        <family val="2"/>
      </rPr>
      <t xml:space="preserve">Government of Alberta, Premier, Chief Medical Officer of Health
</t>
    </r>
    <r>
      <rPr>
        <b/>
        <sz val="11"/>
        <color theme="1"/>
        <rFont val="Arial"/>
        <family val="2"/>
      </rPr>
      <t>What:</t>
    </r>
    <r>
      <rPr>
        <sz val="11"/>
        <color theme="1"/>
        <rFont val="Arial"/>
        <family val="2"/>
      </rPr>
      <t xml:space="preserve"> Ordered closures of non-essential places of business including any place of business providing personal services, wellness services and retail stores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</si>
  <si>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and Association of Registered Nurses of Alberta 
</t>
    </r>
    <r>
      <rPr>
        <b/>
        <sz val="11"/>
        <color theme="1"/>
        <rFont val="Arial"/>
        <family val="2"/>
      </rPr>
      <t xml:space="preserve">What: </t>
    </r>
    <r>
      <rPr>
        <sz val="11"/>
        <color theme="1"/>
        <rFont val="Arial"/>
        <family val="2"/>
      </rPr>
      <t xml:space="preserve">Issued a ministerial order modifying the Nursing Homes General Regulation and the Nursing Homes Operation Regulation to enable nurse practitioners to work to their full scopes of practice in nursing homes during the COVID-19 pandemic
</t>
    </r>
    <r>
      <rPr>
        <b/>
        <sz val="11"/>
        <color theme="1"/>
        <rFont val="Arial"/>
        <family val="2"/>
      </rPr>
      <t>Effective until:</t>
    </r>
    <r>
      <rPr>
        <sz val="11"/>
        <color theme="1"/>
        <rFont val="Arial"/>
        <family val="2"/>
      </rPr>
      <t xml:space="preserve"> 2020-08-14</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</si>
  <si>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travel to summer homes, cabins and cottages within Alberta, reminding Albertans to consider local community guidelines and the health and safety of small communities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</si>
  <si>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outdoor gun ranges to open, with restrictions to ensure adequate physical distancing, increased sanitization and limited contact with high-touch objects and surfaces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</si>
  <si>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museums and art galleries to resume operations in all areas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</si>
  <si>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cafés, restaurants, pubs and bars to reopen for table service at 50% capacity in all areas except the cities of Calgary and Brooks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</si>
  <si>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retail businesses, such as clothing, furniture and bookstores, and farmers' markets to resume operations in all areas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</si>
  <si>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hair stylists and barbershops to resume operations in all areas, except the cities of Calgary and Brooks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</si>
  <si>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daycares and out-of-school care to resume in all areas; facilities may operate with a maximum cohort of 10 people, including staff and children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</si>
  <si>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day camps, including summer school, to resume in all areas except the cities of Calgary and Brooks; facilities may operate with a maximum cohort of 50 people, including staff and children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</si>
  <si>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post-secondary institutions in all areas except the cities of Calgary and Brooks to deliver courses with more flexibility for in-person delivery once the existing health order prohibiting in-person classes is lifted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</si>
  <si>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places of worship and funeral services to reopen provided they follow specific guidance in all areas, except the cities of Calgary and Brooks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</si>
  <si>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Resumed some scheduled, non-urgent surgeries gradually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</si>
  <si>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regulated health professions in all areas of the province (e.g., dentists, physiotherapists, speech-language pathologists, respiratory therapists, audiologists, social workers, occupational therapists, dieticians, etc.) to offer all services as long as they continue to follow approved guidelines set by their professional colleges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</si>
  <si>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hair stylists and barbershops to resume operations in the cities of Calgary and Brooks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</si>
  <si>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cafés, restaurants, pubs and bars in the cities of Calgary and Brooks to reopen for table service at 50% capacity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</si>
  <si>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places of worship and funeral services in the cities of Calgary and Brooks to reopen provided they follow specific guidance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</si>
  <si>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day camps, including summer school, to resume in the cities of Calgary and Brooks; facilities may operate with a maximum cohort of 50 people, including staff and children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</si>
  <si>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Alberta Parks' online campground reservation system to open for bookings at select campgrounds starting June 1, with some restrictions in place; out-of-province bookings will not be processed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</si>
  <si>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vehicle access to parking lots and staging areas in provincial parks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</si>
  <si>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Increased the limit on outdoor gatherings to 50 people or fewer with distancing measures in place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</si>
  <si>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Enacted public health measures for international travellers arriving at the Edmonton and Calgary airports. Travellers will need to complete an Alberta isolation questionnaire that details how they will follow mandatory isolation requirements. Provincial officials will follow up with travellers within 3 days to ensure they are following public health orders and have the information and support they need. 
</t>
    </r>
    <r>
      <rPr>
        <b/>
        <sz val="11"/>
        <color theme="1"/>
        <rFont val="Arial"/>
        <family val="2"/>
      </rPr>
      <t xml:space="preserve">Effective until: </t>
    </r>
  </si>
  <si>
    <r>
      <rPr>
        <b/>
        <sz val="11"/>
        <color theme="1"/>
        <rFont val="Arial"/>
        <family val="2"/>
      </rP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Expanded testing criteria to include residents and staff in long-term care and level 4 designated supportive living facilities even if they have no symptoms
</t>
    </r>
    <r>
      <rPr>
        <b/>
        <sz val="11"/>
        <color theme="1"/>
        <rFont val="Arial"/>
        <family val="2"/>
      </rPr>
      <t xml:space="preserve">Effective until: </t>
    </r>
  </si>
  <si>
    <r>
      <rPr>
        <b/>
        <sz val="11"/>
        <color theme="1"/>
        <rFont val="Arial"/>
        <family val="2"/>
      </rP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Added an extension to the online self-assessment tool for the Calgary region to allow symptomatic individuals within the zone to book their own testing appointment if they live within 50 kilometres of an assessment centre and if the self-assessment tool indicates a test is required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</si>
  <si>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Focusing the supply of critical personal protective equipment (PPE) to organizations that are at the highest risk of exposure to COVID-19 (i.e., hospital workers, first responders and those working in publicly funded or contracted homeless shelters, seniors care facilities and disability agencies) as businesses now have more options to source their own PPE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</si>
  <si>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Government of Alberta
</t>
    </r>
    <r>
      <rPr>
        <b/>
        <sz val="11"/>
        <color theme="1"/>
        <rFont val="Arial"/>
        <family val="2"/>
      </rPr>
      <t>What:</t>
    </r>
    <r>
      <rPr>
        <sz val="11"/>
        <color theme="1"/>
        <rFont val="Arial"/>
        <family val="2"/>
      </rPr>
      <t xml:space="preserve"> Defined an outbreak as 1 or more cases with COVID-19-like symptoms, including at least 1 laboratory-confirmed case in a facility/community with vulnerable people—e.g., First Nations community, shelter, hospital, long-term care facility, supportive living, lodge, seniors' residence or similar setting, any facility in which residential addiction treatment services are provided, daycare, correctional facility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</si>
  <si>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Resumed non-urgent surgeries that require overnight stays
</t>
    </r>
    <r>
      <rPr>
        <b/>
        <sz val="11"/>
        <color theme="1"/>
        <rFont val="Arial"/>
        <family val="2"/>
      </rPr>
      <t xml:space="preserve">Effective until: </t>
    </r>
  </si>
  <si>
    <r>
      <rPr>
        <b/>
        <sz val="11"/>
        <color theme="1"/>
        <rFont val="Arial"/>
        <family val="2"/>
      </rPr>
      <t xml:space="preserve">Who: </t>
    </r>
    <r>
      <rPr>
        <sz val="11"/>
        <color theme="1"/>
        <rFont val="Arial"/>
        <family val="2"/>
      </rPr>
      <t>Government of Alberta</t>
    </r>
    <r>
      <rPr>
        <b/>
        <sz val="11"/>
        <color theme="1"/>
        <rFont val="Arial"/>
        <family val="2"/>
      </rPr>
      <t xml:space="preserve">
What: </t>
    </r>
    <r>
      <rPr>
        <sz val="11"/>
        <color theme="1"/>
        <rFont val="Arial"/>
        <family val="2"/>
      </rPr>
      <t xml:space="preserve">Resumed cancer screening
</t>
    </r>
    <r>
      <rPr>
        <b/>
        <sz val="11"/>
        <color theme="1"/>
        <rFont val="Arial"/>
        <family val="2"/>
      </rPr>
      <t xml:space="preserve">Effective until: </t>
    </r>
  </si>
  <si>
    <r>
      <rPr>
        <b/>
        <sz val="11"/>
        <color theme="1"/>
        <rFont val="Arial"/>
        <family val="2"/>
      </rPr>
      <t>Who:</t>
    </r>
    <r>
      <rPr>
        <sz val="11"/>
        <color theme="1"/>
        <rFont val="Arial"/>
        <family val="2"/>
      </rPr>
      <t xml:space="preserve"> Alberta College of Speech-Language Pathologists and Audiologists 
</t>
    </r>
    <r>
      <rPr>
        <b/>
        <sz val="11"/>
        <color theme="1"/>
        <rFont val="Arial"/>
        <family val="2"/>
      </rPr>
      <t>What:</t>
    </r>
    <r>
      <rPr>
        <sz val="11"/>
        <color theme="1"/>
        <rFont val="Arial"/>
        <family val="2"/>
      </rPr>
      <t xml:space="preserve"> Updated practice information for audiologists and speech-language pathologists to follow while providing certain in-person procedures; additional precautions must be taken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</si>
  <si>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College of Registered Dental Hygienists of Alberta 
</t>
    </r>
    <r>
      <rPr>
        <b/>
        <sz val="11"/>
        <color theme="1"/>
        <rFont val="Arial"/>
        <family val="2"/>
      </rPr>
      <t xml:space="preserve">What: </t>
    </r>
    <r>
      <rPr>
        <sz val="11"/>
        <color theme="1"/>
        <rFont val="Arial"/>
        <family val="2"/>
      </rPr>
      <t xml:space="preserve">Provided dental hygienists with safety guidelines for reopening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</si>
  <si>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Midwives of Alberta 
</t>
    </r>
    <r>
      <rPr>
        <b/>
        <sz val="11"/>
        <color theme="1"/>
        <rFont val="Arial"/>
        <family val="2"/>
      </rPr>
      <t>What:</t>
    </r>
    <r>
      <rPr>
        <sz val="11"/>
        <color theme="1"/>
        <rFont val="Arial"/>
        <family val="2"/>
      </rPr>
      <t xml:space="preserve"> Published guidelines for midwives for safe out-of-hospital births and neonatal clinical care during the COVID-19 pandemic
</t>
    </r>
    <r>
      <rPr>
        <b/>
        <sz val="11"/>
        <color theme="1"/>
        <rFont val="Arial"/>
        <family val="2"/>
      </rPr>
      <t>Effective until:</t>
    </r>
  </si>
  <si>
    <r>
      <rPr>
        <b/>
        <sz val="11"/>
        <color theme="1"/>
        <rFont val="Arial"/>
        <family val="2"/>
      </rPr>
      <t>Who:</t>
    </r>
    <r>
      <rPr>
        <sz val="11"/>
        <color theme="1"/>
        <rFont val="Arial"/>
        <family val="2"/>
      </rPr>
      <t xml:space="preserve"> Alberta College of Medical Diagnostic and Therapeutic Technologists 
</t>
    </r>
    <r>
      <rPr>
        <b/>
        <sz val="11"/>
        <color theme="1"/>
        <rFont val="Arial"/>
        <family val="2"/>
      </rPr>
      <t>What:</t>
    </r>
    <r>
      <rPr>
        <sz val="11"/>
        <color theme="1"/>
        <rFont val="Arial"/>
        <family val="2"/>
      </rPr>
      <t xml:space="preserve"> Provided medical radiation technologists with safety guidelines for reopening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</si>
  <si>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Physiotherapy Alberta
</t>
    </r>
    <r>
      <rPr>
        <b/>
        <sz val="11"/>
        <color theme="1"/>
        <rFont val="Arial"/>
        <family val="2"/>
      </rPr>
      <t>What:</t>
    </r>
    <r>
      <rPr>
        <sz val="11"/>
        <color theme="1"/>
        <rFont val="Arial"/>
        <family val="2"/>
      </rPr>
      <t xml:space="preserve"> Released guidance on how to reopen practices safely during a pandemic
</t>
    </r>
    <r>
      <rPr>
        <b/>
        <sz val="11"/>
        <color theme="1"/>
        <rFont val="Arial"/>
        <family val="2"/>
      </rPr>
      <t>Effective until:</t>
    </r>
  </si>
  <si>
    <r>
      <rPr>
        <b/>
        <sz val="11"/>
        <color theme="1"/>
        <rFont val="Arial"/>
        <family val="2"/>
      </rPr>
      <t xml:space="preserve">Who: </t>
    </r>
    <r>
      <rPr>
        <sz val="11"/>
        <color theme="1"/>
        <rFont val="Arial"/>
        <family val="2"/>
      </rPr>
      <t xml:space="preserve">College and Association of Registered Nurses of Alberta, College of Licensed Practical Nurses of Alberta, College of Registered Psychiatric Nurses of Alberta
</t>
    </r>
    <r>
      <rPr>
        <b/>
        <sz val="11"/>
        <color theme="1"/>
        <rFont val="Arial"/>
        <family val="2"/>
      </rPr>
      <t xml:space="preserve">What: </t>
    </r>
    <r>
      <rPr>
        <sz val="11"/>
        <color theme="1"/>
        <rFont val="Arial"/>
        <family val="2"/>
      </rPr>
      <t xml:space="preserve">Published safety guidelines for registered nurses and nurse practitioners to resume non-essential health services following a ministry announcement
</t>
    </r>
    <r>
      <rPr>
        <b/>
        <sz val="11"/>
        <color theme="1"/>
        <rFont val="Arial"/>
        <family val="2"/>
      </rPr>
      <t xml:space="preserve">Effective until: </t>
    </r>
  </si>
  <si>
    <r>
      <rPr>
        <b/>
        <sz val="11"/>
        <color theme="1"/>
        <rFont val="Arial"/>
        <family val="2"/>
      </rPr>
      <t>Who:</t>
    </r>
    <r>
      <rPr>
        <sz val="11"/>
        <color theme="1"/>
        <rFont val="Arial"/>
        <family val="2"/>
      </rPr>
      <t xml:space="preserve"> Alberta College of Social Workers 
</t>
    </r>
    <r>
      <rPr>
        <b/>
        <sz val="11"/>
        <color theme="1"/>
        <rFont val="Arial"/>
        <family val="2"/>
      </rPr>
      <t>What:</t>
    </r>
    <r>
      <rPr>
        <sz val="11"/>
        <color theme="1"/>
        <rFont val="Arial"/>
        <family val="2"/>
      </rPr>
      <t xml:space="preserve"> Published safety guidelines for non-essential and non-urgent service provision by social workers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</si>
  <si>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Permitted preschool programs to reopen; facilities may operate with a maximum cohort of 10 people, including staff and children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</si>
  <si>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Expanded testing criteria to test all Albertans, whether they have COVID-19 symptoms or not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</si>
  <si>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Distributed 4 free non-medical masks per person at all A&amp;W, McDonald’s Canada and Tim Hortons drive-through locations in Alberta, while supplies last. No purchase is necessary. The government is also working with municipalities, First Nations communities, Métis settlements and local agencies to distribute the non-medical masks to those who need them.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</si>
  <si>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Implemented enhanced border screening measures at the Alta./US border crossing at Coutts (busiest in the province and open 24 hours)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</si>
  <si>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Permanently amended regulations under the </t>
    </r>
    <r>
      <rPr>
        <i/>
        <sz val="11"/>
        <color theme="1"/>
        <rFont val="Arial"/>
        <family val="2"/>
      </rPr>
      <t>Nursing Homes Act</t>
    </r>
    <r>
      <rPr>
        <sz val="11"/>
        <color theme="1"/>
        <rFont val="Arial"/>
        <family val="2"/>
      </rPr>
      <t xml:space="preserve"> to allow nurse practitioners to act as primary care providers in nursing homes, admitting and assessing residents, as well as offering follow-up care. Permanent changes also allowed nurse practitioners and other health professionals to prescribe medication and order treatments (e.g., common diagnostic tests, like X-rays, ultrasounds and CT scans) in nursing homes, according to their scopes of practice.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</si>
  <si>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Permitted K-12 schools to open for requested diploma exams and summer school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</si>
  <si>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Permitted to open with restrictions: libraries; indoor recreation, fitness and sports, including gyms and arenas; movie theatres and theatres; community halls; team sports; pools for leisure swimming; casinos and bingo halls (but not table games); and instrumental concerts; also lifted the 50% capacity limit for provincial campgrounds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</si>
  <si>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Permitted personal services (esthetics, cosmetic skin and body treatments, manicures, pedicures, waxing, facial treatment, artificial tanning) to open with restrictions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</si>
  <si>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Resumed additional surgeries; surgery type is unspecified in the relaunch plan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</si>
  <si>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Increased the limit on indoor social gatherings (e.g., wedding and funeral receptions and birthday parties) to 50 people and outdoor events and indoor seated/audience events (e.g., wedding and funeral ceremonies) to 100 people; physical distancing required. Gatherings at places of worship, restaurants, cafés, lounges and bars, casinos and bingo halls have no caps, provided that public health measures and physical distancing are in place. Households can increase their close interactions with other households to a maximum of 15 people.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</si>
  <si>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Released a comprehensive re-entry plan for the upcoming school year, which allows schools and parents to prepare for learning while putting student and staff safety first. The plan offers guidance on a wide range of operational issues including hygiene and health requirements, student learning, transportation and diploma exams. It also addresses mental health and psychological supports for students and staff.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</si>
  <si>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Increased the maximum cohort group size in child care centres from 10 to 30, including staff and children; health screening, cleaning, disinfecting and safe on-site practices will remain in place
</t>
    </r>
    <r>
      <rPr>
        <b/>
        <sz val="11"/>
        <color theme="1"/>
        <rFont val="Arial"/>
        <family val="2"/>
      </rPr>
      <t>Effective until:</t>
    </r>
  </si>
  <si>
    <r>
      <rPr>
        <b/>
        <sz val="11"/>
        <color theme="1"/>
        <rFont val="Arial"/>
        <family val="2"/>
      </rPr>
      <t xml:space="preserve">Who: </t>
    </r>
    <r>
      <rPr>
        <sz val="11"/>
        <color theme="1"/>
        <rFont val="Arial"/>
        <family val="2"/>
      </rPr>
      <t xml:space="preserve">College and Association of Respiratory Therapists of Alberta
</t>
    </r>
    <r>
      <rPr>
        <b/>
        <sz val="11"/>
        <color theme="1"/>
        <rFont val="Arial"/>
        <family val="2"/>
      </rPr>
      <t xml:space="preserve">What: </t>
    </r>
    <r>
      <rPr>
        <sz val="11"/>
        <color theme="1"/>
        <rFont val="Arial"/>
        <family val="2"/>
      </rPr>
      <t xml:space="preserve">Released guidelines on safe resumption of service for respiratory therapists including cleaning practices, hand-washing, personal protective equipment, business practices, staff safety, communication
</t>
    </r>
    <r>
      <rPr>
        <b/>
        <sz val="11"/>
        <color theme="1"/>
        <rFont val="Arial"/>
        <family val="2"/>
      </rPr>
      <t xml:space="preserve">Effective until: </t>
    </r>
  </si>
  <si>
    <r>
      <rPr>
        <b/>
        <sz val="11"/>
        <color theme="1"/>
        <rFont val="Arial"/>
        <family val="2"/>
      </rPr>
      <t xml:space="preserve">Who: </t>
    </r>
    <r>
      <rPr>
        <sz val="11"/>
        <color theme="1"/>
        <rFont val="Arial"/>
        <family val="2"/>
      </rPr>
      <t xml:space="preserve">Alberta College of Speech-Language Pathologists and Audiologists 
</t>
    </r>
    <r>
      <rPr>
        <b/>
        <sz val="11"/>
        <color theme="1"/>
        <rFont val="Arial"/>
        <family val="2"/>
      </rPr>
      <t>What:</t>
    </r>
    <r>
      <rPr>
        <sz val="11"/>
        <color theme="1"/>
        <rFont val="Arial"/>
        <family val="2"/>
      </rPr>
      <t xml:space="preserve"> Updated safe practice guidelines for audiologists and speech-language pathologists to include a requirement for masks
</t>
    </r>
    <r>
      <rPr>
        <b/>
        <sz val="11"/>
        <color theme="1"/>
        <rFont val="Arial"/>
        <family val="2"/>
      </rPr>
      <t xml:space="preserve">Effective until: </t>
    </r>
  </si>
  <si>
    <r>
      <rPr>
        <b/>
        <sz val="11"/>
        <color theme="1"/>
        <rFont val="Arial"/>
        <family val="2"/>
      </rPr>
      <t>Who:</t>
    </r>
    <r>
      <rPr>
        <sz val="11"/>
        <color theme="1"/>
        <rFont val="Arial"/>
        <family val="2"/>
      </rPr>
      <t xml:space="preserve"> Alberta Dental Association and College
</t>
    </r>
    <r>
      <rPr>
        <b/>
        <sz val="11"/>
        <color theme="1"/>
        <rFont val="Arial"/>
        <family val="2"/>
      </rPr>
      <t>What:</t>
    </r>
    <r>
      <rPr>
        <sz val="11"/>
        <color theme="1"/>
        <rFont val="Arial"/>
        <family val="2"/>
      </rPr>
      <t xml:space="preserve"> Released guidelines for safe reopening of dental offices 
</t>
    </r>
    <r>
      <rPr>
        <b/>
        <sz val="11"/>
        <color theme="1"/>
        <rFont val="Arial"/>
        <family val="2"/>
      </rPr>
      <t xml:space="preserve">Effective until: </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</si>
  <si>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Permitted massage, acupuncture and reflexology to open with restrictions
</t>
    </r>
    <r>
      <rPr>
        <b/>
        <sz val="11"/>
        <color theme="1"/>
        <rFont val="Arial"/>
        <family val="2"/>
      </rPr>
      <t>Effective until:</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</si>
  <si>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All regions in province, except Calgary and Brooks, entered Phase 1 of "Alberta's Relaunch Strategy."
</t>
    </r>
    <r>
      <rPr>
        <b/>
        <sz val="11"/>
        <color theme="1"/>
        <rFont val="Arial"/>
        <family val="2"/>
      </rPr>
      <t>Effective until:</t>
    </r>
    <r>
      <rPr>
        <sz val="11"/>
        <color theme="1"/>
        <rFont val="Arial"/>
        <family val="2"/>
      </rPr>
      <t xml:space="preserve"> 2020-06-11</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</si>
  <si>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Calgary and Brooks entered Phase 1 of "Alberta's Relaunch Strategy."
</t>
    </r>
    <r>
      <rPr>
        <b/>
        <sz val="11"/>
        <color theme="1"/>
        <rFont val="Arial"/>
        <family val="2"/>
      </rPr>
      <t>Effective until:</t>
    </r>
    <r>
      <rPr>
        <sz val="11"/>
        <color theme="1"/>
        <rFont val="Arial"/>
        <family val="2"/>
      </rPr>
      <t xml:space="preserve"> 2020-06-11</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</si>
  <si>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All regions in province entered Phase 2 of "Alberta's Relaunch Strategy."
</t>
    </r>
    <r>
      <rPr>
        <b/>
        <sz val="11"/>
        <color theme="1"/>
        <rFont val="Arial"/>
        <family val="2"/>
      </rPr>
      <t xml:space="preserve">Effective until: </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</si>
  <si>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Extending supports to protect at-risk Albertans, which include $14.2 million a month in additional funding for enhanced staffing and extra cleaning supplies in long-term care, designated supportive living facilities and seniors lodges. The wage top-up of an additional $2 per hour for health care aides at contracting continuing care facilities will also continue.
</t>
    </r>
    <r>
      <rPr>
        <b/>
        <sz val="11"/>
        <color theme="1"/>
        <rFont val="Arial"/>
        <family val="2"/>
      </rPr>
      <t xml:space="preserve">Effective until: </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</si>
  <si>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Increased the limit on outdoor gatherings up to 200 people or fewer for audience-type community outdoor events. The 100-person limit remains in place for other outdoor events and indoor seated/audience events. The limit for indoor social gatherings, including wedding and funeral receptions and birthday parties, remains at 50 people maximum. Gatherings remain subject to distancing measures.
</t>
    </r>
    <r>
      <rPr>
        <b/>
        <sz val="11"/>
        <color theme="1"/>
        <rFont val="Arial"/>
        <family val="2"/>
      </rPr>
      <t xml:space="preserve">Effective until: </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</si>
  <si>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Provided 20 million masks to municipalities without easy access to a restaurant partner location; First Nations and Métis settlements; places of worship; transit services provincewide; seniors organizations and independent living facilities; long-term care and supportive living facilities; women’s shelters, homeless shelters and street outreach programs; addiction treatment centres; and other organizations that have highlighted a need for masks
</t>
    </r>
    <r>
      <rPr>
        <b/>
        <sz val="11"/>
        <color theme="1"/>
        <rFont val="Arial"/>
        <family val="2"/>
      </rPr>
      <t xml:space="preserve">Effective until: </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</si>
  <si>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Released "Re-entry Toolkit" for K-12 students to return to daily learning, in person, at the beginning of the school year 
</t>
    </r>
    <r>
      <rPr>
        <b/>
        <sz val="11"/>
        <color theme="1"/>
        <rFont val="Arial"/>
        <family val="2"/>
      </rPr>
      <t xml:space="preserve">Effective until: </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</si>
  <si>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Updated visitation guidelines in continuing care facilities to allow visits from 2 designated family/support persons who are essential to maintaining resident mental and physical health
</t>
    </r>
    <r>
      <rPr>
        <b/>
        <sz val="11"/>
        <color theme="1"/>
        <rFont val="Arial"/>
        <family val="2"/>
      </rPr>
      <t xml:space="preserve">Effective until: </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</si>
  <si>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Released a new online risk assessment tool to help people identify if they are at high risk of having a severe outcome; tool also provides information on how to mitigate that risk
</t>
    </r>
    <r>
      <rPr>
        <b/>
        <sz val="11"/>
        <color theme="1"/>
        <rFont val="Arial"/>
        <family val="2"/>
      </rPr>
      <t xml:space="preserve">Effective until: </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</si>
  <si>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Updated plan and safety guidance for K-12 students to return to daily learning, in person, at the beginning of the school year 
</t>
    </r>
    <r>
      <rPr>
        <b/>
        <sz val="11"/>
        <color theme="1"/>
        <rFont val="Arial"/>
        <family val="2"/>
      </rPr>
      <t xml:space="preserve">Effective until: </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</si>
  <si>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Providing each of Alberta’s 5 First Nations colleges with $100,000 in 1-time funding for COVID-19 supports, for a total of $500,000. Part of the grant will assist with improved cleaning protocols to meet COVID-19 standards, address technology and Wi-Fi access, and support online programming development and delivery.
</t>
    </r>
    <r>
      <rPr>
        <b/>
        <sz val="11"/>
        <color theme="1"/>
        <rFont val="Arial"/>
        <family val="2"/>
      </rPr>
      <t xml:space="preserve">Effective until: </t>
    </r>
  </si>
  <si>
    <r>
      <rPr>
        <b/>
        <sz val="11"/>
        <color theme="1"/>
        <rFont val="Arial"/>
        <family val="2"/>
      </rPr>
      <t xml:space="preserve">Who: </t>
    </r>
    <r>
      <rPr>
        <sz val="11"/>
        <color theme="1"/>
        <rFont val="Arial"/>
        <family val="2"/>
      </rPr>
      <t xml:space="preserve">Alberta Health
</t>
    </r>
    <r>
      <rPr>
        <b/>
        <sz val="11"/>
        <color theme="1"/>
        <rFont val="Arial"/>
        <family val="2"/>
      </rPr>
      <t xml:space="preserve">What: </t>
    </r>
    <r>
      <rPr>
        <sz val="11"/>
        <color theme="1"/>
        <rFont val="Arial"/>
        <family val="2"/>
      </rPr>
      <t xml:space="preserve">Resumed emergency pediatrician-provided services in South Health Campus (Calgary Zone); services had been suspended in Calgary Zone since early Mar.
</t>
    </r>
    <r>
      <rPr>
        <b/>
        <sz val="11"/>
        <color theme="1"/>
        <rFont val="Arial"/>
        <family val="2"/>
      </rPr>
      <t>Effective until:</t>
    </r>
  </si>
  <si>
    <r>
      <rPr>
        <b/>
        <sz val="11"/>
        <color theme="1"/>
        <rFont val="Arial"/>
        <family val="2"/>
      </rPr>
      <t xml:space="preserve">Who: </t>
    </r>
    <r>
      <rPr>
        <sz val="11"/>
        <color theme="1"/>
        <rFont val="Arial"/>
        <family val="2"/>
      </rPr>
      <t xml:space="preserve">Alberta College and Association of Chiropractors
</t>
    </r>
    <r>
      <rPr>
        <b/>
        <sz val="11"/>
        <color theme="1"/>
        <rFont val="Arial"/>
        <family val="2"/>
      </rPr>
      <t>What:</t>
    </r>
    <r>
      <rPr>
        <sz val="11"/>
        <color theme="1"/>
        <rFont val="Arial"/>
        <family val="2"/>
      </rPr>
      <t xml:space="preserve"> Issued guidelines for chiropractors to meet the municipal requirements for indoor mask use and safety of clients and staff 
</t>
    </r>
    <r>
      <rPr>
        <b/>
        <sz val="11"/>
        <color theme="1"/>
        <rFont val="Arial"/>
        <family val="2"/>
      </rPr>
      <t xml:space="preserve">Effective until: </t>
    </r>
  </si>
  <si>
    <r>
      <rPr>
        <b/>
        <sz val="11"/>
        <color theme="1"/>
        <rFont val="Arial"/>
        <family val="2"/>
      </rPr>
      <t>Who:</t>
    </r>
    <r>
      <rPr>
        <sz val="11"/>
        <color theme="1"/>
        <rFont val="Arial"/>
        <family val="2"/>
      </rPr>
      <t xml:space="preserve"> Alberta Dental Association and College, College of Registered Dental Hygienists of Alberta
</t>
    </r>
    <r>
      <rPr>
        <b/>
        <sz val="11"/>
        <color theme="1"/>
        <rFont val="Arial"/>
        <family val="2"/>
      </rPr>
      <t xml:space="preserve">What: </t>
    </r>
    <r>
      <rPr>
        <sz val="11"/>
        <color theme="1"/>
        <rFont val="Arial"/>
        <family val="2"/>
      </rPr>
      <t xml:space="preserve">Released best practice guidelines for dental professionals for provision of safe care and reduced risk of infection
</t>
    </r>
    <r>
      <rPr>
        <b/>
        <sz val="11"/>
        <color theme="1"/>
        <rFont val="Arial"/>
        <family val="2"/>
      </rPr>
      <t xml:space="preserve">Effective until: </t>
    </r>
  </si>
  <si>
    <r>
      <rPr>
        <b/>
        <sz val="11"/>
        <color theme="1"/>
        <rFont val="Arial"/>
        <family val="2"/>
      </rPr>
      <t>Who:</t>
    </r>
    <r>
      <rPr>
        <sz val="11"/>
        <color theme="1"/>
        <rFont val="Arial"/>
        <family val="2"/>
      </rPr>
      <t xml:space="preserve"> Government of Alberta, Premier, Chief Medical Officer of Health
</t>
    </r>
    <r>
      <rPr>
        <b/>
        <sz val="11"/>
        <color theme="1"/>
        <rFont val="Arial"/>
        <family val="2"/>
      </rPr>
      <t>What:</t>
    </r>
    <r>
      <rPr>
        <sz val="11"/>
        <color theme="1"/>
        <rFont val="Arial"/>
        <family val="2"/>
      </rPr>
      <t xml:space="preserve"> Public health state of emergency expired, not renewed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</si>
  <si>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Recommended asymptomatic testing for all teachers and school staff prior to the start of the school year; other asymptomatic people asked to wait until 2020-09-01 to get tested, to ensure availability for teachers and staff
</t>
    </r>
    <r>
      <rPr>
        <b/>
        <sz val="11"/>
        <color theme="1"/>
        <rFont val="Arial"/>
        <family val="2"/>
      </rPr>
      <t>Effective until:</t>
    </r>
    <r>
      <rPr>
        <sz val="11"/>
        <color theme="1"/>
        <rFont val="Arial"/>
        <family val="2"/>
      </rPr>
      <t xml:space="preserve"> 2020-09-01</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</si>
  <si>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Opened 234 pharmacy testing centres (all Loblaw company owned locations)
</t>
    </r>
    <r>
      <rPr>
        <b/>
        <sz val="11"/>
        <color theme="1"/>
        <rFont val="Arial"/>
        <family val="2"/>
      </rPr>
      <t>Effective until:</t>
    </r>
  </si>
  <si>
    <r>
      <t xml:space="preserve">Who: </t>
    </r>
    <r>
      <rPr>
        <sz val="11"/>
        <color theme="1"/>
        <rFont val="Arial"/>
        <family val="2"/>
      </rPr>
      <t>Government of Alberta</t>
    </r>
    <r>
      <rPr>
        <b/>
        <sz val="11"/>
        <color theme="1"/>
        <rFont val="Arial"/>
        <family val="2"/>
      </rPr>
      <t xml:space="preserve">
What: </t>
    </r>
    <r>
      <rPr>
        <sz val="11"/>
        <color theme="1"/>
        <rFont val="Arial"/>
        <family val="2"/>
      </rPr>
      <t>Updated visitation guidelines in continuing care facilities to use a risk-based approach for when residents move in or return after an outing: low-risk individuals have twice daily symptom checks; medium-risk individuals wear masks whenever outside of their residence room for 14 days; and high-risk individuals quarantine for 14 days</t>
    </r>
    <r>
      <rPr>
        <b/>
        <sz val="11"/>
        <color theme="1"/>
        <rFont val="Arial"/>
        <family val="2"/>
      </rPr>
      <t xml:space="preserve">
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</si>
  <si>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Launched an online map, which lists all schools with an outbreak (2 or more confirmed cases within 14 days); map also shows schools that are open with near-normal operations (Scenario 1), and schools that shift into Scenario 2 (additional health measures, potential blended learning) or 3 (online learning)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</si>
  <si>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Allowed</t>
    </r>
    <r>
      <rPr>
        <b/>
        <sz val="11"/>
        <color theme="1"/>
        <rFont val="Arial"/>
        <family val="2"/>
      </rPr>
      <t xml:space="preserve"> </t>
    </r>
    <r>
      <rPr>
        <sz val="11"/>
        <color theme="1"/>
        <rFont val="Arial"/>
        <family val="2"/>
      </rPr>
      <t xml:space="preserve">Albertans who have been COVID-19 tested through Alberta Health Services to get their results via SMS text or automated phone call
</t>
    </r>
    <r>
      <rPr>
        <b/>
        <sz val="11"/>
        <color theme="1"/>
        <rFont val="Arial"/>
        <family val="2"/>
      </rPr>
      <t>Effective until:</t>
    </r>
  </si>
  <si>
    <r>
      <t xml:space="preserve">Who: </t>
    </r>
    <r>
      <rPr>
        <sz val="11"/>
        <color theme="1"/>
        <rFont val="Arial"/>
        <family val="2"/>
      </rPr>
      <t xml:space="preserve">Government of Alberta, Chief Medical Officer of Health
</t>
    </r>
    <r>
      <rPr>
        <b/>
        <sz val="11"/>
        <color theme="1"/>
        <rFont val="Arial"/>
        <family val="2"/>
      </rPr>
      <t xml:space="preserve">What: </t>
    </r>
    <r>
      <rPr>
        <sz val="11"/>
        <color theme="1"/>
        <rFont val="Arial"/>
        <family val="2"/>
      </rPr>
      <t xml:space="preserve">Permitted indoor hot tubs, dry saunas and steam saunas to open with cleaning and distancing restrictions
</t>
    </r>
    <r>
      <rPr>
        <b/>
        <sz val="11"/>
        <color theme="1"/>
        <rFont val="Arial"/>
        <family val="2"/>
      </rPr>
      <t>Effective until:</t>
    </r>
  </si>
  <si>
    <r>
      <t xml:space="preserve">Who: </t>
    </r>
    <r>
      <rPr>
        <sz val="11"/>
        <color theme="1"/>
        <rFont val="Arial"/>
        <family val="2"/>
      </rPr>
      <t>Government of Alberta, Chief Medical Officer of Health</t>
    </r>
    <r>
      <rPr>
        <b/>
        <sz val="11"/>
        <color theme="1"/>
        <rFont val="Arial"/>
        <family val="2"/>
      </rPr>
      <t xml:space="preserve">
What: </t>
    </r>
    <r>
      <rPr>
        <sz val="11"/>
        <color theme="1"/>
        <rFont val="Arial"/>
        <family val="2"/>
      </rPr>
      <t>Updated guidelines to permit limited band practices, singing and wind instrument concerts with rigorous and proper precautions</t>
    </r>
    <r>
      <rPr>
        <b/>
        <sz val="11"/>
        <color theme="1"/>
        <rFont val="Arial"/>
        <family val="2"/>
      </rPr>
      <t xml:space="preserve">
Effective until:</t>
    </r>
  </si>
  <si>
    <r>
      <t>Who:</t>
    </r>
    <r>
      <rPr>
        <sz val="11"/>
        <color theme="1"/>
        <rFont val="Arial"/>
        <family val="2"/>
      </rPr>
      <t xml:space="preserve"> Government of Alberta</t>
    </r>
    <r>
      <rPr>
        <b/>
        <sz val="11"/>
        <color theme="1"/>
        <rFont val="Arial"/>
        <family val="2"/>
      </rPr>
      <t xml:space="preserve">
What: </t>
    </r>
    <r>
      <rPr>
        <sz val="11"/>
        <color theme="1"/>
        <rFont val="Arial"/>
        <family val="2"/>
      </rPr>
      <t>Narrowed testing criteria to stop recommending testing to voluntary asymptomatic people; testing prioritized for symptomatic people, those in close contact with confirmed cases and targeted priority groups most likely to transmit COVID-19 to vulnerable populations</t>
    </r>
    <r>
      <rPr>
        <b/>
        <sz val="11"/>
        <color theme="1"/>
        <rFont val="Arial"/>
        <family val="2"/>
      </rPr>
      <t xml:space="preserve">
Effective until:</t>
    </r>
  </si>
  <si>
    <r>
      <t>Who:</t>
    </r>
    <r>
      <rPr>
        <sz val="11"/>
        <color theme="1"/>
        <rFont val="Arial"/>
        <family val="2"/>
      </rPr>
      <t xml:space="preserve"> Government of Alberta</t>
    </r>
    <r>
      <rPr>
        <b/>
        <sz val="11"/>
        <color theme="1"/>
        <rFont val="Arial"/>
        <family val="2"/>
      </rPr>
      <t xml:space="preserve">
What: </t>
    </r>
    <r>
      <rPr>
        <sz val="11"/>
        <color theme="1"/>
        <rFont val="Arial"/>
        <family val="2"/>
      </rPr>
      <t>Published resource toolkit with guidance for schools on re-entry Scenario 1 (in-person learning), COVID-19 outbreaks in school, school re-entry guidance and a fact sheet; face masks required when distancing cannot be maintained and students are outside of their cohort; physical distancing prioritized, encouraged cohort guidelines if physical distancing not possible; extra cleaning in place</t>
    </r>
    <r>
      <rPr>
        <b/>
        <sz val="11"/>
        <color theme="1"/>
        <rFont val="Arial"/>
        <family val="2"/>
      </rPr>
      <t xml:space="preserve">
Effective until:</t>
    </r>
  </si>
  <si>
    <r>
      <t>Who:</t>
    </r>
    <r>
      <rPr>
        <sz val="11"/>
        <color theme="1"/>
        <rFont val="Arial"/>
        <family val="2"/>
      </rPr>
      <t xml:space="preserve"> Government of Alberta</t>
    </r>
    <r>
      <rPr>
        <b/>
        <sz val="11"/>
        <color theme="1"/>
        <rFont val="Arial"/>
        <family val="2"/>
      </rPr>
      <t xml:space="preserve">
What: </t>
    </r>
    <r>
      <rPr>
        <sz val="11"/>
        <color theme="1"/>
        <rFont val="Arial"/>
        <family val="2"/>
      </rPr>
      <t>Mandated mask-wearing in schools for grades 4 to 12 students (with exceptions) in shared areas such as hallways and buses; masks not mandated when physical distancing is maintained</t>
    </r>
    <r>
      <rPr>
        <b/>
        <sz val="11"/>
        <color theme="1"/>
        <rFont val="Arial"/>
        <family val="2"/>
      </rPr>
      <t xml:space="preserve">
Effective until:</t>
    </r>
  </si>
  <si>
    <r>
      <t xml:space="preserve">Who: </t>
    </r>
    <r>
      <rPr>
        <sz val="11"/>
        <color theme="1"/>
        <rFont val="Arial"/>
        <family val="2"/>
      </rPr>
      <t>Government of Alberta</t>
    </r>
    <r>
      <rPr>
        <b/>
        <sz val="11"/>
        <color theme="1"/>
        <rFont val="Arial"/>
        <family val="2"/>
      </rPr>
      <t xml:space="preserve">
What: </t>
    </r>
    <r>
      <rPr>
        <sz val="11"/>
        <color theme="1"/>
        <rFont val="Arial"/>
        <family val="2"/>
      </rPr>
      <t>Published resource toolkit: guide for COVID-19 outbreaks in school, school re-entry guidance and a fact sheet. Published symptoms for daily screening (fever, cough, shortness of breath/difficulty breathing, sore throat, chills, painful swallowing, runny nose/nasal congestion, feeling unwell/fatigued, nausea/vomiting/diarrhea, unexplained loss of appetite, loss of sense of taste or smell, muscle/joint aches, headache, conjunctivitis (pink eye). Students with pre-existing conditions that have similar symptoms to COVID-19 must test negative before school and then monitor for new or worsening symptoms daily. If a student becomes symptomatic at school, they get isolated in a different room and must wear a mask until they can be picked up.</t>
    </r>
    <r>
      <rPr>
        <b/>
        <sz val="11"/>
        <color theme="1"/>
        <rFont val="Arial"/>
        <family val="2"/>
      </rPr>
      <t xml:space="preserve">
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</si>
  <si>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Announced that 20 community pharmacies have begun to offer testing to Albertans without symptoms and no known exposure to COVID-19, making it easier to access testing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</si>
  <si>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Alberta College of Occupational Therapists 
</t>
    </r>
    <r>
      <rPr>
        <b/>
        <sz val="11"/>
        <color theme="1"/>
        <rFont val="Arial"/>
        <family val="2"/>
      </rPr>
      <t>What:</t>
    </r>
    <r>
      <rPr>
        <sz val="11"/>
        <color theme="1"/>
        <rFont val="Arial"/>
        <family val="2"/>
      </rPr>
      <t xml:space="preserve"> Updated previously published guidelines to add mask and personal protective equipment requirements for occupational therapists working in schools, early childhood services and preschool programs 
</t>
    </r>
    <r>
      <rPr>
        <b/>
        <sz val="11"/>
        <color theme="1"/>
        <rFont val="Arial"/>
        <family val="2"/>
      </rPr>
      <t>Effective until:</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</si>
  <si>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Defined an outbreak in a school as 2 or more confirmed cases (staff and/or student) within a 14-day period (1 incubation period) or 2 or more confirmed cases (staff and/or child) that are epidemiologically linked
</t>
    </r>
    <r>
      <rPr>
        <b/>
        <sz val="11"/>
        <color theme="1"/>
        <rFont val="Arial"/>
        <family val="2"/>
      </rPr>
      <t>Effective until:</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</si>
  <si>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Recommended people living in the Edmonton zone to limit social and family gatherings to no more than 15 people and limit the number of cohorts per person to no more than 3 (a core/household cohort; a school cohort; and 1 additional sport, social or other cohort); young children who attend child care could be part of 4 cohorts, given that child care cohorts have not shown a high-risk of spreading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</si>
  <si>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Implemented voluntary public health measures to help prevent the spread of COVID-19 in Edmonton zone; recommended wearing non-medical masks in all indoor work settings, except when alone in workspaces, such as offices or cubicles, and where separated from others or an appropriate barrier is in place</t>
    </r>
    <r>
      <rPr>
        <b/>
        <sz val="11"/>
        <color theme="1"/>
        <rFont val="Arial"/>
        <family val="2"/>
      </rPr>
      <t xml:space="preserve">
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</si>
  <si>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Implemented appointment-only approach for Alberta Health Services assessment centres; drop-in options in Calgary and Edmonton no longer available</t>
    </r>
    <r>
      <rPr>
        <b/>
        <sz val="11"/>
        <color theme="1"/>
        <rFont val="Arial"/>
        <family val="2"/>
      </rPr>
      <t xml:space="preserve">
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</si>
  <si>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Narrowed testing criteria to exclude asymptomatic people with no known exposure; existing appointments for asymptomatic people honoured until 2020-11-04</t>
    </r>
    <r>
      <rPr>
        <b/>
        <sz val="11"/>
        <color theme="1"/>
        <rFont val="Arial"/>
        <family val="2"/>
      </rPr>
      <t xml:space="preserve">
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</si>
  <si>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Government of Canada
</t>
    </r>
    <r>
      <rPr>
        <b/>
        <sz val="11"/>
        <color theme="1"/>
        <rFont val="Arial"/>
        <family val="2"/>
      </rPr>
      <t xml:space="preserve">What: </t>
    </r>
    <r>
      <rPr>
        <sz val="11"/>
        <color theme="1"/>
        <rFont val="Arial"/>
        <family val="2"/>
      </rPr>
      <t>Launched a new pilot program in which international participating travellers returning to Canada through the Coutts land border crossing or the Calgary International Airport, receive a COVID-19 test upon entry into Canada and go into quarantine; once that test is negative, individuals are allowed to leave their place of quarantine so long as they commit to getting a second test 6 to 7 days after arrival and follow enhanced preventive health measures</t>
    </r>
    <r>
      <rPr>
        <b/>
        <sz val="11"/>
        <color theme="1"/>
        <rFont val="Arial"/>
        <family val="2"/>
      </rPr>
      <t xml:space="preserve">
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</si>
  <si>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Prohibited social gatherings of more than 15 people in the cities of Edmonton and Calgary; limit applies to gatherings such as dinner parties, wedding and funeral receptions, banquets and other gatherings but not structured events such as dining in restaurants, theatres, worship services or wedding and funeral ceremonies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</si>
  <si>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Removed runny nose and sore throat from the list of core symptoms requiring mandatory isolation for those under the age of 18; this change is only for those with no known exposure</t>
    </r>
    <r>
      <rPr>
        <b/>
        <sz val="11"/>
        <color theme="1"/>
        <rFont val="Arial"/>
        <family val="2"/>
      </rPr>
      <t xml:space="preserve">
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</si>
  <si>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Prohibited residents of Edmonton and Calgary regions from holding social gatherings within their homes and instead instructed them to socialize in structured settings where it is easier to limit risk of exposure; expanded the mandatory 15-person limit on social gatherings to all communities on the watch list; recommended limiting cohorts to maximum 3</t>
    </r>
    <r>
      <rPr>
        <b/>
        <sz val="11"/>
        <color theme="1"/>
        <rFont val="Arial"/>
        <family val="2"/>
      </rPr>
      <t xml:space="preserve">
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</si>
  <si>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Launched targeted contact tracing approach in which Alberta Health Services only directly notifies close contacts of confirmed COVID-19 cases in 3 priority groups: health care workers, minors (parents will still be notified if their child has been exposed in a school setting) and individuals who live or work within congregate or communal facilities; Albertans outside the priority groups who test positive asked to notify their own close contacts</t>
    </r>
    <r>
      <rPr>
        <b/>
        <sz val="11"/>
        <color theme="1"/>
        <rFont val="Arial"/>
        <family val="2"/>
      </rPr>
      <t xml:space="preserve">
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</si>
  <si>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Mandated that all restaurants, bars, lounges and pubs in regions under enhanced status stop liquor sales by 10 p.m. and close by 11 p.m.</t>
    </r>
    <r>
      <rPr>
        <b/>
        <sz val="11"/>
        <color theme="1"/>
        <rFont val="Arial"/>
        <family val="2"/>
      </rPr>
      <t xml:space="preserve">
Effective until: </t>
    </r>
    <r>
      <rPr>
        <sz val="11"/>
        <color theme="1"/>
        <rFont val="Arial"/>
        <family val="2"/>
      </rPr>
      <t>2020-11-27</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</si>
  <si>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Prohibited indoor group fitness classes, team sport activities and group performance activities in Edmonton and surrounding areas, Calgary and surrounding areas, Grande Prairie, Fort McMurray, Red Deer and Lethbridge</t>
    </r>
    <r>
      <rPr>
        <b/>
        <sz val="11"/>
        <color theme="1"/>
        <rFont val="Arial"/>
        <family val="2"/>
      </rPr>
      <t xml:space="preserve">
Effective until: </t>
    </r>
    <r>
      <rPr>
        <sz val="11"/>
        <color theme="1"/>
        <rFont val="Arial"/>
        <family val="2"/>
      </rPr>
      <t>2020-11-27</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</si>
  <si>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Implemented new gathering restrictions and recommendations for all regions under "enhanced" status, including maximum attendance of 50 at wedding or funeral ceremonies; recommended all faith-based activities limit attendance to one-third capacity per service; residents encouraged not to hold social gatherings within their homes or plan social gatherings outside their community; recommended employers in office settings implement measures to reduce the number of employees in the workplace at 1 time</t>
    </r>
    <r>
      <rPr>
        <b/>
        <sz val="11"/>
        <color theme="1"/>
        <rFont val="Arial"/>
        <family val="2"/>
      </rPr>
      <t xml:space="preserve">
Effective until:</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</si>
  <si>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Launched a new online portal that allows for automated texting of close contacts: Albertans who receive a positive COVID-19 result may enter information and phone numbers of known close contacts on the AHS website and submit this information; once reviewed by the contact tracing team, including with the case, the tool sends texts informing close contacts of their exposure (anonymously), instructing them to isolate immediately for 14 days and providing a link to further information on isolation requirements, testing options, symptoms and supports available</t>
    </r>
    <r>
      <rPr>
        <b/>
        <sz val="11"/>
        <color theme="1"/>
        <rFont val="Arial"/>
        <family val="2"/>
      </rPr>
      <t xml:space="preserve">
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</si>
  <si>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Announced that 1.6 million reusable masks will be distributed to students and teachers (2 each) before the start of school</t>
    </r>
    <r>
      <rPr>
        <b/>
        <sz val="11"/>
        <color theme="1"/>
        <rFont val="Arial"/>
        <family val="2"/>
      </rPr>
      <t xml:space="preserve">
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</si>
  <si>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Launched "COVID-19 relaunch status map" showing the level of risk in 142 regions and information about local health measures; regions are designated as 1 of 3 phases (open, watch, enhanced)</t>
    </r>
    <r>
      <rPr>
        <b/>
        <sz val="11"/>
        <color theme="1"/>
        <rFont val="Arial"/>
        <family val="2"/>
      </rPr>
      <t xml:space="preserve">
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</si>
  <si>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89 regions (including Calgary and Edmonton) were in "enhanced" relaunch status</t>
    </r>
    <r>
      <rPr>
        <b/>
        <sz val="11"/>
        <color theme="1"/>
        <rFont val="Arial"/>
        <family val="2"/>
      </rPr>
      <t xml:space="preserve">
Effective until:</t>
    </r>
    <r>
      <rPr>
        <b/>
        <sz val="11"/>
        <color theme="1"/>
        <rFont val="Calibri"/>
        <family val="2"/>
        <scheme val="minor"/>
      </rPr>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</si>
  <si>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Strongly recommended wearing masks in the workplace for any community on the watch list, regardless of location unless employees can distance safely</t>
    </r>
    <r>
      <rPr>
        <b/>
        <sz val="11"/>
        <color theme="1"/>
        <rFont val="Arial"/>
        <family val="2"/>
      </rPr>
      <t xml:space="preserve">
Effective until:</t>
    </r>
    <r>
      <rPr>
        <b/>
        <sz val="11"/>
        <color theme="1"/>
        <rFont val="Calibri"/>
        <family val="2"/>
        <scheme val="minor"/>
      </rPr>
      <t/>
    </r>
  </si>
  <si>
    <r>
      <rPr>
        <b/>
        <sz val="11"/>
        <color theme="1"/>
        <rFont val="Arial"/>
        <family val="2"/>
      </rPr>
      <t>Who:</t>
    </r>
    <r>
      <rPr>
        <sz val="11"/>
        <color theme="1"/>
        <rFont val="Arial"/>
        <family val="2"/>
      </rPr>
      <t xml:space="preserve"> Alberta Health Services
</t>
    </r>
    <r>
      <rPr>
        <b/>
        <sz val="11"/>
        <color theme="1"/>
        <rFont val="Arial"/>
        <family val="2"/>
      </rPr>
      <t>What:</t>
    </r>
    <r>
      <rPr>
        <sz val="11"/>
        <color theme="1"/>
        <rFont val="Arial"/>
        <family val="2"/>
      </rPr>
      <t xml:space="preserve"> Released COVID-19 return-to-work guide for health care workers after having experienced symptoms, been tested for COVID-19 or been self-isolating
</t>
    </r>
    <r>
      <rPr>
        <b/>
        <sz val="11"/>
        <color theme="1"/>
        <rFont val="Arial"/>
        <family val="2"/>
      </rPr>
      <t>Effective until:</t>
    </r>
  </si>
  <si>
    <r>
      <rPr>
        <b/>
        <sz val="11"/>
        <color theme="1"/>
        <rFont val="Arial"/>
        <family val="2"/>
      </rPr>
      <t xml:space="preserve">Who: </t>
    </r>
    <r>
      <rPr>
        <sz val="11"/>
        <color theme="1"/>
        <rFont val="Arial"/>
        <family val="2"/>
      </rPr>
      <t xml:space="preserve">College of Alberta Dental Assistants
</t>
    </r>
    <r>
      <rPr>
        <b/>
        <sz val="11"/>
        <color theme="1"/>
        <rFont val="Arial"/>
        <family val="2"/>
      </rPr>
      <t xml:space="preserve">What: </t>
    </r>
    <r>
      <rPr>
        <sz val="11"/>
        <color theme="1"/>
        <rFont val="Arial"/>
        <family val="2"/>
      </rPr>
      <t xml:space="preserve">Released dental practice guidelines to conduct safe care delivery and reduce infection rates
</t>
    </r>
    <r>
      <rPr>
        <b/>
        <sz val="11"/>
        <color theme="1"/>
        <rFont val="Arial"/>
        <family val="2"/>
      </rPr>
      <t xml:space="preserve">Effective until: </t>
    </r>
  </si>
  <si>
    <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 xml:space="preserve">Announced that public schools would open for the first day of classes across the province. Dates vary across school boards. 
</t>
    </r>
    <r>
      <rPr>
        <b/>
        <sz val="11"/>
        <color theme="1"/>
        <rFont val="Arial"/>
        <family val="2"/>
      </rPr>
      <t>Effective until:</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</si>
  <si>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 xml:space="preserve">Reduced scheduled/elective surgeries and procedures to increase COVID-19 patient intake capacity
</t>
    </r>
    <r>
      <rPr>
        <b/>
        <sz val="11"/>
        <color theme="1"/>
        <rFont val="Arial"/>
        <family val="2"/>
      </rPr>
      <t>Effective until:</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</si>
  <si>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Declared a public health state of emergency 
</t>
    </r>
    <r>
      <rPr>
        <b/>
        <sz val="11"/>
        <color theme="1"/>
        <rFont val="Arial"/>
        <family val="2"/>
      </rPr>
      <t>Effective until:</t>
    </r>
  </si>
  <si>
    <r>
      <t xml:space="preserve">Who: </t>
    </r>
    <r>
      <rPr>
        <sz val="11"/>
        <color theme="1"/>
        <rFont val="Arial"/>
        <family val="2"/>
      </rPr>
      <t>Government of Alberta</t>
    </r>
    <r>
      <rPr>
        <b/>
        <sz val="11"/>
        <color theme="1"/>
        <rFont val="Arial"/>
        <family val="2"/>
      </rPr>
      <t xml:space="preserve">
What: </t>
    </r>
    <r>
      <rPr>
        <sz val="11"/>
        <color theme="1"/>
        <rFont val="Arial"/>
        <family val="2"/>
      </rPr>
      <t>The regions of Calgary, Edmonton and other specified regions of Alberta (for full list, refer to secondary source column) were moved to enhanced lockdown; limited restaurants, bars, pubs and lounges to no more than 6 people per table with distancing between tables, and stop liquor sales at 10 p.m.; all food and drink establishments must close at 11 p.m. with the exception of casinos; restricted retail, entertainment and event services to 25% capacity (e.g., grocery stores, clothing stores, movie theatres, libraries); closed in-person services (e.g., banquet halls, concert venues, conference centres, racing centres, indoor amusement parks); restricted personal and professional services (e.g., lawyers, accountants) to one-on-one appointment only</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</si>
  <si>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t>
    </r>
    <r>
      <rPr>
        <sz val="11"/>
        <color theme="1"/>
        <rFont val="Arial"/>
        <family val="2"/>
      </rPr>
      <t xml:space="preserve"> The regions of Calgary, Edmonton and other specified regions of Alberta (for full list, refer to secondary source column) were moved to enhanced lockdown; prohibited all indoor and outdoor children's play areas and all levels of sport (e.g., professional, junior, amateur) including community centres with outlined exemptions; restricted indoor fitness and recreation centres to 25% capacity (e.g., dance studio, gyms), with a prohibition on group activities </t>
    </r>
    <r>
      <rPr>
        <b/>
        <sz val="11"/>
        <color theme="1"/>
        <rFont val="Arial"/>
        <family val="2"/>
      </rPr>
      <t xml:space="preserve">
Effective until: </t>
    </r>
  </si>
  <si>
    <r>
      <t>Who:</t>
    </r>
    <r>
      <rPr>
        <sz val="11"/>
        <color theme="1"/>
        <rFont val="Arial"/>
        <family val="2"/>
      </rPr>
      <t xml:space="preserve"> Government of Alberta</t>
    </r>
    <r>
      <rPr>
        <b/>
        <sz val="11"/>
        <color theme="1"/>
        <rFont val="Arial"/>
        <family val="2"/>
      </rPr>
      <t xml:space="preserve">
What: </t>
    </r>
    <r>
      <rPr>
        <sz val="11"/>
        <color theme="1"/>
        <rFont val="Arial"/>
        <family val="2"/>
      </rPr>
      <t>Mandated home learning for K–6 between 2021-01-04 and 2021-01-11 and for grades 7 to 12 between 2020-11-20 and 2021-01-11 for the entire province of Alberta; students who require in-person support that cannot be met through at-home learning are exempt; prohibited all levels of sport at collegiate and university level</t>
    </r>
    <r>
      <rPr>
        <b/>
        <sz val="11"/>
        <color theme="1"/>
        <rFont val="Arial"/>
        <family val="2"/>
      </rPr>
      <t xml:space="preserve">
Effective until: </t>
    </r>
    <r>
      <rPr>
        <sz val="11"/>
        <color theme="1"/>
        <rFont val="Arial"/>
        <family val="2"/>
      </rPr>
      <t>2021-01-11</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</si>
  <si>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The regions of Edmonton, Calgary and specified enhanced regions of Alberta (for full list, refer to secondary source column) prohibited all indoor gatherings in public and private areas except with members of same household, co-parenting arrangements and service visits (e.g., caregivers, health care, childcare and home maintenance); outdoor gatherings are limited to 10 people with social distancing; festivals and events are all prohibited; individuals living alone may have up to 2 external close contacts exclusively; limited structured gatherings (e.g., weddings, funerals) to 10 people; public worship services are limited to 1/3 capacity with safety measures </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</si>
  <si>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Recommended working from home, where possible for the province of Alberta </t>
    </r>
    <r>
      <rPr>
        <b/>
        <sz val="11"/>
        <color theme="1"/>
        <rFont val="Arial"/>
        <family val="2"/>
      </rPr>
      <t xml:space="preserve">
Effective until: </t>
    </r>
  </si>
  <si>
    <r>
      <t xml:space="preserve">Who: </t>
    </r>
    <r>
      <rPr>
        <sz val="11"/>
        <color theme="1"/>
        <rFont val="Arial"/>
        <family val="2"/>
      </rPr>
      <t xml:space="preserve">Government of Alberta </t>
    </r>
    <r>
      <rPr>
        <b/>
        <sz val="11"/>
        <color theme="1"/>
        <rFont val="Arial"/>
        <family val="2"/>
      </rPr>
      <t xml:space="preserve">
What: </t>
    </r>
    <r>
      <rPr>
        <sz val="11"/>
        <color theme="1"/>
        <rFont val="Arial"/>
        <family val="2"/>
      </rPr>
      <t xml:space="preserve">The regions of Calgary, Edmonton and surrounding areas mandated masks in all indoor workplaces and schools </t>
    </r>
    <r>
      <rPr>
        <b/>
        <sz val="11"/>
        <color theme="1"/>
        <rFont val="Arial"/>
        <family val="2"/>
      </rPr>
      <t xml:space="preserve">
Effective until: </t>
    </r>
  </si>
  <si>
    <r>
      <t xml:space="preserve">Who: </t>
    </r>
    <r>
      <rPr>
        <sz val="11"/>
        <color theme="1"/>
        <rFont val="Arial"/>
        <family val="2"/>
      </rPr>
      <t>Chief Medical Officer</t>
    </r>
    <r>
      <rPr>
        <b/>
        <sz val="11"/>
        <color theme="1"/>
        <rFont val="Arial"/>
        <family val="2"/>
      </rPr>
      <t xml:space="preserve">
What: </t>
    </r>
    <r>
      <rPr>
        <sz val="11"/>
        <color theme="1"/>
        <rFont val="Arial"/>
        <family val="2"/>
      </rPr>
      <t xml:space="preserve">Announced that in order to accommodate the backlog, contact tracers will only make calls to recently diagnosed patients and those in high-priority settings; those who are no longer infectious (i.e., Albertans who received a positive COVID-19 test result 10+ days ago) will receive text messages instead of phone calls to provide guidance and notify them of their isolation period ending </t>
    </r>
    <r>
      <rPr>
        <b/>
        <sz val="11"/>
        <color theme="1"/>
        <rFont val="Arial"/>
        <family val="2"/>
      </rPr>
      <t xml:space="preserve">
Effective until: </t>
    </r>
  </si>
  <si>
    <r>
      <t xml:space="preserve">Who: </t>
    </r>
    <r>
      <rPr>
        <sz val="11"/>
        <color theme="1"/>
        <rFont val="Arial"/>
        <family val="2"/>
      </rPr>
      <t xml:space="preserve">Government of Alberta </t>
    </r>
    <r>
      <rPr>
        <b/>
        <sz val="11"/>
        <color theme="1"/>
        <rFont val="Arial"/>
        <family val="2"/>
      </rPr>
      <t xml:space="preserve">
What:</t>
    </r>
    <r>
      <rPr>
        <sz val="11"/>
        <color theme="1"/>
        <rFont val="Arial"/>
        <family val="2"/>
      </rPr>
      <t xml:space="preserve"> Expanded temporary authority of Alberta and community peace officers to enforce public health orders, which will increase the number of officers able to levy fines by about 700; not following mandatory restrictions could result in fines of $1,000 per ticketed offence and up to $100,000 through the courts</t>
    </r>
    <r>
      <rPr>
        <b/>
        <sz val="11"/>
        <color theme="1"/>
        <rFont val="Arial"/>
        <family val="2"/>
      </rPr>
      <t xml:space="preserve">
Effective until: </t>
    </r>
  </si>
  <si>
    <r>
      <t xml:space="preserve">Who: </t>
    </r>
    <r>
      <rPr>
        <sz val="11"/>
        <color theme="1"/>
        <rFont val="Arial"/>
        <family val="2"/>
      </rPr>
      <t>Alberta Health Services</t>
    </r>
    <r>
      <rPr>
        <b/>
        <sz val="11"/>
        <color theme="1"/>
        <rFont val="Arial"/>
        <family val="2"/>
      </rPr>
      <t xml:space="preserve">
What: </t>
    </r>
    <r>
      <rPr>
        <sz val="11"/>
        <color theme="1"/>
        <rFont val="Arial"/>
        <family val="2"/>
      </rPr>
      <t>Launched a new rapid testing pilot program, which involves more than 100,000 tests from 2 point-of-care rapid testing systems; will be rolled out at various testing clinics across the province including Calgary and Edmonton clinics targeting the homeless population</t>
    </r>
    <r>
      <rPr>
        <b/>
        <sz val="11"/>
        <color theme="1"/>
        <rFont val="Arial"/>
        <family val="2"/>
      </rPr>
      <t xml:space="preserve">
Effective until: </t>
    </r>
  </si>
  <si>
    <r>
      <t xml:space="preserve">Who: </t>
    </r>
    <r>
      <rPr>
        <sz val="11"/>
        <color theme="1"/>
        <rFont val="Arial"/>
        <family val="2"/>
      </rPr>
      <t xml:space="preserve">Chief Medical Officer of Health </t>
    </r>
    <r>
      <rPr>
        <b/>
        <sz val="11"/>
        <color theme="1"/>
        <rFont val="Arial"/>
        <family val="2"/>
      </rPr>
      <t xml:space="preserve">
What: </t>
    </r>
    <r>
      <rPr>
        <sz val="11"/>
        <color theme="1"/>
        <rFont val="Arial"/>
        <family val="2"/>
      </rPr>
      <t>Limited visitor access to Alberta Health Services acute sites that are experiencing outbreaks and communities under enhanced status; hospital patients and ambulatory care visitors are limited to 1 person; maternity, pediatrics/neonatal intensive care unit and end of life visitors are limited to 2 people with permissions</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</si>
  <si>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Released COVID-19 vaccine distribution implementation plan with 3 phases </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</si>
  <si>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Announced the 1st phase of vaccination will target long-term care, designated supported living residents and staff, on-reserve First Nations individuals over 65 years of age, seniors age 75</t>
    </r>
    <r>
      <rPr>
        <b/>
        <sz val="11"/>
        <color theme="1"/>
        <rFont val="Arial"/>
        <family val="2"/>
      </rPr>
      <t xml:space="preserve"> </t>
    </r>
    <r>
      <rPr>
        <sz val="11"/>
        <color theme="1"/>
        <rFont val="Arial"/>
        <family val="2"/>
      </rPr>
      <t xml:space="preserve">or older and health care workers most needed to ensure workforce capacity 
</t>
    </r>
    <r>
      <rPr>
        <b/>
        <sz val="11"/>
        <color theme="1"/>
        <rFont val="Arial"/>
        <family val="2"/>
      </rPr>
      <t>Effective until:</t>
    </r>
  </si>
  <si>
    <r>
      <t>Who:</t>
    </r>
    <r>
      <rPr>
        <sz val="11"/>
        <color theme="1"/>
        <rFont val="Arial"/>
        <family val="2"/>
      </rPr>
      <t xml:space="preserve"> Chief Medical Officer of Health </t>
    </r>
    <r>
      <rPr>
        <b/>
        <sz val="11"/>
        <color theme="1"/>
        <rFont val="Arial"/>
        <family val="2"/>
      </rPr>
      <t xml:space="preserve">
What: </t>
    </r>
    <r>
      <rPr>
        <sz val="11"/>
        <color theme="1"/>
        <rFont val="Arial"/>
        <family val="2"/>
      </rPr>
      <t>Encouraged Albertans to prepare for a socially distanced holiday season, limiting family gatherings and holiday parties</t>
    </r>
    <r>
      <rPr>
        <b/>
        <sz val="11"/>
        <color theme="1"/>
        <rFont val="Arial"/>
        <family val="2"/>
      </rPr>
      <t xml:space="preserve">
Effective until: </t>
    </r>
  </si>
  <si>
    <r>
      <t xml:space="preserve">Who: </t>
    </r>
    <r>
      <rPr>
        <sz val="11"/>
        <color theme="1"/>
        <rFont val="Arial"/>
        <family val="2"/>
      </rPr>
      <t xml:space="preserve">Chief Medical Officer of Health </t>
    </r>
    <r>
      <rPr>
        <b/>
        <sz val="11"/>
        <color theme="1"/>
        <rFont val="Arial"/>
        <family val="2"/>
      </rPr>
      <t xml:space="preserve">
What: </t>
    </r>
    <r>
      <rPr>
        <sz val="11"/>
        <color theme="1"/>
        <rFont val="Arial"/>
        <family val="2"/>
      </rPr>
      <t xml:space="preserve">Hospitals in the Edmonton zone postponed 60% of non-urgent surgeries that require hospital stay; reduced clinical support services (e.g., diagnostic imaging) by 40% and reduced ambulatory visits and procedures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</si>
  <si>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 xml:space="preserve">
What:</t>
    </r>
    <r>
      <rPr>
        <sz val="11"/>
        <color theme="1"/>
        <rFont val="Arial"/>
        <family val="2"/>
      </rPr>
      <t xml:space="preserve"> The entire province of Alberta moved to lockdown–enhanced 
</t>
    </r>
    <r>
      <rPr>
        <b/>
        <sz val="11"/>
        <color theme="1"/>
        <rFont val="Arial"/>
        <family val="2"/>
      </rPr>
      <t xml:space="preserve">Effective until: </t>
    </r>
    <r>
      <rPr>
        <sz val="11"/>
        <color theme="1"/>
        <rFont val="Arial"/>
        <family val="2"/>
      </rPr>
      <t>2021-01-21</t>
    </r>
  </si>
  <si>
    <r>
      <t xml:space="preserve">Who: </t>
    </r>
    <r>
      <rPr>
        <sz val="11"/>
        <color theme="1"/>
        <rFont val="Arial"/>
        <family val="2"/>
      </rPr>
      <t>Government of Alberta</t>
    </r>
    <r>
      <rPr>
        <b/>
        <sz val="11"/>
        <color theme="1"/>
        <rFont val="Arial"/>
        <family val="2"/>
      </rPr>
      <t xml:space="preserve">
What: </t>
    </r>
    <r>
      <rPr>
        <sz val="11"/>
        <color theme="1"/>
        <rFont val="Arial"/>
        <family val="2"/>
      </rPr>
      <t>The province moved to lockdown–enhanced: prohibited indoor and outdoor service at restaurants, bars, lounges, cafes and other food and drink establishments; restricted retail services to 15% capacity or 5 customers; closed all personal and wellness services</t>
    </r>
    <r>
      <rPr>
        <b/>
        <sz val="11"/>
        <color theme="1"/>
        <rFont val="Arial"/>
        <family val="2"/>
      </rPr>
      <t xml:space="preserve">
Effective until: </t>
    </r>
    <r>
      <rPr>
        <sz val="11"/>
        <color theme="1"/>
        <rFont val="Arial"/>
        <family val="2"/>
      </rPr>
      <t>2021-01-21</t>
    </r>
  </si>
  <si>
    <r>
      <t xml:space="preserve">Who: </t>
    </r>
    <r>
      <rPr>
        <sz val="11"/>
        <color theme="1"/>
        <rFont val="Arial"/>
        <family val="2"/>
      </rPr>
      <t>Government of Alberta</t>
    </r>
    <r>
      <rPr>
        <b/>
        <sz val="11"/>
        <color theme="1"/>
        <rFont val="Arial"/>
        <family val="2"/>
      </rPr>
      <t xml:space="preserve">
What:</t>
    </r>
    <r>
      <rPr>
        <sz val="11"/>
        <color theme="1"/>
        <rFont val="Arial"/>
        <family val="2"/>
      </rPr>
      <t xml:space="preserve"> The province moved to lockdown–enhanced: prohibited indoor and outdoor sports and closed recreational centres including gyms and fitness studios; outdoor group physical activity limited to 10 people or fewer, highly recommended being within single households; limited performance activities such as dancing, theatre and musical instruments to a maximum of 2 people indoors and 10 people outdoors; closed all indoor and outdoor entertainment facilities such as casinos, libraries, raceways and movie theatres</t>
    </r>
    <r>
      <rPr>
        <b/>
        <sz val="11"/>
        <color theme="1"/>
        <rFont val="Arial"/>
        <family val="2"/>
      </rPr>
      <t xml:space="preserve">
Effective until: </t>
    </r>
    <r>
      <rPr>
        <sz val="11"/>
        <color theme="1"/>
        <rFont val="Arial"/>
        <family val="2"/>
      </rPr>
      <t>2021-01-21</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</si>
  <si>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The province moved to lockdown–enhanced: restricted regulated health professions (e.g., physicians, dentists, physiotherapists) and to one-on-one appointments only; closed non-regulated health services (e.g., massage therapy)
</t>
    </r>
    <r>
      <rPr>
        <b/>
        <sz val="11"/>
        <color theme="1"/>
        <rFont val="Arial"/>
        <family val="2"/>
      </rPr>
      <t xml:space="preserve">Effective until: </t>
    </r>
    <r>
      <rPr>
        <sz val="11"/>
        <color theme="1"/>
        <rFont val="Arial"/>
        <family val="2"/>
      </rPr>
      <t>2021-01-21</t>
    </r>
  </si>
  <si>
    <r>
      <t xml:space="preserve">Who: </t>
    </r>
    <r>
      <rPr>
        <sz val="11"/>
        <color theme="1"/>
        <rFont val="Arial"/>
        <family val="2"/>
      </rPr>
      <t>Government of Alberta</t>
    </r>
    <r>
      <rPr>
        <b/>
        <sz val="11"/>
        <color theme="1"/>
        <rFont val="Arial"/>
        <family val="2"/>
      </rPr>
      <t xml:space="preserve">
What: </t>
    </r>
    <r>
      <rPr>
        <sz val="11"/>
        <color theme="1"/>
        <rFont val="Arial"/>
        <family val="2"/>
      </rPr>
      <t>The province moved to lockdown–enhanced: prohibited indoor and outdoor social gatherings in public and private areas, except with members of same household, co-parenting arrangements and service visits (e.g., caregivers, health care, childcare and home maintenance); individuals living alone may have up to 2 external close contacts exclusively; limited structured gatherings (e.g., weddings, funerals) to 10 people and public worship services to 15% capacity with safety measures</t>
    </r>
    <r>
      <rPr>
        <b/>
        <sz val="11"/>
        <color theme="1"/>
        <rFont val="Arial"/>
        <family val="2"/>
      </rPr>
      <t xml:space="preserve">
Effective until: </t>
    </r>
    <r>
      <rPr>
        <sz val="11"/>
        <color theme="1"/>
        <rFont val="Arial"/>
        <family val="2"/>
      </rPr>
      <t>2021-01-21</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</si>
  <si>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Mandated work-from-home order, unless employer requires physical operational effectiveness </t>
    </r>
    <r>
      <rPr>
        <b/>
        <sz val="11"/>
        <color theme="1"/>
        <rFont val="Arial"/>
        <family val="2"/>
      </rPr>
      <t xml:space="preserve">
Effective until: </t>
    </r>
    <r>
      <rPr>
        <sz val="11"/>
        <color theme="1"/>
        <rFont val="Arial"/>
        <family val="2"/>
      </rPr>
      <t>2021-01-21</t>
    </r>
  </si>
  <si>
    <r>
      <t xml:space="preserve">Who: </t>
    </r>
    <r>
      <rPr>
        <sz val="11"/>
        <color theme="1"/>
        <rFont val="Arial"/>
        <family val="2"/>
      </rPr>
      <t>Government of Alberta</t>
    </r>
    <r>
      <rPr>
        <b/>
        <sz val="11"/>
        <color theme="1"/>
        <rFont val="Arial"/>
        <family val="2"/>
      </rPr>
      <t xml:space="preserve">
What: </t>
    </r>
    <r>
      <rPr>
        <sz val="11"/>
        <color theme="1"/>
        <rFont val="Arial"/>
        <family val="2"/>
      </rPr>
      <t>Mandated masks in all indoor public places except for safely distanced office cubicle spaces, farm operations and private residential rental accommodations</t>
    </r>
    <r>
      <rPr>
        <b/>
        <sz val="11"/>
        <color theme="1"/>
        <rFont val="Arial"/>
        <family val="2"/>
      </rPr>
      <t xml:space="preserve">
Effective until: </t>
    </r>
    <r>
      <rPr>
        <sz val="11"/>
        <color theme="1"/>
        <rFont val="Arial"/>
        <family val="2"/>
      </rPr>
      <t>2021-01-21</t>
    </r>
    <r>
      <rPr>
        <b/>
        <sz val="11"/>
        <color theme="1"/>
        <rFont val="Arial"/>
        <family val="2"/>
      </rPr>
      <t xml:space="preserve"> </t>
    </r>
  </si>
  <si>
    <r>
      <t xml:space="preserve">Who: </t>
    </r>
    <r>
      <rPr>
        <sz val="11"/>
        <color theme="1"/>
        <rFont val="Arial"/>
        <family val="2"/>
      </rPr>
      <t>Government of Alberta</t>
    </r>
    <r>
      <rPr>
        <b/>
        <sz val="11"/>
        <color theme="1"/>
        <rFont val="Arial"/>
        <family val="2"/>
      </rPr>
      <t xml:space="preserve">
What: </t>
    </r>
    <r>
      <rPr>
        <sz val="11"/>
        <color theme="1"/>
        <rFont val="Arial"/>
        <family val="2"/>
      </rPr>
      <t>Administered 1st COVID-19 vaccinations to a respiratory therapist and intensive care unit nurse in Calgary</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</si>
  <si>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Launched COVID Care Teams in 11 communities in the Edmonton and Calgary regions, providing programs and supports (e.g., self-isolation hotels and culturally appropriate food free of charge for individuals in these areas who test positive for COVID-19) </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</si>
  <si>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Received 1st shipment of 3,900 doses of Pfizer vaccine</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</si>
  <si>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Strongly encouraged all travellers returning to Alberta from the United Kingdom in the last 14 days to get tested, including those participating in the Alberta Border pilot program, regardless of whether they've had a negative test; traveller will be contacted by Alberta Health Services to book a test; all travellers must immediately quarantine</t>
    </r>
    <r>
      <rPr>
        <b/>
        <sz val="11"/>
        <color theme="1"/>
        <rFont val="Arial"/>
        <family val="2"/>
      </rPr>
      <t xml:space="preserve">
Effective until: </t>
    </r>
  </si>
  <si>
    <r>
      <t xml:space="preserve">Who: </t>
    </r>
    <r>
      <rPr>
        <sz val="11"/>
        <color theme="1"/>
        <rFont val="Arial"/>
        <family val="2"/>
      </rPr>
      <t>Chief Medical Officer of Health</t>
    </r>
    <r>
      <rPr>
        <b/>
        <sz val="11"/>
        <color theme="1"/>
        <rFont val="Arial"/>
        <family val="2"/>
      </rPr>
      <t xml:space="preserve">
What: </t>
    </r>
    <r>
      <rPr>
        <sz val="11"/>
        <color theme="1"/>
        <rFont val="Arial"/>
        <family val="2"/>
      </rPr>
      <t xml:space="preserve">Allowed an individual living alone to join a household for 1 gathering during 2020-12-23 to 2020-12-28; the household must be limited to 2 adults and must remain socially distant </t>
    </r>
    <r>
      <rPr>
        <b/>
        <sz val="11"/>
        <color theme="1"/>
        <rFont val="Arial"/>
        <family val="2"/>
      </rPr>
      <t xml:space="preserve">
Effective until: </t>
    </r>
    <r>
      <rPr>
        <sz val="11"/>
        <color theme="1"/>
        <rFont val="Arial"/>
        <family val="2"/>
      </rPr>
      <t>2020-12-28</t>
    </r>
  </si>
  <si>
    <r>
      <t xml:space="preserve">Who: </t>
    </r>
    <r>
      <rPr>
        <sz val="11"/>
        <color theme="1"/>
        <rFont val="Arial"/>
        <family val="2"/>
      </rPr>
      <t>Government of Alberta</t>
    </r>
    <r>
      <rPr>
        <b/>
        <sz val="11"/>
        <color theme="1"/>
        <rFont val="Arial"/>
        <family val="2"/>
      </rPr>
      <t xml:space="preserve">
What: </t>
    </r>
    <r>
      <rPr>
        <sz val="11"/>
        <color theme="1"/>
        <rFont val="Arial"/>
        <family val="2"/>
      </rPr>
      <t>Strongly encouraged all travellers returning to Alberta from South Africa since 2020-12-07 to get tested, including those participating in the Alberta Border pilot program, regardless of whether they've had a negative test; traveller will be contacted by Alberta Health Services to book a test; all travellers must immediately quarantine</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</si>
  <si>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Received</t>
    </r>
    <r>
      <rPr>
        <b/>
        <sz val="11"/>
        <color theme="1"/>
        <rFont val="Arial"/>
        <family val="2"/>
      </rPr>
      <t xml:space="preserve"> 1</t>
    </r>
    <r>
      <rPr>
        <sz val="11"/>
        <color theme="1"/>
        <rFont val="Arial"/>
        <family val="2"/>
      </rPr>
      <t>st shipment of 16,900 doses of Moderna vaccine</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</si>
  <si>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Winter breaks in Alta. regions follow the same schedule
</t>
    </r>
    <r>
      <rPr>
        <b/>
        <sz val="11"/>
        <color theme="1"/>
        <rFont val="Arial"/>
        <family val="2"/>
      </rPr>
      <t xml:space="preserve">Effective until: </t>
    </r>
    <r>
      <rPr>
        <sz val="11"/>
        <color theme="1"/>
        <rFont val="Arial"/>
        <family val="2"/>
      </rPr>
      <t>2021-01-01</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</si>
  <si>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Issued order allowing pharmacists, dental hygienists and assistants, and dieticians to perform nasopharyngeal swabs to test for COVID-19
</t>
    </r>
    <r>
      <rPr>
        <b/>
        <sz val="11"/>
        <color theme="1"/>
        <rFont val="Arial"/>
        <family val="2"/>
      </rPr>
      <t>Effective until:</t>
    </r>
  </si>
  <si>
    <r>
      <rPr>
        <b/>
        <sz val="11"/>
        <color theme="1"/>
        <rFont val="Arial"/>
        <family val="2"/>
      </rPr>
      <t xml:space="preserve">Who: </t>
    </r>
    <r>
      <rPr>
        <sz val="11"/>
        <color theme="1"/>
        <rFont val="Arial"/>
        <family val="2"/>
      </rPr>
      <t xml:space="preserve">Alberta Health Services
</t>
    </r>
    <r>
      <rPr>
        <b/>
        <sz val="11"/>
        <color theme="1"/>
        <rFont val="Arial"/>
        <family val="2"/>
      </rPr>
      <t>What:</t>
    </r>
    <r>
      <rPr>
        <sz val="11"/>
        <color theme="1"/>
        <rFont val="Arial"/>
        <family val="2"/>
      </rPr>
      <t xml:space="preserve"> Released COVID-19 immunization information package for health professionals, which includes information on vaccine handling, storage and administration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</si>
  <si>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What:</t>
    </r>
    <r>
      <rPr>
        <sz val="11"/>
        <color theme="1"/>
        <rFont val="Arial"/>
        <family val="2"/>
      </rPr>
      <t xml:space="preserve"> Released guide on resources for primary care physicians to support COVID-19 care in communities
</t>
    </r>
    <r>
      <rPr>
        <b/>
        <sz val="11"/>
        <color theme="1"/>
        <rFont val="Arial"/>
        <family val="2"/>
      </rPr>
      <t>Effective until:</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</si>
  <si>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Alberta COVID-19 Dashboard includes vaccination progress to date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</si>
  <si>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Permitted personal, wellness and professional services to open by appointment only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</si>
  <si>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Announced terminology alert system change for schools affected by COVID-19 where the category "watch" will no longer be used; schools are described as either "alert" (1 to 4 cases) or "outbreak" (5-plus cases) 
</t>
    </r>
    <r>
      <rPr>
        <b/>
        <sz val="11"/>
        <color theme="1"/>
        <rFont val="Arial"/>
        <family val="2"/>
      </rPr>
      <t>Effective until:</t>
    </r>
    <r>
      <rPr>
        <b/>
        <sz val="11"/>
        <color theme="1"/>
        <rFont val="Calibri"/>
        <family val="2"/>
        <scheme val="minor"/>
      </rPr>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</si>
  <si>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Permitted outdoor social gatherings of up to 10 people; increased funeral ceremony attendance to 20 people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</si>
  <si>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Announced returning travellers from the UK and South Africa are no longer eligible to participate in the border pilot program and must quarantine in their homes after entering the province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</si>
  <si>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Announced all border pilot participants must remain in quarantine until receiving a negative test result from their 2nd COVID test on day 7 or 8 (when arrival day is day 1); current participants must return to quarantine if they haven't received a 2nd negative result; participants cannot return to child care, out-of-school care, schools, post-secondary institutions and workplaces outside of their home for 14 days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</si>
  <si>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Began enhancing capacity for genetic analysis on samples to 300 per day for new variants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</si>
  <si>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Permitted in-person dining at restaurants, cafes and pubs until 11 p.m. (stopping liquor at 10 p.m.) with a maximum 6 people per table from a single household; keep contact information per table; entertainment not permitted (e.g., pool tables, live music)
</t>
    </r>
    <r>
      <rPr>
        <b/>
        <sz val="11"/>
        <color theme="1"/>
        <rFont val="Arial"/>
        <family val="2"/>
      </rPr>
      <t>Effective until:</t>
    </r>
  </si>
  <si>
    <r>
      <t xml:space="preserve">Who: </t>
    </r>
    <r>
      <rPr>
        <sz val="11"/>
        <color theme="1"/>
        <rFont val="Arial"/>
        <family val="2"/>
      </rPr>
      <t xml:space="preserve">Government of Alberta, Chief Medical Officer of Health
</t>
    </r>
    <r>
      <rPr>
        <b/>
        <sz val="11"/>
        <color theme="1"/>
        <rFont val="Arial"/>
        <family val="2"/>
      </rPr>
      <t xml:space="preserve">What: </t>
    </r>
    <r>
      <rPr>
        <sz val="11"/>
        <color theme="1"/>
        <rFont val="Arial"/>
        <family val="2"/>
      </rPr>
      <t xml:space="preserve">Permitted indoor gyms and recreation centres to open for one-on-one training by appointment only with licensed trainers, distancing and masks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</si>
  <si>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Permitted K–12 schools to conduct school sport and performance activities off-site, provided they are related to educational activities, up to a maximum of 10 people, with distancing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</si>
  <si>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Released </t>
    </r>
    <r>
      <rPr>
        <i/>
        <sz val="11"/>
        <color theme="1"/>
        <rFont val="Arial"/>
        <family val="2"/>
      </rPr>
      <t xml:space="preserve">The Path Forward Plan: a </t>
    </r>
    <r>
      <rPr>
        <sz val="11"/>
        <color theme="1"/>
        <rFont val="Arial"/>
        <family val="2"/>
      </rPr>
      <t xml:space="preserve">4-step framework for provincial opening, based on hospitalization benchmarks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</si>
  <si>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Expanded COVID Care Teams support across the province including remote regions
</t>
    </r>
    <r>
      <rPr>
        <b/>
        <sz val="11"/>
        <color theme="1"/>
        <rFont val="Arial"/>
        <family val="2"/>
      </rPr>
      <t>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</si>
  <si>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Introduced an additional 14-day quarantine for household members of individuals with positive variant cases. This would take effect as soon as the variant case has completed their 10-day self isolation. If the variant case self-isolated at home instead of a hotel, all members of the household would quarantine for 24 days total. 
</t>
    </r>
    <r>
      <rPr>
        <b/>
        <sz val="11"/>
        <color theme="1"/>
        <rFont val="Arial"/>
        <family val="2"/>
      </rPr>
      <t>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</si>
  <si>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Announced a dedicated team for variant contact tracing to investigate each variant identified 
</t>
    </r>
    <r>
      <rPr>
        <b/>
        <sz val="11"/>
        <color theme="1"/>
        <rFont val="Arial"/>
        <family val="2"/>
      </rPr>
      <t>Effective until:</t>
    </r>
  </si>
  <si>
    <r>
      <t xml:space="preserve">Who: </t>
    </r>
    <r>
      <rPr>
        <sz val="11"/>
        <color theme="1"/>
        <rFont val="Arial"/>
        <family val="2"/>
      </rPr>
      <t>Government of Alberta</t>
    </r>
    <r>
      <rPr>
        <b/>
        <sz val="11"/>
        <color theme="1"/>
        <rFont val="Arial"/>
        <family val="2"/>
      </rPr>
      <t xml:space="preserve"> 
What: </t>
    </r>
    <r>
      <rPr>
        <sz val="11"/>
        <color theme="1"/>
        <rFont val="Arial"/>
        <family val="2"/>
      </rPr>
      <t>Announced the removal of the regional status map and region classifications (enhanced, watch, open) and introduced provincewide measures</t>
    </r>
    <r>
      <rPr>
        <b/>
        <sz val="11"/>
        <color theme="1"/>
        <rFont val="Arial"/>
        <family val="2"/>
      </rPr>
      <t xml:space="preserve">
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</si>
  <si>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Expanded rapid testing to screen asymptomatic staff in long-term care and supportive living facilities across Alberta
</t>
    </r>
    <r>
      <rPr>
        <b/>
        <sz val="11"/>
        <color theme="1"/>
        <rFont val="Arial"/>
        <family val="2"/>
      </rPr>
      <t>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</si>
  <si>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Announced 7,000 rapid tests for First Nations and Métis community of Fort McKay and Suncor Energy’s base plant in Fort McMurray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</si>
  <si>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Suspended the Alta. border pilot program at Calgary International Airport and Coutts land border, with mandatory testing and 14-day quarantine, per federal guidelines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</si>
  <si>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Required travellers arriving in Alta. via US land border to have proof of a negative PCR test completed in the last 72 hours
</t>
    </r>
    <r>
      <rPr>
        <b/>
        <sz val="11"/>
        <color theme="1"/>
        <rFont val="Arial"/>
        <family val="2"/>
      </rPr>
      <t>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</si>
  <si>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Revised Phase 2 of the COVID-19 Vaccine Distribution Implementation Plan into 4 groups in decreasing eligibility: Group A (ages 65 to 75, First Nations and Métis people ages 50 to 64, supportive living facilities staff), Group B (ages 18 to 64 with high-risk underlying health conditions), Group C (residents and staff of congregate living settings, health care workers and care givers) and Group D (ages 50 to 64, First Nations and Métis people ages 49 to 35)
</t>
    </r>
    <r>
      <rPr>
        <b/>
        <sz val="11"/>
        <color theme="1"/>
        <rFont val="Arial"/>
        <family val="2"/>
      </rPr>
      <t>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</si>
  <si>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Expanded government support for self-isolation: upon referral from Alberta Health Services, anyone (including First Nations individuals on and off reserve) who cannot safely isolate at home is eligible for up to 14 free days in a hotel room; prior to this expansion, only Calgary and Edmonton residents were eligible
</t>
    </r>
    <r>
      <rPr>
        <b/>
        <sz val="11"/>
        <color theme="1"/>
        <rFont val="Arial"/>
        <family val="2"/>
      </rPr>
      <t>Effective until:</t>
    </r>
  </si>
  <si>
    <r>
      <t xml:space="preserve">Who: </t>
    </r>
    <r>
      <rPr>
        <sz val="11"/>
        <color theme="1"/>
        <rFont val="Arial"/>
        <family val="2"/>
      </rPr>
      <t xml:space="preserve">Government of Alberta, Chief Medical Officer of Health
</t>
    </r>
    <r>
      <rPr>
        <b/>
        <sz val="11"/>
        <color theme="1"/>
        <rFont val="Arial"/>
        <family val="2"/>
      </rPr>
      <t xml:space="preserve">What: </t>
    </r>
    <r>
      <rPr>
        <sz val="11"/>
        <color theme="1"/>
        <rFont val="Arial"/>
        <family val="2"/>
      </rPr>
      <t xml:space="preserve">All regions in province moved to a modified partial Step 2 on the </t>
    </r>
    <r>
      <rPr>
        <i/>
        <sz val="11"/>
        <color theme="1"/>
        <rFont val="Arial"/>
        <family val="2"/>
      </rPr>
      <t xml:space="preserve"> Path Forward Plan, </t>
    </r>
    <r>
      <rPr>
        <sz val="11"/>
        <color theme="1"/>
        <rFont val="Arial"/>
        <family val="2"/>
      </rPr>
      <t xml:space="preserve">based on hospitalizations remaining below 450 and declining 
</t>
    </r>
    <r>
      <rPr>
        <b/>
        <sz val="11"/>
        <color theme="1"/>
        <rFont val="Arial"/>
        <family val="2"/>
      </rPr>
      <t>Effective until:</t>
    </r>
  </si>
  <si>
    <r>
      <t xml:space="preserve">Who: </t>
    </r>
    <r>
      <rPr>
        <sz val="11"/>
        <color theme="1"/>
        <rFont val="Arial"/>
        <family val="2"/>
      </rPr>
      <t xml:space="preserve">Government of Alberta, Chief Medical Officer of Health
</t>
    </r>
    <r>
      <rPr>
        <b/>
        <sz val="11"/>
        <color theme="1"/>
        <rFont val="Arial"/>
        <family val="2"/>
      </rPr>
      <t xml:space="preserve">What: </t>
    </r>
    <r>
      <rPr>
        <sz val="11"/>
        <color theme="1"/>
        <rFont val="Arial"/>
        <family val="2"/>
      </rPr>
      <t xml:space="preserve">Moved to a modified Step 2 on </t>
    </r>
    <r>
      <rPr>
        <i/>
        <sz val="11"/>
        <color theme="1"/>
        <rFont val="Arial"/>
        <family val="2"/>
      </rPr>
      <t>The Path Forward Plan</t>
    </r>
    <r>
      <rPr>
        <sz val="11"/>
        <color theme="1"/>
        <rFont val="Arial"/>
        <family val="2"/>
      </rPr>
      <t>;</t>
    </r>
    <r>
      <rPr>
        <i/>
        <sz val="11"/>
        <color theme="1"/>
        <rFont val="Arial"/>
        <family val="2"/>
      </rPr>
      <t xml:space="preserve"> </t>
    </r>
    <r>
      <rPr>
        <sz val="11"/>
        <color theme="1"/>
        <rFont val="Arial"/>
        <family val="2"/>
      </rPr>
      <t xml:space="preserve">opened libraries, limited to 15% visitor occupancy
</t>
    </r>
    <r>
      <rPr>
        <b/>
        <sz val="11"/>
        <color theme="1"/>
        <rFont val="Arial"/>
        <family val="2"/>
      </rPr>
      <t>Effective until:</t>
    </r>
  </si>
  <si>
    <r>
      <t xml:space="preserve">Who: </t>
    </r>
    <r>
      <rPr>
        <sz val="11"/>
        <color theme="1"/>
        <rFont val="Arial"/>
        <family val="2"/>
      </rPr>
      <t xml:space="preserve">Government of Alberta, Chief Medical Officer of Health
</t>
    </r>
    <r>
      <rPr>
        <b/>
        <sz val="11"/>
        <color theme="1"/>
        <rFont val="Arial"/>
        <family val="2"/>
      </rPr>
      <t xml:space="preserve">What: </t>
    </r>
    <r>
      <rPr>
        <sz val="11"/>
        <color theme="1"/>
        <rFont val="Arial"/>
        <family val="2"/>
      </rPr>
      <t xml:space="preserve">Moved to a modified Step 2 on </t>
    </r>
    <r>
      <rPr>
        <i/>
        <sz val="11"/>
        <color theme="1"/>
        <rFont val="Arial"/>
        <family val="2"/>
      </rPr>
      <t>The Path Forward Plan</t>
    </r>
    <r>
      <rPr>
        <sz val="11"/>
        <color theme="1"/>
        <rFont val="Arial"/>
        <family val="2"/>
      </rPr>
      <t xml:space="preserve">; allowed indoor low-intensity, unsupervised exercise (e.g., yoga, strength training, low-intensity treadmills/ellipticals), by appointment, individually or in a group with mandatory masks and 3-metre physical distancing; permitted high-intensity activities (e.g., cardio, spins) only with trainer with or without a household member; opened libraries, limited to 15% visitor occupancy
</t>
    </r>
    <r>
      <rPr>
        <b/>
        <sz val="11"/>
        <color theme="1"/>
        <rFont val="Arial"/>
        <family val="2"/>
      </rPr>
      <t>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</si>
  <si>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Extended the period between the 1st and 2nd doses of all approved COVID-19 vaccines (Pfizer and Moderna) to 4 months based on the recommendation of the National Advisory Committee on Immunization; individuals who received their 1st dose prior to 2021-03-21, can receive their 2nd doses within 42 days
</t>
    </r>
    <r>
      <rPr>
        <b/>
        <sz val="11"/>
        <color theme="1"/>
        <rFont val="Arial"/>
        <family val="2"/>
      </rPr>
      <t>Effective until:</t>
    </r>
  </si>
  <si>
    <r>
      <t xml:space="preserve">Who: </t>
    </r>
    <r>
      <rPr>
        <sz val="11"/>
        <color theme="1"/>
        <rFont val="Arial"/>
        <family val="2"/>
      </rPr>
      <t xml:space="preserve">Alberta Health Services, Minister of Health
</t>
    </r>
    <r>
      <rPr>
        <b/>
        <sz val="11"/>
        <color theme="1"/>
        <rFont val="Arial"/>
        <family val="2"/>
      </rPr>
      <t>What:</t>
    </r>
    <r>
      <rPr>
        <sz val="11"/>
        <color theme="1"/>
        <rFont val="Arial"/>
        <family val="2"/>
      </rPr>
      <t xml:space="preserve"> Announced appointments for the AstraZeneca vaccine at participating pharmacies to begin for individuals currently listed in Phase 2D: individuals between the ages of 50 and 64 and First Nations, Métis and Inuit persons age 50 or older who do not have severe chronic illness
</t>
    </r>
    <r>
      <rPr>
        <b/>
        <sz val="11"/>
        <color theme="1"/>
        <rFont val="Arial"/>
        <family val="2"/>
      </rPr>
      <t>Effective until:</t>
    </r>
  </si>
  <si>
    <r>
      <t xml:space="preserve">Who: </t>
    </r>
    <r>
      <rPr>
        <sz val="11"/>
        <color theme="1"/>
        <rFont val="Arial"/>
        <family val="2"/>
      </rPr>
      <t xml:space="preserve">Alberta Health Services, Minister of Health
</t>
    </r>
    <r>
      <rPr>
        <b/>
        <sz val="11"/>
        <color theme="1"/>
        <rFont val="Arial"/>
        <family val="2"/>
      </rPr>
      <t xml:space="preserve">What: </t>
    </r>
    <r>
      <rPr>
        <sz val="11"/>
        <color theme="1"/>
        <rFont val="Arial"/>
        <family val="2"/>
      </rPr>
      <t xml:space="preserve">Entered Phase 2A of the COVID-19 Vaccine Distribution Implementation Plan
</t>
    </r>
    <r>
      <rPr>
        <b/>
        <sz val="11"/>
        <color theme="1"/>
        <rFont val="Arial"/>
        <family val="2"/>
      </rPr>
      <t>Effective until:</t>
    </r>
  </si>
  <si>
    <r>
      <t xml:space="preserve">Who: </t>
    </r>
    <r>
      <rPr>
        <sz val="11"/>
        <color theme="1"/>
        <rFont val="Arial"/>
        <family val="2"/>
      </rPr>
      <t xml:space="preserve">Government of Alberta, Chief Medical Officer of Health
</t>
    </r>
    <r>
      <rPr>
        <b/>
        <sz val="11"/>
        <color theme="1"/>
        <rFont val="Arial"/>
        <family val="2"/>
      </rPr>
      <t xml:space="preserve">What: </t>
    </r>
    <r>
      <rPr>
        <sz val="11"/>
        <color theme="1"/>
        <rFont val="Arial"/>
        <family val="2"/>
      </rPr>
      <t xml:space="preserve">All regions in province moved to a full Step 2 on the </t>
    </r>
    <r>
      <rPr>
        <i/>
        <sz val="11"/>
        <color theme="1"/>
        <rFont val="Arial"/>
        <family val="2"/>
      </rPr>
      <t xml:space="preserve"> Path Forward Plan</t>
    </r>
    <r>
      <rPr>
        <sz val="11"/>
        <color theme="1"/>
        <rFont val="Arial"/>
        <family val="2"/>
      </rPr>
      <t xml:space="preserve">
</t>
    </r>
    <r>
      <rPr>
        <b/>
        <sz val="11"/>
        <color theme="1"/>
        <rFont val="Arial"/>
        <family val="2"/>
      </rPr>
      <t>Effective until:</t>
    </r>
  </si>
  <si>
    <r>
      <t xml:space="preserve">Who: </t>
    </r>
    <r>
      <rPr>
        <sz val="11"/>
        <color theme="1"/>
        <rFont val="Arial"/>
        <family val="2"/>
      </rPr>
      <t xml:space="preserve">Government of Alberta, Chief Medical Officer of Health
</t>
    </r>
    <r>
      <rPr>
        <b/>
        <sz val="11"/>
        <color theme="1"/>
        <rFont val="Arial"/>
        <family val="2"/>
      </rPr>
      <t xml:space="preserve">What: </t>
    </r>
    <r>
      <rPr>
        <sz val="11"/>
        <color theme="1"/>
        <rFont val="Arial"/>
        <family val="2"/>
      </rPr>
      <t xml:space="preserve">Permitted all retail businesses and shopping malls to open, operating at 25% capacity (excluding staff); however, encouraged retail delivery and curbside pickup
</t>
    </r>
    <r>
      <rPr>
        <b/>
        <sz val="11"/>
        <color theme="1"/>
        <rFont val="Arial"/>
        <family val="2"/>
      </rPr>
      <t xml:space="preserve">Effective until: </t>
    </r>
  </si>
  <si>
    <r>
      <t xml:space="preserve">Who: </t>
    </r>
    <r>
      <rPr>
        <sz val="11"/>
        <color theme="1"/>
        <rFont val="Arial"/>
        <family val="2"/>
      </rPr>
      <t xml:space="preserve">Government of Alberta, Chief Medical Officer of Health
</t>
    </r>
    <r>
      <rPr>
        <b/>
        <sz val="11"/>
        <color theme="1"/>
        <rFont val="Arial"/>
        <family val="2"/>
      </rPr>
      <t xml:space="preserve">What: </t>
    </r>
    <r>
      <rPr>
        <sz val="11"/>
        <color theme="1"/>
        <rFont val="Arial"/>
        <family val="2"/>
      </rPr>
      <t xml:space="preserve">Permitted hosting of events (e.g., virtual conferences, meetings), performance activities and wedding ceremonies of 10 people or fewer and funerals with 20 people or fewer; wedding and funeral receptions remain prohibited
</t>
    </r>
    <r>
      <rPr>
        <b/>
        <sz val="11"/>
        <color theme="1"/>
        <rFont val="Arial"/>
        <family val="2"/>
      </rPr>
      <t>Effective until:</t>
    </r>
  </si>
  <si>
    <r>
      <t xml:space="preserve">Who: </t>
    </r>
    <r>
      <rPr>
        <sz val="11"/>
        <color theme="1"/>
        <rFont val="Arial"/>
        <family val="2"/>
      </rPr>
      <t xml:space="preserve">Government of Alberta, Chief Medical Officer of Health
</t>
    </r>
    <r>
      <rPr>
        <b/>
        <sz val="11"/>
        <color theme="1"/>
        <rFont val="Arial"/>
        <family val="2"/>
      </rPr>
      <t xml:space="preserve">What: </t>
    </r>
    <r>
      <rPr>
        <sz val="11"/>
        <color theme="1"/>
        <rFont val="Arial"/>
        <family val="2"/>
      </rPr>
      <t xml:space="preserve">Allowed up to 10 adults to access performance facilities for rehearsals or filming, with larger groups having access with permissions, safety plans and testing; youth/children's performance activities permitted to a maximum of 10 people, with distancing; prohibited all in-person audiences; permitted college/university athletic programs to a maximum of 10 people; masks and distancing required for all activities above those numbers
</t>
    </r>
    <r>
      <rPr>
        <b/>
        <sz val="11"/>
        <color theme="1"/>
        <rFont val="Arial"/>
        <family val="2"/>
      </rPr>
      <t>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</si>
  <si>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Launched a new rapid testing pilot program with asymptomatic testing in 2 Calgary schools, offering 100,000 rapid COVID-19 tests, 1 for each student and staff, every week, for up to 3 weeks; students and staff who test positive are required to isolate right away
</t>
    </r>
    <r>
      <rPr>
        <b/>
        <sz val="11"/>
        <color theme="1"/>
        <rFont val="Arial"/>
        <family val="2"/>
      </rPr>
      <t>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</si>
  <si>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Released detailed information for individuals to be eligible in phases 2B and 2C
</t>
    </r>
    <r>
      <rPr>
        <b/>
        <sz val="11"/>
        <color theme="1"/>
        <rFont val="Arial"/>
        <family val="2"/>
      </rPr>
      <t>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</si>
  <si>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Announced collaboration with the Alberta Medical Association (AMA) to incorporate community physicians into the vaccine distribution plan, as vaccine supply increases
</t>
    </r>
    <r>
      <rPr>
        <b/>
        <sz val="11"/>
        <color theme="1"/>
        <rFont val="Arial"/>
        <family val="2"/>
      </rPr>
      <t>Effective until:</t>
    </r>
  </si>
  <si>
    <r>
      <t xml:space="preserve">Who: </t>
    </r>
    <r>
      <rPr>
        <sz val="11"/>
        <color theme="1"/>
        <rFont val="Arial"/>
        <family val="2"/>
      </rPr>
      <t xml:space="preserve">Alberta Health Services
</t>
    </r>
    <r>
      <rPr>
        <b/>
        <sz val="11"/>
        <color theme="1"/>
        <rFont val="Arial"/>
        <family val="2"/>
      </rPr>
      <t xml:space="preserve">What: </t>
    </r>
    <r>
      <rPr>
        <sz val="11"/>
        <color theme="1"/>
        <rFont val="Arial"/>
        <family val="2"/>
      </rPr>
      <t xml:space="preserve">Announced that Phase 2B will include a list of individuals with severe underlying health conditions, including a severe learning disability, developmental delay or severe neuromuscular condition, mental health or substance use disorders and pregnancy  
</t>
    </r>
    <r>
      <rPr>
        <b/>
        <sz val="11"/>
        <color theme="1"/>
        <rFont val="Arial"/>
        <family val="2"/>
      </rPr>
      <t>Effective until:</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</si>
  <si>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Administered 1st COVID-19 vaccines to residents of continuing care facilities, including to 6 facilities on First Nations reserves </t>
    </r>
    <r>
      <rPr>
        <b/>
        <sz val="11"/>
        <color theme="1"/>
        <rFont val="Arial"/>
        <family val="2"/>
      </rPr>
      <t xml:space="preserve">
Effective until:</t>
    </r>
  </si>
  <si>
    <r>
      <t xml:space="preserve">Who: </t>
    </r>
    <r>
      <rPr>
        <sz val="11"/>
        <color theme="1"/>
        <rFont val="Arial"/>
        <family val="2"/>
      </rPr>
      <t>Government of Alberta</t>
    </r>
    <r>
      <rPr>
        <b/>
        <sz val="11"/>
        <color theme="1"/>
        <rFont val="Arial"/>
        <family val="2"/>
      </rPr>
      <t xml:space="preserve">
What: </t>
    </r>
    <r>
      <rPr>
        <sz val="11"/>
        <color theme="1"/>
        <rFont val="Arial"/>
        <family val="2"/>
      </rPr>
      <t>Received 1st shipment of 58,500 doses of AstraZeneca vaccine</t>
    </r>
    <r>
      <rPr>
        <b/>
        <sz val="11"/>
        <color theme="1"/>
        <rFont val="Arial"/>
        <family val="2"/>
      </rPr>
      <t xml:space="preserve">
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</si>
  <si>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Introduced self-isolation hotels and financial aid for 11 identified communities in Edmonton and Calgary with high rates of COVID-19 infection and transmission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</si>
  <si>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Announced more than 1.2 million rapid tests available free of cost for businesses and other sectors that apply online and have been approved for their screening protocol in place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</si>
  <si>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All regions entered Phase 2B of the COVID-19 Vaccine Distribution Implementation Plan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</si>
  <si>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All regions returned to Step 1 restrictions on the </t>
    </r>
    <r>
      <rPr>
        <i/>
        <sz val="11"/>
        <color theme="1"/>
        <rFont val="Arial"/>
        <family val="2"/>
      </rPr>
      <t xml:space="preserve"> Path Forward Plan</t>
    </r>
    <r>
      <rPr>
        <sz val="11"/>
        <color theme="1"/>
        <rFont val="Arial"/>
        <family val="2"/>
      </rPr>
      <t xml:space="preserve">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</si>
  <si>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Limited restaurants, pubs, bars, lounges and cafes to takeout, curbside pickup and delivery services; outdoor patio dining allowed with household members or 2 close contacts of someone living alone; contact information collected from 1 person in dining party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</si>
  <si>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Reduced customer capacity to 15% for retail services and shopping malls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</si>
  <si>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All regions limited indoor fitness to one-on-one training, no drop-in or unsupervised individual fitness, and no group fitness; outdoor physical activities limited to groups of 10; prohibited adult performance activities (this included dancing, singing, acting, playing a musical instrument and any rehearsal or theatrical performances)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</si>
  <si>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Announced that people age 55 to 64 are now eligible to book for the AstraZeneca vaccine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</si>
  <si>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What:</t>
    </r>
    <r>
      <rPr>
        <sz val="11"/>
        <color theme="1"/>
        <rFont val="Arial"/>
        <family val="2"/>
      </rPr>
      <t xml:space="preserve"> All regions entered Phase 2C of the COVID-19 Vaccine Distribution Implementation Plan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</si>
  <si>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Announced select participating pharmacies, initially in Edmonton and Calgary, to allow walk-in bookings for immunization with the AstraZeneca vaccine for eligible Albertans, rather than by appointment only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</si>
  <si>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What:</t>
    </r>
    <r>
      <rPr>
        <sz val="11"/>
        <color theme="1"/>
        <rFont val="Arial"/>
        <family val="2"/>
      </rPr>
      <t xml:space="preserve"> Announced AstraZeneca vaccine eligibility dropped to 40 years of age; this was made available through the Alberta Health Services booking as well as the participating pharmacies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</si>
  <si>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Announced relaxed restrictions on continuing care visits; this included increased numbers of designated family/support persons for each resident to 4, expanded number of people who can attend outdoor social visits to 10 and allowed limited indoor social gatherings of up to 4
</t>
    </r>
    <r>
      <rPr>
        <b/>
        <sz val="11"/>
        <color theme="1"/>
        <rFont val="Arial"/>
        <family val="2"/>
      </rPr>
      <t>Effective until:</t>
    </r>
  </si>
  <si>
    <r>
      <rPr>
        <b/>
        <sz val="11"/>
        <color theme="1"/>
        <rFont val="Arial"/>
        <family val="2"/>
      </rPr>
      <t>Who:</t>
    </r>
    <r>
      <rPr>
        <sz val="11"/>
        <color theme="1"/>
        <rFont val="Arial"/>
        <family val="2"/>
      </rPr>
      <t xml:space="preserve"> Government of Alberta, school district boards
</t>
    </r>
    <r>
      <rPr>
        <b/>
        <sz val="11"/>
        <color theme="1"/>
        <rFont val="Arial"/>
        <family val="2"/>
      </rPr>
      <t xml:space="preserve">What: </t>
    </r>
    <r>
      <rPr>
        <sz val="11"/>
        <color theme="1"/>
        <rFont val="Arial"/>
        <family val="2"/>
      </rPr>
      <t xml:space="preserve">Transitioned grades 7 to 12 learning to at-home for 2 weeks in the Calgary Board of Education and the Calgary Catholic School District, due to a chronic substitute teacher shortage, significant number of students and staff in quarantine or isolation, recent requests from boards and substantial COVID-19 cases in the community
</t>
    </r>
    <r>
      <rPr>
        <b/>
        <sz val="11"/>
        <color theme="1"/>
        <rFont val="Arial"/>
        <family val="2"/>
      </rPr>
      <t>Effective until:</t>
    </r>
  </si>
  <si>
    <r>
      <rPr>
        <b/>
        <sz val="11"/>
        <color theme="1"/>
        <rFont val="Arial"/>
        <family val="2"/>
      </rPr>
      <t>Who:</t>
    </r>
    <r>
      <rPr>
        <sz val="11"/>
        <color theme="1"/>
        <rFont val="Arial"/>
        <family val="2"/>
      </rPr>
      <t xml:space="preserve"> Government of Alberta, school district boards
</t>
    </r>
    <r>
      <rPr>
        <b/>
        <sz val="11"/>
        <color theme="1"/>
        <rFont val="Arial"/>
        <family val="2"/>
      </rPr>
      <t xml:space="preserve">What: </t>
    </r>
    <r>
      <rPr>
        <sz val="11"/>
        <color theme="1"/>
        <rFont val="Arial"/>
        <family val="2"/>
      </rPr>
      <t xml:space="preserve">Transitioned grades 7 to 12 learning to at-home for 2 weeks in Edmonton Public Schools and Edmonton Catholic Schools, due to a chronic substitute teacher shortage, significant number of students and staff in quarantine or isolation, recent requests from boards and substantial COVID-19 cases in the community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</si>
  <si>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Announced the implementation of new targeted regional measures on hot spot communities; designated municipalities or regions as hot spots, where there are at least 350 cases per 100,000 and 250 currently active cases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</si>
  <si>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For regions designated as hot spots, implemented online learning for grades 7 and above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</si>
  <si>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For regions designated as hot spots, prohibited all indoor sports and fitness activities, including all group physical activities, such as team sports, fitness classes and training sessions, all one-on-one lessons and training activities, and all practices, training and games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</si>
  <si>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Implemented regional curfews where case rates were above 1,000 per 100,000 and/or where a region requests it; details of the curfew varied and were dependent on the region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</si>
  <si>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All regions entered Phase 2D of the COVID-19 Vaccine Distribution Implementation Plan 
</t>
    </r>
    <r>
      <rPr>
        <b/>
        <sz val="11"/>
        <color theme="1"/>
        <rFont val="Arial"/>
        <family val="2"/>
      </rPr>
      <t>Effective until:</t>
    </r>
  </si>
  <si>
    <r>
      <rPr>
        <b/>
        <sz val="11"/>
        <color theme="1"/>
        <rFont val="Arial"/>
        <family val="2"/>
      </rPr>
      <t>Who:</t>
    </r>
    <r>
      <rPr>
        <sz val="11"/>
        <color theme="1"/>
        <rFont val="Arial"/>
        <family val="2"/>
      </rPr>
      <t xml:space="preserve"> Alberta Health Services, Government of Alberta
</t>
    </r>
    <r>
      <rPr>
        <b/>
        <sz val="11"/>
        <color theme="1"/>
        <rFont val="Arial"/>
        <family val="2"/>
      </rPr>
      <t xml:space="preserve">What: </t>
    </r>
    <r>
      <rPr>
        <sz val="11"/>
        <color theme="1"/>
        <rFont val="Arial"/>
        <family val="2"/>
      </rPr>
      <t xml:space="preserve">Announced that certified teachers, support staff and child care workers are eligible for vaccination in all regions as part of Phase 2C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</si>
  <si>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For communities with more than 50 cases per 100,000 people and with 30 or more active cases, limited outdoor social gatherings to no more than 5 people; mandatory physical distancing must be maintained at all times; limited funerals and weddings to 10 people or fewer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</si>
  <si>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Announced that Phase 2B vaccine eligibility will now include Albertans born in 2005 or earlier (age 16 and up) with any eligible high-risk health conditions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</si>
  <si>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What:</t>
    </r>
    <r>
      <rPr>
        <sz val="11"/>
        <color theme="1"/>
        <rFont val="Arial"/>
        <family val="2"/>
      </rPr>
      <t xml:space="preserve"> Announced that Phase 2B vaccine eligibility will now include Albertans born in 2009 or before (age 12 and up) with any eligible high-risk health conditions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</si>
  <si>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Announced the fines for </t>
    </r>
    <r>
      <rPr>
        <i/>
        <sz val="11"/>
        <color theme="1"/>
        <rFont val="Arial"/>
        <family val="2"/>
      </rPr>
      <t>Public Health Act</t>
    </r>
    <r>
      <rPr>
        <sz val="11"/>
        <color theme="1"/>
        <rFont val="Arial"/>
        <family val="2"/>
      </rPr>
      <t xml:space="preserve"> violations to be doubled to $2,000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</si>
  <si>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Prohibited all indoor fitness, including one-on-one training.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</si>
  <si>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Limited outdoor sports and recreation to members of a household (or if living alone, 2 close contacts) in communities with more than 50 cases per 100,000 people and with 30 or more active cases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</si>
  <si>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For all communities with more than 50 cases per 100,000 people and with 30 or more active cases, limited retail services to 10% capacity or a minimum of 5 customers; restricted faith services to 15 person capacity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</si>
  <si>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For all communities with more than 50 cases per 100,000 people and with 30 or more active cases, announced all post-secondary learning to shift to online learning only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</si>
  <si>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For all communities with more than 50 cases per 100,000 people and with 30 or more active cases, closed hotel/motel pools and recreation facilities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</si>
  <si>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For all communities with more than 50 cases per 100,000 people and with 30 or more active cases, announced any workplace with transmission of 3 or more cases will be required by health officials to close for 10 days; work camps and essential and critical services are exempt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</si>
  <si>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Shifted all K–12 learning to at-home learning; exceptions available for students with disabilities so they can continue to attend in-person classes as necessary
</t>
    </r>
    <r>
      <rPr>
        <b/>
        <sz val="11"/>
        <color theme="1"/>
        <rFont val="Arial"/>
        <family val="2"/>
      </rPr>
      <t xml:space="preserve">Effective until: </t>
    </r>
    <r>
      <rPr>
        <sz val="11"/>
        <color theme="1"/>
        <rFont val="Arial"/>
        <family val="2"/>
      </rPr>
      <t>2021-05-25</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</si>
  <si>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Restricted restaurants, bars, pubs, lounges and cafes to takeout or delivery services only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</si>
  <si>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For communities with more than 50 cases per 100,000 people and with 30 or more active cases, closed hair salons, barbers, nail salons, estheticians, tattoo and piercing services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</si>
  <si>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All regions entered Phase 3 of the COVID-19 Vaccine Distribution Implementation Plan, marking the 1st eligibility for any Albertan in the general public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</si>
  <si>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Announced the expansion of eligibility for vaccinations under Phase 3 to everyone over the age of 12
</t>
    </r>
    <r>
      <rPr>
        <b/>
        <sz val="11"/>
        <color theme="1"/>
        <rFont val="Arial"/>
        <family val="2"/>
      </rPr>
      <t>Effective until:</t>
    </r>
  </si>
  <si>
    <r>
      <rPr>
        <b/>
        <sz val="11"/>
        <color theme="1"/>
        <rFont val="Arial"/>
        <family val="2"/>
      </rPr>
      <t>Who:</t>
    </r>
    <r>
      <rPr>
        <sz val="11"/>
        <color theme="1"/>
        <rFont val="Arial"/>
        <family val="2"/>
      </rPr>
      <t xml:space="preserve"> Government of Alberta, Government of Montana
</t>
    </r>
    <r>
      <rPr>
        <b/>
        <sz val="11"/>
        <color theme="1"/>
        <rFont val="Arial"/>
        <family val="2"/>
      </rPr>
      <t xml:space="preserve">What: </t>
    </r>
    <r>
      <rPr>
        <sz val="11"/>
        <color theme="1"/>
        <rFont val="Arial"/>
        <family val="2"/>
      </rPr>
      <t xml:space="preserve">Announced the partnership with Montana in vaccinating, with the Janssen vaccine, roughly 2,000 Alberta truck drivers, who are regulated to transport goods into the United States; the service is available free from 8 a.m. to 6 p.m. daily until 2021-05-23, at a rest stop near Conrad
</t>
    </r>
    <r>
      <rPr>
        <b/>
        <sz val="11"/>
        <color theme="1"/>
        <rFont val="Arial"/>
        <family val="2"/>
      </rPr>
      <t xml:space="preserve">Effective until: </t>
    </r>
    <r>
      <rPr>
        <sz val="11"/>
        <color theme="1"/>
        <rFont val="Arial"/>
        <family val="2"/>
      </rPr>
      <t>2021-05-23</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</si>
  <si>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Updated rule exemptions around mask wearing to require individuals to obtain a medical exemption letter, from a nurse practitioner, physician or psychologist, that verifies their health condition; those violating mask wearing regulations are subject to fines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</si>
  <si>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Launched an interactive map that breaks down Alberta vaccine coverage by local geographic area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</si>
  <si>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Updated quarantine rules for asymptomatic close contacts who are partially or fully vaccinated
</t>
    </r>
    <r>
      <rPr>
        <b/>
        <sz val="11"/>
        <color theme="1"/>
        <rFont val="Arial"/>
        <family val="2"/>
      </rPr>
      <t>Effective until:</t>
    </r>
  </si>
  <si>
    <r>
      <rPr>
        <b/>
        <sz val="11"/>
        <color theme="1"/>
        <rFont val="Arial"/>
        <family val="2"/>
      </rPr>
      <t>Who:</t>
    </r>
    <r>
      <rPr>
        <sz val="11"/>
        <color theme="1"/>
        <rFont val="Arial"/>
        <family val="2"/>
      </rPr>
      <t xml:space="preserve"> Government of Alberta, Office of the Chief Medical Officer of Health
</t>
    </r>
    <r>
      <rPr>
        <b/>
        <sz val="11"/>
        <color theme="1"/>
        <rFont val="Arial"/>
        <family val="2"/>
      </rPr>
      <t xml:space="preserve">What: </t>
    </r>
    <r>
      <rPr>
        <sz val="11"/>
        <color theme="1"/>
        <rFont val="Arial"/>
        <family val="2"/>
      </rPr>
      <t xml:space="preserve">Updated outbreak and operational standards for licensed supportive living and long-term care; added information on when an outbreak is declared, guidance for isolation for residents who were previously COVID-19 positive in the past 90 days, and vaccination information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</si>
  <si>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Announced all regions will be returning to Step 0 level restrictions; greater restrictions are still in effect for hot spots and high-case regions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</si>
  <si>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Moved the regions of Fort McMurray, City of Red Deer, City of Grande Prairie, City of Calgary, City of Airdrie, Strathcona County, City of Lethbridge and City of Edmonton into hot spot restrictions
</t>
    </r>
    <r>
      <rPr>
        <b/>
        <sz val="11"/>
        <color theme="1"/>
        <rFont val="Arial"/>
        <family val="2"/>
      </rPr>
      <t>Effective until:</t>
    </r>
  </si>
  <si>
    <r>
      <t xml:space="preserve">Who: </t>
    </r>
    <r>
      <rPr>
        <sz val="11"/>
        <color theme="1"/>
        <rFont val="Arial"/>
        <family val="2"/>
      </rPr>
      <t>Alberta Health Services, Office of the Chief Medical Officer of Health</t>
    </r>
    <r>
      <rPr>
        <b/>
        <sz val="11"/>
        <color theme="1"/>
        <rFont val="Arial"/>
        <family val="2"/>
      </rPr>
      <t xml:space="preserve">
What: </t>
    </r>
    <r>
      <rPr>
        <sz val="11"/>
        <color theme="1"/>
        <rFont val="Arial"/>
        <family val="2"/>
      </rPr>
      <t>Permitted wellness services (e.g., massage therapy and reflexology services) to operate by one-on-one appointments only</t>
    </r>
    <r>
      <rPr>
        <b/>
        <sz val="11"/>
        <color theme="1"/>
        <rFont val="Arial"/>
        <family val="2"/>
      </rPr>
      <t xml:space="preserve">
Effective until:</t>
    </r>
  </si>
  <si>
    <r>
      <t xml:space="preserve">Who: </t>
    </r>
    <r>
      <rPr>
        <sz val="11"/>
        <color theme="1"/>
        <rFont val="Arial"/>
        <family val="2"/>
      </rPr>
      <t>Alberta Health Services</t>
    </r>
    <r>
      <rPr>
        <b/>
        <sz val="11"/>
        <color theme="1"/>
        <rFont val="Arial"/>
        <family val="2"/>
      </rPr>
      <t xml:space="preserve">
What: </t>
    </r>
    <r>
      <rPr>
        <sz val="11"/>
        <color theme="1"/>
        <rFont val="Arial"/>
        <family val="2"/>
      </rPr>
      <t>Announced eligibility age for AstraZeneca and Johnson &amp; Johnson to be lowered to 30 years and older in Banff and Wood Buffalo</t>
    </r>
    <r>
      <rPr>
        <b/>
        <sz val="11"/>
        <color theme="1"/>
        <rFont val="Arial"/>
        <family val="2"/>
      </rPr>
      <t xml:space="preserve">
Effective until:</t>
    </r>
  </si>
  <si>
    <r>
      <t xml:space="preserve">Who: </t>
    </r>
    <r>
      <rPr>
        <sz val="11"/>
        <color theme="1"/>
        <rFont val="Arial"/>
        <family val="2"/>
      </rPr>
      <t>Alberta Health Services</t>
    </r>
    <r>
      <rPr>
        <b/>
        <sz val="11"/>
        <color theme="1"/>
        <rFont val="Arial"/>
        <family val="2"/>
      </rPr>
      <t xml:space="preserve">
What: </t>
    </r>
    <r>
      <rPr>
        <sz val="11"/>
        <color theme="1"/>
        <rFont val="Arial"/>
        <family val="2"/>
      </rPr>
      <t>Paused the use of AstraZeneca as a 1st dose due to supply issues</t>
    </r>
    <r>
      <rPr>
        <b/>
        <sz val="11"/>
        <color theme="1"/>
        <rFont val="Arial"/>
        <family val="2"/>
      </rPr>
      <t xml:space="preserve">
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</si>
  <si>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Announced that nurses, doctors, dentists and any health care workers in patient care facilities or providing direct patient care in the community are eligible to receive a vaccine as part of Phase 2C; this includes Indigenous health care workers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</si>
  <si>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What:</t>
    </r>
    <r>
      <rPr>
        <sz val="11"/>
        <color theme="1"/>
        <rFont val="Arial"/>
        <family val="2"/>
      </rPr>
      <t xml:space="preserve"> Announced that the remaining population under phase 2C is eligible for vaccination; this includes caregivers of Albertans who are most at risk of severe outcomes, people who interact with residents at shelters, correctional facilities and remand centres (including police and firefighters) and Canada Border Services Agency staff
</t>
    </r>
    <r>
      <rPr>
        <b/>
        <sz val="11"/>
        <color theme="1"/>
        <rFont val="Arial"/>
        <family val="2"/>
      </rPr>
      <t xml:space="preserve">Effective until: </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</si>
  <si>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Announced that all groups under Phase 2D are eligible to book vaccines; this includes Albertans age 50 to 64, Indigenous people age 35 to 49 and residents of Bow Valley and the Regional Municipality of Wood Buffalo turning 18+
</t>
    </r>
    <r>
      <rPr>
        <b/>
        <sz val="11"/>
        <color theme="1"/>
        <rFont val="Arial"/>
        <family val="2"/>
      </rPr>
      <t>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</si>
  <si>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First vaccine eligibility for children age 12 to 17 
</t>
    </r>
    <r>
      <rPr>
        <b/>
        <sz val="11"/>
        <color theme="1"/>
        <rFont val="Arial"/>
        <family val="2"/>
      </rPr>
      <t>Effective until:</t>
    </r>
  </si>
  <si>
    <r>
      <rPr>
        <b/>
        <sz val="11"/>
        <color theme="1"/>
        <rFont val="Arial"/>
        <family val="2"/>
      </rPr>
      <t xml:space="preserve">Who: </t>
    </r>
    <r>
      <rPr>
        <sz val="11"/>
        <color theme="1"/>
        <rFont val="Arial"/>
        <family val="2"/>
      </rPr>
      <t xml:space="preserve">Chief Medical Officer of Health
</t>
    </r>
    <r>
      <rPr>
        <b/>
        <sz val="11"/>
        <color theme="1"/>
        <rFont val="Arial"/>
        <family val="2"/>
      </rPr>
      <t>What:</t>
    </r>
    <r>
      <rPr>
        <sz val="11"/>
        <color theme="1"/>
        <rFont val="Arial"/>
        <family val="2"/>
      </rPr>
      <t xml:space="preserve"> Announced pause of the use of AstraZeneca’s COVID-19 vaccine as the 1st dose due to supply issues
</t>
    </r>
    <r>
      <rPr>
        <b/>
        <sz val="11"/>
        <color theme="1"/>
        <rFont val="Arial"/>
        <family val="2"/>
      </rPr>
      <t>Effective until:</t>
    </r>
  </si>
  <si>
    <r>
      <t xml:space="preserve">Who: </t>
    </r>
    <r>
      <rPr>
        <sz val="11"/>
        <color theme="1"/>
        <rFont val="Arial"/>
        <family val="2"/>
      </rPr>
      <t>Ministry of Health</t>
    </r>
    <r>
      <rPr>
        <b/>
        <sz val="11"/>
        <color theme="1"/>
        <rFont val="Arial"/>
        <family val="2"/>
      </rPr>
      <t xml:space="preserve">
What: </t>
    </r>
    <r>
      <rPr>
        <sz val="11"/>
        <color theme="1"/>
        <rFont val="Arial"/>
        <family val="2"/>
      </rPr>
      <t>Updated projections for cases and critical care capacity of the COVID-19 variants</t>
    </r>
    <r>
      <rPr>
        <b/>
        <sz val="11"/>
        <color theme="1"/>
        <rFont val="Arial"/>
        <family val="2"/>
      </rPr>
      <t xml:space="preserve">
Effective until:</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</si>
  <si>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Released </t>
    </r>
    <r>
      <rPr>
        <i/>
        <sz val="11"/>
        <color theme="1"/>
        <rFont val="Arial"/>
        <family val="2"/>
      </rPr>
      <t>Open for Summer Plan</t>
    </r>
    <r>
      <rPr>
        <sz val="11"/>
        <color theme="1"/>
        <rFont val="Arial"/>
        <family val="2"/>
      </rPr>
      <t>, a 3-stage road map to lifting health restrictions and safely reopen based on ongoing progress of provincewide vaccination rates and improvements of key public health and health care indicators</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</si>
  <si>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recreational, outdoor physical and performance activities permitted with up to 10 distanced people, for all ages in Step 1 of Alberta's </t>
    </r>
    <r>
      <rPr>
        <i/>
        <sz val="11"/>
        <color theme="1"/>
        <rFont val="Arial"/>
        <family val="2"/>
      </rPr>
      <t>Open for Summer Plan</t>
    </r>
    <r>
      <rPr>
        <sz val="11"/>
        <color theme="1"/>
        <rFont val="Arial"/>
        <family val="2"/>
      </rPr>
      <t xml:space="preserve">
</t>
    </r>
    <r>
      <rPr>
        <b/>
        <sz val="11"/>
        <color theme="1"/>
        <rFont val="Arial"/>
        <family val="2"/>
      </rPr>
      <t xml:space="preserve">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</si>
  <si>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the following non-essential services permitted to open in Step 1 of </t>
    </r>
    <r>
      <rPr>
        <i/>
        <sz val="11"/>
        <color theme="1"/>
        <rFont val="Arial"/>
        <family val="2"/>
      </rPr>
      <t xml:space="preserve">Alberta's Open for Summer Plan: </t>
    </r>
    <r>
      <rPr>
        <sz val="11"/>
        <color theme="1"/>
        <rFont val="Arial"/>
        <family val="2"/>
      </rPr>
      <t xml:space="preserve">outdoor patio dining with a maximum of 4 people per table; everyone at the table must be members of the same household or, for a person living alone, dining parties are limited to 2 close contacts; physical distancing and other restrictions still apply; retail can increase to 15% of fire code occupancy (must maintain ability to distance); announced worship services to increase to 15% of fire code occupancy; personal and wellness services can reopen, by appointment only
</t>
    </r>
    <r>
      <rPr>
        <b/>
        <sz val="11"/>
        <color theme="1"/>
        <rFont val="Arial"/>
        <family val="2"/>
      </rPr>
      <t xml:space="preserve">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</si>
  <si>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the following gathering limits to be permitted as a part of Step 1 of Alberta's </t>
    </r>
    <r>
      <rPr>
        <i/>
        <sz val="11"/>
        <color theme="1"/>
        <rFont val="Arial"/>
        <family val="2"/>
      </rPr>
      <t xml:space="preserve">Open for Summer Plan: </t>
    </r>
    <r>
      <rPr>
        <sz val="11"/>
        <color theme="1"/>
        <rFont val="Arial"/>
        <family val="2"/>
      </rPr>
      <t xml:space="preserve">outdoor social gatherings, with distancing, increased to up to 10 people; wedding ceremonies may have up to 10 people, including the officiant, bride/groom, witnesses and any photographers/videographers; funeral ceremonies may have up to 20 people, not including facility staff, funeral clergy or organizers not considered guests
</t>
    </r>
    <r>
      <rPr>
        <b/>
        <sz val="11"/>
        <color theme="1"/>
        <rFont val="Arial"/>
        <family val="2"/>
      </rPr>
      <t xml:space="preserve">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</si>
  <si>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the following non-essential services permitted to open in Step 2 of Alberta's </t>
    </r>
    <r>
      <rPr>
        <i/>
        <sz val="11"/>
        <color theme="1"/>
        <rFont val="Arial"/>
        <family val="2"/>
      </rPr>
      <t xml:space="preserve">Open for Summer Plan: </t>
    </r>
    <r>
      <rPr>
        <sz val="11"/>
        <color theme="1"/>
        <rFont val="Arial"/>
        <family val="2"/>
      </rPr>
      <t>restaurants may seat tables with up to 6 people, indoors or outdoors; dining parties are no longer restricted to households only; retail and places of worship capacity increases to one-third of fire code occupancy (must maintain ability to distance); personal and wellness services can resume walk-in services</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</si>
  <si>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the following recreational services permitted to open in Step 2 of Alberta's </t>
    </r>
    <r>
      <rPr>
        <i/>
        <sz val="11"/>
        <color theme="1"/>
        <rFont val="Arial"/>
        <family val="2"/>
      </rPr>
      <t>Open for Summer Plan: g</t>
    </r>
    <r>
      <rPr>
        <sz val="11"/>
        <color theme="1"/>
        <rFont val="Arial"/>
        <family val="2"/>
      </rPr>
      <t>yms and other indoor fitness open for solo and drop-in activities and fitness classes may resume with 3-metre distancing; indoor and outdoor youth and adult sports resume with no restrictions; indoor recreation centres may open with up to one-third of fire code occupancy; this includes arenas, cinemas, theatres, museums, art galleries and libraries; outdoor fixed seating facilities (e.g., grandstands) can open with one-third seated capacity; youth activities, such as day camps and play centres, may resume, with restrictions</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</si>
  <si>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post-secondary institutions permitted to resume in-person learning as a part of Step 2 of Alberta's </t>
    </r>
    <r>
      <rPr>
        <i/>
        <sz val="11"/>
        <color theme="1"/>
        <rFont val="Arial"/>
        <family val="2"/>
      </rPr>
      <t>Open for Summer Plan</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</si>
  <si>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the following gathering limits permitted in Step 2 of Alberta's </t>
    </r>
    <r>
      <rPr>
        <i/>
        <sz val="11"/>
        <color theme="1"/>
        <rFont val="Arial"/>
        <family val="2"/>
      </rPr>
      <t xml:space="preserve">Open for Summer Plan: </t>
    </r>
    <r>
      <rPr>
        <sz val="11"/>
        <color theme="1"/>
        <rFont val="Arial"/>
        <family val="2"/>
      </rPr>
      <t>outdoor social gatherings increase to 20 people, with distancing; wedding ceremonies may occur with up to 20 attendees; receptions for wedding and funeral ceremonies are permitted with up to 20 attendees, outdoors only; public outdoor gatherings increase to 150 people (e.g., concerts/festivals), with restrictions</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</si>
  <si>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the work-from-home order to be lifted, but still recommended, in Step 2 of Alberta's </t>
    </r>
    <r>
      <rPr>
        <i/>
        <sz val="11"/>
        <color theme="1"/>
        <rFont val="Arial"/>
        <family val="2"/>
      </rPr>
      <t>Open for Summer Plan</t>
    </r>
    <r>
      <rPr>
        <b/>
        <sz val="11"/>
        <color theme="1"/>
        <rFont val="Arial"/>
        <family val="2"/>
      </rPr>
      <t xml:space="preserve">
Effective until: </t>
    </r>
  </si>
  <si>
    <r>
      <t xml:space="preserve">Who: </t>
    </r>
    <r>
      <rPr>
        <sz val="11"/>
        <color theme="1"/>
        <rFont val="Arial"/>
        <family val="2"/>
      </rPr>
      <t>Alberta Health Services</t>
    </r>
    <r>
      <rPr>
        <b/>
        <sz val="11"/>
        <color theme="1"/>
        <rFont val="Arial"/>
        <family val="2"/>
      </rPr>
      <t xml:space="preserve">
What: </t>
    </r>
    <r>
      <rPr>
        <sz val="11"/>
        <color theme="1"/>
        <rFont val="Arial"/>
        <family val="2"/>
      </rPr>
      <t>Opened the 1st drive-through vaccine clinic in northeast Calgary</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</si>
  <si>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the move to Stage 1 of Alberta's </t>
    </r>
    <r>
      <rPr>
        <i/>
        <sz val="11"/>
        <color theme="1"/>
        <rFont val="Arial"/>
        <family val="2"/>
      </rPr>
      <t>Open for Summer Plan</t>
    </r>
    <r>
      <rPr>
        <sz val="11"/>
        <color theme="1"/>
        <rFont val="Arial"/>
        <family val="2"/>
      </rPr>
      <t xml:space="preserve"> after reaching the 50% threshold in 1st-dose vaccinations</t>
    </r>
    <r>
      <rPr>
        <b/>
        <sz val="11"/>
        <color theme="1"/>
        <rFont val="Arial"/>
        <family val="2"/>
      </rPr>
      <t xml:space="preserve">
Effective until: </t>
    </r>
  </si>
  <si>
    <r>
      <t xml:space="preserve">Who: </t>
    </r>
    <r>
      <rPr>
        <sz val="11"/>
        <color theme="1"/>
        <rFont val="Arial"/>
        <family val="2"/>
      </rPr>
      <t>Alberta Health Services</t>
    </r>
    <r>
      <rPr>
        <b/>
        <sz val="11"/>
        <color theme="1"/>
        <rFont val="Arial"/>
        <family val="2"/>
      </rPr>
      <t xml:space="preserve">
What: </t>
    </r>
    <r>
      <rPr>
        <sz val="11"/>
        <color theme="1"/>
        <rFont val="Arial"/>
        <family val="2"/>
      </rPr>
      <t>Announced the eligibility for 2nd doses for anyone vaccinated in Mar. or earlier starting 2021-06-01; Apr. recipients starting 2021-06-14; May recipients starting 2021-06-28</t>
    </r>
    <r>
      <rPr>
        <b/>
        <sz val="11"/>
        <color theme="1"/>
        <rFont val="Arial"/>
        <family val="2"/>
      </rPr>
      <t xml:space="preserve">
Effective until: </t>
    </r>
  </si>
  <si>
    <r>
      <t xml:space="preserve">Who: </t>
    </r>
    <r>
      <rPr>
        <sz val="11"/>
        <color theme="1"/>
        <rFont val="Arial"/>
        <family val="2"/>
      </rPr>
      <t>Alberta Health Services, Government of Alberta</t>
    </r>
    <r>
      <rPr>
        <b/>
        <sz val="11"/>
        <color theme="1"/>
        <rFont val="Arial"/>
        <family val="2"/>
      </rPr>
      <t xml:space="preserve">
What: </t>
    </r>
    <r>
      <rPr>
        <sz val="11"/>
        <color theme="1"/>
        <rFont val="Arial"/>
        <family val="2"/>
      </rPr>
      <t>Announced that 1st dose AstraZeneca recipients can have either an mRNA or AstraZeneca vaccine as their 2nd dose</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</si>
  <si>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the move to Stage 2 of Alberta's </t>
    </r>
    <r>
      <rPr>
        <i/>
        <sz val="11"/>
        <color theme="1"/>
        <rFont val="Arial"/>
        <family val="2"/>
      </rPr>
      <t>Open for Summer Plan</t>
    </r>
    <r>
      <rPr>
        <sz val="11"/>
        <color theme="1"/>
        <rFont val="Arial"/>
        <family val="2"/>
      </rPr>
      <t xml:space="preserve"> after reaching the 60% threshold in 1st-dose vaccinations </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</si>
  <si>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the opening of provincial heritage sites, museums and archives on a rolling basis starting June 10 to June 23 as part of Stage 2 of Alberta's </t>
    </r>
    <r>
      <rPr>
        <i/>
        <sz val="11"/>
        <color theme="1"/>
        <rFont val="Arial"/>
        <family val="2"/>
      </rPr>
      <t>Open for Summer Plan</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</si>
  <si>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the launch of a lottery prize initiative for vaccine recipients age 18 and older; prizes include cash, travel and other activities
</t>
    </r>
    <r>
      <rPr>
        <b/>
        <sz val="11"/>
        <color theme="1"/>
        <rFont val="Arial"/>
        <family val="2"/>
      </rPr>
      <t>Effective until:</t>
    </r>
  </si>
  <si>
    <r>
      <t xml:space="preserve">Who: </t>
    </r>
    <r>
      <rPr>
        <sz val="11"/>
        <color theme="1"/>
        <rFont val="Arial"/>
        <family val="2"/>
      </rPr>
      <t>Alberta Health Services, Government of Alberta</t>
    </r>
    <r>
      <rPr>
        <b/>
        <sz val="11"/>
        <color theme="1"/>
        <rFont val="Arial"/>
        <family val="2"/>
      </rPr>
      <t xml:space="preserve">
What: </t>
    </r>
    <r>
      <rPr>
        <sz val="11"/>
        <color theme="1"/>
        <rFont val="Arial"/>
        <family val="2"/>
      </rPr>
      <t>Announced that all 1st dose recipients age 12 and older are now eligible for their 2nd-dose booking</t>
    </r>
    <r>
      <rPr>
        <b/>
        <sz val="11"/>
        <color theme="1"/>
        <rFont val="Arial"/>
        <family val="2"/>
      </rPr>
      <t xml:space="preserve">
Effective until: </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</si>
  <si>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Announced the move to Stage 3 of Alberta's </t>
    </r>
    <r>
      <rPr>
        <i/>
        <sz val="11"/>
        <color theme="1"/>
        <rFont val="Arial"/>
        <family val="2"/>
      </rPr>
      <t>Open for Summer Plan</t>
    </r>
    <r>
      <rPr>
        <sz val="11"/>
        <color theme="1"/>
        <rFont val="Arial"/>
        <family val="2"/>
      </rPr>
      <t xml:space="preserve"> after reaching the 70% threshold in 1st-dose vaccinations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</si>
  <si>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All provincial restrictions for non-essential services were lifted as a part of Stage 3 in Alberta's </t>
    </r>
    <r>
      <rPr>
        <i/>
        <sz val="11"/>
        <color theme="1"/>
        <rFont val="Arial"/>
        <family val="2"/>
      </rPr>
      <t>Open for Summer</t>
    </r>
    <r>
      <rPr>
        <sz val="11"/>
        <color theme="1"/>
        <rFont val="Arial"/>
        <family val="2"/>
      </rPr>
      <t xml:space="preserve"> plan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</si>
  <si>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All provincial restrictions for recreational services and activities lifted as a part of Stage 3 in Alberta's </t>
    </r>
    <r>
      <rPr>
        <i/>
        <sz val="11"/>
        <color theme="1"/>
        <rFont val="Arial"/>
        <family val="2"/>
      </rPr>
      <t>Open for Summer</t>
    </r>
    <r>
      <rPr>
        <sz val="11"/>
        <color theme="1"/>
        <rFont val="Arial"/>
        <family val="2"/>
      </rPr>
      <t xml:space="preserve"> plan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</si>
  <si>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All provincial restrictions around education (i.e., K–12 learning and post-secondary institutions) were lifted as a part of Stage 3 in Alberta's </t>
    </r>
    <r>
      <rPr>
        <i/>
        <sz val="11"/>
        <color theme="1"/>
        <rFont val="Arial"/>
        <family val="2"/>
      </rPr>
      <t>Open for Summer</t>
    </r>
    <r>
      <rPr>
        <sz val="11"/>
        <color theme="1"/>
        <rFont val="Arial"/>
        <family val="2"/>
      </rPr>
      <t xml:space="preserve"> plan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</si>
  <si>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All restrictions on indoor and outdoor gatherings were lifted as a part of Stage 3 in Alberta's </t>
    </r>
    <r>
      <rPr>
        <i/>
        <sz val="11"/>
        <color theme="1"/>
        <rFont val="Arial"/>
        <family val="2"/>
      </rPr>
      <t>Open for Summer</t>
    </r>
    <r>
      <rPr>
        <sz val="11"/>
        <color theme="1"/>
        <rFont val="Arial"/>
        <family val="2"/>
      </rPr>
      <t xml:space="preserve"> plan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</si>
  <si>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Announced in Stage 3 of Alberta's </t>
    </r>
    <r>
      <rPr>
        <i/>
        <sz val="11"/>
        <color theme="1"/>
        <rFont val="Arial"/>
        <family val="2"/>
      </rPr>
      <t>Open for Summer</t>
    </r>
    <r>
      <rPr>
        <sz val="11"/>
        <color theme="1"/>
        <rFont val="Arial"/>
        <family val="2"/>
      </rPr>
      <t xml:space="preserve"> plan that general indoor masking is no longer required; masking is still mandatory for public transit, taxis, ride sharing and continuing/acute care settings; masking requirements can still be in effect by private entities like businesses or educational institutions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</si>
  <si>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Alberta Health Services, Government of Alberta
</t>
    </r>
    <r>
      <rPr>
        <b/>
        <sz val="11"/>
        <color theme="1"/>
        <rFont val="Arial"/>
        <family val="2"/>
      </rPr>
      <t>What:</t>
    </r>
    <r>
      <rPr>
        <sz val="11"/>
        <color theme="1"/>
        <rFont val="Arial"/>
        <family val="2"/>
      </rPr>
      <t xml:space="preserve"> Announced the 1st phase of restrictions to lift on continuing care: visitors of continuing care residents will no longer be limited in number or conditions; visitors will still need to be screened for symptoms or known exposure upon entering a facility and wear masks in all common areas; and it is recommended that visitors not fully vaccinated (including children under age 12) wear their mask at all times
</t>
    </r>
    <r>
      <rPr>
        <b/>
        <sz val="11"/>
        <color theme="1"/>
        <rFont val="Arial"/>
        <family val="2"/>
      </rPr>
      <t>Effective until:</t>
    </r>
  </si>
  <si>
    <r>
      <rPr>
        <b/>
        <sz val="11"/>
        <color theme="1"/>
        <rFont val="Arial"/>
        <family val="2"/>
      </rPr>
      <t>Who:</t>
    </r>
    <r>
      <rPr>
        <sz val="11"/>
        <color theme="1"/>
        <rFont val="Arial"/>
        <family val="2"/>
      </rPr>
      <t xml:space="preserve"> Alberta Health Services, Government of Alberta
</t>
    </r>
    <r>
      <rPr>
        <b/>
        <sz val="11"/>
        <color theme="1"/>
        <rFont val="Arial"/>
        <family val="2"/>
      </rPr>
      <t>What:</t>
    </r>
    <r>
      <rPr>
        <sz val="11"/>
        <color theme="1"/>
        <rFont val="Arial"/>
        <family val="2"/>
      </rPr>
      <t xml:space="preserve"> Announced the 1st phase of restrictions to lift on continuing care: all limits to dining and recreation activities for residents removed; residents no longer required to be screened upon re-entering the building or required to quarantine if they have gone off-site (however, in specific circumstances, such as returning from an outbreak unit of a health care facility, residents who are not fully vaccinated may be required to quarantine); facility operators can make these changes effective immediately, and have until 2021-07-31 to fully implement these them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</si>
  <si>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Alberta, Premier
</t>
    </r>
    <r>
      <rPr>
        <b/>
        <sz val="11"/>
        <color theme="1"/>
        <rFont val="Arial"/>
        <family val="2"/>
      </rPr>
      <t>What:</t>
    </r>
    <r>
      <rPr>
        <sz val="11"/>
        <color theme="1"/>
        <rFont val="Arial"/>
        <family val="2"/>
      </rPr>
      <t xml:space="preserve"> Announced that the province will not use vaccine passports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</si>
  <si>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Alberta Health Services
</t>
    </r>
    <r>
      <rPr>
        <b/>
        <sz val="11"/>
        <color theme="1"/>
        <rFont val="Arial"/>
        <family val="2"/>
      </rPr>
      <t>What:</t>
    </r>
    <r>
      <rPr>
        <sz val="11"/>
        <color theme="1"/>
        <rFont val="Arial"/>
        <family val="2"/>
      </rPr>
      <t xml:space="preserve"> Accelerated 2nd-dose appointments to a 12-week interval between doses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</si>
  <si>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Alberta Health Services
</t>
    </r>
    <r>
      <rPr>
        <b/>
        <sz val="11"/>
        <color theme="1"/>
        <rFont val="Arial"/>
        <family val="2"/>
      </rPr>
      <t>What:</t>
    </r>
    <r>
      <rPr>
        <sz val="11"/>
        <color theme="1"/>
        <rFont val="Arial"/>
        <family val="2"/>
      </rPr>
      <t xml:space="preserve"> Announced that community physicians will support vaccine administration to increase vaccination capacity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</si>
  <si>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Announced launch of 1st mobile vaccination clinic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</si>
  <si>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Quarantine for close contacts will shift from mandatory to recommended; isolation for anyone with COVID-19 symptoms and for confirmed cases is still required
</t>
    </r>
    <r>
      <rPr>
        <b/>
        <sz val="11"/>
        <color theme="1"/>
        <rFont val="Arial"/>
        <family val="2"/>
      </rPr>
      <t>Effective until:</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</si>
  <si>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Contact tracers will no longer notify close contacts of exposure; individuals are asked to inform their close contacts when informed of their positive result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</si>
  <si>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Outbreak management and identification will focus on high-risk locations, including continuing and acute care facilities and high-risk workplaces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</si>
  <si>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Asymptomatic testing no longer recommended; testing availability continued for the symptomatic
</t>
    </r>
    <r>
      <rPr>
        <b/>
        <sz val="11"/>
        <color theme="1"/>
        <rFont val="Arial"/>
        <family val="2"/>
      </rPr>
      <t>Effective until:</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</si>
  <si>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Isolation following a positive COVID-19 test result no longer required, but strongly recommended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</si>
  <si>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Announced that provincial mandatory masking orders lifted; some masking in acute or continuing care may still be required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</si>
  <si>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 xml:space="preserve">What: </t>
    </r>
    <r>
      <rPr>
        <sz val="11"/>
        <color theme="1"/>
        <rFont val="Arial"/>
        <family val="2"/>
      </rPr>
      <t xml:space="preserve">Testing through assessment centres available for Albertans with symptoms only when it is needed to help direct patient decisions; after 2021-08-31, testing available only through primary care settings
</t>
    </r>
    <r>
      <rPr>
        <b/>
        <sz val="11"/>
        <color theme="1"/>
        <rFont val="Arial"/>
        <family val="2"/>
      </rPr>
      <t>Effective until:</t>
    </r>
    <r>
      <rPr>
        <sz val="11"/>
        <color theme="1"/>
        <rFont val="Arial"/>
        <family val="2"/>
      </rPr>
      <t xml:space="preserve"> 2021-08-31</t>
    </r>
  </si>
  <si>
    <r>
      <t xml:space="preserve">Who: </t>
    </r>
    <r>
      <rPr>
        <sz val="11"/>
        <color theme="1"/>
        <rFont val="Arial"/>
        <family val="2"/>
      </rPr>
      <t>Government of Alberta</t>
    </r>
    <r>
      <rPr>
        <b/>
        <sz val="11"/>
        <color theme="1"/>
        <rFont val="Arial"/>
        <family val="2"/>
      </rPr>
      <t xml:space="preserve">
What: </t>
    </r>
    <r>
      <rPr>
        <sz val="11"/>
        <color theme="1"/>
        <rFont val="Arial"/>
        <family val="2"/>
      </rPr>
      <t>Announced province entering Stage 1 in the Open for Summer Plan. See AB360 and AB362 or secondary source for list of worship and non-essential services measures.</t>
    </r>
    <r>
      <rPr>
        <b/>
        <sz val="11"/>
        <color theme="1"/>
        <rFont val="Arial"/>
        <family val="2"/>
      </rPr>
      <t xml:space="preserve">
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</si>
  <si>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province entering Stage 1 in the Open for Summer Plan. See AB361 or secondary source for list of measures.
</t>
    </r>
    <r>
      <rPr>
        <b/>
        <sz val="11"/>
        <color theme="1"/>
        <rFont val="Arial"/>
        <family val="2"/>
      </rPr>
      <t xml:space="preserve">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</si>
  <si>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province entering Stage 2 in the Open for Summer Plan. See AB364 or secondary source for list of measures.
</t>
    </r>
    <r>
      <rPr>
        <b/>
        <sz val="11"/>
        <color theme="1"/>
        <rFont val="Arial"/>
        <family val="2"/>
      </rPr>
      <t xml:space="preserve">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</si>
  <si>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province entering Stage 2 in the Open for Summer Plan. See AB365 or secondary source for list of measures.
</t>
    </r>
    <r>
      <rPr>
        <b/>
        <sz val="11"/>
        <color theme="1"/>
        <rFont val="Arial"/>
        <family val="2"/>
      </rPr>
      <t xml:space="preserve">Effective until: </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</si>
  <si>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Announced province entering Stage 2 in the Open for Summer Plan. See AB366 or secondary source for list of measures.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</si>
  <si>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3rd doses available to those living in congregate care facilities and individuals with compromised immune systems; mRNA doses available to Albertans travelling to a jurisdiction that does not accept visitors who have been vaccinated with AstraZeneca–COVISHIELD or mixed doses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</si>
  <si>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Announced that mask mandate reinstated for all indoor public spaces and workplaces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</si>
  <si>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Restaurants, cafés, bars, pubs, nightclubs and other licensed establishments required to end alcohol service at 10 p.m.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</si>
  <si>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Recommended working from home where possible; employees on location must mask for all indoor settings except in work stations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</si>
  <si>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Unvaccinated Albertans strongly encouraged to limit their indoor social gatherings to close contacts of only 2 families up to a maximum of 10 people; all Albertans encouraged to limit in-person contacts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</si>
  <si>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Announced a 1-time incentive of $100 debit card available for those 18 and older who receive a 1st or 2nd dose of vaccine between 2021-09-03 and 2021-10-14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</si>
  <si>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Declared a public health state of emergency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</si>
  <si>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Mandated work-from-home order, unless employer requires physical operational effectiveness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</si>
  <si>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Private indoor gatherings for fully vaccinated individuals limited to a single household plus another, to a maximum of 10 people; unvaccinated vaccine-eligible individuals not permitted to attend indoor gatherings; outdoor private gatherings permitted to maximum of 200 people with distancing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</si>
  <si>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Attendance at places of worship limited to 33% capacity with distancing and mandatory masks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</si>
  <si>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Mandatory masking for students in grades 4 and up, plus staff and teachers in all grades; elementary schools to implement class cohorting; distancing and masking not required for youth 18 and younger when engaged in physical activity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</si>
  <si>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Youth (18 and younger) indoor recreation permitted with distance and masking, where possible, and symptom screening for participants; youth 18 and younger not required to mask or maintain distance during physical activity (e.g., team sport); spectators limited to 33% capacity and required to wear a mask and maintain physical distance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</si>
  <si>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Children's day camps must have distancing between participants and indoor masking; overnight camps must follow cohort models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</si>
  <si>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Restaurants limited to outdoor dining with a maximum of 6 per table. Liquor sales limited to 10 p.m., 11 p.m. for consumption. All indoor ceremonies (e.g., weddings and funerals) limited to 50 attendees or 50% capacity, whichever is less. No indoor receptions permitted. Outdoor ceremonies limited to 200 attendees. Outdoor receptions required to follow liquor sales and consumption restrictions. Restaurants and hosting facilities also eligible to implement the Restrictions Exemption Program. Attendance at retail facilities limited to 33% capacity and attendees only permitted to attend with members from their own household or 1 other household for those living alone. Attendees must be masked and maintain 2-metre distance. These facilities are eligible for the Restrictions Exemption Program.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</si>
  <si>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Vaccine-eligible individuals will be required to provide government-issued proof of immunization or a negative privately paid COVID-19 test to access a variety of participating social, recreational events and businesses throughout the province. Businesses participating in the Restrictions Exemptions Program can operate as usual if they require patrons 12 and over to show proof of vaccination or a recent negative test result.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</si>
  <si>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Attendance at entertainment and recreation facilities (e.g., libraries, conferences, concerts) limited to 33% capacity; attendees only permitted to attend with members from their own household, or 1 other household for those living alone. Attendees must be masked and maintain 2-metre distance. Adult (over 18) indoor sport, fitness and recreation prohibited from indoor group classes or activities. One-on-one personal training or individual workouts permitted but 3-metre distance required. No contact between players, and indoor competitions paused. Facilities are eligible for the Restrictions Exemption Program. No restrictions for outdoor activities.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</si>
  <si>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Albertans can print a copy of their card-sized COVID-19 proof of vaccination or show it on their phone or tablet through the MyHealth Records app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</si>
  <si>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Additional immunocompromising conditions added to qualify individuals for a 3rd dose at least 8 weeks after their 2nd dose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</si>
  <si>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Announced that 3rd doses will be made available to seniors living in congregate care facilities and those who are immunocompromised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</si>
  <si>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Proof of vaccination required for Alberta Public Service employees. Employees have until 2021-11-30 to submit proof of full vaccination; those who do not will be required to obtain an accommodation based on the </t>
    </r>
    <r>
      <rPr>
        <i/>
        <sz val="11"/>
        <color theme="1"/>
        <rFont val="Arial"/>
        <family val="2"/>
      </rPr>
      <t>Alberta Human Rights Act</t>
    </r>
    <r>
      <rPr>
        <sz val="11"/>
        <color theme="1"/>
        <rFont val="Arial"/>
        <family val="2"/>
      </rPr>
      <t xml:space="preserve"> or produce a negative PCR or rapid test within 72 hours of every scheduled work day or shift. Effective 2021-12-14, these tests will be required and paid for by employees.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</si>
  <si>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Albertans can visit a local registry agent and request a printed version of their vaccination card at no cost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</si>
  <si>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Announced that all health care providers need to be fully immunized for COVID-19 by 2021-10-31
</t>
    </r>
    <r>
      <rPr>
        <b/>
        <sz val="11"/>
        <color theme="1"/>
        <rFont val="Arial"/>
        <family val="2"/>
      </rPr>
      <t>Effective until:</t>
    </r>
  </si>
  <si>
    <r>
      <rPr>
        <b/>
        <sz val="11"/>
        <color theme="1"/>
        <rFont val="Arial"/>
        <family val="2"/>
      </rPr>
      <t xml:space="preserve">Who: </t>
    </r>
    <r>
      <rPr>
        <sz val="11"/>
        <color theme="1"/>
        <rFont val="Arial"/>
        <family val="2"/>
      </rPr>
      <t xml:space="preserve">Alberta College and Association of Chiropractors
</t>
    </r>
    <r>
      <rPr>
        <b/>
        <sz val="11"/>
        <color theme="1"/>
        <rFont val="Arial"/>
        <family val="2"/>
      </rPr>
      <t>What:</t>
    </r>
    <r>
      <rPr>
        <sz val="11"/>
        <color theme="1"/>
        <rFont val="Arial"/>
        <family val="2"/>
      </rPr>
      <t xml:space="preserve"> Updated service guidelines for chiropractors as a result of eased COVD-19 restrictions; these updates relate to active screening of clients and managing symptomatic patients
</t>
    </r>
    <r>
      <rPr>
        <b/>
        <sz val="11"/>
        <color theme="1"/>
        <rFont val="Arial"/>
        <family val="2"/>
      </rPr>
      <t xml:space="preserve">Effective until: </t>
    </r>
  </si>
  <si>
    <r>
      <rPr>
        <b/>
        <sz val="11"/>
        <color theme="1"/>
        <rFont val="Arial"/>
        <family val="2"/>
      </rPr>
      <t>Who:</t>
    </r>
    <r>
      <rPr>
        <sz val="11"/>
        <color theme="1"/>
        <rFont val="Arial"/>
        <family val="2"/>
      </rPr>
      <t xml:space="preserve"> College of Alberta Dental Assistants
</t>
    </r>
    <r>
      <rPr>
        <b/>
        <sz val="11"/>
        <color theme="1"/>
        <rFont val="Arial"/>
        <family val="2"/>
      </rPr>
      <t>Wha</t>
    </r>
    <r>
      <rPr>
        <sz val="11"/>
        <color theme="1"/>
        <rFont val="Arial"/>
        <family val="2"/>
      </rPr>
      <t xml:space="preserve">t: Replaced COVID-19 dental practice guidelines with several key considerations, due to changes to COVID-19 pandemic health restrictions; these considerations relate to infection control, use of personal protective equipment and risk assessments
</t>
    </r>
    <r>
      <rPr>
        <b/>
        <sz val="11"/>
        <color theme="1"/>
        <rFont val="Arial"/>
        <family val="2"/>
      </rPr>
      <t xml:space="preserve">Effective until: </t>
    </r>
  </si>
  <si>
    <r>
      <t xml:space="preserve">Who: </t>
    </r>
    <r>
      <rPr>
        <sz val="11"/>
        <color theme="1"/>
        <rFont val="Arial"/>
        <family val="2"/>
      </rPr>
      <t xml:space="preserve">College of Physicians and Surgeons of Alberta 
</t>
    </r>
    <r>
      <rPr>
        <b/>
        <sz val="11"/>
        <color theme="1"/>
        <rFont val="Arial"/>
        <family val="2"/>
      </rPr>
      <t>What:</t>
    </r>
    <r>
      <rPr>
        <sz val="11"/>
        <color theme="1"/>
        <rFont val="Arial"/>
        <family val="2"/>
      </rPr>
      <t xml:space="preserve"> Issued guidance for physicians to evaluate and inform requests for medical exemptions from COVID-19 vaccination 
</t>
    </r>
    <r>
      <rPr>
        <b/>
        <sz val="11"/>
        <color theme="1"/>
        <rFont val="Arial"/>
        <family val="2"/>
      </rPr>
      <t xml:space="preserve">Effective until: </t>
    </r>
  </si>
  <si>
    <r>
      <t>Who:</t>
    </r>
    <r>
      <rPr>
        <sz val="11"/>
        <color theme="1"/>
        <rFont val="Arial"/>
        <family val="2"/>
      </rPr>
      <t xml:space="preserve"> Government of Alberta 
</t>
    </r>
    <r>
      <rPr>
        <b/>
        <sz val="11"/>
        <color theme="1"/>
        <rFont val="Arial"/>
        <family val="2"/>
      </rPr>
      <t>What:</t>
    </r>
    <r>
      <rPr>
        <sz val="11"/>
        <color theme="1"/>
        <rFont val="Arial"/>
        <family val="2"/>
      </rPr>
      <t xml:space="preserve"> Announced that proof of vaccination is not required for youth under the age of 18 who are taking part in sport, recreation and performance activities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</si>
  <si>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Province expanded eligibility for 3rd doses (booster) of the COVID-19 vaccine to more immunocompromised Albertans: individuals with advanced HIV infection, immunodeficiency syndromes and receiving high-dose systemic corticosteroids
</t>
    </r>
    <r>
      <rPr>
        <b/>
        <sz val="11"/>
        <color theme="1"/>
        <rFont val="Arial"/>
        <family val="2"/>
      </rPr>
      <t xml:space="preserve">Effective until: </t>
    </r>
  </si>
  <si>
    <r>
      <t>Who:</t>
    </r>
    <r>
      <rPr>
        <sz val="11"/>
        <color theme="1"/>
        <rFont val="Arial"/>
        <family val="2"/>
      </rPr>
      <t xml:space="preserve"> Government of Alberta</t>
    </r>
    <r>
      <rPr>
        <b/>
        <sz val="11"/>
        <color theme="1"/>
        <rFont val="Arial"/>
        <family val="2"/>
      </rPr>
      <t xml:space="preserve"> </t>
    </r>
    <r>
      <rPr>
        <sz val="11"/>
        <color theme="1"/>
        <rFont val="Arial"/>
        <family val="2"/>
      </rPr>
      <t xml:space="preserve">
</t>
    </r>
    <r>
      <rPr>
        <b/>
        <sz val="11"/>
        <color theme="1"/>
        <rFont val="Arial"/>
        <family val="2"/>
      </rPr>
      <t>What:</t>
    </r>
    <r>
      <rPr>
        <sz val="11"/>
        <color theme="1"/>
        <rFont val="Arial"/>
        <family val="2"/>
      </rPr>
      <t xml:space="preserve"> Formally requested that the federal government provide aero-medical evacuation capability to relocate COVID-19 patients out of Alberta, and intensive care unit (ICU) registered nurses and respiratory therapists to assist in Alberta's critical care response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</si>
  <si>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Albertans age 75 and older and First Nations, Inuit and Métis people age 65 and older can begin booking their 3rd dose at least 6 months after their 2nd dose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</si>
  <si>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Announced the resuming of public reporting of COVID-19 cases in schools, initiating contact notification in schools, clarifying COVID-19 outbreak definitions, providing rapid testing kits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</si>
  <si>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Strongly encouraging all school authorities to develop policies that require proof of vaccination or a negative COVID-19 test for teachers, staff and anyone who enters a school
</t>
    </r>
    <r>
      <rPr>
        <b/>
        <sz val="11"/>
        <color theme="1"/>
        <rFont val="Arial"/>
        <family val="2"/>
      </rPr>
      <t xml:space="preserve">Effective until: </t>
    </r>
  </si>
  <si>
    <r>
      <t xml:space="preserve">Who: </t>
    </r>
    <r>
      <rPr>
        <sz val="11"/>
        <color theme="1"/>
        <rFont val="Arial"/>
        <family val="2"/>
      </rPr>
      <t>Government of Alberta</t>
    </r>
    <r>
      <rPr>
        <b/>
        <sz val="11"/>
        <color theme="1"/>
        <rFont val="Arial"/>
        <family val="2"/>
      </rPr>
      <t xml:space="preserve"> </t>
    </r>
    <r>
      <rPr>
        <sz val="11"/>
        <color theme="1"/>
        <rFont val="Arial"/>
        <family val="2"/>
      </rPr>
      <t xml:space="preserve">
</t>
    </r>
    <r>
      <rPr>
        <b/>
        <sz val="11"/>
        <color theme="1"/>
        <rFont val="Arial"/>
        <family val="2"/>
      </rPr>
      <t>What:</t>
    </r>
    <r>
      <rPr>
        <sz val="11"/>
        <color theme="1"/>
        <rFont val="Arial"/>
        <family val="2"/>
      </rPr>
      <t xml:space="preserve"> Required masking for visitors at continuing care facilities at all times, regardless of vaccination status; residents not required to be masked; health officials strongly encouraging unvaccinated family and friends to not visit residents in person; facility operators also able to implement additional rules, such as requiring proof of vaccination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</si>
  <si>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Continuing care residents transferring to a continuing care facility from hospital or returning from a hospital stay longer than 24 hours must stay in quarantine until they test negative for COVID-19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</si>
  <si>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Albertans need to provide proof of 2 COVID-19 vaccine doses to access many restaurants, movies, sporting events and other businesses provincewide; those not fully vaccinated can still choose to provide a privately paid negative COVID-19 test from within the previous 72 hours or valid proof of medical exemption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</si>
  <si>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Starting 2021-11-08, all Albertans age 70 and older, First Nations, Métis and Inuit people age 18 and older, front-line health care workers who received their 1st 2 doses less than 8 weeks apart and Albertans who received 2 doses of AstraZeneca or 1 dose of Janssen while abroad will be eligible to book a 3rd dose (booster)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</si>
  <si>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Alberta receives 5,000 doses of Janssen vaccine
</t>
    </r>
    <r>
      <rPr>
        <b/>
        <sz val="11"/>
        <color theme="1"/>
        <rFont val="Arial"/>
        <family val="2"/>
      </rPr>
      <t xml:space="preserve">Effective until: </t>
    </r>
  </si>
  <si>
    <r>
      <t xml:space="preserve">Who: </t>
    </r>
    <r>
      <rPr>
        <sz val="11"/>
        <color theme="1"/>
        <rFont val="Arial"/>
        <family val="2"/>
      </rPr>
      <t>Government of Alberta</t>
    </r>
    <r>
      <rPr>
        <b/>
        <sz val="11"/>
        <color theme="1"/>
        <rFont val="Arial"/>
        <family val="2"/>
      </rPr>
      <t xml:space="preserve"> </t>
    </r>
    <r>
      <rPr>
        <sz val="11"/>
        <color theme="1"/>
        <rFont val="Arial"/>
        <family val="2"/>
      </rPr>
      <t xml:space="preserve">
</t>
    </r>
    <r>
      <rPr>
        <b/>
        <sz val="11"/>
        <color theme="1"/>
        <rFont val="Arial"/>
        <family val="2"/>
      </rPr>
      <t>What:</t>
    </r>
    <r>
      <rPr>
        <sz val="11"/>
        <color theme="1"/>
        <rFont val="Arial"/>
        <family val="2"/>
      </rPr>
      <t xml:space="preserve"> Alberta’s vaccine record with a QR code will be required to access venues and businesses taking part in Restrictions Exemption Program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</si>
  <si>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Alberta’s government welcomes the news that Health Canada has approved the Pfizer vaccine for children age 5 to 11; vaccines expected to arrive in the province the week of 2021-11-22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</si>
  <si>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Non-health care agencies receive free personal protective equipment
</t>
    </r>
    <r>
      <rPr>
        <b/>
        <sz val="11"/>
        <color theme="1"/>
        <rFont val="Arial"/>
        <family val="2"/>
      </rPr>
      <t xml:space="preserve">Effective until: </t>
    </r>
  </si>
  <si>
    <r>
      <t xml:space="preserve">Who: </t>
    </r>
    <r>
      <rPr>
        <sz val="11"/>
        <color theme="1"/>
        <rFont val="Arial"/>
        <family val="2"/>
      </rPr>
      <t xml:space="preserve">Alberta Health Services
</t>
    </r>
    <r>
      <rPr>
        <b/>
        <sz val="11"/>
        <color theme="1"/>
        <rFont val="Arial"/>
        <family val="2"/>
      </rPr>
      <t>What:</t>
    </r>
    <r>
      <rPr>
        <sz val="11"/>
        <color theme="1"/>
        <rFont val="Arial"/>
        <family val="2"/>
      </rPr>
      <t xml:space="preserve"> Monoclonal antibody treatment, Sotrovimab, available for outpatient administration to people 65 and older who test positive but have not received any doses of the COVD-19 vaccine; also solid organ transplant and stem cell transplant recipients who are COVID-19 positive regardless of their vaccination status
</t>
    </r>
    <r>
      <rPr>
        <b/>
        <sz val="11"/>
        <color theme="1"/>
        <rFont val="Arial"/>
        <family val="2"/>
      </rPr>
      <t xml:space="preserve">Effective until: </t>
    </r>
  </si>
  <si>
    <r>
      <t>Who:</t>
    </r>
    <r>
      <rPr>
        <sz val="11"/>
        <color theme="1"/>
        <rFont val="Arial"/>
        <family val="2"/>
      </rPr>
      <t xml:space="preserve"> Government of Alberta
</t>
    </r>
    <r>
      <rPr>
        <b/>
        <sz val="11"/>
        <color theme="1"/>
        <rFont val="Arial"/>
        <family val="2"/>
      </rPr>
      <t>What:</t>
    </r>
    <r>
      <rPr>
        <sz val="11"/>
        <color theme="1"/>
        <rFont val="Arial"/>
        <family val="2"/>
      </rPr>
      <t xml:space="preserve"> Announced that ski hills can operate outdoor activities without implementing the Restrictions Exemption Program, and trade shows can opt into the program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</si>
  <si>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Introduced temporary, frequent and targeted COVID-19 testing as part of the Immunization of Workers for COVID-19 Policy; only sites considered at significant risk of service disruptions resulting from staffing shortages due to unimmunized employees will be part of the testing program; employees who chose not to be fully immunized and have not been granted an accommodation would be put on an unpaid leave of absence
</t>
    </r>
    <r>
      <rPr>
        <b/>
        <sz val="11"/>
        <color theme="1"/>
        <rFont val="Arial"/>
        <family val="2"/>
      </rPr>
      <t xml:space="preserve">Effective until: </t>
    </r>
    <r>
      <rPr>
        <sz val="11"/>
        <color theme="1"/>
        <rFont val="Arial"/>
        <family val="2"/>
      </rPr>
      <t>2022-03</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</si>
  <si>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Employees of Alberta based businesses and organizations that have enrolled in the program can now access the online Restrictions Exemption Program Safety Training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</si>
  <si>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Albertans planning to travel can download an updated vaccine record with a QR code to use within and outside Canada as of 2021-11-24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</si>
  <si>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Starting 2021-11-24, Alberta will begin taking vaccine bookings for 5- to 11-year-olds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</si>
  <si>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Starting 2021-12-02, all Albertans age 60 and older can book appointments for a 3rd dose (booster) of mRNA vaccine 6 months after receiving their 2nd dose; 1st appointments will be available beginning 2021-12-06
</t>
    </r>
    <r>
      <rPr>
        <b/>
        <sz val="11"/>
        <color theme="1"/>
        <rFont val="Arial"/>
        <family val="2"/>
      </rPr>
      <t xml:space="preserve">Effective until: </t>
    </r>
  </si>
  <si>
    <r>
      <t>Who:</t>
    </r>
    <r>
      <rPr>
        <sz val="11"/>
        <color theme="1"/>
        <rFont val="Arial"/>
        <family val="2"/>
      </rPr>
      <t xml:space="preserve"> Government of Alberta
</t>
    </r>
    <r>
      <rPr>
        <b/>
        <sz val="11"/>
        <color theme="1"/>
        <rFont val="Arial"/>
        <family val="2"/>
      </rPr>
      <t>What:</t>
    </r>
    <r>
      <rPr>
        <sz val="11"/>
        <color theme="1"/>
        <rFont val="Arial"/>
        <family val="2"/>
      </rPr>
      <t xml:space="preserve"> Alberta’s rapid testing program is expanding to allow all Albertans to have access to free rapid tests; kits of 5 individual tests will be available at select Alberta Health Services sites and select pharmacies starting 2021-12-17; more than 500,000 rapid antigen test kits will initially be available for at-home use; rapid test kits will also be made available at more schools and for vulnerable populations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</si>
  <si>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As of 2021-12-15, Albertans age 50 and older and all health care workers who had their 2nd dose 6 months ago or longer can book a 3rd dose (booster) of an mRNA COVID-19 vaccine to increase their protection against the virus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</si>
  <si>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For venues in the Restrictions Exemption Program: maximum table capacity of 10 people in restaurants, pubs and bars; no mingling between tables; no interactive activities at restaurants, pubs and bars (e.g., dancing, darts and billiards); restaurants, pubs and bars must stop liquor service at 11 p.m. and close at 12:30 a.m.
</t>
    </r>
    <r>
      <rPr>
        <b/>
        <sz val="11"/>
        <color theme="1"/>
        <rFont val="Arial"/>
        <family val="2"/>
      </rPr>
      <t xml:space="preserve">Effective until: </t>
    </r>
  </si>
  <si>
    <r>
      <t>Who:</t>
    </r>
    <r>
      <rPr>
        <sz val="11"/>
        <color theme="1"/>
        <rFont val="Arial"/>
        <family val="2"/>
      </rPr>
      <t xml:space="preserve"> Government of Alberta
</t>
    </r>
    <r>
      <rPr>
        <b/>
        <sz val="11"/>
        <color theme="1"/>
        <rFont val="Arial"/>
        <family val="2"/>
      </rPr>
      <t>What:</t>
    </r>
    <r>
      <rPr>
        <sz val="11"/>
        <color theme="1"/>
        <rFont val="Arial"/>
        <family val="2"/>
      </rPr>
      <t xml:space="preserve"> All Albertans age 18 and older who received their 2nd COVID-19 vaccine at least 5 months ago can now book a 3rd dose (booster)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</si>
  <si>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Offered a testing option available to any unimmunized staff member who wants to return to work; as of 2021-12-23, approximately 1,400 full- and part-time Alberta Health Services staff who are not fully immunized had been placed on unpaid leave
</t>
    </r>
    <r>
      <rPr>
        <b/>
        <sz val="11"/>
        <color theme="1"/>
        <rFont val="Arial"/>
        <family val="2"/>
      </rPr>
      <t xml:space="preserve">Effective until: </t>
    </r>
    <r>
      <rPr>
        <sz val="11"/>
        <color theme="1"/>
        <rFont val="Arial"/>
        <family val="2"/>
      </rPr>
      <t>2022-03</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</si>
  <si>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Announced schools will not return to in-person learning as scheduled; Grade 12 winter break will be extended provincewide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</si>
  <si>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Due to high PCR test demand, test eligibility has shifted to specific individuals: those in continuing care, Indigenous peoples, hospital staff and patients, transplant recipients and donors, and high-risk patients are subject to further testing conditions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</si>
  <si>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Beginning 2022-01-20, individuals age 18 and older who have specific immunocompromising conditions can book appointments for 4th doses online; 4th doses (booster) can be received 5 months after receiving 3rd dose (booster)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</si>
  <si>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Beginning 2022-01-31, individuals who have a confirmed COVID-19 infection and meet certain medical criteria can receive Paxlovid to treat their infection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</si>
  <si>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Alberta Health and Municipal Affairs’ PPE Task Force will deliver 8.6 million rapid tests and 16.5 million masks to schools, starting the week of 2022-01-10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</si>
  <si>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Outdoor private social gatherings limited to a maximum of 20 people, with 2-metre physical distancing between households at all times; this is a decrease from the previous limit of 200 attendees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</si>
  <si>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Starting 2022-11-15, Albertans required to show vaccine record with QR code for proof of vaccination at all businesses participating in the Restrictions Exemption Program; the records can be quickly and easily confirmed through the AB COVID Records Verifier app; proof of personal identification is still required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</si>
  <si>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Indoor private social gatherings no longer limited to 2 households; the maximum number of individuals 18 years and older permitted is 10; no distinction between vaccinated and unvaccinated Albertans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</si>
  <si>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Early Childhood Services to Grade 12 students return to classrooms with measures in place to continue learning safely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</si>
  <si>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Announced all K–6 schools on alert status (2 or more cases in the last 14 days who were present at school while infectious) can now request rapid test kits; participation in the program is optional for schools, parents and staff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</si>
  <si>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Reduced isolation period to 5 days for fully vaccinated people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</si>
  <si>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The province will focus investigation on cases in “high-priority” settings such as continuing care and those who work in health care; cases not in these settings will still be notified of their test result and will receive a call about their isolation requirements, but there will be no full investigation in these cases; that means cases outside those high-priority settings may not know where they acquired their case or whether they were known to be a close contact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</si>
  <si>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Announced the province is changing the criteria for who qualifies for a PCR test; rapid tests will be the preferred test for most people who have symptoms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</si>
  <si>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Announced those with symptoms who test negative should stay in isolation and repeat rapid test 24 to 48 hours after the 1st; if negative a 2nd time, stay in isolation until symptoms resolve, but no further measures required after recovery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</si>
  <si>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Businesses and organizations can begin using the free AB Covid Records Verifier app to quickly and easily confirm their patrons’ vaccination status; the app is available for download on Apple and Android devices through the respective app stores
</t>
    </r>
    <r>
      <rPr>
        <b/>
        <sz val="11"/>
        <color theme="1"/>
        <rFont val="Arial"/>
        <family val="2"/>
      </rPr>
      <t xml:space="preserve">Effective until: </t>
    </r>
  </si>
  <si>
    <r>
      <t xml:space="preserve">Who: </t>
    </r>
    <r>
      <rPr>
        <sz val="11"/>
        <color theme="1"/>
        <rFont val="Arial"/>
        <family val="2"/>
      </rPr>
      <t xml:space="preserve">Government of Alberta
</t>
    </r>
    <r>
      <rPr>
        <b/>
        <sz val="11"/>
        <color theme="1"/>
        <rFont val="Arial"/>
        <family val="2"/>
      </rPr>
      <t>What:</t>
    </r>
    <r>
      <rPr>
        <sz val="11"/>
        <color theme="1"/>
        <rFont val="Arial"/>
        <family val="2"/>
      </rPr>
      <t xml:space="preserve"> Starting 2021-11-12, Albertans 18 years and older can book appointments to receive the Janssen (Johnson &amp; Johnson) COVID-19 vaccine
</t>
    </r>
    <r>
      <rPr>
        <b/>
        <sz val="11"/>
        <color theme="1"/>
        <rFont val="Arial"/>
        <family val="2"/>
      </rPr>
      <t xml:space="preserve">Effective until: </t>
    </r>
  </si>
  <si>
    <r>
      <t xml:space="preserve">Who: </t>
    </r>
    <r>
      <rPr>
        <sz val="11"/>
        <color theme="1"/>
        <rFont val="Arial"/>
        <family val="2"/>
      </rPr>
      <t xml:space="preserve">Government of Alberta, Alberta Health Services (AHS)
</t>
    </r>
    <r>
      <rPr>
        <b/>
        <sz val="11"/>
        <color theme="1"/>
        <rFont val="Arial"/>
        <family val="2"/>
      </rPr>
      <t>What:</t>
    </r>
    <r>
      <rPr>
        <sz val="11"/>
        <color theme="1"/>
        <rFont val="Arial"/>
        <family val="2"/>
      </rPr>
      <t xml:space="preserve"> Required unimmunized AHS staff to provide proof of a negative Health Canada-approved COVID-19 test, completed no more than 48 hours before each of their working shifts; a positive rapid antigen test would require a PCR test; testing will be available at their expense
</t>
    </r>
    <r>
      <rPr>
        <b/>
        <sz val="11"/>
        <color theme="1"/>
        <rFont val="Arial"/>
        <family val="2"/>
      </rPr>
      <t xml:space="preserve">Effective until: </t>
    </r>
    <r>
      <rPr>
        <sz val="11"/>
        <color theme="1"/>
        <rFont val="Arial"/>
        <family val="2"/>
      </rPr>
      <t>2022-03</t>
    </r>
  </si>
  <si>
    <r>
      <t xml:space="preserve">Who: </t>
    </r>
    <r>
      <rPr>
        <sz val="11"/>
        <color theme="1"/>
        <rFont val="Arial"/>
        <family val="2"/>
      </rPr>
      <t xml:space="preserve">Edmonton public schools
</t>
    </r>
    <r>
      <rPr>
        <b/>
        <sz val="11"/>
        <color theme="1"/>
        <rFont val="Arial"/>
        <family val="2"/>
      </rPr>
      <t>What:</t>
    </r>
    <r>
      <rPr>
        <sz val="11"/>
        <color theme="1"/>
        <rFont val="Arial"/>
        <family val="2"/>
      </rPr>
      <t xml:space="preserve"> Winter break return to school delayed in all regions
</t>
    </r>
    <r>
      <rPr>
        <b/>
        <sz val="11"/>
        <color theme="1"/>
        <rFont val="Arial"/>
        <family val="2"/>
      </rPr>
      <t xml:space="preserve">Effective until: </t>
    </r>
    <r>
      <rPr>
        <sz val="11"/>
        <color theme="1"/>
        <rFont val="Arial"/>
        <family val="2"/>
      </rPr>
      <t>2022-01-10</t>
    </r>
  </si>
  <si>
    <r>
      <t xml:space="preserve">Who: </t>
    </r>
    <r>
      <rPr>
        <sz val="11"/>
        <color theme="1"/>
        <rFont val="Arial"/>
        <family val="2"/>
      </rPr>
      <t>Alberta College of Pharmacy</t>
    </r>
    <r>
      <rPr>
        <b/>
        <sz val="11"/>
        <color theme="1"/>
        <rFont val="Arial"/>
        <family val="2"/>
      </rPr>
      <t xml:space="preserve">
What: </t>
    </r>
    <r>
      <rPr>
        <sz val="11"/>
        <color theme="1"/>
        <rFont val="Arial"/>
        <family val="2"/>
      </rPr>
      <t>Provided temporary accommodation for pharmacists to prescribe for patients without seeing them in person, so that necessary care can be accessed and continued</t>
    </r>
    <r>
      <rPr>
        <b/>
        <sz val="11"/>
        <color theme="1"/>
        <rFont val="Arial"/>
        <family val="2"/>
      </rPr>
      <t xml:space="preserve">
Effective until:</t>
    </r>
    <r>
      <rPr>
        <sz val="11"/>
        <color theme="1"/>
        <rFont val="Arial"/>
        <family val="2"/>
      </rPr>
      <t xml:space="preserve"> 2022-07-01</t>
    </r>
  </si>
  <si>
    <r>
      <t xml:space="preserve">Who: </t>
    </r>
    <r>
      <rPr>
        <sz val="11"/>
        <color theme="1"/>
        <rFont val="Arial"/>
        <family val="2"/>
      </rPr>
      <t>Government of Alberta</t>
    </r>
    <r>
      <rPr>
        <b/>
        <sz val="11"/>
        <color theme="1"/>
        <rFont val="Arial"/>
        <family val="2"/>
      </rPr>
      <t xml:space="preserve">
What: </t>
    </r>
    <r>
      <rPr>
        <sz val="11"/>
        <color theme="1"/>
        <rFont val="Arial"/>
        <family val="2"/>
      </rPr>
      <t>Announced adjustments to virtual care billings for physicians, including billing for time spent on indirect care and billing for longer visits using a complex modifier code</t>
    </r>
    <r>
      <rPr>
        <b/>
        <sz val="11"/>
        <color theme="1"/>
        <rFont val="Arial"/>
        <family val="2"/>
      </rPr>
      <t xml:space="preserve">
Effective until:</t>
    </r>
  </si>
  <si>
    <r>
      <t xml:space="preserve">Who: </t>
    </r>
    <r>
      <rPr>
        <sz val="11"/>
        <color theme="1"/>
        <rFont val="Arial"/>
        <family val="2"/>
      </rPr>
      <t>Government of Alberta</t>
    </r>
    <r>
      <rPr>
        <b/>
        <sz val="11"/>
        <color theme="1"/>
        <rFont val="Arial"/>
        <family val="2"/>
      </rPr>
      <t xml:space="preserve">
What:</t>
    </r>
    <r>
      <rPr>
        <sz val="11"/>
        <color theme="1"/>
        <rFont val="Arial"/>
        <family val="2"/>
      </rPr>
      <t xml:space="preserve"> Announced implementation of alternate team-based care models to maximize availability of workforce to support patient care; 610 nursing students have joined the team and will work and get educational credit for assisting through this wave</t>
    </r>
    <r>
      <rPr>
        <b/>
        <sz val="11"/>
        <color theme="1"/>
        <rFont val="Arial"/>
        <family val="2"/>
      </rPr>
      <t xml:space="preserve">                                                          Effective until:</t>
    </r>
  </si>
  <si>
    <r>
      <t xml:space="preserve">Who: </t>
    </r>
    <r>
      <rPr>
        <sz val="11"/>
        <color theme="1"/>
        <rFont val="Arial"/>
        <family val="2"/>
      </rPr>
      <t>Government of Alberta</t>
    </r>
    <r>
      <rPr>
        <b/>
        <sz val="11"/>
        <color theme="1"/>
        <rFont val="Arial"/>
        <family val="2"/>
      </rPr>
      <t xml:space="preserve">
What: </t>
    </r>
    <r>
      <rPr>
        <sz val="11"/>
        <color theme="1"/>
        <rFont val="Arial"/>
        <family val="2"/>
      </rPr>
      <t xml:space="preserve">Alberta Health Services will be extending the COVID-19 Immunization policy deadline for health care staff to 2021-12-13; also the proof of negative COVID-19 testing program starting 2021-12-13 for unvaccinated staff in some communities </t>
    </r>
    <r>
      <rPr>
        <b/>
        <sz val="11"/>
        <color theme="1"/>
        <rFont val="Arial"/>
        <family val="2"/>
      </rPr>
      <t xml:space="preserve">
Effective until:</t>
    </r>
  </si>
  <si>
    <r>
      <t xml:space="preserve">Who: </t>
    </r>
    <r>
      <rPr>
        <sz val="11"/>
        <color theme="1"/>
        <rFont val="Arial"/>
        <family val="2"/>
      </rPr>
      <t>Government of Alberta</t>
    </r>
    <r>
      <rPr>
        <b/>
        <sz val="11"/>
        <color theme="1"/>
        <rFont val="Arial"/>
        <family val="2"/>
      </rPr>
      <t xml:space="preserve">
What: </t>
    </r>
    <r>
      <rPr>
        <sz val="11"/>
        <color theme="1"/>
        <rFont val="Arial"/>
        <family val="2"/>
      </rPr>
      <t>Announced an immediate 10-point plan to maximize emergency medical services capacity; actions include hiring more paramedics and transferring low-priority calls to other agencies</t>
    </r>
    <r>
      <rPr>
        <b/>
        <sz val="11"/>
        <color theme="1"/>
        <rFont val="Arial"/>
        <family val="2"/>
      </rPr>
      <t xml:space="preserve">
Effective until:</t>
    </r>
  </si>
  <si>
    <r>
      <rPr>
        <b/>
        <sz val="11"/>
        <color theme="1"/>
        <rFont val="Arial"/>
        <family val="2"/>
      </rPr>
      <t>Who:</t>
    </r>
    <r>
      <rPr>
        <sz val="11"/>
        <color theme="1"/>
        <rFont val="Arial"/>
        <family val="2"/>
      </rPr>
      <t xml:space="preserve"> Alberta Health Services
</t>
    </r>
    <r>
      <rPr>
        <b/>
        <sz val="11"/>
        <color theme="1"/>
        <rFont val="Arial"/>
        <family val="2"/>
      </rPr>
      <t xml:space="preserve">What: </t>
    </r>
    <r>
      <rPr>
        <sz val="11"/>
        <color theme="1"/>
        <rFont val="Arial"/>
        <family val="2"/>
      </rPr>
      <t xml:space="preserve">Extended the deadline for mandatory COVID-19 immunization for health care providers to 2021-11-30
</t>
    </r>
    <r>
      <rPr>
        <b/>
        <sz val="11"/>
        <color theme="1"/>
        <rFont val="Arial"/>
        <family val="2"/>
      </rPr>
      <t>Effective until:</t>
    </r>
  </si>
  <si>
    <r>
      <t xml:space="preserve">Who: </t>
    </r>
    <r>
      <rPr>
        <sz val="11"/>
        <color theme="1"/>
        <rFont val="Arial"/>
        <family val="2"/>
      </rPr>
      <t xml:space="preserve">Government of Alberta
</t>
    </r>
    <r>
      <rPr>
        <b/>
        <sz val="11"/>
        <color theme="1"/>
        <rFont val="Arial"/>
        <family val="2"/>
      </rPr>
      <t xml:space="preserve">What: </t>
    </r>
    <r>
      <rPr>
        <sz val="11"/>
        <color theme="1"/>
        <rFont val="Arial"/>
        <family val="2"/>
      </rPr>
      <t xml:space="preserve">Announced $2 million to recruit 20 new 
family physicians in rural communities in the next 3 years
</t>
    </r>
    <r>
      <rPr>
        <b/>
        <sz val="11"/>
        <color theme="1"/>
        <rFont val="Arial"/>
        <family val="2"/>
      </rPr>
      <t>Effective until:</t>
    </r>
  </si>
  <si>
    <r>
      <rPr>
        <b/>
        <sz val="11"/>
        <color theme="1"/>
        <rFont val="Arial"/>
        <family val="2"/>
      </rPr>
      <t>Who:</t>
    </r>
    <r>
      <rPr>
        <sz val="11"/>
        <color theme="1"/>
        <rFont val="Arial"/>
        <family val="2"/>
      </rPr>
      <t xml:space="preserve"> Government of Alberta
</t>
    </r>
    <r>
      <rPr>
        <b/>
        <sz val="11"/>
        <color theme="1"/>
        <rFont val="Arial"/>
        <family val="2"/>
      </rPr>
      <t>What:</t>
    </r>
    <r>
      <rPr>
        <sz val="11"/>
        <color theme="1"/>
        <rFont val="Arial"/>
        <family val="2"/>
      </rPr>
      <t xml:space="preserve"> For venues in the Restrictions Exemption Program: 50% capacity limit at venues that seat more than 1,000 people; for venues with capacity between 500 and 1,000 occupants, 500 is the limit; no food or drink in seated audience settings or during intermissions in the above-mentioned venues; no impact on venues under 500 capacity
</t>
    </r>
    <r>
      <rPr>
        <b/>
        <sz val="11"/>
        <color theme="1"/>
        <rFont val="Arial"/>
        <family val="2"/>
      </rPr>
      <t xml:space="preserve">Effective until: </t>
    </r>
  </si>
  <si>
    <r>
      <t>Who:</t>
    </r>
    <r>
      <rPr>
        <sz val="11"/>
        <color theme="1"/>
        <rFont val="Arial"/>
        <family val="2"/>
      </rPr>
      <t xml:space="preserve"> Provincial Health Officer</t>
    </r>
    <r>
      <rPr>
        <b/>
        <sz val="11"/>
        <color theme="1"/>
        <rFont val="Arial"/>
        <family val="2"/>
      </rPr>
      <t xml:space="preserve">
What: </t>
    </r>
    <r>
      <rPr>
        <sz val="11"/>
        <color theme="1"/>
        <rFont val="Arial"/>
        <family val="2"/>
      </rPr>
      <t>Ordered that all regulated health professionals should reduce to minimal levels any non-essential and elective services involving direct physical contact with patients and clients, subject to allowable exceptions, until further notice.</t>
    </r>
    <r>
      <rPr>
        <b/>
        <sz val="11"/>
        <color theme="1"/>
        <rFont val="Arial"/>
        <family val="2"/>
      </rPr>
      <t xml:space="preserve">
Effective until:</t>
    </r>
  </si>
  <si>
    <r>
      <t>Who: BC Centre for Disease Control</t>
    </r>
    <r>
      <rPr>
        <b/>
        <sz val="11"/>
        <color theme="1"/>
        <rFont val="Arial"/>
        <family val="2"/>
      </rPr>
      <t xml:space="preserve">
What:</t>
    </r>
    <r>
      <rPr>
        <sz val="11"/>
        <color theme="1"/>
        <rFont val="Arial"/>
        <family val="2"/>
      </rPr>
      <t xml:space="preserve"> Released projections for cases and critical care capacity</t>
    </r>
    <r>
      <rPr>
        <b/>
        <sz val="11"/>
        <color theme="1"/>
        <rFont val="Arial"/>
        <family val="2"/>
      </rPr>
      <t xml:space="preserve">
Effective until:</t>
    </r>
  </si>
  <si>
    <r>
      <t xml:space="preserve">Who: </t>
    </r>
    <r>
      <rPr>
        <sz val="11"/>
        <color theme="1"/>
        <rFont val="Arial"/>
        <family val="2"/>
      </rPr>
      <t>Minister of Public Safety</t>
    </r>
    <r>
      <rPr>
        <b/>
        <sz val="11"/>
        <color theme="1"/>
        <rFont val="Arial"/>
        <family val="2"/>
      </rPr>
      <t xml:space="preserve">
What: </t>
    </r>
    <r>
      <rPr>
        <sz val="11"/>
        <color theme="1"/>
        <rFont val="Arial"/>
        <family val="2"/>
      </rPr>
      <t xml:space="preserve">Issued order on Health Care Labour Adjustment for single-site working and other specifics (e.g., specifics on retained full-time equivalent, employment and benefits continuance, scheduling) </t>
    </r>
    <r>
      <rPr>
        <b/>
        <sz val="11"/>
        <color theme="1"/>
        <rFont val="Arial"/>
        <family val="2"/>
      </rPr>
      <t xml:space="preserve">
Effective until: </t>
    </r>
  </si>
  <si>
    <r>
      <rPr>
        <b/>
        <sz val="11"/>
        <color theme="1"/>
        <rFont val="Arial"/>
        <family val="2"/>
      </rPr>
      <t xml:space="preserve">Who: </t>
    </r>
    <r>
      <rPr>
        <sz val="11"/>
        <color theme="1"/>
        <rFont val="Arial"/>
        <family val="2"/>
      </rPr>
      <t xml:space="preserve">Minister of Health, Provincial Health Officer
</t>
    </r>
    <r>
      <rPr>
        <b/>
        <sz val="11"/>
        <color theme="1"/>
        <rFont val="Arial"/>
        <family val="2"/>
      </rPr>
      <t xml:space="preserve">What: </t>
    </r>
    <r>
      <rPr>
        <sz val="11"/>
        <color theme="1"/>
        <rFont val="Arial"/>
        <family val="2"/>
      </rPr>
      <t>Published 1st guidance on self-isolation of confirmed cases, close contacts of confirmed cases and returning travellers from China</t>
    </r>
    <r>
      <rPr>
        <b/>
        <sz val="11"/>
        <color theme="1"/>
        <rFont val="Arial"/>
        <family val="2"/>
      </rPr>
      <t xml:space="preserve">
Effective until:</t>
    </r>
  </si>
  <si>
    <r>
      <rPr>
        <b/>
        <sz val="11"/>
        <color theme="1"/>
        <rFont val="Arial"/>
        <family val="2"/>
      </rPr>
      <t>Who:</t>
    </r>
    <r>
      <rPr>
        <sz val="11"/>
        <color theme="1"/>
        <rFont val="Arial"/>
        <family val="2"/>
      </rPr>
      <t xml:space="preserve"> BC Centre for Disease Control, Provincial Health Services Authority
</t>
    </r>
    <r>
      <rPr>
        <b/>
        <sz val="11"/>
        <color theme="1"/>
        <rFont val="Arial"/>
        <family val="2"/>
      </rPr>
      <t xml:space="preserve">What: </t>
    </r>
    <r>
      <rPr>
        <sz val="11"/>
        <color theme="1"/>
        <rFont val="Arial"/>
        <family val="2"/>
      </rPr>
      <t xml:space="preserve">Testing criteria first published. Testing is prioritized for patients with respiratory symptoms who are hospitalized or likely to be hospitalized; health care workers; residents of long-term care facilities; part of an investigation of a cluster or outbreak.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</si>
  <si>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Provincial Health Officer
</t>
    </r>
    <r>
      <rPr>
        <b/>
        <sz val="11"/>
        <color theme="1"/>
        <rFont val="Arial"/>
        <family val="2"/>
      </rPr>
      <t>What:</t>
    </r>
    <r>
      <rPr>
        <sz val="11"/>
        <color theme="1"/>
        <rFont val="Arial"/>
        <family val="2"/>
      </rPr>
      <t xml:space="preserve"> Closure of post-secondary training institutions
</t>
    </r>
    <r>
      <rPr>
        <b/>
        <sz val="11"/>
        <color theme="1"/>
        <rFont val="Arial"/>
        <family val="2"/>
      </rPr>
      <t xml:space="preserve">Effective until: </t>
    </r>
    <r>
      <rPr>
        <sz val="11"/>
        <color theme="1"/>
        <rFont val="Arial"/>
        <family val="2"/>
      </rPr>
      <t>2020-05-30</t>
    </r>
  </si>
  <si>
    <r>
      <rPr>
        <b/>
        <sz val="11"/>
        <color theme="1"/>
        <rFont val="Arial"/>
        <family val="2"/>
      </rPr>
      <t>Who:</t>
    </r>
    <r>
      <rPr>
        <sz val="11"/>
        <color theme="1"/>
        <rFont val="Arial"/>
        <family val="2"/>
      </rPr>
      <t xml:space="preserve"> Government of British Columbia, Provincial Health Officer
</t>
    </r>
    <r>
      <rPr>
        <b/>
        <sz val="11"/>
        <color theme="1"/>
        <rFont val="Arial"/>
        <family val="2"/>
      </rPr>
      <t>What:</t>
    </r>
    <r>
      <rPr>
        <sz val="11"/>
        <color theme="1"/>
        <rFont val="Arial"/>
        <family val="2"/>
      </rPr>
      <t xml:space="preserve"> Prohibited gatherings of more than 50 people 
</t>
    </r>
    <r>
      <rPr>
        <b/>
        <sz val="11"/>
        <color theme="1"/>
        <rFont val="Arial"/>
        <family val="2"/>
      </rPr>
      <t xml:space="preserve">Effective until: </t>
    </r>
    <r>
      <rPr>
        <sz val="11"/>
        <color theme="1"/>
        <rFont val="Arial"/>
        <family val="2"/>
      </rPr>
      <t>2020-05-30</t>
    </r>
  </si>
  <si>
    <r>
      <rPr>
        <b/>
        <sz val="11"/>
        <color theme="1"/>
        <rFont val="Arial"/>
        <family val="2"/>
      </rPr>
      <t xml:space="preserve">Who: </t>
    </r>
    <r>
      <rPr>
        <sz val="11"/>
        <color theme="1"/>
        <rFont val="Arial"/>
        <family val="2"/>
      </rPr>
      <t xml:space="preserve">Government of British Columbia, Provincial Health Officer
</t>
    </r>
    <r>
      <rPr>
        <b/>
        <sz val="11"/>
        <color theme="1"/>
        <rFont val="Arial"/>
        <family val="2"/>
      </rPr>
      <t xml:space="preserve">What: </t>
    </r>
    <r>
      <rPr>
        <sz val="11"/>
        <color theme="1"/>
        <rFont val="Arial"/>
        <family val="2"/>
      </rPr>
      <t xml:space="preserve">Order to limit venue access and services where there is an excess of 50 people. Includes theatres, sports venues, conference halls, recreation centres, etc. 
</t>
    </r>
    <r>
      <rPr>
        <b/>
        <sz val="11"/>
        <color theme="1"/>
        <rFont val="Arial"/>
        <family val="2"/>
      </rPr>
      <t>Effective until:</t>
    </r>
    <r>
      <rPr>
        <sz val="11"/>
        <color theme="1"/>
        <rFont val="Arial"/>
        <family val="2"/>
      </rPr>
      <t xml:space="preserve"> 2020-05-30 </t>
    </r>
  </si>
  <si>
    <r>
      <rPr>
        <b/>
        <sz val="11"/>
        <color theme="1"/>
        <rFont val="Arial"/>
        <family val="2"/>
      </rPr>
      <t>Who:</t>
    </r>
    <r>
      <rPr>
        <sz val="11"/>
        <color theme="1"/>
        <rFont val="Arial"/>
        <family val="2"/>
      </rPr>
      <t xml:space="preserve"> Minister of Health, Provincial Health Officer. Municipalities subsequently added own restrictions.
</t>
    </r>
    <r>
      <rPr>
        <b/>
        <sz val="11"/>
        <color theme="1"/>
        <rFont val="Arial"/>
        <family val="2"/>
      </rPr>
      <t xml:space="preserve">What: </t>
    </r>
    <r>
      <rPr>
        <sz val="11"/>
        <color theme="1"/>
        <rFont val="Arial"/>
        <family val="2"/>
      </rPr>
      <t>Acute care facilities moved to restrict to essential visitors (i.e., compassionate care during end of life, critical illness or visits paramount to patient well-being) only.</t>
    </r>
    <r>
      <rPr>
        <b/>
        <sz val="11"/>
        <color theme="1"/>
        <rFont val="Arial"/>
        <family val="2"/>
      </rPr>
      <t xml:space="preserve">
Effective until:</t>
    </r>
  </si>
  <si>
    <r>
      <rPr>
        <b/>
        <sz val="11"/>
        <color theme="1"/>
        <rFont val="Arial"/>
        <family val="2"/>
      </rPr>
      <t>Who:</t>
    </r>
    <r>
      <rPr>
        <sz val="11"/>
        <color theme="1"/>
        <rFont val="Arial"/>
        <family val="2"/>
      </rPr>
      <t xml:space="preserve"> Minister of Health, Provincial Health Officer
</t>
    </r>
    <r>
      <rPr>
        <b/>
        <sz val="11"/>
        <color theme="1"/>
        <rFont val="Arial"/>
        <family val="2"/>
      </rPr>
      <t>What:</t>
    </r>
    <r>
      <rPr>
        <sz val="11"/>
        <color theme="1"/>
        <rFont val="Arial"/>
        <family val="2"/>
      </rPr>
      <t xml:space="preserve"> Long-term care facilities moved to restrict to essential visitors only </t>
    </r>
    <r>
      <rPr>
        <b/>
        <sz val="11"/>
        <color theme="1"/>
        <rFont val="Arial"/>
        <family val="2"/>
      </rPr>
      <t xml:space="preserve">
Effective until:</t>
    </r>
  </si>
  <si>
    <r>
      <rPr>
        <b/>
        <sz val="11"/>
        <color theme="1"/>
        <rFont val="Arial"/>
        <family val="2"/>
      </rPr>
      <t xml:space="preserve">Who: </t>
    </r>
    <r>
      <rPr>
        <sz val="11"/>
        <color theme="1"/>
        <rFont val="Arial"/>
        <family val="2"/>
      </rPr>
      <t xml:space="preserve">Boards of education
</t>
    </r>
    <r>
      <rPr>
        <b/>
        <sz val="11"/>
        <color theme="1"/>
        <rFont val="Arial"/>
        <family val="2"/>
      </rPr>
      <t>What:</t>
    </r>
    <r>
      <rPr>
        <sz val="11"/>
        <color theme="1"/>
        <rFont val="Arial"/>
        <family val="2"/>
      </rPr>
      <t xml:space="preserve"> Spring breaks in B.C. vary by region. Vancouver School Board example provided.
</t>
    </r>
    <r>
      <rPr>
        <b/>
        <sz val="11"/>
        <color theme="1"/>
        <rFont val="Arial"/>
        <family val="2"/>
      </rPr>
      <t>Effective until:</t>
    </r>
    <r>
      <rPr>
        <sz val="11"/>
        <color theme="1"/>
        <rFont val="Arial"/>
        <family val="2"/>
      </rPr>
      <t xml:space="preserve"> 2020-03-27</t>
    </r>
  </si>
  <si>
    <r>
      <t xml:space="preserve">Who: </t>
    </r>
    <r>
      <rPr>
        <sz val="11"/>
        <color theme="1"/>
        <rFont val="Arial"/>
        <family val="2"/>
      </rPr>
      <t>British Columbia College of Nursing Professionals</t>
    </r>
    <r>
      <rPr>
        <b/>
        <sz val="11"/>
        <color theme="1"/>
        <rFont val="Arial"/>
        <family val="2"/>
      </rPr>
      <t xml:space="preserve">
What: </t>
    </r>
    <r>
      <rPr>
        <sz val="11"/>
        <color theme="1"/>
        <rFont val="Arial"/>
        <family val="2"/>
      </rPr>
      <t xml:space="preserve">Allowed temporary registration during the pandemic for former, non-practising or out of province nurses on an expedited basis and at no cost </t>
    </r>
    <r>
      <rPr>
        <b/>
        <sz val="11"/>
        <color theme="1"/>
        <rFont val="Arial"/>
        <family val="2"/>
      </rPr>
      <t xml:space="preserve">
Effective until: </t>
    </r>
  </si>
  <si>
    <r>
      <rPr>
        <b/>
        <sz val="11"/>
        <color theme="1"/>
        <rFont val="Arial"/>
        <family val="2"/>
      </rPr>
      <t xml:space="preserve">Who: </t>
    </r>
    <r>
      <rPr>
        <sz val="11"/>
        <color theme="1"/>
        <rFont val="Arial"/>
        <family val="2"/>
      </rPr>
      <t xml:space="preserve">Government of British Columbia, Thrive Health
</t>
    </r>
    <r>
      <rPr>
        <b/>
        <sz val="11"/>
        <color theme="1"/>
        <rFont val="Arial"/>
        <family val="2"/>
      </rPr>
      <t>What:</t>
    </r>
    <r>
      <rPr>
        <sz val="11"/>
        <color theme="1"/>
        <rFont val="Arial"/>
        <family val="2"/>
      </rPr>
      <t xml:space="preserve"> Launched a self-assessment online tool
</t>
    </r>
    <r>
      <rPr>
        <b/>
        <sz val="11"/>
        <color theme="1"/>
        <rFont val="Arial"/>
        <family val="2"/>
      </rPr>
      <t>Effective until:</t>
    </r>
  </si>
  <si>
    <r>
      <rPr>
        <b/>
        <sz val="11"/>
        <color theme="1"/>
        <rFont val="Arial"/>
        <family val="2"/>
      </rPr>
      <t>Who:</t>
    </r>
    <r>
      <rPr>
        <sz val="11"/>
        <color theme="1"/>
        <rFont val="Arial"/>
        <family val="2"/>
      </rPr>
      <t xml:space="preserve"> Government of British Columbia, Provincial Health Officer
</t>
    </r>
    <r>
      <rPr>
        <b/>
        <sz val="11"/>
        <color theme="1"/>
        <rFont val="Arial"/>
        <family val="2"/>
      </rPr>
      <t>What:</t>
    </r>
    <r>
      <rPr>
        <sz val="11"/>
        <color theme="1"/>
        <rFont val="Arial"/>
        <family val="2"/>
      </rPr>
      <t xml:space="preserve"> Declared a public health state of emergency 
</t>
    </r>
    <r>
      <rPr>
        <b/>
        <sz val="11"/>
        <color theme="1"/>
        <rFont val="Arial"/>
        <family val="2"/>
      </rPr>
      <t xml:space="preserve">Effective until: </t>
    </r>
    <r>
      <rPr>
        <sz val="11"/>
        <color theme="1"/>
        <rFont val="Arial"/>
        <family val="2"/>
      </rPr>
      <t>2020-03-31</t>
    </r>
  </si>
  <si>
    <r>
      <rPr>
        <b/>
        <sz val="11"/>
        <color theme="1"/>
        <rFont val="Arial"/>
        <family val="2"/>
      </rPr>
      <t xml:space="preserve">Who: </t>
    </r>
    <r>
      <rPr>
        <sz val="11"/>
        <color theme="1"/>
        <rFont val="Arial"/>
        <family val="2"/>
      </rPr>
      <t xml:space="preserve">Minister of Health, Provincial Health Officer 
</t>
    </r>
    <r>
      <rPr>
        <b/>
        <sz val="11"/>
        <color theme="1"/>
        <rFont val="Arial"/>
        <family val="2"/>
      </rPr>
      <t xml:space="preserve">What: </t>
    </r>
    <r>
      <rPr>
        <sz val="11"/>
        <color theme="1"/>
        <rFont val="Arial"/>
        <family val="2"/>
      </rPr>
      <t xml:space="preserve">Ordered closures and distancing measures of 1 to 2 metres between patrons at restaurants and cafes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</si>
  <si>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Provincial Health Officer
</t>
    </r>
    <r>
      <rPr>
        <b/>
        <sz val="11"/>
        <color theme="1"/>
        <rFont val="Arial"/>
        <family val="2"/>
      </rPr>
      <t xml:space="preserve">What: </t>
    </r>
    <r>
      <rPr>
        <sz val="11"/>
        <color theme="1"/>
        <rFont val="Arial"/>
        <family val="2"/>
      </rPr>
      <t xml:space="preserve">Closures of public elementary, middle and high schools. Daycares remain open as an essential service.
</t>
    </r>
    <r>
      <rPr>
        <b/>
        <sz val="11"/>
        <color theme="1"/>
        <rFont val="Arial"/>
        <family val="2"/>
      </rPr>
      <t>Effective until:</t>
    </r>
    <r>
      <rPr>
        <sz val="11"/>
        <color theme="1"/>
        <rFont val="Arial"/>
        <family val="2"/>
      </rPr>
      <t xml:space="preserve"> 2020-05-30</t>
    </r>
  </si>
  <si>
    <r>
      <t xml:space="preserve">Who: </t>
    </r>
    <r>
      <rPr>
        <sz val="11"/>
        <color theme="1"/>
        <rFont val="Arial"/>
        <family val="2"/>
      </rPr>
      <t>College of Speech and Hearing Health Professionals of British Columbia</t>
    </r>
    <r>
      <rPr>
        <b/>
        <sz val="11"/>
        <color theme="1"/>
        <rFont val="Arial"/>
        <family val="2"/>
      </rPr>
      <t xml:space="preserve"> 
What: </t>
    </r>
    <r>
      <rPr>
        <sz val="11"/>
        <color theme="1"/>
        <rFont val="Arial"/>
        <family val="2"/>
      </rPr>
      <t>Strongly recommended to suspend all non-essential/non-emergency treatment and services.</t>
    </r>
    <r>
      <rPr>
        <b/>
        <sz val="11"/>
        <color theme="1"/>
        <rFont val="Arial"/>
        <family val="2"/>
      </rPr>
      <t xml:space="preserve">
Effective until: </t>
    </r>
  </si>
  <si>
    <r>
      <t xml:space="preserve">Who: </t>
    </r>
    <r>
      <rPr>
        <sz val="11"/>
        <color theme="1"/>
        <rFont val="Arial"/>
        <family val="2"/>
      </rPr>
      <t xml:space="preserve">College of Midwives of British Columbia </t>
    </r>
    <r>
      <rPr>
        <b/>
        <sz val="11"/>
        <color theme="1"/>
        <rFont val="Arial"/>
        <family val="2"/>
      </rPr>
      <t xml:space="preserve">
What: </t>
    </r>
    <r>
      <rPr>
        <sz val="11"/>
        <color theme="1"/>
        <rFont val="Arial"/>
        <family val="2"/>
      </rPr>
      <t>Allowed non-practising registrants, former registrants and practising midwives in other Canadian jurisdictions allowed to apply for temporary registration during the pandemic on an expedited basis and at no cost</t>
    </r>
    <r>
      <rPr>
        <b/>
        <sz val="11"/>
        <color theme="1"/>
        <rFont val="Arial"/>
        <family val="2"/>
      </rPr>
      <t xml:space="preserve">
Effective until: </t>
    </r>
  </si>
  <si>
    <r>
      <rPr>
        <b/>
        <sz val="11"/>
        <color theme="1"/>
        <rFont val="Arial"/>
        <family val="2"/>
      </rPr>
      <t>Who:</t>
    </r>
    <r>
      <rPr>
        <sz val="11"/>
        <color theme="1"/>
        <rFont val="Arial"/>
        <family val="2"/>
      </rPr>
      <t xml:space="preserve"> Doctors of BC, Government of British Columbia 
</t>
    </r>
    <r>
      <rPr>
        <b/>
        <sz val="11"/>
        <color theme="1"/>
        <rFont val="Arial"/>
        <family val="2"/>
      </rPr>
      <t xml:space="preserve">What: </t>
    </r>
    <r>
      <rPr>
        <sz val="11"/>
        <color theme="1"/>
        <rFont val="Arial"/>
        <family val="2"/>
      </rPr>
      <t xml:space="preserve">Introduced temporary fee codes to address added costs of treating patients with COVID-19 in physician offices </t>
    </r>
    <r>
      <rPr>
        <b/>
        <sz val="11"/>
        <color theme="1"/>
        <rFont val="Arial"/>
        <family val="2"/>
      </rPr>
      <t xml:space="preserve">
Effective until:</t>
    </r>
  </si>
  <si>
    <r>
      <rPr>
        <b/>
        <sz val="11"/>
        <color theme="1"/>
        <rFont val="Arial"/>
        <family val="2"/>
      </rPr>
      <t xml:space="preserve">Who: </t>
    </r>
    <r>
      <rPr>
        <sz val="11"/>
        <color theme="1"/>
        <rFont val="Arial"/>
        <family val="2"/>
      </rPr>
      <t xml:space="preserve">BC Parks 
</t>
    </r>
    <r>
      <rPr>
        <b/>
        <sz val="11"/>
        <color theme="1"/>
        <rFont val="Arial"/>
        <family val="2"/>
      </rPr>
      <t xml:space="preserve">What: </t>
    </r>
    <r>
      <rPr>
        <sz val="11"/>
        <color theme="1"/>
        <rFont val="Arial"/>
        <family val="2"/>
      </rPr>
      <t xml:space="preserve">Partially closed camping and some park facility operations. Some parks fully closed.
</t>
    </r>
    <r>
      <rPr>
        <b/>
        <sz val="11"/>
        <color theme="1"/>
        <rFont val="Arial"/>
        <family val="2"/>
      </rPr>
      <t>Effective until:</t>
    </r>
    <r>
      <rPr>
        <sz val="11"/>
        <color theme="1"/>
        <rFont val="Arial"/>
        <family val="2"/>
      </rPr>
      <t xml:space="preserve"> 2020-04-30 (at minimum)</t>
    </r>
  </si>
  <si>
    <r>
      <rPr>
        <b/>
        <sz val="11"/>
        <color theme="1"/>
        <rFont val="Arial"/>
        <family val="2"/>
      </rPr>
      <t xml:space="preserve">Who: </t>
    </r>
    <r>
      <rPr>
        <sz val="11"/>
        <color theme="1"/>
        <rFont val="Arial"/>
        <family val="2"/>
      </rPr>
      <t xml:space="preserve">Minister of Health, Provincial Health Officer
</t>
    </r>
    <r>
      <rPr>
        <b/>
        <sz val="11"/>
        <color theme="1"/>
        <rFont val="Arial"/>
        <family val="2"/>
      </rPr>
      <t xml:space="preserve">What: </t>
    </r>
    <r>
      <rPr>
        <sz val="11"/>
        <color theme="1"/>
        <rFont val="Arial"/>
        <family val="2"/>
      </rPr>
      <t>Issued order for private health sector licensees (e.g., private hospitals, long-term care, assisted living) to restrict movement of staff to work at only 1 facility to reduce the risk of transmission</t>
    </r>
    <r>
      <rPr>
        <b/>
        <sz val="11"/>
        <color theme="1"/>
        <rFont val="Arial"/>
        <family val="2"/>
      </rPr>
      <t xml:space="preserve">
Effective until:</t>
    </r>
  </si>
  <si>
    <r>
      <rPr>
        <b/>
        <sz val="11"/>
        <color theme="1"/>
        <rFont val="Arial"/>
        <family val="2"/>
      </rPr>
      <t>Who:</t>
    </r>
    <r>
      <rPr>
        <sz val="11"/>
        <color theme="1"/>
        <rFont val="Arial"/>
        <family val="2"/>
      </rPr>
      <t xml:space="preserve"> Minister of Health, Provincial Health Officer
</t>
    </r>
    <r>
      <rPr>
        <b/>
        <sz val="11"/>
        <color theme="1"/>
        <rFont val="Arial"/>
        <family val="2"/>
      </rPr>
      <t>What:</t>
    </r>
    <r>
      <rPr>
        <sz val="11"/>
        <color theme="1"/>
        <rFont val="Arial"/>
        <family val="2"/>
      </rPr>
      <t xml:space="preserve"> Issued order to collect personal and employment-related information on health sector staff to inform allocation of resources and the movement of health care workers 
</t>
    </r>
    <r>
      <rPr>
        <b/>
        <sz val="11"/>
        <color theme="1"/>
        <rFont val="Arial"/>
        <family val="2"/>
      </rPr>
      <t>Effective until:</t>
    </r>
  </si>
  <si>
    <r>
      <rPr>
        <b/>
        <sz val="11"/>
        <color theme="1"/>
        <rFont val="Arial"/>
        <family val="2"/>
      </rPr>
      <t xml:space="preserve">Who: </t>
    </r>
    <r>
      <rPr>
        <sz val="11"/>
        <color theme="1"/>
        <rFont val="Arial"/>
        <family val="2"/>
      </rPr>
      <t xml:space="preserve">Minister of Health, Provincial Health Officer
</t>
    </r>
    <r>
      <rPr>
        <b/>
        <sz val="11"/>
        <color theme="1"/>
        <rFont val="Arial"/>
        <family val="2"/>
      </rPr>
      <t xml:space="preserve">What: </t>
    </r>
    <r>
      <rPr>
        <sz val="11"/>
        <color theme="1"/>
        <rFont val="Arial"/>
        <family val="2"/>
      </rPr>
      <t>Discouraged in-person gatherings of any size and recommended connecting with people online or over the phone</t>
    </r>
    <r>
      <rPr>
        <b/>
        <sz val="11"/>
        <color theme="1"/>
        <rFont val="Arial"/>
        <family val="2"/>
      </rPr>
      <t xml:space="preserve">
Effective until:</t>
    </r>
  </si>
  <si>
    <r>
      <rPr>
        <b/>
        <sz val="11"/>
        <color theme="1"/>
        <rFont val="Arial"/>
        <family val="2"/>
      </rPr>
      <t>Who:</t>
    </r>
    <r>
      <rPr>
        <sz val="11"/>
        <color theme="1"/>
        <rFont val="Arial"/>
        <family val="2"/>
      </rPr>
      <t xml:space="preserve"> Minister of Health, Provincial Health Officer, Government of British Columbia
</t>
    </r>
    <r>
      <rPr>
        <b/>
        <sz val="11"/>
        <color theme="1"/>
        <rFont val="Arial"/>
        <family val="2"/>
      </rPr>
      <t xml:space="preserve">What: </t>
    </r>
    <r>
      <rPr>
        <sz val="11"/>
        <color theme="1"/>
        <rFont val="Arial"/>
        <family val="2"/>
      </rPr>
      <t xml:space="preserve">Made online resources available through Keep Learning BC website to support families while K–12 students and children are out of school
</t>
    </r>
    <r>
      <rPr>
        <b/>
        <sz val="11"/>
        <color theme="1"/>
        <rFont val="Arial"/>
        <family val="2"/>
      </rPr>
      <t>Effective until:</t>
    </r>
  </si>
  <si>
    <r>
      <rPr>
        <b/>
        <sz val="11"/>
        <color theme="1"/>
        <rFont val="Arial"/>
        <family val="2"/>
      </rPr>
      <t xml:space="preserve">Who: </t>
    </r>
    <r>
      <rPr>
        <sz val="11"/>
        <color theme="1"/>
        <rFont val="Arial"/>
        <family val="2"/>
      </rPr>
      <t xml:space="preserve">Doctors of BC, Government of British Columbia 
</t>
    </r>
    <r>
      <rPr>
        <b/>
        <sz val="11"/>
        <color theme="1"/>
        <rFont val="Arial"/>
        <family val="2"/>
      </rPr>
      <t>What:</t>
    </r>
    <r>
      <rPr>
        <sz val="11"/>
        <color theme="1"/>
        <rFont val="Arial"/>
        <family val="2"/>
      </rPr>
      <t xml:space="preserve"> Introduced new temporary family practice fee codes and 2 new temporary specialist fee codes</t>
    </r>
    <r>
      <rPr>
        <b/>
        <sz val="11"/>
        <color theme="1"/>
        <rFont val="Arial"/>
        <family val="2"/>
      </rPr>
      <t xml:space="preserve">
Effective until:</t>
    </r>
  </si>
  <si>
    <r>
      <rPr>
        <b/>
        <sz val="11"/>
        <color theme="1"/>
        <rFont val="Arial"/>
        <family val="2"/>
      </rPr>
      <t>Who:</t>
    </r>
    <r>
      <rPr>
        <sz val="11"/>
        <color theme="1"/>
        <rFont val="Arial"/>
        <family val="2"/>
      </rPr>
      <t xml:space="preserve"> Minister of Health, Provincial Health Officer, Government of British Columbia
</t>
    </r>
    <r>
      <rPr>
        <b/>
        <sz val="11"/>
        <color theme="1"/>
        <rFont val="Arial"/>
        <family val="2"/>
      </rPr>
      <t xml:space="preserve">What: </t>
    </r>
    <r>
      <rPr>
        <sz val="11"/>
        <color theme="1"/>
        <rFont val="Arial"/>
        <family val="2"/>
      </rPr>
      <t>Released the</t>
    </r>
    <r>
      <rPr>
        <b/>
        <sz val="11"/>
        <color theme="1"/>
        <rFont val="Arial"/>
        <family val="2"/>
      </rPr>
      <t xml:space="preserve"> </t>
    </r>
    <r>
      <rPr>
        <sz val="11"/>
        <color theme="1"/>
        <rFont val="Arial"/>
        <family val="2"/>
      </rPr>
      <t>COVID-19 Ethics Framework to inform health care organizations, workers, teams in making decisions under challenging circumstances</t>
    </r>
    <r>
      <rPr>
        <b/>
        <sz val="11"/>
        <color theme="1"/>
        <rFont val="Arial"/>
        <family val="2"/>
      </rPr>
      <t xml:space="preserve">
Effective until:</t>
    </r>
  </si>
  <si>
    <r>
      <rPr>
        <b/>
        <sz val="11"/>
        <color theme="1"/>
        <rFont val="Arial"/>
        <family val="2"/>
      </rPr>
      <t>Who:</t>
    </r>
    <r>
      <rPr>
        <sz val="11"/>
        <color theme="1"/>
        <rFont val="Arial"/>
        <family val="2"/>
      </rPr>
      <t xml:space="preserve"> Minister of Health, Provincial Health Officer, Government of British Columbia
</t>
    </r>
    <r>
      <rPr>
        <b/>
        <sz val="11"/>
        <color theme="1"/>
        <rFont val="Arial"/>
        <family val="2"/>
      </rPr>
      <t>What:</t>
    </r>
    <r>
      <rPr>
        <sz val="11"/>
        <color theme="1"/>
        <rFont val="Arial"/>
        <family val="2"/>
      </rPr>
      <t xml:space="preserve"> Published COVID-19 Ethics Framework to provide guidance on management of equipment during times of scarcity and low resources.</t>
    </r>
    <r>
      <rPr>
        <b/>
        <sz val="11"/>
        <color theme="1"/>
        <rFont val="Arial"/>
        <family val="2"/>
      </rPr>
      <t xml:space="preserve">
Effective until:</t>
    </r>
  </si>
  <si>
    <r>
      <rPr>
        <b/>
        <sz val="11"/>
        <color theme="1"/>
        <rFont val="Arial"/>
        <family val="2"/>
      </rPr>
      <t xml:space="preserve">Who: </t>
    </r>
    <r>
      <rPr>
        <sz val="11"/>
        <color theme="1"/>
        <rFont val="Arial"/>
        <family val="2"/>
      </rPr>
      <t xml:space="preserve">BC Centre for Disease Control
</t>
    </r>
    <r>
      <rPr>
        <b/>
        <sz val="11"/>
        <color theme="1"/>
        <rFont val="Arial"/>
        <family val="2"/>
      </rPr>
      <t>What:</t>
    </r>
    <r>
      <rPr>
        <sz val="11"/>
        <color theme="1"/>
        <rFont val="Arial"/>
        <family val="2"/>
      </rPr>
      <t xml:space="preserve"> Provided online listing of collection centres to facilitate testing
</t>
    </r>
    <r>
      <rPr>
        <b/>
        <sz val="11"/>
        <color theme="1"/>
        <rFont val="Arial"/>
        <family val="2"/>
      </rPr>
      <t>Effective until:</t>
    </r>
  </si>
  <si>
    <r>
      <t>Who:</t>
    </r>
    <r>
      <rPr>
        <sz val="11"/>
        <color theme="1"/>
        <rFont val="Arial"/>
        <family val="2"/>
      </rPr>
      <t xml:space="preserve"> College of Pharmacists of British Columbia</t>
    </r>
    <r>
      <rPr>
        <b/>
        <sz val="11"/>
        <color theme="1"/>
        <rFont val="Arial"/>
        <family val="2"/>
      </rPr>
      <t xml:space="preserve">
What: </t>
    </r>
    <r>
      <rPr>
        <sz val="11"/>
        <color theme="1"/>
        <rFont val="Arial"/>
        <family val="2"/>
      </rPr>
      <t>Modified registration requirements for the purposes of licence reinstatement for pharmacists and pharmacy technicians who wish to reinstate and who have been in the "non-practising" or "former" category for less than 90 days</t>
    </r>
    <r>
      <rPr>
        <b/>
        <sz val="11"/>
        <color theme="1"/>
        <rFont val="Arial"/>
        <family val="2"/>
      </rPr>
      <t xml:space="preserve">
Effective until: </t>
    </r>
    <r>
      <rPr>
        <sz val="11"/>
        <color theme="1"/>
        <rFont val="Arial"/>
        <family val="2"/>
      </rPr>
      <t>2020-12-31</t>
    </r>
  </si>
  <si>
    <r>
      <rPr>
        <b/>
        <sz val="11"/>
        <color theme="1"/>
        <rFont val="Arial"/>
        <family val="2"/>
      </rPr>
      <t>Who:</t>
    </r>
    <r>
      <rPr>
        <sz val="11"/>
        <color theme="1"/>
        <rFont val="Arial"/>
        <family val="2"/>
      </rPr>
      <t xml:space="preserve"> Minister of Health, Provincial Health Officer, Government of British Columbia
</t>
    </r>
    <r>
      <rPr>
        <b/>
        <sz val="11"/>
        <color theme="1"/>
        <rFont val="Arial"/>
        <family val="2"/>
      </rPr>
      <t xml:space="preserve">What: </t>
    </r>
    <r>
      <rPr>
        <sz val="11"/>
        <color theme="1"/>
        <rFont val="Arial"/>
        <family val="2"/>
      </rPr>
      <t xml:space="preserve">Launched a public-private partnership COVID-19 Supply Hub to fast-track sourcing and delivery of medical supplies and personal protective equipment for provincial health authorities to support front-line health workers
</t>
    </r>
    <r>
      <rPr>
        <b/>
        <sz val="11"/>
        <color theme="1"/>
        <rFont val="Arial"/>
        <family val="2"/>
      </rPr>
      <t>Effective until:</t>
    </r>
  </si>
  <si>
    <r>
      <rPr>
        <b/>
        <sz val="11"/>
        <color theme="1"/>
        <rFont val="Arial"/>
        <family val="2"/>
      </rPr>
      <t>Who:</t>
    </r>
    <r>
      <rPr>
        <sz val="11"/>
        <color theme="1"/>
        <rFont val="Arial"/>
        <family val="2"/>
      </rPr>
      <t xml:space="preserve"> Minister of Health, Provincial Health Officer, Government of British Columbia
</t>
    </r>
    <r>
      <rPr>
        <b/>
        <sz val="11"/>
        <color theme="1"/>
        <rFont val="Arial"/>
        <family val="2"/>
      </rPr>
      <t>What:</t>
    </r>
    <r>
      <rPr>
        <sz val="11"/>
        <color theme="1"/>
        <rFont val="Arial"/>
        <family val="2"/>
      </rPr>
      <t xml:space="preserve"> Called on faith leaders to postpone all in-person gatherings and use online and technological tools to connect and celebrate in other ways
</t>
    </r>
    <r>
      <rPr>
        <b/>
        <sz val="11"/>
        <color theme="1"/>
        <rFont val="Arial"/>
        <family val="2"/>
      </rPr>
      <t>Effective until:</t>
    </r>
  </si>
  <si>
    <r>
      <rPr>
        <b/>
        <sz val="11"/>
        <color theme="1"/>
        <rFont val="Arial"/>
        <family val="2"/>
      </rPr>
      <t xml:space="preserve">Who: </t>
    </r>
    <r>
      <rPr>
        <sz val="11"/>
        <color theme="1"/>
        <rFont val="Arial"/>
        <family val="2"/>
      </rPr>
      <t xml:space="preserve">BC Centre for Disease Control
</t>
    </r>
    <r>
      <rPr>
        <b/>
        <sz val="11"/>
        <color theme="1"/>
        <rFont val="Arial"/>
        <family val="2"/>
      </rPr>
      <t xml:space="preserve">What: </t>
    </r>
    <r>
      <rPr>
        <sz val="11"/>
        <color theme="1"/>
        <rFont val="Arial"/>
        <family val="2"/>
      </rPr>
      <t xml:space="preserve">Published interim guidance on the public health management of COVID-19 cases and contacts in the community, including persons under investigation. Case definition (in secondary source column) aligns with the national case definition.
</t>
    </r>
    <r>
      <rPr>
        <b/>
        <sz val="11"/>
        <color theme="1"/>
        <rFont val="Arial"/>
        <family val="2"/>
      </rPr>
      <t>Effective until:</t>
    </r>
  </si>
  <si>
    <r>
      <rPr>
        <b/>
        <sz val="11"/>
        <color theme="1"/>
        <rFont val="Arial"/>
        <family val="2"/>
      </rPr>
      <t xml:space="preserve">Who: </t>
    </r>
    <r>
      <rPr>
        <sz val="11"/>
        <color theme="1"/>
        <rFont val="Arial"/>
        <family val="2"/>
      </rPr>
      <t xml:space="preserve">BC Centre for Disease Control
</t>
    </r>
    <r>
      <rPr>
        <b/>
        <sz val="11"/>
        <color theme="1"/>
        <rFont val="Arial"/>
        <family val="2"/>
      </rPr>
      <t xml:space="preserve">What: </t>
    </r>
    <r>
      <rPr>
        <sz val="11"/>
        <color theme="1"/>
        <rFont val="Arial"/>
        <family val="2"/>
      </rPr>
      <t xml:space="preserve">Updated testing priority to include more severe cases, immunocompromised, those at risk of exposure to vulnerable populations, and health care workers
</t>
    </r>
    <r>
      <rPr>
        <b/>
        <sz val="11"/>
        <color theme="1"/>
        <rFont val="Arial"/>
        <family val="2"/>
      </rPr>
      <t>Effective until:</t>
    </r>
  </si>
  <si>
    <r>
      <rPr>
        <b/>
        <sz val="11"/>
        <color theme="1"/>
        <rFont val="Arial"/>
        <family val="2"/>
      </rPr>
      <t xml:space="preserve">Who: </t>
    </r>
    <r>
      <rPr>
        <sz val="11"/>
        <color theme="1"/>
        <rFont val="Arial"/>
        <family val="2"/>
      </rPr>
      <t xml:space="preserve">BC Centre for Disease Control 
</t>
    </r>
    <r>
      <rPr>
        <b/>
        <sz val="11"/>
        <color theme="1"/>
        <rFont val="Arial"/>
        <family val="2"/>
      </rPr>
      <t xml:space="preserve">What: </t>
    </r>
    <r>
      <rPr>
        <sz val="11"/>
        <color theme="1"/>
        <rFont val="Arial"/>
        <family val="2"/>
      </rPr>
      <t xml:space="preserve">Updated guidance on self-isolation to control spread
</t>
    </r>
    <r>
      <rPr>
        <b/>
        <sz val="11"/>
        <color theme="1"/>
        <rFont val="Arial"/>
        <family val="2"/>
      </rPr>
      <t xml:space="preserve">Effective until: </t>
    </r>
  </si>
  <si>
    <r>
      <t xml:space="preserve">Who: </t>
    </r>
    <r>
      <rPr>
        <sz val="11"/>
        <color theme="1"/>
        <rFont val="Arial"/>
        <family val="2"/>
      </rPr>
      <t>Ministry of Health, BC Centre for Disease Control</t>
    </r>
    <r>
      <rPr>
        <b/>
        <sz val="11"/>
        <color theme="1"/>
        <rFont val="Arial"/>
        <family val="2"/>
      </rPr>
      <t xml:space="preserve">
What: </t>
    </r>
    <r>
      <rPr>
        <sz val="11"/>
        <color theme="1"/>
        <rFont val="Arial"/>
        <family val="2"/>
      </rPr>
      <t xml:space="preserve">Issued guidance on managing COVID-19 for schools and school districts that choose to resume in-person activities for children of essential workers based on 2020-03-30 advice to school districts, and independent school authorities, to ensure ongoing school care and learning opportunities for children of essential service workers
</t>
    </r>
    <r>
      <rPr>
        <b/>
        <sz val="11"/>
        <color theme="1"/>
        <rFont val="Arial"/>
        <family val="2"/>
      </rPr>
      <t xml:space="preserve">Effective until: </t>
    </r>
  </si>
  <si>
    <r>
      <rPr>
        <b/>
        <sz val="11"/>
        <color theme="1"/>
        <rFont val="Arial"/>
        <family val="2"/>
      </rPr>
      <t xml:space="preserve">Who: </t>
    </r>
    <r>
      <rPr>
        <sz val="11"/>
        <color theme="1"/>
        <rFont val="Arial"/>
        <family val="2"/>
      </rPr>
      <t xml:space="preserve">Emergency Management BC, in consultation with other government ministries and the Provincial Health Officer
</t>
    </r>
    <r>
      <rPr>
        <b/>
        <sz val="11"/>
        <color theme="1"/>
        <rFont val="Arial"/>
        <family val="2"/>
      </rPr>
      <t xml:space="preserve">What: </t>
    </r>
    <r>
      <rPr>
        <sz val="11"/>
        <color theme="1"/>
        <rFont val="Arial"/>
        <family val="2"/>
      </rPr>
      <t xml:space="preserve">Identified essential health services, including individuals, agencies and organizations that support the delivery of health care, mental health or addictions services, and blood and plasma donation services, as well as workers who perform critical clinical research needed for COVID-19 response
</t>
    </r>
    <r>
      <rPr>
        <b/>
        <sz val="11"/>
        <color theme="1"/>
        <rFont val="Arial"/>
        <family val="2"/>
      </rPr>
      <t>Effective until:</t>
    </r>
  </si>
  <si>
    <r>
      <rPr>
        <b/>
        <sz val="11"/>
        <color theme="1"/>
        <rFont val="Arial"/>
        <family val="2"/>
      </rPr>
      <t xml:space="preserve">Who: </t>
    </r>
    <r>
      <rPr>
        <sz val="11"/>
        <color theme="1"/>
        <rFont val="Arial"/>
        <family val="2"/>
      </rPr>
      <t xml:space="preserve">Emergency Management BC, in consultation with other government ministries and the Provincial Health Officer
</t>
    </r>
    <r>
      <rPr>
        <b/>
        <sz val="11"/>
        <color theme="1"/>
        <rFont val="Arial"/>
        <family val="2"/>
      </rPr>
      <t xml:space="preserve">What: </t>
    </r>
    <r>
      <rPr>
        <sz val="11"/>
        <color theme="1"/>
        <rFont val="Arial"/>
        <family val="2"/>
      </rPr>
      <t xml:space="preserve">Published list of essential services to remain open during the pandemic (including industry and manufacturing, sanitation, communications and information technology, and financial institutions). All non-essential services closed.
</t>
    </r>
    <r>
      <rPr>
        <b/>
        <sz val="11"/>
        <color theme="1"/>
        <rFont val="Arial"/>
        <family val="2"/>
      </rPr>
      <t>Effective until:</t>
    </r>
  </si>
  <si>
    <r>
      <t xml:space="preserve">Who: </t>
    </r>
    <r>
      <rPr>
        <sz val="11"/>
        <color theme="1"/>
        <rFont val="Arial"/>
        <family val="2"/>
      </rPr>
      <t>Ministry of Health, BC Centre for Disease Control</t>
    </r>
    <r>
      <rPr>
        <b/>
        <sz val="11"/>
        <color theme="1"/>
        <rFont val="Arial"/>
        <family val="2"/>
      </rPr>
      <t xml:space="preserve">
What:</t>
    </r>
    <r>
      <rPr>
        <sz val="11"/>
        <color theme="1"/>
        <rFont val="Arial"/>
        <family val="2"/>
      </rPr>
      <t xml:space="preserve"> Issued guidance on self-isolation after travel in multi-generational households
</t>
    </r>
    <r>
      <rPr>
        <b/>
        <sz val="11"/>
        <color theme="1"/>
        <rFont val="Arial"/>
        <family val="2"/>
      </rPr>
      <t xml:space="preserve">Effective until: </t>
    </r>
  </si>
  <si>
    <r>
      <rPr>
        <b/>
        <sz val="11"/>
        <color theme="1"/>
        <rFont val="Arial"/>
        <family val="2"/>
      </rPr>
      <t>Who:</t>
    </r>
    <r>
      <rPr>
        <sz val="11"/>
        <color theme="1"/>
        <rFont val="Arial"/>
        <family val="2"/>
      </rPr>
      <t xml:space="preserve"> Ministry of Municipal Affairs and Housing
</t>
    </r>
    <r>
      <rPr>
        <b/>
        <sz val="11"/>
        <color theme="1"/>
        <rFont val="Arial"/>
        <family val="2"/>
      </rPr>
      <t xml:space="preserve">What: </t>
    </r>
    <r>
      <rPr>
        <sz val="11"/>
        <color theme="1"/>
        <rFont val="Arial"/>
        <family val="2"/>
      </rPr>
      <t>Partnering with local governments, non-profits and the hotel industry to secure new spaces for vulnerable people who need a place to self-isolate and reduce the spread of COVID-19</t>
    </r>
    <r>
      <rPr>
        <b/>
        <sz val="11"/>
        <color theme="1"/>
        <rFont val="Arial"/>
        <family val="2"/>
      </rPr>
      <t xml:space="preserve">
Effective until:</t>
    </r>
  </si>
  <si>
    <r>
      <t xml:space="preserve">Who: </t>
    </r>
    <r>
      <rPr>
        <sz val="11"/>
        <color theme="1"/>
        <rFont val="Arial"/>
        <family val="2"/>
      </rPr>
      <t>Ministry of Environment and Climate Change</t>
    </r>
    <r>
      <rPr>
        <b/>
        <sz val="11"/>
        <color theme="1"/>
        <rFont val="Arial"/>
        <family val="2"/>
      </rPr>
      <t xml:space="preserve">
What: </t>
    </r>
    <r>
      <rPr>
        <sz val="11"/>
        <color theme="1"/>
        <rFont val="Arial"/>
        <family val="2"/>
      </rPr>
      <t xml:space="preserve">Ordered immediate closure of all provincial parks 
</t>
    </r>
    <r>
      <rPr>
        <b/>
        <sz val="11"/>
        <color theme="1"/>
        <rFont val="Arial"/>
        <family val="2"/>
      </rPr>
      <t>Effective until:</t>
    </r>
    <r>
      <rPr>
        <sz val="11"/>
        <color theme="1"/>
        <rFont val="Arial"/>
        <family val="2"/>
      </rPr>
      <t xml:space="preserve"> 2020-05-31</t>
    </r>
  </si>
  <si>
    <r>
      <t xml:space="preserve">Who: </t>
    </r>
    <r>
      <rPr>
        <sz val="11"/>
        <color theme="1"/>
        <rFont val="Arial"/>
        <family val="2"/>
      </rPr>
      <t>Ministry of Forests, Lands, Natural Resource Operations and Rural Development</t>
    </r>
    <r>
      <rPr>
        <b/>
        <sz val="11"/>
        <color theme="1"/>
        <rFont val="Arial"/>
        <family val="2"/>
      </rPr>
      <t xml:space="preserve">
What:</t>
    </r>
    <r>
      <rPr>
        <sz val="11"/>
        <color theme="1"/>
        <rFont val="Arial"/>
        <family val="2"/>
      </rPr>
      <t xml:space="preserve"> Prohibited camping and restricted recreational vehicle use in the Koocanusa region</t>
    </r>
    <r>
      <rPr>
        <b/>
        <sz val="11"/>
        <color theme="1"/>
        <rFont val="Arial"/>
        <family val="2"/>
      </rPr>
      <t xml:space="preserve">
Effective until:</t>
    </r>
    <r>
      <rPr>
        <sz val="11"/>
        <color theme="1"/>
        <rFont val="Arial"/>
        <family val="2"/>
      </rPr>
      <t xml:space="preserve"> 2020-05-31</t>
    </r>
  </si>
  <si>
    <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Introduced new measure that requires all international travellers (including from the US) coming to the province to provide a self-isolation plan before or upon arrival to B.C., regardless of their point of entry to Canada
</t>
    </r>
    <r>
      <rPr>
        <b/>
        <sz val="11"/>
        <color theme="1"/>
        <rFont val="Arial"/>
        <family val="2"/>
      </rPr>
      <t xml:space="preserve">Effective until: </t>
    </r>
  </si>
  <si>
    <r>
      <rPr>
        <b/>
        <sz val="11"/>
        <color theme="1"/>
        <rFont val="Arial"/>
        <family val="2"/>
      </rPr>
      <t xml:space="preserve">Who: </t>
    </r>
    <r>
      <rPr>
        <sz val="11"/>
        <color theme="1"/>
        <rFont val="Arial"/>
        <family val="2"/>
      </rPr>
      <t xml:space="preserve">BC Centre for Disease Control
</t>
    </r>
    <r>
      <rPr>
        <b/>
        <sz val="11"/>
        <color theme="1"/>
        <rFont val="Arial"/>
        <family val="2"/>
      </rPr>
      <t>What:</t>
    </r>
    <r>
      <rPr>
        <sz val="11"/>
        <color theme="1"/>
        <rFont val="Arial"/>
        <family val="2"/>
      </rPr>
      <t xml:space="preserve"> Recommended testing the following groups even if they present with only mild symptoms: residents and staff of long-term care facilities; patients requiring admission to hospital or likely to be admitted, including pregnant individuals in their third trimester, patients on hemodialysis or cancer patients; patients who are part of an investigation of a cluster or outbreak. Recommended testing for the following if they develop a fever and onset of cough or shortness of breath: health care workers; residents of remote, isolated or Indigenous communities; people living and working in congregate settings; people who are homeless or have unstable housing; essential service workers; returning travellers.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</si>
  <si>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Announced $5 million to expand existing mental health programs and services and launch new services, with a focus on adults, youth and front-line health care workers. Funding will also increase access for Indigenous communities and those living in rural and remote parts of B.C.</t>
    </r>
    <r>
      <rPr>
        <b/>
        <sz val="11"/>
        <color theme="1"/>
        <rFont val="Arial"/>
        <family val="2"/>
      </rPr>
      <t xml:space="preserve">
Effective until:</t>
    </r>
  </si>
  <si>
    <r>
      <t xml:space="preserve">Who: </t>
    </r>
    <r>
      <rPr>
        <sz val="11"/>
        <color theme="1"/>
        <rFont val="Arial"/>
        <family val="2"/>
      </rPr>
      <t>Minister of Health</t>
    </r>
    <r>
      <rPr>
        <b/>
        <sz val="11"/>
        <color theme="1"/>
        <rFont val="Arial"/>
        <family val="2"/>
      </rPr>
      <t xml:space="preserve">
What: </t>
    </r>
    <r>
      <rPr>
        <sz val="11"/>
        <color theme="1"/>
        <rFont val="Arial"/>
        <family val="2"/>
      </rPr>
      <t>Issued "Travellers and Employers Order" for procedures regarding employers of foreign workers who are working, essential workers who are travellers, and employers of essential workers who are travellers. Relevant for all travellers entering B.C. after 2020-04-08.</t>
    </r>
    <r>
      <rPr>
        <b/>
        <sz val="11"/>
        <color theme="1"/>
        <rFont val="Arial"/>
        <family val="2"/>
      </rPr>
      <t xml:space="preserve">
Effective until:</t>
    </r>
    <r>
      <rPr>
        <sz val="11"/>
        <color theme="1"/>
        <rFont val="Arial"/>
        <family val="2"/>
      </rPr>
      <t xml:space="preserve"> 2020-04-14</t>
    </r>
  </si>
  <si>
    <r>
      <rPr>
        <b/>
        <sz val="11"/>
        <color theme="1"/>
        <rFont val="Arial"/>
        <family val="2"/>
      </rPr>
      <t>Who:</t>
    </r>
    <r>
      <rPr>
        <sz val="11"/>
        <color theme="1"/>
        <rFont val="Arial"/>
        <family val="2"/>
      </rPr>
      <t xml:space="preserve"> Provincial Health Officer
</t>
    </r>
    <r>
      <rPr>
        <b/>
        <sz val="11"/>
        <color theme="1"/>
        <rFont val="Arial"/>
        <family val="2"/>
      </rPr>
      <t xml:space="preserve">What: </t>
    </r>
    <r>
      <rPr>
        <sz val="11"/>
        <color theme="1"/>
        <rFont val="Arial"/>
        <family val="2"/>
      </rPr>
      <t xml:space="preserve">Released statement on the use of non-medical cloth masks during COVID-19
</t>
    </r>
    <r>
      <rPr>
        <b/>
        <sz val="11"/>
        <color theme="1"/>
        <rFont val="Arial"/>
        <family val="2"/>
      </rPr>
      <t>Effective until:</t>
    </r>
    <r>
      <rPr>
        <sz val="11"/>
        <color theme="1"/>
        <rFont val="Arial"/>
        <family val="2"/>
      </rPr>
      <t xml:space="preserve"> </t>
    </r>
  </si>
  <si>
    <r>
      <t xml:space="preserve">Who: </t>
    </r>
    <r>
      <rPr>
        <sz val="11"/>
        <color theme="1"/>
        <rFont val="Arial"/>
        <family val="2"/>
      </rPr>
      <t>Minister of Health</t>
    </r>
    <r>
      <rPr>
        <b/>
        <sz val="11"/>
        <color theme="1"/>
        <rFont val="Arial"/>
        <family val="2"/>
      </rPr>
      <t xml:space="preserve">
What: </t>
    </r>
    <r>
      <rPr>
        <sz val="11"/>
        <color theme="1"/>
        <rFont val="Arial"/>
        <family val="2"/>
      </rPr>
      <t xml:space="preserve">Amended "Travellers and Employers Order" for procedures regarding employers of foreign workers who are working, essential workers who are travellers, and employers of essential workers who are travellers </t>
    </r>
    <r>
      <rPr>
        <b/>
        <sz val="11"/>
        <color theme="1"/>
        <rFont val="Arial"/>
        <family val="2"/>
      </rPr>
      <t xml:space="preserve">
Effective until: </t>
    </r>
  </si>
  <si>
    <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Issued requirement that all temporary foreign workers arriving in B.C. for seasonal farm work self-isolate in government-managed accommodations for 14 days prior to being transported to farms 
</t>
    </r>
    <r>
      <rPr>
        <b/>
        <sz val="11"/>
        <color theme="1"/>
        <rFont val="Arial"/>
        <family val="2"/>
      </rPr>
      <t xml:space="preserve">Effective until: </t>
    </r>
  </si>
  <si>
    <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2020-04-28</t>
    </r>
  </si>
  <si>
    <r>
      <rPr>
        <b/>
        <sz val="11"/>
        <color theme="1"/>
        <rFont val="Arial"/>
        <family val="2"/>
      </rPr>
      <t>Who:</t>
    </r>
    <r>
      <rPr>
        <sz val="11"/>
        <color theme="1"/>
        <rFont val="Arial"/>
        <family val="2"/>
      </rPr>
      <t xml:space="preserve"> Wildfire Service 
</t>
    </r>
    <r>
      <rPr>
        <b/>
        <sz val="11"/>
        <color theme="1"/>
        <rFont val="Arial"/>
        <family val="2"/>
      </rPr>
      <t xml:space="preserve">What: </t>
    </r>
    <r>
      <rPr>
        <sz val="11"/>
        <color theme="1"/>
        <rFont val="Arial"/>
        <family val="2"/>
      </rPr>
      <t>Prohibiting most open burning activities throughout B.C. to reduce the likelihood of human-caused wildfires, although campfires will still be allowed. Open burning prohibitions will reduce demands on firefighting resources and help protect the health and safety of the public. They will also help reduce the impact of wildfire smoke on air quality and public health.</t>
    </r>
    <r>
      <rPr>
        <b/>
        <sz val="11"/>
        <color theme="1"/>
        <rFont val="Arial"/>
        <family val="2"/>
      </rPr>
      <t xml:space="preserve">
Effective until:</t>
    </r>
  </si>
  <si>
    <r>
      <t xml:space="preserve">Who: </t>
    </r>
    <r>
      <rPr>
        <sz val="11"/>
        <color theme="1"/>
        <rFont val="Arial"/>
        <family val="2"/>
      </rPr>
      <t xml:space="preserve">Provincial Health Officer
</t>
    </r>
    <r>
      <rPr>
        <b/>
        <sz val="11"/>
        <color theme="1"/>
        <rFont val="Arial"/>
        <family val="2"/>
      </rPr>
      <t xml:space="preserve">What: </t>
    </r>
    <r>
      <rPr>
        <sz val="11"/>
        <color theme="1"/>
        <rFont val="Arial"/>
        <family val="2"/>
      </rPr>
      <t xml:space="preserve">Issued order confirming that all personal service establishments, including in-home establishments and mobile establishments, must not provide personal services to clients or customers in any location, including the residence of a client or customer
</t>
    </r>
    <r>
      <rPr>
        <b/>
        <sz val="11"/>
        <color theme="1"/>
        <rFont val="Arial"/>
        <family val="2"/>
      </rPr>
      <t>Effective until:</t>
    </r>
    <r>
      <rPr>
        <sz val="11"/>
        <color theme="1"/>
        <rFont val="Arial"/>
        <family val="2"/>
      </rPr>
      <t xml:space="preserve"> 2020-05-30</t>
    </r>
  </si>
  <si>
    <r>
      <rPr>
        <b/>
        <sz val="11"/>
        <color theme="1"/>
        <rFont val="Arial"/>
        <family val="2"/>
      </rPr>
      <t>Who:</t>
    </r>
    <r>
      <rPr>
        <sz val="11"/>
        <color theme="1"/>
        <rFont val="Arial"/>
        <family val="2"/>
      </rPr>
      <t xml:space="preserve"> Ministry of Jobs, Economic Development and Competitiveness
</t>
    </r>
    <r>
      <rPr>
        <b/>
        <sz val="11"/>
        <color theme="1"/>
        <rFont val="Arial"/>
        <family val="2"/>
      </rPr>
      <t>What</t>
    </r>
    <r>
      <rPr>
        <sz val="11"/>
        <color theme="1"/>
        <rFont val="Arial"/>
        <family val="2"/>
      </rPr>
      <t xml:space="preserve">: Launched the B.C. Business COVID-19 Support Service as a single point of contact for businesses throughout the province looking for information on resources available during the COVID-19 pandemic
</t>
    </r>
    <r>
      <rPr>
        <b/>
        <sz val="11"/>
        <color theme="1"/>
        <rFont val="Arial"/>
        <family val="2"/>
      </rPr>
      <t xml:space="preserve">Effective until: </t>
    </r>
  </si>
  <si>
    <r>
      <t xml:space="preserve">Who: </t>
    </r>
    <r>
      <rPr>
        <sz val="11"/>
        <color theme="1"/>
        <rFont val="Arial"/>
        <family val="2"/>
      </rPr>
      <t>British Columbia College of Nursing Professionals</t>
    </r>
    <r>
      <rPr>
        <b/>
        <sz val="11"/>
        <color theme="1"/>
        <rFont val="Arial"/>
        <family val="2"/>
      </rPr>
      <t xml:space="preserve">
What: </t>
    </r>
    <r>
      <rPr>
        <sz val="11"/>
        <color theme="1"/>
        <rFont val="Arial"/>
        <family val="2"/>
      </rPr>
      <t>Temporarily removed the requirement for licensed practical nurses to have additional education prior to performing nasopharyngeal swabs</t>
    </r>
    <r>
      <rPr>
        <b/>
        <sz val="11"/>
        <color theme="1"/>
        <rFont val="Arial"/>
        <family val="2"/>
      </rPr>
      <t xml:space="preserve">
Effective until: </t>
    </r>
  </si>
  <si>
    <r>
      <rPr>
        <b/>
        <sz val="11"/>
        <color theme="1"/>
        <rFont val="Arial"/>
        <family val="2"/>
      </rPr>
      <t xml:space="preserve">Who: </t>
    </r>
    <r>
      <rPr>
        <sz val="11"/>
        <color theme="1"/>
        <rFont val="Arial"/>
        <family val="2"/>
      </rPr>
      <t>Métis Nation British Columbia</t>
    </r>
    <r>
      <rPr>
        <b/>
        <sz val="11"/>
        <color theme="1"/>
        <rFont val="Arial"/>
        <family val="2"/>
      </rPr>
      <t xml:space="preserve">
What:</t>
    </r>
    <r>
      <rPr>
        <sz val="11"/>
        <color theme="1"/>
        <rFont val="Arial"/>
        <family val="2"/>
      </rPr>
      <t xml:space="preserve"> Emergency funding provided, in the amount of $350,000 for Personal Protective Equipment distribution to the Métis Chartered Communities province wide</t>
    </r>
    <r>
      <rPr>
        <b/>
        <sz val="11"/>
        <color theme="1"/>
        <rFont val="Arial"/>
        <family val="2"/>
      </rPr>
      <t xml:space="preserve">
Effective until:</t>
    </r>
  </si>
  <si>
    <r>
      <rPr>
        <b/>
        <sz val="11"/>
        <color theme="1"/>
        <rFont val="Arial"/>
        <family val="2"/>
      </rPr>
      <t xml:space="preserve">Who: </t>
    </r>
    <r>
      <rPr>
        <sz val="11"/>
        <color theme="1"/>
        <rFont val="Arial"/>
        <family val="2"/>
      </rPr>
      <t xml:space="preserve">Ministry of Health, Minister of Health, Provincial Health Officer
</t>
    </r>
    <r>
      <rPr>
        <b/>
        <sz val="11"/>
        <color theme="1"/>
        <rFont val="Arial"/>
        <family val="2"/>
      </rPr>
      <t xml:space="preserve">What: </t>
    </r>
    <r>
      <rPr>
        <sz val="11"/>
        <color theme="1"/>
        <rFont val="Arial"/>
        <family val="2"/>
      </rPr>
      <t xml:space="preserve">Launched a dedicated government web page for COVID-19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</si>
  <si>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Minister of Health, Provincial Health Officer
</t>
    </r>
    <r>
      <rPr>
        <b/>
        <sz val="11"/>
        <color theme="1"/>
        <rFont val="Arial"/>
        <family val="2"/>
      </rPr>
      <t xml:space="preserve">What: </t>
    </r>
    <r>
      <rPr>
        <sz val="11"/>
        <color theme="1"/>
        <rFont val="Arial"/>
        <family val="2"/>
      </rPr>
      <t xml:space="preserve">Announced delay of non-urgent procedures and surgeries. Beds allocated to emergent care and COVID-19 response.
</t>
    </r>
    <r>
      <rPr>
        <b/>
        <sz val="11"/>
        <color theme="1"/>
        <rFont val="Arial"/>
        <family val="2"/>
      </rPr>
      <t>Effective until:</t>
    </r>
  </si>
  <si>
    <r>
      <rPr>
        <b/>
        <sz val="11"/>
        <color theme="1"/>
        <rFont val="Arial"/>
        <family val="2"/>
      </rPr>
      <t xml:space="preserve">Who: </t>
    </r>
    <r>
      <rPr>
        <sz val="11"/>
        <color theme="1"/>
        <rFont val="Arial"/>
        <family val="2"/>
      </rPr>
      <t xml:space="preserve">BC Minister of Health and the Provincial Health Officer
</t>
    </r>
    <r>
      <rPr>
        <b/>
        <sz val="11"/>
        <color theme="1"/>
        <rFont val="Arial"/>
        <family val="2"/>
      </rPr>
      <t>What:</t>
    </r>
    <r>
      <rPr>
        <sz val="11"/>
        <color theme="1"/>
        <rFont val="Arial"/>
        <family val="2"/>
      </rPr>
      <t xml:space="preserve"> Provided guidance on self-isolation for suspected cases and contacts of confirmed cases
</t>
    </r>
    <r>
      <rPr>
        <b/>
        <sz val="11"/>
        <color theme="1"/>
        <rFont val="Arial"/>
        <family val="2"/>
      </rPr>
      <t>Effective until:</t>
    </r>
  </si>
  <si>
    <r>
      <t xml:space="preserve">Who: </t>
    </r>
    <r>
      <rPr>
        <sz val="11"/>
        <color theme="1"/>
        <rFont val="Arial"/>
        <family val="2"/>
      </rPr>
      <t>College of Dental Hygienists of British Columbia, College of Dental Surgeons of British Columbia</t>
    </r>
    <r>
      <rPr>
        <b/>
        <sz val="11"/>
        <color theme="1"/>
        <rFont val="Arial"/>
        <family val="2"/>
      </rPr>
      <t xml:space="preserve">
What: </t>
    </r>
    <r>
      <rPr>
        <sz val="11"/>
        <color theme="1"/>
        <rFont val="Arial"/>
        <family val="2"/>
      </rPr>
      <t>Strongly recommends suspension of all non-essential/non-emergency treatment and services. The CDSBC defined a list of non-essential procedures.</t>
    </r>
    <r>
      <rPr>
        <b/>
        <sz val="11"/>
        <color theme="1"/>
        <rFont val="Arial"/>
        <family val="2"/>
      </rPr>
      <t xml:space="preserve">
Effective until: </t>
    </r>
  </si>
  <si>
    <r>
      <t>Who:</t>
    </r>
    <r>
      <rPr>
        <sz val="11"/>
        <color theme="1"/>
        <rFont val="Arial"/>
        <family val="2"/>
      </rPr>
      <t xml:space="preserve"> College of Psychologists of British Columbia</t>
    </r>
    <r>
      <rPr>
        <b/>
        <sz val="11"/>
        <color theme="1"/>
        <rFont val="Arial"/>
        <family val="2"/>
      </rPr>
      <t xml:space="preserve">
What: </t>
    </r>
    <r>
      <rPr>
        <sz val="11"/>
        <color theme="1"/>
        <rFont val="Arial"/>
        <family val="2"/>
      </rPr>
      <t>Provided guidance and checklists for telepractice by its members</t>
    </r>
    <r>
      <rPr>
        <b/>
        <sz val="11"/>
        <color theme="1"/>
        <rFont val="Arial"/>
        <family val="2"/>
      </rPr>
      <t xml:space="preserve">
Effective until:</t>
    </r>
  </si>
  <si>
    <r>
      <rPr>
        <b/>
        <sz val="11"/>
        <color theme="1"/>
        <rFont val="Arial"/>
        <family val="2"/>
      </rPr>
      <t xml:space="preserve">Who: </t>
    </r>
    <r>
      <rPr>
        <sz val="11"/>
        <color theme="1"/>
        <rFont val="Arial"/>
        <family val="2"/>
      </rPr>
      <t xml:space="preserve">WorkSafeBC, Government of British Columbia 
</t>
    </r>
    <r>
      <rPr>
        <b/>
        <sz val="11"/>
        <color theme="1"/>
        <rFont val="Arial"/>
        <family val="2"/>
      </rPr>
      <t xml:space="preserve">What: </t>
    </r>
    <r>
      <rPr>
        <sz val="11"/>
        <color theme="1"/>
        <rFont val="Arial"/>
        <family val="2"/>
      </rPr>
      <t xml:space="preserve">Published guidelines encouraging people to work from home where possible
</t>
    </r>
    <r>
      <rPr>
        <b/>
        <sz val="11"/>
        <color theme="1"/>
        <rFont val="Arial"/>
        <family val="2"/>
      </rPr>
      <t>Effective until:</t>
    </r>
  </si>
  <si>
    <r>
      <rPr>
        <b/>
        <sz val="11"/>
        <color theme="1"/>
        <rFont val="Arial"/>
        <family val="2"/>
      </rPr>
      <t>Who:</t>
    </r>
    <r>
      <rPr>
        <sz val="11"/>
        <color theme="1"/>
        <rFont val="Arial"/>
        <family val="2"/>
      </rPr>
      <t xml:space="preserve"> BC Centre for Disease Control
</t>
    </r>
    <r>
      <rPr>
        <b/>
        <sz val="11"/>
        <color theme="1"/>
        <rFont val="Arial"/>
        <family val="2"/>
      </rPr>
      <t>What</t>
    </r>
    <r>
      <rPr>
        <sz val="11"/>
        <color theme="1"/>
        <rFont val="Arial"/>
        <family val="2"/>
      </rPr>
      <t xml:space="preserve">: Updated projections for cases and critical care capacity
</t>
    </r>
    <r>
      <rPr>
        <b/>
        <sz val="11"/>
        <color theme="1"/>
        <rFont val="Arial"/>
        <family val="2"/>
      </rPr>
      <t xml:space="preserve">Effective until: </t>
    </r>
  </si>
  <si>
    <r>
      <rPr>
        <b/>
        <sz val="11"/>
        <color theme="1"/>
        <rFont val="Arial"/>
        <family val="2"/>
      </rPr>
      <t xml:space="preserve">What: </t>
    </r>
    <r>
      <rPr>
        <sz val="11"/>
        <color theme="1"/>
        <rFont val="Arial"/>
        <family val="2"/>
      </rPr>
      <t>Assessment centres have been established at lower jurisdictional levels. Not all areas have clearly designated centres.</t>
    </r>
  </si>
  <si>
    <r>
      <rPr>
        <b/>
        <sz val="11"/>
        <color theme="1"/>
        <rFont val="Arial"/>
        <family val="2"/>
      </rPr>
      <t xml:space="preserve">What: </t>
    </r>
    <r>
      <rPr>
        <sz val="11"/>
        <color theme="1"/>
        <rFont val="Arial"/>
        <family val="2"/>
      </rPr>
      <t>BC daycares remain open as an essential service</t>
    </r>
  </si>
  <si>
    <r>
      <rPr>
        <b/>
        <sz val="11"/>
        <color theme="1"/>
        <rFont val="Arial"/>
        <family val="2"/>
      </rPr>
      <t>Who:</t>
    </r>
    <r>
      <rPr>
        <sz val="11"/>
        <color theme="1"/>
        <rFont val="Arial"/>
        <family val="2"/>
      </rPr>
      <t xml:space="preserve"> British Columbia College of Nursing Professionals 
</t>
    </r>
    <r>
      <rPr>
        <b/>
        <sz val="11"/>
        <color theme="1"/>
        <rFont val="Arial"/>
        <family val="2"/>
      </rPr>
      <t>What:</t>
    </r>
    <r>
      <rPr>
        <sz val="11"/>
        <color theme="1"/>
        <rFont val="Arial"/>
        <family val="2"/>
      </rPr>
      <t xml:space="preserve"> Announced that nurse practitioners can initiate prescriptions verbally and/or via fax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</si>
  <si>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Minister of Public Safety and Solicitor General
</t>
    </r>
    <r>
      <rPr>
        <b/>
        <sz val="11"/>
        <color theme="1"/>
        <rFont val="Arial"/>
        <family val="2"/>
      </rPr>
      <t>What:</t>
    </r>
    <r>
      <rPr>
        <sz val="11"/>
        <color theme="1"/>
        <rFont val="Arial"/>
        <family val="2"/>
      </rPr>
      <t xml:space="preserve"> Declared a provincial state of emergency
</t>
    </r>
    <r>
      <rPr>
        <b/>
        <sz val="11"/>
        <color theme="1"/>
        <rFont val="Arial"/>
        <family val="2"/>
      </rPr>
      <t xml:space="preserve">Effective until: </t>
    </r>
    <r>
      <rPr>
        <sz val="11"/>
        <color theme="1"/>
        <rFont val="Arial"/>
        <family val="2"/>
      </rPr>
      <t>2020-04-01</t>
    </r>
  </si>
  <si>
    <r>
      <t xml:space="preserve">Who: </t>
    </r>
    <r>
      <rPr>
        <sz val="11"/>
        <color theme="1"/>
        <rFont val="Arial"/>
        <family val="2"/>
      </rPr>
      <t>Government of British Columbia, Minister of Public Safety and Solicitor General</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t>
    </r>
    <r>
      <rPr>
        <sz val="11"/>
        <color theme="1"/>
        <rFont val="Arial"/>
        <family val="2"/>
      </rPr>
      <t xml:space="preserve"> 2020-04-14</t>
    </r>
  </si>
  <si>
    <r>
      <rPr>
        <b/>
        <sz val="11"/>
        <color theme="1"/>
        <rFont val="Arial"/>
        <family val="2"/>
      </rPr>
      <t xml:space="preserve">Who: </t>
    </r>
    <r>
      <rPr>
        <sz val="11"/>
        <color theme="1"/>
        <rFont val="Arial"/>
        <family val="2"/>
      </rPr>
      <t xml:space="preserve">Minister of Health, Provincial Health Officer 
</t>
    </r>
    <r>
      <rPr>
        <b/>
        <sz val="11"/>
        <color theme="1"/>
        <rFont val="Arial"/>
        <family val="2"/>
      </rPr>
      <t xml:space="preserve">What: </t>
    </r>
    <r>
      <rPr>
        <sz val="11"/>
        <color theme="1"/>
        <rFont val="Arial"/>
        <family val="2"/>
      </rPr>
      <t xml:space="preserve">Ordered restaurants to offer only takeout/delivery
</t>
    </r>
    <r>
      <rPr>
        <b/>
        <sz val="11"/>
        <color theme="1"/>
        <rFont val="Arial"/>
        <family val="2"/>
      </rPr>
      <t xml:space="preserve">Effective until: </t>
    </r>
  </si>
  <si>
    <r>
      <rPr>
        <b/>
        <sz val="11"/>
        <color theme="1"/>
        <rFont val="Arial"/>
        <family val="2"/>
      </rPr>
      <t xml:space="preserve">Who: </t>
    </r>
    <r>
      <rPr>
        <sz val="11"/>
        <color theme="1"/>
        <rFont val="Arial"/>
        <family val="2"/>
      </rPr>
      <t xml:space="preserve">Provincial Health Services Authority
</t>
    </r>
    <r>
      <rPr>
        <b/>
        <sz val="11"/>
        <color theme="1"/>
        <rFont val="Arial"/>
        <family val="2"/>
      </rPr>
      <t xml:space="preserve">What: </t>
    </r>
    <r>
      <rPr>
        <sz val="11"/>
        <color theme="1"/>
        <rFont val="Arial"/>
        <family val="2"/>
      </rPr>
      <t xml:space="preserve">Updated testing criteria to include anyone with cold, influenza or COVID-like symptoms. Anyone can be assessed and get a COVID-19 test from a physician, nurse practitioner or local community collection centre without needing to be referred by a health care provider or by calling 811.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</si>
  <si>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Municipal Affairs and Housing, BC Housing, Ministry of Health
</t>
    </r>
    <r>
      <rPr>
        <b/>
        <sz val="11"/>
        <color theme="1"/>
        <rFont val="Arial"/>
        <family val="2"/>
      </rPr>
      <t xml:space="preserve">What: </t>
    </r>
    <r>
      <rPr>
        <sz val="11"/>
        <color theme="1"/>
        <rFont val="Arial"/>
        <family val="2"/>
      </rPr>
      <t xml:space="preserve">Provided Joint Provincial Program Framework for Emergency Response Centres specific to people who are experiencing or who are at risk of homelessness and are unable to self-isolate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</si>
  <si>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Finance
</t>
    </r>
    <r>
      <rPr>
        <b/>
        <sz val="11"/>
        <color theme="1"/>
        <rFont val="Arial"/>
        <family val="2"/>
      </rPr>
      <t xml:space="preserve">What: </t>
    </r>
    <r>
      <rPr>
        <sz val="11"/>
        <color theme="1"/>
        <rFont val="Arial"/>
        <family val="2"/>
      </rPr>
      <t xml:space="preserve">Modified </t>
    </r>
    <r>
      <rPr>
        <i/>
        <sz val="11"/>
        <color theme="1"/>
        <rFont val="Arial"/>
        <family val="2"/>
      </rPr>
      <t>Emergency Program Act</t>
    </r>
    <r>
      <rPr>
        <sz val="11"/>
        <color theme="1"/>
        <rFont val="Arial"/>
        <family val="2"/>
      </rPr>
      <t xml:space="preserve"> that will allow electronic meetings during the province’s state of emergency. Overrides requirements under the </t>
    </r>
    <r>
      <rPr>
        <i/>
        <sz val="11"/>
        <color theme="1"/>
        <rFont val="Arial"/>
        <family val="2"/>
      </rPr>
      <t>Business Corporations Act</t>
    </r>
    <r>
      <rPr>
        <sz val="11"/>
        <color theme="1"/>
        <rFont val="Arial"/>
        <family val="2"/>
      </rPr>
      <t xml:space="preserve">, </t>
    </r>
    <r>
      <rPr>
        <i/>
        <sz val="11"/>
        <color theme="1"/>
        <rFont val="Arial"/>
        <family val="2"/>
      </rPr>
      <t>Societies Act</t>
    </r>
    <r>
      <rPr>
        <sz val="11"/>
        <color theme="1"/>
        <rFont val="Arial"/>
        <family val="2"/>
      </rPr>
      <t xml:space="preserve"> and </t>
    </r>
    <r>
      <rPr>
        <i/>
        <sz val="11"/>
        <color theme="1"/>
        <rFont val="Arial"/>
        <family val="2"/>
      </rPr>
      <t>Cooperative Association Act</t>
    </r>
    <r>
      <rPr>
        <sz val="11"/>
        <color theme="1"/>
        <rFont val="Arial"/>
        <family val="2"/>
      </rPr>
      <t xml:space="preserve"> that prohibit electronic meetings, including a corporation’s own articles, bylaws or rules.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</si>
  <si>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Children and Family Development
</t>
    </r>
    <r>
      <rPr>
        <b/>
        <sz val="11"/>
        <color theme="1"/>
        <rFont val="Arial"/>
        <family val="2"/>
      </rPr>
      <t>What:</t>
    </r>
    <r>
      <rPr>
        <sz val="11"/>
        <color theme="1"/>
        <rFont val="Arial"/>
        <family val="2"/>
      </rPr>
      <t xml:space="preserve"> Referred essential heath service workers to open child care spaces through the province’s new child care matching process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</si>
  <si>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Transportation and Infrastructure
</t>
    </r>
    <r>
      <rPr>
        <b/>
        <sz val="11"/>
        <color theme="1"/>
        <rFont val="Arial"/>
        <family val="2"/>
      </rPr>
      <t xml:space="preserve">What: </t>
    </r>
    <r>
      <rPr>
        <sz val="11"/>
        <color theme="1"/>
        <rFont val="Arial"/>
        <family val="2"/>
      </rPr>
      <t xml:space="preserve">Allowed food trucks to be set up at provincially owned locations throughout B.C. to support commercial truck drivers during the COVID-19 pandemic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</si>
  <si>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Minister of Public Safety and Solicitor General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2020-05-12</t>
    </r>
  </si>
  <si>
    <r>
      <rPr>
        <b/>
        <sz val="11"/>
        <color theme="1"/>
        <rFont val="Arial"/>
        <family val="2"/>
      </rPr>
      <t xml:space="preserve">Who: </t>
    </r>
    <r>
      <rPr>
        <sz val="11"/>
        <color theme="1"/>
        <rFont val="Arial"/>
        <family val="2"/>
      </rPr>
      <t xml:space="preserve">BC Centre for Disease Control
</t>
    </r>
    <r>
      <rPr>
        <b/>
        <sz val="11"/>
        <color theme="1"/>
        <rFont val="Arial"/>
        <family val="2"/>
      </rPr>
      <t xml:space="preserve">What: </t>
    </r>
    <r>
      <rPr>
        <sz val="11"/>
        <color theme="1"/>
        <rFont val="Arial"/>
        <family val="2"/>
      </rPr>
      <t xml:space="preserve">Updated projections for cases and critical care capacity
</t>
    </r>
    <r>
      <rPr>
        <b/>
        <sz val="11"/>
        <color theme="1"/>
        <rFont val="Arial"/>
        <family val="2"/>
      </rPr>
      <t xml:space="preserve">Effective until: </t>
    </r>
  </si>
  <si>
    <r>
      <rPr>
        <b/>
        <sz val="11"/>
        <color theme="1"/>
        <rFont val="Arial"/>
        <family val="2"/>
      </rPr>
      <t>Who:</t>
    </r>
    <r>
      <rPr>
        <sz val="11"/>
        <color theme="1"/>
        <rFont val="Arial"/>
        <family val="2"/>
      </rPr>
      <t xml:space="preserve"> College of Chiropractors of British Columbia 
</t>
    </r>
    <r>
      <rPr>
        <b/>
        <sz val="11"/>
        <color theme="1"/>
        <rFont val="Arial"/>
        <family val="2"/>
      </rPr>
      <t>What:</t>
    </r>
    <r>
      <rPr>
        <sz val="11"/>
        <color theme="1"/>
        <rFont val="Arial"/>
        <family val="2"/>
      </rPr>
      <t xml:space="preserve"> Announced that chiropractors are now permitted to provide telehealth services to new patients and patients who have not been treated in more than 12 months, subject to administrative amendments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</si>
  <si>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BC Centre for Disease Control
</t>
    </r>
    <r>
      <rPr>
        <b/>
        <sz val="11"/>
        <color theme="1"/>
        <rFont val="Arial"/>
        <family val="2"/>
      </rPr>
      <t xml:space="preserve">What: </t>
    </r>
    <r>
      <rPr>
        <sz val="11"/>
        <color theme="1"/>
        <rFont val="Arial"/>
        <family val="2"/>
      </rPr>
      <t xml:space="preserve">Developed and released a virtual health toolkit for use during the COVID-19 pandemic, outlining various solutions for health care providers to continue to provide care and keep patients at home
</t>
    </r>
    <r>
      <rPr>
        <b/>
        <sz val="11"/>
        <color theme="1"/>
        <rFont val="Arial"/>
        <family val="2"/>
      </rPr>
      <t>Effective until</t>
    </r>
    <r>
      <rPr>
        <sz val="11"/>
        <color theme="1"/>
        <rFont val="Arial"/>
        <family val="2"/>
      </rPr>
      <t>:</t>
    </r>
  </si>
  <si>
    <r>
      <rPr>
        <b/>
        <sz val="11"/>
        <color theme="1"/>
        <rFont val="Arial"/>
        <family val="2"/>
      </rPr>
      <t xml:space="preserve">Who: </t>
    </r>
    <r>
      <rPr>
        <sz val="11"/>
        <color theme="1"/>
        <rFont val="Arial"/>
        <family val="2"/>
      </rPr>
      <t xml:space="preserve">College of Chiropractors of British Columbia 
</t>
    </r>
    <r>
      <rPr>
        <b/>
        <sz val="11"/>
        <color theme="1"/>
        <rFont val="Arial"/>
        <family val="2"/>
      </rPr>
      <t xml:space="preserve">What: </t>
    </r>
    <r>
      <rPr>
        <sz val="11"/>
        <color theme="1"/>
        <rFont val="Arial"/>
        <family val="2"/>
      </rPr>
      <t xml:space="preserve">Announced that patients are considered essential, urgent or emergency if the patient has an acute condition that requires immediate attention to relieve pain or because his or her daily activities are severely limited, and the chiropractor can ensure that care will be provided in a manner that provides adequate protection against the risks of COVID-19 infection
</t>
    </r>
    <r>
      <rPr>
        <b/>
        <sz val="11"/>
        <color theme="1"/>
        <rFont val="Arial"/>
        <family val="2"/>
      </rPr>
      <t xml:space="preserve">Effective until: </t>
    </r>
  </si>
  <si>
    <r>
      <rPr>
        <b/>
        <sz val="11"/>
        <color theme="1"/>
        <rFont val="Arial"/>
        <family val="2"/>
      </rPr>
      <t>Who:</t>
    </r>
    <r>
      <rPr>
        <sz val="11"/>
        <color theme="1"/>
        <rFont val="Arial"/>
        <family val="2"/>
      </rPr>
      <t xml:space="preserve"> College of Dental Surgeons of British Columbia 
</t>
    </r>
    <r>
      <rPr>
        <b/>
        <sz val="11"/>
        <color theme="1"/>
        <rFont val="Arial"/>
        <family val="2"/>
      </rPr>
      <t xml:space="preserve">What: </t>
    </r>
    <r>
      <rPr>
        <sz val="11"/>
        <color theme="1"/>
        <rFont val="Arial"/>
        <family val="2"/>
      </rPr>
      <t xml:space="preserve">Released safety guidelines outlining expectations for dentists surrounding continuity of care and in-person clinical care
</t>
    </r>
    <r>
      <rPr>
        <b/>
        <sz val="11"/>
        <color theme="1"/>
        <rFont val="Arial"/>
        <family val="2"/>
      </rPr>
      <t xml:space="preserve">Effective until: </t>
    </r>
  </si>
  <si>
    <r>
      <rPr>
        <b/>
        <sz val="11"/>
        <color theme="1"/>
        <rFont val="Arial"/>
        <family val="2"/>
      </rPr>
      <t>Who:</t>
    </r>
    <r>
      <rPr>
        <sz val="11"/>
        <color theme="1"/>
        <rFont val="Arial"/>
        <family val="2"/>
      </rPr>
      <t xml:space="preserve"> Ministry of Health, Provincial Health Officer 
</t>
    </r>
    <r>
      <rPr>
        <b/>
        <sz val="11"/>
        <color theme="1"/>
        <rFont val="Arial"/>
        <family val="2"/>
      </rPr>
      <t>What:</t>
    </r>
    <r>
      <rPr>
        <sz val="11"/>
        <color theme="1"/>
        <rFont val="Arial"/>
        <family val="2"/>
      </rPr>
      <t xml:space="preserve"> Directed physicians, nurses and midwives to lower the threshold for testing individuals with new respiratory symptoms compatible with COVID-19, however mild, and increase capacity for case finding and contact tracing
</t>
    </r>
    <r>
      <rPr>
        <b/>
        <sz val="11"/>
        <color theme="1"/>
        <rFont val="Arial"/>
        <family val="2"/>
      </rPr>
      <t>Effective until:</t>
    </r>
  </si>
  <si>
    <r>
      <rPr>
        <b/>
        <sz val="11"/>
        <color theme="1"/>
        <rFont val="Arial"/>
        <family val="2"/>
      </rPr>
      <t xml:space="preserve">Who: </t>
    </r>
    <r>
      <rPr>
        <sz val="11"/>
        <color theme="1"/>
        <rFont val="Arial"/>
        <family val="2"/>
      </rPr>
      <t xml:space="preserve">British Columbia College of Social Workers 
</t>
    </r>
    <r>
      <rPr>
        <b/>
        <sz val="11"/>
        <color theme="1"/>
        <rFont val="Arial"/>
        <family val="2"/>
      </rPr>
      <t>What:</t>
    </r>
    <r>
      <rPr>
        <sz val="11"/>
        <color theme="1"/>
        <rFont val="Arial"/>
        <family val="2"/>
      </rPr>
      <t xml:space="preserve"> Granted a 90-day temporary registration for out-of-province registrants/licensees who would like to perform telemedicine services in British Columbia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</si>
  <si>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Released restart plan for reopening the province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</si>
  <si>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Resumed non-urgent procedures and elective surgeries
</t>
    </r>
    <r>
      <rPr>
        <b/>
        <sz val="11"/>
        <color theme="1"/>
        <rFont val="Arial"/>
        <family val="2"/>
      </rPr>
      <t>Effective until:</t>
    </r>
    <r>
      <rPr>
        <sz val="11"/>
        <color theme="1"/>
        <rFont val="Arial"/>
        <family val="2"/>
      </rPr>
      <t xml:space="preserve"> </t>
    </r>
  </si>
  <si>
    <r>
      <t xml:space="preserve">Who: </t>
    </r>
    <r>
      <rPr>
        <sz val="11"/>
        <color theme="1"/>
        <rFont val="Arial"/>
        <family val="2"/>
      </rPr>
      <t>Government of British Columbia, Minister of Public Safety and Solicitor General</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t>
    </r>
    <r>
      <rPr>
        <sz val="11"/>
        <color theme="1"/>
        <rFont val="Arial"/>
        <family val="2"/>
      </rPr>
      <t xml:space="preserve"> 2020-05-26</t>
    </r>
  </si>
  <si>
    <r>
      <rPr>
        <b/>
        <sz val="11"/>
        <color theme="1"/>
        <rFont val="Arial"/>
        <family val="2"/>
      </rPr>
      <t xml:space="preserve">Who: </t>
    </r>
    <r>
      <rPr>
        <sz val="11"/>
        <color theme="1"/>
        <rFont val="Arial"/>
        <family val="2"/>
      </rPr>
      <t>Government of British Columbia,</t>
    </r>
    <r>
      <rPr>
        <b/>
        <sz val="11"/>
        <color theme="1"/>
        <rFont val="Arial"/>
        <family val="2"/>
      </rPr>
      <t xml:space="preserve"> </t>
    </r>
    <r>
      <rPr>
        <sz val="11"/>
        <color theme="1"/>
        <rFont val="Arial"/>
        <family val="2"/>
      </rPr>
      <t xml:space="preserve">Ministry of Education, Ministry of Children and Family Development
</t>
    </r>
    <r>
      <rPr>
        <b/>
        <sz val="11"/>
        <color theme="1"/>
        <rFont val="Arial"/>
        <family val="2"/>
      </rPr>
      <t>What:</t>
    </r>
    <r>
      <rPr>
        <sz val="11"/>
        <color theme="1"/>
        <rFont val="Arial"/>
        <family val="2"/>
      </rPr>
      <t xml:space="preserve"> Opened elementary, middle and high schools for optional in-person classes with limited capacities (e.g., up to 50% for K-5)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</si>
  <si>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Opened some provincial parks for day use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</si>
  <si>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Permitted businesses to open, including retail and office-based working, provided they have a COVID-19 safety plan in place in accordance with WorkSafeBC guidelines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</si>
  <si>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British Columbia
</t>
    </r>
    <r>
      <rPr>
        <b/>
        <sz val="11"/>
        <color theme="1"/>
        <rFont val="Arial"/>
        <family val="2"/>
      </rPr>
      <t xml:space="preserve">What: </t>
    </r>
    <r>
      <rPr>
        <sz val="11"/>
        <color theme="1"/>
        <rFont val="Arial"/>
        <family val="2"/>
      </rPr>
      <t xml:space="preserve">Expanded patios for restaurants to facilitate physical distancing in reopening
</t>
    </r>
    <r>
      <rPr>
        <b/>
        <sz val="11"/>
        <color theme="1"/>
        <rFont val="Arial"/>
        <family val="2"/>
      </rPr>
      <t>Effective until:</t>
    </r>
    <r>
      <rPr>
        <sz val="11"/>
        <color theme="1"/>
        <rFont val="Arial"/>
        <family val="2"/>
      </rPr>
      <t xml:space="preserve"> 2020-10-31</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</si>
  <si>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Amended order on restricting mass gatherings to include outdoor drive-in events with more than 50 vehicles; limited food or drink sales. Anyone attending these events must stay in their cars unless they have to go to washrooms, which must be serviced with running water for proper hand hygiene.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</si>
  <si>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Provincial Health Officer
</t>
    </r>
    <r>
      <rPr>
        <b/>
        <sz val="11"/>
        <color theme="1"/>
        <rFont val="Arial"/>
        <family val="2"/>
      </rPr>
      <t>What</t>
    </r>
    <r>
      <rPr>
        <sz val="11"/>
        <color theme="1"/>
        <rFont val="Arial"/>
        <family val="2"/>
      </rPr>
      <t xml:space="preserve">: Issued order to permit opening of personal service establishments, including in-home and mobile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</si>
  <si>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Opened provincial park campgrounds and recreation sites; additional parks opened for day use
</t>
    </r>
    <r>
      <rPr>
        <b/>
        <sz val="11"/>
        <color theme="1"/>
        <rFont val="Arial"/>
        <family val="2"/>
      </rPr>
      <t>Effective until:</t>
    </r>
    <r>
      <rPr>
        <sz val="11"/>
        <color theme="1"/>
        <rFont val="Arial"/>
        <family val="2"/>
      </rPr>
      <t xml:space="preserve"> </t>
    </r>
  </si>
  <si>
    <r>
      <t xml:space="preserve">Who: </t>
    </r>
    <r>
      <rPr>
        <sz val="11"/>
        <color theme="1"/>
        <rFont val="Arial"/>
        <family val="2"/>
      </rPr>
      <t>Government of British Columbia, Minister of Public Safety and Solicitor General</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t>
    </r>
    <r>
      <rPr>
        <sz val="11"/>
        <color theme="1"/>
        <rFont val="Arial"/>
        <family val="2"/>
      </rPr>
      <t xml:space="preserve"> 2020-06-09</t>
    </r>
  </si>
  <si>
    <r>
      <rPr>
        <b/>
        <sz val="11"/>
        <color theme="1"/>
        <rFont val="Arial"/>
        <family val="2"/>
      </rPr>
      <t xml:space="preserve">Who: </t>
    </r>
    <r>
      <rPr>
        <sz val="11"/>
        <color theme="1"/>
        <rFont val="Arial"/>
        <family val="2"/>
      </rPr>
      <t xml:space="preserve">Government of British Columbia, Provincial Health Officer
</t>
    </r>
    <r>
      <rPr>
        <b/>
        <sz val="11"/>
        <color theme="1"/>
        <rFont val="Arial"/>
        <family val="2"/>
      </rPr>
      <t>What</t>
    </r>
    <r>
      <rPr>
        <sz val="11"/>
        <color theme="1"/>
        <rFont val="Arial"/>
        <family val="2"/>
      </rPr>
      <t xml:space="preserve">: Updated list of essential visitors to include support for feeding, mobility, communicating or decision-making
</t>
    </r>
    <r>
      <rPr>
        <b/>
        <sz val="11"/>
        <color theme="1"/>
        <rFont val="Arial"/>
        <family val="2"/>
      </rPr>
      <t xml:space="preserve">Effective until: </t>
    </r>
  </si>
  <si>
    <r>
      <rPr>
        <b/>
        <sz val="11"/>
        <color theme="1"/>
        <rFont val="Arial"/>
        <family val="2"/>
      </rPr>
      <t xml:space="preserve">Who: </t>
    </r>
    <r>
      <rPr>
        <sz val="11"/>
        <color theme="1"/>
        <rFont val="Arial"/>
        <family val="2"/>
      </rPr>
      <t xml:space="preserve">BC Ferries
</t>
    </r>
    <r>
      <rPr>
        <b/>
        <sz val="11"/>
        <color theme="1"/>
        <rFont val="Arial"/>
        <family val="2"/>
      </rPr>
      <t>What</t>
    </r>
    <r>
      <rPr>
        <sz val="11"/>
        <color theme="1"/>
        <rFont val="Arial"/>
        <family val="2"/>
      </rPr>
      <t xml:space="preserve">: Resumed service between Nanaimo and Vancouver 
</t>
    </r>
    <r>
      <rPr>
        <b/>
        <sz val="11"/>
        <color theme="1"/>
        <rFont val="Arial"/>
        <family val="2"/>
      </rPr>
      <t xml:space="preserve">Effective until: </t>
    </r>
  </si>
  <si>
    <r>
      <rPr>
        <b/>
        <sz val="11"/>
        <color theme="1"/>
        <rFont val="Arial"/>
        <family val="2"/>
      </rPr>
      <t xml:space="preserve">Who: </t>
    </r>
    <r>
      <rPr>
        <sz val="11"/>
        <color theme="1"/>
        <rFont val="Arial"/>
        <family val="2"/>
      </rPr>
      <t xml:space="preserve">Provincial Health Officer
</t>
    </r>
    <r>
      <rPr>
        <b/>
        <sz val="11"/>
        <color theme="1"/>
        <rFont val="Arial"/>
        <family val="2"/>
      </rPr>
      <t xml:space="preserve">What: </t>
    </r>
    <r>
      <rPr>
        <sz val="11"/>
        <color theme="1"/>
        <rFont val="Arial"/>
        <family val="2"/>
      </rPr>
      <t xml:space="preserve">Eased restrictions on non-essential health care services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</si>
  <si>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Speech and Hearing Health Professionals of British Columbia 
</t>
    </r>
    <r>
      <rPr>
        <b/>
        <sz val="11"/>
        <color theme="1"/>
        <rFont val="Arial"/>
        <family val="2"/>
      </rPr>
      <t>What:</t>
    </r>
    <r>
      <rPr>
        <sz val="11"/>
        <color theme="1"/>
        <rFont val="Arial"/>
        <family val="2"/>
      </rPr>
      <t xml:space="preserve"> Developed guidance for audiologists and speech-language pathologists to provide in-person community care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</si>
  <si>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Chiropractors of British Columbia 
</t>
    </r>
    <r>
      <rPr>
        <b/>
        <sz val="11"/>
        <color theme="1"/>
        <rFont val="Arial"/>
        <family val="2"/>
      </rPr>
      <t>What:</t>
    </r>
    <r>
      <rPr>
        <sz val="11"/>
        <color theme="1"/>
        <rFont val="Arial"/>
        <family val="2"/>
      </rPr>
      <t xml:space="preserve"> Published guidelines for chiropractors to provide in-person care when clinics reopen on 2020-05-19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</si>
  <si>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Dental Surgeons of British Columbia 
</t>
    </r>
    <r>
      <rPr>
        <b/>
        <sz val="11"/>
        <color theme="1"/>
        <rFont val="Arial"/>
        <family val="2"/>
      </rPr>
      <t xml:space="preserve">What: </t>
    </r>
    <r>
      <rPr>
        <sz val="11"/>
        <color theme="1"/>
        <rFont val="Arial"/>
        <family val="2"/>
      </rPr>
      <t xml:space="preserve">Published guidelines for dental assistants, dental hygienists and dentists to provide in-person care when clinics reopen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</si>
  <si>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Dietitians of British Columbia 
</t>
    </r>
    <r>
      <rPr>
        <b/>
        <sz val="11"/>
        <color theme="1"/>
        <rFont val="Arial"/>
        <family val="2"/>
      </rPr>
      <t xml:space="preserve">What: </t>
    </r>
    <r>
      <rPr>
        <sz val="11"/>
        <color theme="1"/>
        <rFont val="Arial"/>
        <family val="2"/>
      </rPr>
      <t xml:space="preserve">Provided dietitians with safety guidelines for reopening
</t>
    </r>
    <r>
      <rPr>
        <b/>
        <sz val="11"/>
        <color theme="1"/>
        <rFont val="Arial"/>
        <family val="2"/>
      </rPr>
      <t xml:space="preserve">Effective until: </t>
    </r>
  </si>
  <si>
    <r>
      <rPr>
        <b/>
        <sz val="11"/>
        <color theme="1"/>
        <rFont val="Arial"/>
        <family val="2"/>
      </rPr>
      <t>Who:</t>
    </r>
    <r>
      <rPr>
        <sz val="11"/>
        <color theme="1"/>
        <rFont val="Arial"/>
        <family val="2"/>
      </rPr>
      <t xml:space="preserve"> British Columbia College of Nursing Professionals 
</t>
    </r>
    <r>
      <rPr>
        <b/>
        <sz val="11"/>
        <color theme="1"/>
        <rFont val="Arial"/>
        <family val="2"/>
      </rPr>
      <t>What:</t>
    </r>
    <r>
      <rPr>
        <sz val="11"/>
        <color theme="1"/>
        <rFont val="Arial"/>
        <family val="2"/>
      </rPr>
      <t xml:space="preserve"> Provided guidelines for nursing professionals resuming in-person practice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</si>
  <si>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Midwives of British Columbia 
</t>
    </r>
    <r>
      <rPr>
        <b/>
        <sz val="11"/>
        <color theme="1"/>
        <rFont val="Arial"/>
        <family val="2"/>
      </rPr>
      <t>What:</t>
    </r>
    <r>
      <rPr>
        <sz val="11"/>
        <color theme="1"/>
        <rFont val="Arial"/>
        <family val="2"/>
      </rPr>
      <t xml:space="preserve"> Provided guidelines for midwives to guide in-person community care following the start of Phase 2 of the B.C. government's restart plan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</si>
  <si>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Optometrists of British Columbia 
</t>
    </r>
    <r>
      <rPr>
        <b/>
        <sz val="11"/>
        <color theme="1"/>
        <rFont val="Arial"/>
        <family val="2"/>
      </rPr>
      <t>What:</t>
    </r>
    <r>
      <rPr>
        <sz val="11"/>
        <color theme="1"/>
        <rFont val="Arial"/>
        <family val="2"/>
      </rPr>
      <t xml:space="preserve"> Provided guidance for optometrists to resume in-person practice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</si>
  <si>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College of Occupational Therapists of British Columbia 
</t>
    </r>
    <r>
      <rPr>
        <b/>
        <sz val="11"/>
        <color theme="1"/>
        <rFont val="Arial"/>
        <family val="2"/>
      </rPr>
      <t>What:</t>
    </r>
    <r>
      <rPr>
        <sz val="11"/>
        <color theme="1"/>
        <rFont val="Arial"/>
        <family val="2"/>
      </rPr>
      <t xml:space="preserve"> Provided guidance for occupational therapists providing in-person community care with the reopening of health care services 
</t>
    </r>
    <r>
      <rPr>
        <b/>
        <sz val="11"/>
        <color theme="1"/>
        <rFont val="Arial"/>
        <family val="2"/>
      </rPr>
      <t>Effective until:</t>
    </r>
  </si>
  <si>
    <r>
      <rPr>
        <b/>
        <sz val="11"/>
        <color theme="1"/>
        <rFont val="Arial"/>
        <family val="2"/>
      </rPr>
      <t>Who:</t>
    </r>
    <r>
      <rPr>
        <sz val="11"/>
        <color theme="1"/>
        <rFont val="Arial"/>
        <family val="2"/>
      </rPr>
      <t xml:space="preserve"> College of Physicians and Surgeons of British Columbia 
</t>
    </r>
    <r>
      <rPr>
        <b/>
        <sz val="11"/>
        <color theme="1"/>
        <rFont val="Arial"/>
        <family val="2"/>
      </rPr>
      <t>What:</t>
    </r>
    <r>
      <rPr>
        <sz val="11"/>
        <color theme="1"/>
        <rFont val="Arial"/>
        <family val="2"/>
      </rPr>
      <t xml:space="preserve"> Provided guidance for physicians on provision of in-person community care during COVID-19, based on the best available guidelines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</si>
  <si>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College of Physical Therapists of British Columbia 
</t>
    </r>
    <r>
      <rPr>
        <b/>
        <sz val="11"/>
        <color theme="1"/>
        <rFont val="Arial"/>
        <family val="2"/>
      </rPr>
      <t>What:</t>
    </r>
    <r>
      <rPr>
        <sz val="11"/>
        <color theme="1"/>
        <rFont val="Arial"/>
        <family val="2"/>
      </rPr>
      <t xml:space="preserve"> Provided physiotherapists with guidance on safe return to practice, stressing that there is no requirement to reopen until registrants are ready to do so
</t>
    </r>
    <r>
      <rPr>
        <b/>
        <sz val="11"/>
        <color theme="1"/>
        <rFont val="Arial"/>
        <family val="2"/>
      </rPr>
      <t>Effective until:</t>
    </r>
  </si>
  <si>
    <r>
      <rPr>
        <b/>
        <sz val="11"/>
        <color theme="1"/>
        <rFont val="Arial"/>
        <family val="2"/>
      </rPr>
      <t xml:space="preserve">Who: </t>
    </r>
    <r>
      <rPr>
        <sz val="11"/>
        <color theme="1"/>
        <rFont val="Arial"/>
        <family val="2"/>
      </rPr>
      <t xml:space="preserve">British Columbia College of Nursing Professionals 
</t>
    </r>
    <r>
      <rPr>
        <b/>
        <sz val="11"/>
        <color theme="1"/>
        <rFont val="Arial"/>
        <family val="2"/>
      </rPr>
      <t>What:</t>
    </r>
    <r>
      <rPr>
        <sz val="11"/>
        <color theme="1"/>
        <rFont val="Arial"/>
        <family val="2"/>
      </rPr>
      <t xml:space="preserve"> Removed the requirement for licensed practical nurses to have a client-specific order prior to performing nasopharyngeal swabs for the remainder of the public health emergency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</si>
  <si>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BC Centre for Disease Control
</t>
    </r>
    <r>
      <rPr>
        <b/>
        <sz val="11"/>
        <color theme="1"/>
        <rFont val="Arial"/>
        <family val="2"/>
      </rPr>
      <t>What:</t>
    </r>
    <r>
      <rPr>
        <sz val="11"/>
        <color theme="1"/>
        <rFont val="Arial"/>
        <family val="2"/>
      </rPr>
      <t xml:space="preserve"> Defined an outbreak as 2 or more cases of COVID-19 diagnosed within a 14-day period in a common or closed location, with evidence of transmission occurring within the setting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</si>
  <si>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Issued order allowing food vendors at markets with strict limitations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</si>
  <si>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Updated projections for cases and critical care capacity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</si>
  <si>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2020-06-23</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</si>
  <si>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Extended order allowing for the use of certain technologies (e.g., smart phones, text message, chat rooms) to provide patient care and connect with patient-care teams
</t>
    </r>
    <r>
      <rPr>
        <b/>
        <sz val="11"/>
        <color theme="1"/>
        <rFont val="Arial"/>
        <family val="2"/>
      </rPr>
      <t xml:space="preserve">Effective until: </t>
    </r>
    <r>
      <rPr>
        <sz val="11"/>
        <color theme="1"/>
        <rFont val="Arial"/>
        <family val="2"/>
      </rPr>
      <t>2020-12-31</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</si>
  <si>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Ordered establishments with liquor-primary licences to close, including entertainment facilities and nightclubs
</t>
    </r>
    <r>
      <rPr>
        <b/>
        <sz val="11"/>
        <color theme="1"/>
        <rFont val="Arial"/>
        <family val="2"/>
      </rPr>
      <t xml:space="preserve">Effective until: </t>
    </r>
  </si>
  <si>
    <r>
      <rPr>
        <b/>
        <sz val="11"/>
        <color theme="1"/>
        <rFont val="Arial"/>
        <family val="2"/>
      </rPr>
      <t>Who:</t>
    </r>
    <r>
      <rPr>
        <sz val="11"/>
        <color theme="1"/>
        <rFont val="Arial"/>
        <family val="2"/>
      </rPr>
      <t xml:space="preserve"> BC Centre for Disease Control
</t>
    </r>
    <r>
      <rPr>
        <b/>
        <sz val="11"/>
        <color theme="1"/>
        <rFont val="Arial"/>
        <family val="2"/>
      </rPr>
      <t>What:</t>
    </r>
    <r>
      <rPr>
        <sz val="11"/>
        <color theme="1"/>
        <rFont val="Arial"/>
        <family val="2"/>
      </rPr>
      <t xml:space="preserve"> Updated testing criteria with an expanded list of symptoms (includes diarrhea, nausea and vomiting, and exacerbated chronic cough)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</si>
  <si>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Psychologists of British Columbia 
</t>
    </r>
    <r>
      <rPr>
        <b/>
        <sz val="11"/>
        <color theme="1"/>
        <rFont val="Arial"/>
        <family val="2"/>
      </rPr>
      <t xml:space="preserve">What: </t>
    </r>
    <r>
      <rPr>
        <sz val="11"/>
        <color theme="1"/>
        <rFont val="Arial"/>
        <family val="2"/>
      </rPr>
      <t xml:space="preserve">Released guidelines for psychologists on disclosure and COVID-19 contact tracing; registrants are to only disclose necessary information, and only to the appropriate health authority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</si>
  <si>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All regions in province entered Phase 1 of the "BC Restart Plan," initiated by the declaration of a public health state of emergency. This phase includes the initial pandemic response.
</t>
    </r>
    <r>
      <rPr>
        <b/>
        <sz val="11"/>
        <color theme="1"/>
        <rFont val="Arial"/>
        <family val="2"/>
      </rPr>
      <t xml:space="preserve">Effective until: </t>
    </r>
    <r>
      <rPr>
        <sz val="11"/>
        <color theme="1"/>
        <rFont val="Arial"/>
        <family val="2"/>
      </rPr>
      <t>2020-05-18</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</si>
  <si>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All regions in province entered Phase 2 of "BC's Restart Plan"; this phase is the initial phase in easing restrictions put on by the pandemic response.
</t>
    </r>
    <r>
      <rPr>
        <b/>
        <sz val="11"/>
        <color theme="1"/>
        <rFont val="Arial"/>
        <family val="2"/>
      </rPr>
      <t xml:space="preserve">Effective until: </t>
    </r>
    <r>
      <rPr>
        <sz val="11"/>
        <color theme="1"/>
        <rFont val="Arial"/>
        <family val="2"/>
      </rPr>
      <t>2020-06-23</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</si>
  <si>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All regions in province entered Phase 3 of the "BC Restart Plan."
</t>
    </r>
    <r>
      <rPr>
        <b/>
        <sz val="11"/>
        <color theme="1"/>
        <rFont val="Arial"/>
        <family val="2"/>
      </rPr>
      <t>Effective until:</t>
    </r>
    <r>
      <rPr>
        <sz val="11"/>
        <color theme="1"/>
        <rFont val="Arial"/>
        <family val="2"/>
      </rPr>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</si>
  <si>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2020-07-07</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</si>
  <si>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All seasonal fruit pickers required to take a new online COVID-19 awareness course; includes information on physical distancing, hygiene and cleaning, work pods, transportation, tools and equipment, safeguarding community and First Nations health and monitoring employee health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</si>
  <si>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Updated visitation guidelines in long-term care and seniors’ assisted living residences to allow visits from a single designated visitor in a specific visiting area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</si>
  <si>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2020-07-21</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</si>
  <si>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Amended conditions to ensure that all restaurant and bar patrons are seated at a designated seat; no liquor self-service or dancing; measures need to be in place to reduce lineups and gathering outside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</si>
  <si>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Amended order on mass gatherings to limit the number of people in vacation accommodations (including for house, cabin, yurt and boat rentals, as well as hotel rooms) to the capacity of the space, plus up to a maximum of 5 visitors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</si>
  <si>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Education
</t>
    </r>
    <r>
      <rPr>
        <b/>
        <sz val="11"/>
        <color theme="1"/>
        <rFont val="Arial"/>
        <family val="2"/>
      </rPr>
      <t>What:</t>
    </r>
    <r>
      <rPr>
        <sz val="11"/>
        <color theme="1"/>
        <rFont val="Arial"/>
        <family val="2"/>
      </rPr>
      <t xml:space="preserve"> Released plan and safety guidance, entitled "B.C.'s Back to School Plan," for reopening elementary, middle and high schools in the fall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</si>
  <si>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2020-08-18</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</si>
  <si>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Permitted the careful expansion of household bubbles to include some others; recommended that gatherings with persons outside of households be limited to small groups of 2 to 6 people with distancing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</si>
  <si>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 xml:space="preserve">What: </t>
    </r>
    <r>
      <rPr>
        <sz val="11"/>
        <color theme="1"/>
        <rFont val="Arial"/>
        <family val="2"/>
      </rPr>
      <t xml:space="preserve">Amended order on gatherings and events to limit public gatherings for the purposes of an event larger than 50 people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</si>
  <si>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Recommended maintaining small and consistent social bubbles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</si>
  <si>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Providing more than $160 million for facilities to hire up to 3 full-time equivalent staff in each of B.C.’s 680 long-term care homes and seniors’ assisted living residences, including both public and private facilities, to ensure infection prevention and control measures for COVID-19 are followed to support safe visitation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</si>
  <si>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Updated projections for cases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</si>
  <si>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Released first public update report on the Surgical Renewal Commitment, which reports on progress on increasing the number of surgeries performed beyond pre-COVID-19 levels in the period between 2020-05-18 and 2020-06-25
</t>
    </r>
    <r>
      <rPr>
        <b/>
        <sz val="11"/>
        <color theme="1"/>
        <rFont val="Arial"/>
        <family val="2"/>
      </rPr>
      <t xml:space="preserve">Effective until: </t>
    </r>
  </si>
  <si>
    <r>
      <rPr>
        <b/>
        <sz val="11"/>
        <color theme="1"/>
        <rFont val="Arial"/>
        <family val="2"/>
      </rPr>
      <t>Who:</t>
    </r>
    <r>
      <rPr>
        <sz val="11"/>
        <color theme="1"/>
        <rFont val="Arial"/>
        <family val="2"/>
      </rPr>
      <t xml:space="preserve"> College of Occupational Therapists of British Columbia 
</t>
    </r>
    <r>
      <rPr>
        <b/>
        <sz val="11"/>
        <color theme="1"/>
        <rFont val="Arial"/>
        <family val="2"/>
      </rPr>
      <t>What:</t>
    </r>
    <r>
      <rPr>
        <sz val="11"/>
        <color theme="1"/>
        <rFont val="Arial"/>
        <family val="2"/>
      </rPr>
      <t xml:space="preserve"> Updated practice guidance for telehealth for occupational therapists
</t>
    </r>
    <r>
      <rPr>
        <b/>
        <sz val="11"/>
        <color theme="1"/>
        <rFont val="Arial"/>
        <family val="2"/>
      </rPr>
      <t>Effective until:</t>
    </r>
  </si>
  <si>
    <r>
      <rPr>
        <b/>
        <sz val="11"/>
        <color theme="1"/>
        <rFont val="Arial"/>
        <family val="2"/>
      </rPr>
      <t>Who:</t>
    </r>
    <r>
      <rPr>
        <sz val="11"/>
        <color theme="1"/>
        <rFont val="Arial"/>
        <family val="2"/>
      </rPr>
      <t xml:space="preserve"> College of Occupational Therapists of British Columbia 
</t>
    </r>
    <r>
      <rPr>
        <b/>
        <sz val="11"/>
        <color theme="1"/>
        <rFont val="Arial"/>
        <family val="2"/>
      </rPr>
      <t xml:space="preserve">What: </t>
    </r>
    <r>
      <rPr>
        <sz val="11"/>
        <color theme="1"/>
        <rFont val="Arial"/>
        <family val="2"/>
      </rPr>
      <t xml:space="preserve">Issued practice guidance for occupational therapists prior to client interactions; resource for point-of-care risk assessment must be completed before each client interaction 
</t>
    </r>
    <r>
      <rPr>
        <b/>
        <sz val="11"/>
        <color theme="1"/>
        <rFont val="Arial"/>
        <family val="2"/>
      </rPr>
      <t>Effective until:</t>
    </r>
  </si>
  <si>
    <r>
      <rPr>
        <b/>
        <sz val="11"/>
        <color theme="1"/>
        <rFont val="Arial"/>
        <family val="2"/>
      </rPr>
      <t>Who:</t>
    </r>
    <r>
      <rPr>
        <sz val="11"/>
        <color theme="1"/>
        <rFont val="Arial"/>
        <family val="2"/>
      </rPr>
      <t xml:space="preserve"> College of Physicians and Surgeons of British Columbia
</t>
    </r>
    <r>
      <rPr>
        <b/>
        <sz val="11"/>
        <color theme="1"/>
        <rFont val="Arial"/>
        <family val="2"/>
      </rPr>
      <t>What:</t>
    </r>
    <r>
      <rPr>
        <sz val="11"/>
        <color theme="1"/>
        <rFont val="Arial"/>
        <family val="2"/>
      </rPr>
      <t xml:space="preserve"> Physicians can now conduct a capacity assessment in person or by video-enabled telemedicine for medical assistance in dying                                
</t>
    </r>
    <r>
      <rPr>
        <b/>
        <sz val="11"/>
        <color theme="1"/>
        <rFont val="Arial"/>
        <family val="2"/>
      </rPr>
      <t>Effective until:</t>
    </r>
  </si>
  <si>
    <r>
      <rPr>
        <b/>
        <sz val="11"/>
        <color theme="1"/>
        <rFont val="Arial"/>
        <family val="2"/>
      </rPr>
      <t>Who:</t>
    </r>
    <r>
      <rPr>
        <sz val="11"/>
        <color theme="1"/>
        <rFont val="Arial"/>
        <family val="2"/>
      </rPr>
      <t xml:space="preserve"> College of Physical Therapists of British Columbia 
</t>
    </r>
    <r>
      <rPr>
        <b/>
        <sz val="11"/>
        <color theme="1"/>
        <rFont val="Arial"/>
        <family val="2"/>
      </rPr>
      <t>What:</t>
    </r>
    <r>
      <rPr>
        <sz val="11"/>
        <color theme="1"/>
        <rFont val="Arial"/>
        <family val="2"/>
      </rPr>
      <t xml:space="preserve"> Released point-of-care risk assessment guide for physiotherapists to assess COVID-19 risk and mitigation strategies while providing services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</si>
  <si>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2020-08-04</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</si>
  <si>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province will hire 500 additional health professionals to increase contact tracing 
</t>
    </r>
    <r>
      <rPr>
        <b/>
        <sz val="11"/>
        <color theme="1"/>
        <rFont val="Arial"/>
        <family val="2"/>
      </rPr>
      <t xml:space="preserve">Effective until: </t>
    </r>
    <r>
      <rPr>
        <sz val="11"/>
        <color theme="1"/>
        <rFont val="Arial"/>
        <family val="2"/>
      </rPr>
      <t>2021-03-31</t>
    </r>
  </si>
  <si>
    <r>
      <rPr>
        <b/>
        <sz val="11"/>
        <color theme="1"/>
        <rFont val="Arial"/>
        <family val="2"/>
      </rPr>
      <t xml:space="preserve">Who: </t>
    </r>
    <r>
      <rPr>
        <sz val="11"/>
        <color theme="1"/>
        <rFont val="Arial"/>
        <family val="2"/>
      </rPr>
      <t xml:space="preserve">Ministry of Education
</t>
    </r>
    <r>
      <rPr>
        <b/>
        <sz val="11"/>
        <color theme="1"/>
        <rFont val="Arial"/>
        <family val="2"/>
      </rPr>
      <t>What:</t>
    </r>
    <r>
      <rPr>
        <sz val="11"/>
        <color theme="1"/>
        <rFont val="Arial"/>
        <family val="2"/>
      </rPr>
      <t xml:space="preserve"> Updated operational guidelines for school districts to ensure a consistent provincewide approach to keep schools safe. Masks are required for staff, middle and secondary students in high-traffic areas such as buses and in common areas such as hallways, or anytime outside of their learning group whenever physical distancing cannot be maintained. Elementary school students are not required to wear masks. Additional safety measures include setting up classrooms to promote spacing between students and practising physical distancing outside of learning groups.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</si>
  <si>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Education
</t>
    </r>
    <r>
      <rPr>
        <b/>
        <sz val="11"/>
        <color theme="1"/>
        <rFont val="Arial"/>
        <family val="2"/>
      </rPr>
      <t>What:</t>
    </r>
    <r>
      <rPr>
        <sz val="11"/>
        <color theme="1"/>
        <rFont val="Arial"/>
        <family val="2"/>
      </rPr>
      <t xml:space="preserve"> Updated operational guidelines for school districts to ensure a consistent provincewide approach to keep schools safe: parents and caregivers should perform daily health checks, and students must stay home and self-isolate when sick or exhibiting cold, flu or COVID-19 symptoms; only people with symptoms or people otherwise identified by a health professional should be tested for COVID-19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</si>
  <si>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2020-09-01</t>
    </r>
  </si>
  <si>
    <r>
      <rPr>
        <b/>
        <sz val="11"/>
        <color theme="1"/>
        <rFont val="Arial"/>
        <family val="2"/>
      </rPr>
      <t xml:space="preserve">Who: </t>
    </r>
    <r>
      <rPr>
        <sz val="11"/>
        <color theme="1"/>
        <rFont val="Arial"/>
        <family val="2"/>
      </rPr>
      <t xml:space="preserve">Government of British Columbia
</t>
    </r>
    <r>
      <rPr>
        <b/>
        <sz val="11"/>
        <color theme="1"/>
        <rFont val="Arial"/>
        <family val="2"/>
      </rPr>
      <t xml:space="preserve">What: </t>
    </r>
    <r>
      <rPr>
        <sz val="11"/>
        <color theme="1"/>
        <rFont val="Arial"/>
        <family val="2"/>
      </rPr>
      <t>Announced that</t>
    </r>
    <r>
      <rPr>
        <b/>
        <sz val="11"/>
        <color theme="1"/>
        <rFont val="Arial"/>
        <family val="2"/>
      </rPr>
      <t xml:space="preserve"> </t>
    </r>
    <r>
      <rPr>
        <sz val="11"/>
        <color theme="1"/>
        <rFont val="Arial"/>
        <family val="2"/>
      </rPr>
      <t xml:space="preserve">owners or organizers contravening the provincial health officer’s (PHO) order on gatherings and events (e.g., hosting an event with more than 50 people, failing to provide sufficient space for physical distancing, failing to obtain contact information at events) can be fined $2,000 and that individuals not following the direction of police or enforcement staff at events or not complying with PHO's orders on safe operating procedures can be fined $200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</si>
  <si>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Education
</t>
    </r>
    <r>
      <rPr>
        <b/>
        <sz val="11"/>
        <color theme="1"/>
        <rFont val="Arial"/>
        <family val="2"/>
      </rPr>
      <t xml:space="preserve">What: </t>
    </r>
    <r>
      <rPr>
        <sz val="11"/>
        <color theme="1"/>
        <rFont val="Arial"/>
        <family val="2"/>
      </rPr>
      <t xml:space="preserve">Published back-to-school plans for K-12 families for all 60 school districts; each school district plan follows the same provincial health and safety measures; school boards are given the flexibility to offer in-person and remote learning options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</si>
  <si>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2020-09-15</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</si>
  <si>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all nightclubs and stand-alone banquet halls are closed until further notice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</si>
  <si>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all liquor sales in all bars, pubs and restaurants must stop by 10 p.m.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</si>
  <si>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Released fall and winter preparedness plan to build upon and strengthen measures that respond to the health care requirements of COVID-19 (e.g., recruiting new health care workers in long-term care homes and assisted living facilities throughout the province; increasing capacity of flu immunization campaign)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</si>
  <si>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Opened public schools for the first day of in-person learning; student orientation held between 2020-09-10 and 2020-09-11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</si>
  <si>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2020-09-29</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</si>
  <si>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the BC Centre for Disease Control’s website will link to regional health authorities' school notification pages, providing the date and type of notification (outbreak, cluster or exposure) for impacted schools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</si>
  <si>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Launched sample collection program for K-12 students that uses a mouth-rinse gargle that does not require a health care professional to collect the sample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</si>
  <si>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 xml:space="preserve">What: </t>
    </r>
    <r>
      <rPr>
        <sz val="11"/>
        <color theme="1"/>
        <rFont val="Arial"/>
        <family val="2"/>
      </rPr>
      <t xml:space="preserve">Announced that operators and organizers contravening the provincial health officer’s order to close banquet halls and nightclubs and to limit liquor sales to specific times and situations can be fined $2,000 and that patrons can be fined $200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</si>
  <si>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Updated school screening list; students no longer required to stay home from school if they have a runny nose, a sore throat, headache, fatigue or body aches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</si>
  <si>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Announced that health and social service workers delivering in-person, front-line care will receive a financial boost through temporary COVID-19 pandemic pay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</si>
  <si>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2020-10-13</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</si>
  <si>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2020-10-27</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</si>
  <si>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Announced new provincial health officer order limiting gatherings in private homes to no more than the immediate household, plus 6 others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</si>
  <si>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Announced expectation that people will wear masks in all indoor public spaces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</si>
  <si>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2020-11-10</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</si>
  <si>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Announced that residents of the Fraser Health region should avoid all social gatherings in their home, even those within the restrictions of the provincial health officer order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</si>
  <si>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Announced that travel into and out of Vancouver Coastal Health and Fraser Health regions is limited to essential travel only and people within the regions should stay within their local community
</t>
    </r>
    <r>
      <rPr>
        <b/>
        <sz val="11"/>
        <color theme="1"/>
        <rFont val="Arial"/>
        <family val="2"/>
      </rPr>
      <t xml:space="preserve">Effective until: </t>
    </r>
    <r>
      <rPr>
        <sz val="11"/>
        <color theme="1"/>
        <rFont val="Arial"/>
        <family val="2"/>
      </rPr>
      <t>2020-11-23</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</si>
  <si>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Announced that within the Vancouver Coastal Health and Fraser Health regions there should be no social gatherings of any size with anyone other than your core bubble
</t>
    </r>
    <r>
      <rPr>
        <b/>
        <sz val="11"/>
        <color theme="1"/>
        <rFont val="Arial"/>
        <family val="2"/>
      </rPr>
      <t xml:space="preserve">Effective until: </t>
    </r>
    <r>
      <rPr>
        <sz val="11"/>
        <color theme="1"/>
        <rFont val="Arial"/>
        <family val="2"/>
      </rPr>
      <t>2020-11-23</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</si>
  <si>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2020-11-24</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</si>
  <si>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Suspended the organization and operation of indoor group physical activities at businesses, recreation centres or other organizations in the Vancouver Coastal Health and Fraser Health regions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</si>
  <si>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Announced new ticketing measures under the </t>
    </r>
    <r>
      <rPr>
        <i/>
        <sz val="11"/>
        <color theme="1"/>
        <rFont val="Arial"/>
        <family val="2"/>
      </rPr>
      <t>Emergency Program Act</t>
    </r>
    <r>
      <rPr>
        <sz val="11"/>
        <color theme="1"/>
        <rFont val="Arial"/>
        <family val="2"/>
      </rPr>
      <t xml:space="preserve"> applied to party buses and limousines; operators or those who permit the operation of perimeter-seating vehicles or buses will be fined $2,000, and people taking part in the social gathering could face fines of $200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</si>
  <si>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Updated projections for cases and critical care capacity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</si>
  <si>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Advised British Columbians to minimize travel within or outside of the province</t>
    </r>
    <r>
      <rPr>
        <b/>
        <sz val="11"/>
        <color theme="1"/>
        <rFont val="Arial"/>
        <family val="2"/>
      </rPr>
      <t xml:space="preserve"> </t>
    </r>
    <r>
      <rPr>
        <sz val="11"/>
        <color theme="1"/>
        <rFont val="Arial"/>
        <family val="2"/>
      </rPr>
      <t xml:space="preserv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</si>
  <si>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British Columbia
</t>
    </r>
    <r>
      <rPr>
        <b/>
        <sz val="11"/>
        <color theme="1"/>
        <rFont val="Arial"/>
        <family val="2"/>
      </rPr>
      <t xml:space="preserve">What: </t>
    </r>
    <r>
      <rPr>
        <sz val="11"/>
        <color theme="1"/>
        <rFont val="Arial"/>
        <family val="2"/>
      </rPr>
      <t xml:space="preserve">Issued order allowing speech-language pathologists, physical therapists, dental hygienists, occupational therapists, dietitians, audiologists and pharmacists to perform COVID-19 tests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</si>
  <si>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Administered first COVID-19 vaccination to health care workers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</si>
  <si>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the first phase of vaccination will target 1) residents, staff and essential visitors to long-term care and assisted-living residences, individuals in hospital or community awaiting a long-term care placement; 2) health care workers providing care for COVID-19 patients in settings like intensive care units, emergency departments and medical/surgical units, and paramedics; and 3) remote and isolated Indigenous communities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</si>
  <si>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Prohibited all social gatherings of any size with anyone other than the primary core household bubble 
</t>
    </r>
    <r>
      <rPr>
        <b/>
        <sz val="11"/>
        <color theme="1"/>
        <rFont val="Arial"/>
        <family val="2"/>
      </rPr>
      <t xml:space="preserve">Effective until: </t>
    </r>
    <r>
      <rPr>
        <sz val="11"/>
        <color theme="1"/>
        <rFont val="Arial"/>
        <family val="2"/>
      </rPr>
      <t>2020-12-07</t>
    </r>
  </si>
  <si>
    <r>
      <rPr>
        <b/>
        <sz val="11"/>
        <color theme="1"/>
        <rFont val="Arial"/>
        <family val="2"/>
      </rPr>
      <t xml:space="preserve">Who: </t>
    </r>
    <r>
      <rPr>
        <sz val="11"/>
        <color theme="1"/>
        <rFont val="Arial"/>
        <family val="2"/>
      </rPr>
      <t xml:space="preserve">Minister of Public Safety and Solicitor General
</t>
    </r>
    <r>
      <rPr>
        <b/>
        <sz val="11"/>
        <color theme="1"/>
        <rFont val="Arial"/>
        <family val="2"/>
      </rPr>
      <t xml:space="preserve">What: </t>
    </r>
    <r>
      <rPr>
        <sz val="11"/>
        <color theme="1"/>
        <rFont val="Arial"/>
        <family val="2"/>
      </rPr>
      <t xml:space="preserve">Announced that masks are now required to be worn by all British Columbians, 12 years and older, in many indoor public settings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</si>
  <si>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Strongly recommend that British Columbians limit travel to essential travel only and avoid recreational or social travel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</si>
  <si>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2020-12-08</t>
    </r>
  </si>
  <si>
    <r>
      <rPr>
        <b/>
        <sz val="11"/>
        <color theme="1"/>
        <rFont val="Arial"/>
        <family val="2"/>
      </rPr>
      <t xml:space="preserve">Who: </t>
    </r>
    <r>
      <rPr>
        <sz val="11"/>
        <color theme="1"/>
        <rFont val="Arial"/>
        <family val="2"/>
      </rPr>
      <t xml:space="preserve">Minister of Public Safety and Solicitor General
</t>
    </r>
    <r>
      <rPr>
        <b/>
        <sz val="11"/>
        <color theme="1"/>
        <rFont val="Arial"/>
        <family val="2"/>
      </rPr>
      <t xml:space="preserve">What: </t>
    </r>
    <r>
      <rPr>
        <sz val="11"/>
        <color theme="1"/>
        <rFont val="Arial"/>
        <family val="2"/>
      </rPr>
      <t xml:space="preserve">Announced fine of $230 for anyone without a mask in an indoor public place or who refuses to comply with the direction of an enforcement officer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</si>
  <si>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Prohibited all indoor group high-intensity fitness activity and indoor adult team sports; suspended low-intensity fitness activities until new guidelines are available to resume these activities safely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</si>
  <si>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2020-12-22</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</si>
  <si>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Released COVID-19 immunization plan with 4 phases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</si>
  <si>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Published new guidelines for the resumption of low-intensity indoor group physical activity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</si>
  <si>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Received first shipment of approximately 4,000 doses of Pfizer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</si>
  <si>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Education
</t>
    </r>
    <r>
      <rPr>
        <b/>
        <sz val="11"/>
        <color theme="1"/>
        <rFont val="Arial"/>
        <family val="2"/>
      </rPr>
      <t xml:space="preserve">What: </t>
    </r>
    <r>
      <rPr>
        <sz val="11"/>
        <color theme="1"/>
        <rFont val="Arial"/>
        <family val="2"/>
      </rPr>
      <t xml:space="preserve">The federal government announced $242.4 million in funding for B.C.’s K–12 COVID-19 response; school districts hired 1,868 new staff, purchased almost 2.5 million pieces of personal protective equipment, installed or upgraded more than 5,800 hand hygiene or washing stations and upgraded 45,283 air or ventilation filters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</si>
  <si>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2021-01-05</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</si>
  <si>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immunization of residents in long-term care is under way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</si>
  <si>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2021-01-19</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</si>
  <si>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Issued a public alert for the Revelstoke region, where community transmission and new cases of COVID-19 have increased substantially in recent days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</si>
  <si>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a new system for the daily reporting of new COVID-19 cases; the new system will automatically report all laboratory confirmed cases from the previous day, plus cases followed up by the health authorities, to provide more timely reporting of data
</t>
    </r>
    <r>
      <rPr>
        <b/>
        <sz val="11"/>
        <color theme="1"/>
        <rFont val="Arial"/>
        <family val="2"/>
      </rPr>
      <t xml:space="preserve">Effective until: </t>
    </r>
  </si>
  <si>
    <r>
      <rPr>
        <b/>
        <sz val="11"/>
        <color theme="1"/>
        <rFont val="Arial"/>
        <family val="2"/>
      </rPr>
      <t>Who:</t>
    </r>
    <r>
      <rPr>
        <sz val="11"/>
        <color theme="1"/>
        <rFont val="Arial"/>
        <family val="2"/>
      </rPr>
      <t xml:space="preserve"> BC Centre for Disease Control
</t>
    </r>
    <r>
      <rPr>
        <b/>
        <sz val="11"/>
        <color theme="1"/>
        <rFont val="Arial"/>
        <family val="2"/>
      </rPr>
      <t xml:space="preserve">What: </t>
    </r>
    <r>
      <rPr>
        <sz val="11"/>
        <color theme="1"/>
        <rFont val="Arial"/>
        <family val="2"/>
      </rPr>
      <t xml:space="preserve">Released interim guidance for health care providers to support self-collection of specimens for COVID-19 diagnosis in settings without accessible health services 
</t>
    </r>
    <r>
      <rPr>
        <b/>
        <sz val="11"/>
        <color theme="1"/>
        <rFont val="Arial"/>
        <family val="2"/>
      </rPr>
      <t>Effective until:</t>
    </r>
  </si>
  <si>
    <r>
      <rPr>
        <b/>
        <sz val="11"/>
        <color theme="1"/>
        <rFont val="Arial"/>
        <family val="2"/>
      </rPr>
      <t>Who:</t>
    </r>
    <r>
      <rPr>
        <sz val="11"/>
        <color theme="1"/>
        <rFont val="Arial"/>
        <family val="2"/>
      </rPr>
      <t xml:space="preserve"> WorkSafeBC
</t>
    </r>
    <r>
      <rPr>
        <b/>
        <sz val="11"/>
        <color theme="1"/>
        <rFont val="Arial"/>
        <family val="2"/>
      </rPr>
      <t>What:</t>
    </r>
    <r>
      <rPr>
        <sz val="11"/>
        <color theme="1"/>
        <rFont val="Arial"/>
        <family val="2"/>
      </rPr>
      <t xml:space="preserve"> Released safe return to operation protocols for regulated and unregulated health professions working in community-based clinic settings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</si>
  <si>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College of Pharmacists of British Columbia 
</t>
    </r>
    <r>
      <rPr>
        <b/>
        <sz val="11"/>
        <color theme="1"/>
        <rFont val="Arial"/>
        <family val="2"/>
      </rPr>
      <t>What:</t>
    </r>
    <r>
      <rPr>
        <sz val="11"/>
        <color theme="1"/>
        <rFont val="Arial"/>
        <family val="2"/>
      </rPr>
      <t xml:space="preserve"> Granted exemptions for the Professional Development and Assessment Program (PDAP) 2020 registrant renewal deadlines to expedite registration process
</t>
    </r>
    <r>
      <rPr>
        <b/>
        <sz val="11"/>
        <color theme="1"/>
        <rFont val="Arial"/>
        <family val="2"/>
      </rPr>
      <t xml:space="preserve">Effective until: </t>
    </r>
  </si>
  <si>
    <r>
      <rPr>
        <b/>
        <sz val="11"/>
        <color theme="1"/>
        <rFont val="Arial"/>
        <family val="2"/>
      </rPr>
      <t xml:space="preserve">Who: </t>
    </r>
    <r>
      <rPr>
        <sz val="11"/>
        <color theme="1"/>
        <rFont val="Arial"/>
        <family val="2"/>
      </rPr>
      <t xml:space="preserve">Physiotherapy Association of British Columbia 
</t>
    </r>
    <r>
      <rPr>
        <b/>
        <sz val="11"/>
        <color theme="1"/>
        <rFont val="Arial"/>
        <family val="2"/>
      </rPr>
      <t xml:space="preserve">What: </t>
    </r>
    <r>
      <rPr>
        <sz val="11"/>
        <color theme="1"/>
        <rFont val="Arial"/>
        <family val="2"/>
      </rPr>
      <t xml:space="preserve">Released toolkit for physiotherapists providing virtual care/telerehabilitation services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</si>
  <si>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British Columbia COVID-19 Dashboard includes vaccination progress to date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</si>
  <si>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Received first shipment of Moderna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</si>
  <si>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Boards of education
</t>
    </r>
    <r>
      <rPr>
        <b/>
        <sz val="11"/>
        <color theme="1"/>
        <rFont val="Arial"/>
        <family val="2"/>
      </rPr>
      <t>What:</t>
    </r>
    <r>
      <rPr>
        <sz val="11"/>
        <color theme="1"/>
        <rFont val="Arial"/>
        <family val="2"/>
      </rPr>
      <t xml:space="preserve"> Winter breaks in B.C. vary by region; Vancouver School Board example provided
</t>
    </r>
    <r>
      <rPr>
        <b/>
        <sz val="11"/>
        <color theme="1"/>
        <rFont val="Arial"/>
        <family val="2"/>
      </rPr>
      <t>Effective until:</t>
    </r>
    <r>
      <rPr>
        <sz val="11"/>
        <color theme="1"/>
        <rFont val="Arial"/>
        <family val="2"/>
      </rPr>
      <t xml:space="preserve"> 2021-01-01</t>
    </r>
  </si>
  <si>
    <r>
      <rPr>
        <b/>
        <sz val="11"/>
        <color theme="1"/>
        <rFont val="Arial"/>
        <family val="2"/>
      </rPr>
      <t>Who:</t>
    </r>
    <r>
      <rPr>
        <sz val="11"/>
        <color theme="1"/>
        <rFont val="Arial"/>
        <family val="2"/>
      </rPr>
      <t xml:space="preserve"> BC Centre for Disease Control
</t>
    </r>
    <r>
      <rPr>
        <b/>
        <sz val="11"/>
        <color theme="1"/>
        <rFont val="Arial"/>
        <family val="2"/>
      </rPr>
      <t xml:space="preserve">What: </t>
    </r>
    <r>
      <rPr>
        <sz val="11"/>
        <color theme="1"/>
        <rFont val="Arial"/>
        <family val="2"/>
      </rPr>
      <t xml:space="preserve">Updated projections for cases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</si>
  <si>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Number of new health workers hired to resume surgeries postponed due to COVID; included 33 surgeons, 32 anesthesiologists, 3 general-practice anesthetists, 305 perioperative registered nurses and 38 perioperative licensed practical nurses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</si>
  <si>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Announced the 2nd phase of vaccination will target 1) seniors age 80+ who were not immunized in Phase 1; 2) Indigenous (First Nations, Métis and Inuit) seniors, age 65 and older and Elders and additional Indigenous communities not immunized in Phase 1; 3) hospital staff, community GPs and medical specialists not immunized in Phase 1; 4) vulnerable populations living and working in select congregated settings; and 5) staff in community home support and nurses caring for seniors
</t>
    </r>
    <r>
      <rPr>
        <b/>
        <sz val="11"/>
        <color theme="1"/>
        <rFont val="Arial"/>
        <family val="2"/>
      </rPr>
      <t xml:space="preserve">Effective until: </t>
    </r>
  </si>
  <si>
    <r>
      <t xml:space="preserve">Who: </t>
    </r>
    <r>
      <rPr>
        <sz val="11"/>
        <color theme="1"/>
        <rFont val="Arial"/>
        <family val="2"/>
      </rPr>
      <t>Government of British Columbia</t>
    </r>
    <r>
      <rPr>
        <b/>
        <sz val="11"/>
        <color theme="1"/>
        <rFont val="Arial"/>
        <family val="2"/>
      </rPr>
      <t xml:space="preserve">
What:</t>
    </r>
    <r>
      <rPr>
        <sz val="11"/>
        <color theme="1"/>
        <rFont val="Arial"/>
        <family val="2"/>
      </rPr>
      <t xml:space="preserve"> Extended the provincial state of emergency</t>
    </r>
    <r>
      <rPr>
        <b/>
        <sz val="11"/>
        <color theme="1"/>
        <rFont val="Arial"/>
        <family val="2"/>
      </rPr>
      <t xml:space="preserve">
Effective until: </t>
    </r>
    <r>
      <rPr>
        <sz val="11"/>
        <color theme="1"/>
        <rFont val="Arial"/>
        <family val="2"/>
      </rPr>
      <t>2021-02-02</t>
    </r>
  </si>
  <si>
    <r>
      <t xml:space="preserve">Who: </t>
    </r>
    <r>
      <rPr>
        <sz val="11"/>
        <color theme="1"/>
        <rFont val="Arial"/>
        <family val="2"/>
      </rPr>
      <t>Government of British Columbia</t>
    </r>
    <r>
      <rPr>
        <b/>
        <sz val="11"/>
        <color theme="1"/>
        <rFont val="Arial"/>
        <family val="2"/>
      </rPr>
      <t xml:space="preserve">
What:</t>
    </r>
    <r>
      <rPr>
        <sz val="11"/>
        <color theme="1"/>
        <rFont val="Arial"/>
        <family val="2"/>
      </rPr>
      <t xml:space="preserve"> Extended the provincial state of emergency</t>
    </r>
    <r>
      <rPr>
        <b/>
        <sz val="11"/>
        <color theme="1"/>
        <rFont val="Arial"/>
        <family val="2"/>
      </rPr>
      <t xml:space="preserve">
Effective until: </t>
    </r>
    <r>
      <rPr>
        <sz val="11"/>
        <color theme="1"/>
        <rFont val="Arial"/>
        <family val="2"/>
      </rPr>
      <t>2021-02-16</t>
    </r>
  </si>
  <si>
    <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2021-03-02</t>
    </r>
  </si>
  <si>
    <r>
      <rPr>
        <b/>
        <sz val="11"/>
        <color theme="1"/>
        <rFont val="Arial"/>
        <family val="2"/>
      </rPr>
      <t xml:space="preserve">Who: </t>
    </r>
    <r>
      <rPr>
        <sz val="11"/>
        <color theme="1"/>
        <rFont val="Arial"/>
        <family val="2"/>
      </rPr>
      <t xml:space="preserve">Ministry of Health, Canadian Red Cross
</t>
    </r>
    <r>
      <rPr>
        <b/>
        <sz val="11"/>
        <color theme="1"/>
        <rFont val="Arial"/>
        <family val="2"/>
      </rPr>
      <t>What:</t>
    </r>
    <r>
      <rPr>
        <sz val="11"/>
        <color theme="1"/>
        <rFont val="Arial"/>
        <family val="2"/>
      </rPr>
      <t xml:space="preserve"> Announced partnership to boost support for up to 5 long-term care homes and assisted living facilities in the Lower Mainland that are facing significant challenges due to COVID-19; the Red Cross is providing non-clinical, administrative and leadership support to sites identified by Vancouver Coastal Health and Fraser Health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</si>
  <si>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British Columbia College of Nurses and Midwives
</t>
    </r>
    <r>
      <rPr>
        <b/>
        <sz val="11"/>
        <color theme="1"/>
        <rFont val="Arial"/>
        <family val="2"/>
      </rPr>
      <t>What:</t>
    </r>
    <r>
      <rPr>
        <sz val="11"/>
        <color theme="1"/>
        <rFont val="Arial"/>
        <family val="2"/>
      </rPr>
      <t xml:space="preserve"> Approved revisions to </t>
    </r>
    <r>
      <rPr>
        <i/>
        <sz val="11"/>
        <color theme="1"/>
        <rFont val="Arial"/>
        <family val="2"/>
      </rPr>
      <t>Scope of Practice for Registered Psychiatric Nurses</t>
    </r>
    <r>
      <rPr>
        <sz val="11"/>
        <color theme="1"/>
        <rFont val="Arial"/>
        <family val="2"/>
      </rPr>
      <t xml:space="preserve">, broadening the RPN scope of practice in order to allow RPNs to fully participate in the provincial COVID-19 vaccination program 
</t>
    </r>
    <r>
      <rPr>
        <b/>
        <sz val="11"/>
        <color theme="1"/>
        <rFont val="Arial"/>
        <family val="2"/>
      </rPr>
      <t xml:space="preserve">Effective until: </t>
    </r>
  </si>
  <si>
    <r>
      <rPr>
        <b/>
        <sz val="11"/>
        <color theme="1"/>
        <rFont val="Arial"/>
        <family val="2"/>
      </rPr>
      <t>Who:</t>
    </r>
    <r>
      <rPr>
        <sz val="11"/>
        <color theme="1"/>
        <rFont val="Arial"/>
        <family val="2"/>
      </rPr>
      <t xml:space="preserve"> BC Centre for Disease Control
</t>
    </r>
    <r>
      <rPr>
        <b/>
        <sz val="11"/>
        <color theme="1"/>
        <rFont val="Arial"/>
        <family val="2"/>
      </rPr>
      <t>What:</t>
    </r>
    <r>
      <rPr>
        <sz val="11"/>
        <color theme="1"/>
        <rFont val="Arial"/>
        <family val="2"/>
      </rPr>
      <t xml:space="preserve"> Updated projections for cases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</si>
  <si>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Released a report that provides independent analysis and recommendations to support the province’s management of the 2nd wave of the COVID-19 pandemic in the long-term care sector; the report was completed in 2020-10
</t>
    </r>
    <r>
      <rPr>
        <b/>
        <sz val="11"/>
        <color theme="1"/>
        <rFont val="Arial"/>
        <family val="2"/>
      </rPr>
      <t xml:space="preserve">Effective until: </t>
    </r>
  </si>
  <si>
    <r>
      <rPr>
        <b/>
        <sz val="11"/>
        <color theme="1"/>
        <rFont val="Arial"/>
        <family val="2"/>
      </rPr>
      <t xml:space="preserve">Who: </t>
    </r>
    <r>
      <rPr>
        <sz val="11"/>
        <color theme="1"/>
        <rFont val="Arial"/>
        <family val="2"/>
      </rPr>
      <t>Ministry of Health, BC Centre for Disease Control</t>
    </r>
    <r>
      <rPr>
        <b/>
        <sz val="11"/>
        <color theme="1"/>
        <rFont val="Arial"/>
        <family val="2"/>
      </rPr>
      <t xml:space="preserve">
What: </t>
    </r>
    <r>
      <rPr>
        <sz val="11"/>
        <color theme="1"/>
        <rFont val="Arial"/>
        <family val="2"/>
      </rPr>
      <t xml:space="preserve">Released </t>
    </r>
    <r>
      <rPr>
        <i/>
        <sz val="11"/>
        <color theme="1"/>
        <rFont val="Arial"/>
        <family val="2"/>
      </rPr>
      <t>COVID-19 and Physical Activity and Sport Participation for School-Aged Children and Youth</t>
    </r>
    <r>
      <rPr>
        <sz val="11"/>
        <color theme="1"/>
        <rFont val="Arial"/>
        <family val="2"/>
      </rPr>
      <t xml:space="preserve"> (for health care professionals working with children and youth) guideline that includes "Return to Activity Following COVID-19 Infection" recommendations 
</t>
    </r>
    <r>
      <rPr>
        <b/>
        <sz val="11"/>
        <color theme="1"/>
        <rFont val="Arial"/>
        <family val="2"/>
      </rPr>
      <t>Effective until:</t>
    </r>
  </si>
  <si>
    <r>
      <rPr>
        <b/>
        <sz val="11"/>
        <color theme="1"/>
        <rFont val="Arial"/>
        <family val="2"/>
      </rPr>
      <t>Who:</t>
    </r>
    <r>
      <rPr>
        <sz val="11"/>
        <color theme="1"/>
        <rFont val="Arial"/>
        <family val="2"/>
      </rPr>
      <t xml:space="preserve"> Ministry of Health, BC Centre for Disease Control
</t>
    </r>
    <r>
      <rPr>
        <b/>
        <sz val="11"/>
        <color theme="1"/>
        <rFont val="Arial"/>
        <family val="2"/>
      </rPr>
      <t>What:</t>
    </r>
    <r>
      <rPr>
        <sz val="11"/>
        <color theme="1"/>
        <rFont val="Arial"/>
        <family val="2"/>
      </rPr>
      <t xml:space="preserve"> Released new </t>
    </r>
    <r>
      <rPr>
        <i/>
        <sz val="11"/>
        <color theme="1"/>
        <rFont val="Arial"/>
        <family val="2"/>
      </rPr>
      <t>Infection Prevention and Control (IPC) Protocol During In-Hospital Code Blue for Adult Patients</t>
    </r>
    <r>
      <rPr>
        <sz val="11"/>
        <color theme="1"/>
        <rFont val="Arial"/>
        <family val="2"/>
      </rPr>
      <t xml:space="preserve">, providing guidance for health care providers in the hospital setting
</t>
    </r>
    <r>
      <rPr>
        <b/>
        <sz val="11"/>
        <color theme="1"/>
        <rFont val="Arial"/>
        <family val="2"/>
      </rPr>
      <t>Effective until:</t>
    </r>
  </si>
  <si>
    <r>
      <rPr>
        <b/>
        <sz val="11"/>
        <color theme="1"/>
        <rFont val="Arial"/>
        <family val="2"/>
      </rPr>
      <t xml:space="preserve">Who: </t>
    </r>
    <r>
      <rPr>
        <sz val="11"/>
        <color theme="1"/>
        <rFont val="Arial"/>
        <family val="2"/>
      </rPr>
      <t xml:space="preserve">BC Centre for Disease Control
</t>
    </r>
    <r>
      <rPr>
        <b/>
        <sz val="11"/>
        <color theme="1"/>
        <rFont val="Arial"/>
        <family val="2"/>
      </rPr>
      <t xml:space="preserve">What: </t>
    </r>
    <r>
      <rPr>
        <sz val="11"/>
        <color theme="1"/>
        <rFont val="Arial"/>
        <family val="2"/>
      </rPr>
      <t xml:space="preserve">Updated </t>
    </r>
    <r>
      <rPr>
        <i/>
        <sz val="11"/>
        <color theme="1"/>
        <rFont val="Arial"/>
        <family val="2"/>
      </rPr>
      <t>The Public Health Guidance for Child Care Settings</t>
    </r>
    <r>
      <rPr>
        <sz val="11"/>
        <color theme="1"/>
        <rFont val="Arial"/>
        <family val="2"/>
      </rPr>
      <t xml:space="preserve">; key changes include updated daily health checks for adults and children, increased detail on cleaning and disinfection, revised guidance on when masks should be worn by adults
</t>
    </r>
    <r>
      <rPr>
        <b/>
        <sz val="11"/>
        <color theme="1"/>
        <rFont val="Arial"/>
        <family val="2"/>
      </rPr>
      <t>Effective until:</t>
    </r>
  </si>
  <si>
    <r>
      <rPr>
        <b/>
        <sz val="11"/>
        <color theme="1"/>
        <rFont val="Arial"/>
        <family val="2"/>
      </rPr>
      <t>Who:</t>
    </r>
    <r>
      <rPr>
        <sz val="11"/>
        <color theme="1"/>
        <rFont val="Arial"/>
        <family val="2"/>
      </rPr>
      <t xml:space="preserve"> Ministry of Education
</t>
    </r>
    <r>
      <rPr>
        <b/>
        <sz val="11"/>
        <color theme="1"/>
        <rFont val="Arial"/>
        <family val="2"/>
      </rPr>
      <t xml:space="preserve">What: </t>
    </r>
    <r>
      <rPr>
        <sz val="11"/>
        <color theme="1"/>
        <rFont val="Arial"/>
        <family val="2"/>
      </rPr>
      <t xml:space="preserve">Strengthened guidelines for K–12 schools: all middle and secondary students and K–12 staff will be required to wear non-medical masks in all indoor areas, tighter guidelines for physical education and music classes, and school districts and independent school authorities will be required to confirm every school has completed the checklist (provided to them by the B.C. Ministry of Health) and safety plans reflect the updated guidelines by 2021-02-26
</t>
    </r>
    <r>
      <rPr>
        <b/>
        <sz val="11"/>
        <color theme="1"/>
        <rFont val="Arial"/>
        <family val="2"/>
      </rPr>
      <t>Effective</t>
    </r>
    <r>
      <rPr>
        <sz val="11"/>
        <color theme="1"/>
        <rFont val="Arial"/>
        <family val="2"/>
      </rPr>
      <t xml:space="preserve"> </t>
    </r>
    <r>
      <rPr>
        <b/>
        <sz val="11"/>
        <color theme="1"/>
        <rFont val="Arial"/>
        <family val="2"/>
      </rPr>
      <t>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</si>
  <si>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BC Centre for Disease Control
</t>
    </r>
    <r>
      <rPr>
        <b/>
        <sz val="11"/>
        <color theme="1"/>
        <rFont val="Arial"/>
        <family val="2"/>
      </rPr>
      <t xml:space="preserve">What: </t>
    </r>
    <r>
      <rPr>
        <sz val="11"/>
        <color theme="1"/>
        <rFont val="Arial"/>
        <family val="2"/>
      </rPr>
      <t xml:space="preserve">Strengthened guidelines for K–12 schools with new response measures: rapid response teams will conduct physical or virtual site inspections to ensure COVID-19 health and safety guidelines are being followed consistently; if there has been a significant exposure event or an in-school transmission, rapid response teams will be deployed to conduct a review and make recommendations, if needed
</t>
    </r>
    <r>
      <rPr>
        <b/>
        <sz val="11"/>
        <color theme="1"/>
        <rFont val="Arial"/>
        <family val="2"/>
      </rPr>
      <t>Effective until:</t>
    </r>
  </si>
  <si>
    <r>
      <rPr>
        <b/>
        <sz val="11"/>
        <color theme="1"/>
        <rFont val="Arial"/>
        <family val="2"/>
      </rPr>
      <t xml:space="preserve">Who: </t>
    </r>
    <r>
      <rPr>
        <sz val="11"/>
        <color theme="1"/>
        <rFont val="Arial"/>
        <family val="2"/>
      </rPr>
      <t xml:space="preserve">Ministry of Health, BC Centre for Disease Control
</t>
    </r>
    <r>
      <rPr>
        <b/>
        <sz val="11"/>
        <color theme="1"/>
        <rFont val="Arial"/>
        <family val="2"/>
      </rPr>
      <t xml:space="preserve">What: </t>
    </r>
    <r>
      <rPr>
        <sz val="11"/>
        <color theme="1"/>
        <rFont val="Arial"/>
        <family val="2"/>
      </rPr>
      <t xml:space="preserve">Directed that operators of long-term care facilities, assisted living residences and private hospitals must comply with the </t>
    </r>
    <r>
      <rPr>
        <i/>
        <sz val="11"/>
        <color theme="1"/>
        <rFont val="Arial"/>
        <family val="2"/>
      </rPr>
      <t>Overview of Visitors in Long-Term Care and Seniors’ Assisted Living</t>
    </r>
    <r>
      <rPr>
        <sz val="11"/>
        <color theme="1"/>
        <rFont val="Arial"/>
        <family val="2"/>
      </rPr>
      <t xml:space="preserve"> guidance and the </t>
    </r>
    <r>
      <rPr>
        <i/>
        <sz val="11"/>
        <color theme="1"/>
        <rFont val="Arial"/>
        <family val="2"/>
      </rPr>
      <t>Visitor Appeal and Review Process</t>
    </r>
    <r>
      <rPr>
        <sz val="11"/>
        <color theme="1"/>
        <rFont val="Arial"/>
        <family val="2"/>
      </rPr>
      <t xml:space="preserve">; they must document the names of a resident’s essential and social visitors in the resident’s care plan
</t>
    </r>
    <r>
      <rPr>
        <b/>
        <sz val="11"/>
        <color theme="1"/>
        <rFont val="Arial"/>
        <family val="2"/>
      </rPr>
      <t>Effective until:</t>
    </r>
  </si>
  <si>
    <r>
      <rPr>
        <b/>
        <sz val="11"/>
        <color theme="1"/>
        <rFont val="Arial"/>
        <family val="2"/>
      </rPr>
      <t xml:space="preserve">Who: </t>
    </r>
    <r>
      <rPr>
        <sz val="11"/>
        <color theme="1"/>
        <rFont val="Arial"/>
        <family val="2"/>
      </rPr>
      <t xml:space="preserve">Provincial Health Officer
</t>
    </r>
    <r>
      <rPr>
        <b/>
        <sz val="11"/>
        <color theme="1"/>
        <rFont val="Arial"/>
        <family val="2"/>
      </rPr>
      <t xml:space="preserve">What: </t>
    </r>
    <r>
      <rPr>
        <sz val="11"/>
        <color theme="1"/>
        <rFont val="Arial"/>
        <family val="2"/>
      </rPr>
      <t xml:space="preserve">Extended social gatherings and events ban until further notice; new "Gatherings and events order" was published on 2021-02-10 
</t>
    </r>
    <r>
      <rPr>
        <b/>
        <sz val="11"/>
        <color theme="1"/>
        <rFont val="Arial"/>
        <family val="2"/>
      </rPr>
      <t>Effective until:</t>
    </r>
  </si>
  <si>
    <r>
      <rPr>
        <b/>
        <sz val="11"/>
        <color theme="1"/>
        <rFont val="Arial"/>
        <family val="2"/>
      </rPr>
      <t xml:space="preserve">Who: </t>
    </r>
    <r>
      <rPr>
        <sz val="11"/>
        <color theme="1"/>
        <rFont val="Arial"/>
        <family val="2"/>
      </rPr>
      <t xml:space="preserve">Minister of Public Safety and Solicitor General
</t>
    </r>
    <r>
      <rPr>
        <b/>
        <sz val="11"/>
        <color theme="1"/>
        <rFont val="Arial"/>
        <family val="2"/>
      </rPr>
      <t>What:</t>
    </r>
    <r>
      <rPr>
        <sz val="11"/>
        <color theme="1"/>
        <rFont val="Arial"/>
        <family val="2"/>
      </rPr>
      <t xml:space="preserve"> Announced changes to the </t>
    </r>
    <r>
      <rPr>
        <i/>
        <sz val="11"/>
        <color theme="1"/>
        <rFont val="Arial"/>
        <family val="2"/>
      </rPr>
      <t>Emergency Program Act</t>
    </r>
    <r>
      <rPr>
        <sz val="11"/>
        <color theme="1"/>
        <rFont val="Arial"/>
        <family val="2"/>
      </rPr>
      <t xml:space="preserve"> mask mandate order, adding that masks are required for everyone in many indoor public settings and all retail stores, and defining exceptions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</si>
  <si>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Order for food and liquor serving premises and retail establishments that sell liquor: regulates work of restaurants, coffee shops, cafes, cafeterias and food-primary and liquor-primary establishments, including pubs, bars, lounges and nightclubs, liquor manufacturing facilities that have tasting rooms and private clubs during the provincewide restrictions; document contains main social distancing, hygiene and other necessary provisions for these non-essential businesses
</t>
    </r>
    <r>
      <rPr>
        <b/>
        <sz val="11"/>
        <color theme="1"/>
        <rFont val="Arial"/>
        <family val="2"/>
      </rPr>
      <t>Effective until:</t>
    </r>
  </si>
  <si>
    <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2021-03-16</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</si>
  <si>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B.C. entered Phase 2 of the immunization plan 
</t>
    </r>
    <r>
      <rPr>
        <b/>
        <sz val="11"/>
        <color theme="1"/>
        <rFont val="Arial"/>
        <family val="2"/>
      </rPr>
      <t>Effective until:</t>
    </r>
  </si>
  <si>
    <r>
      <rPr>
        <b/>
        <sz val="11"/>
        <color theme="1"/>
        <rFont val="Arial"/>
        <family val="2"/>
      </rPr>
      <t xml:space="preserve">Who: </t>
    </r>
    <r>
      <rPr>
        <sz val="11"/>
        <color theme="1"/>
        <rFont val="Arial"/>
        <family val="2"/>
      </rPr>
      <t xml:space="preserve">BC Centre for Disease Control
</t>
    </r>
    <r>
      <rPr>
        <b/>
        <sz val="11"/>
        <color theme="1"/>
        <rFont val="Arial"/>
        <family val="2"/>
      </rPr>
      <t>What:</t>
    </r>
    <r>
      <rPr>
        <sz val="11"/>
        <color theme="1"/>
        <rFont val="Arial"/>
        <family val="2"/>
      </rPr>
      <t xml:space="preserve"> Announced deferral of the 2nd dose of COVID-19 vaccine (Pfizer, Moderna and Oxford-AstraZeneca) to 4 months
</t>
    </r>
    <r>
      <rPr>
        <b/>
        <sz val="11"/>
        <color theme="1"/>
        <rFont val="Arial"/>
        <family val="2"/>
      </rPr>
      <t>Effective until:</t>
    </r>
  </si>
  <si>
    <r>
      <rPr>
        <b/>
        <sz val="11"/>
        <color theme="1"/>
        <rFont val="Arial"/>
        <family val="2"/>
      </rPr>
      <t xml:space="preserve">Who: </t>
    </r>
    <r>
      <rPr>
        <sz val="11"/>
        <color theme="1"/>
        <rFont val="Arial"/>
        <family val="2"/>
      </rPr>
      <t xml:space="preserve">Ministry of Education
</t>
    </r>
    <r>
      <rPr>
        <b/>
        <sz val="11"/>
        <color theme="1"/>
        <rFont val="Arial"/>
        <family val="2"/>
      </rPr>
      <t xml:space="preserve">What: </t>
    </r>
    <r>
      <rPr>
        <sz val="11"/>
        <color theme="1"/>
        <rFont val="Arial"/>
        <family val="2"/>
      </rPr>
      <t xml:space="preserve">Formed 6 regional COVID-19 rapid response teams to support K–12 schools and school districts with safety plans and exposure assessments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</si>
  <si>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Issued a</t>
    </r>
    <r>
      <rPr>
        <b/>
        <sz val="11"/>
        <color theme="1"/>
        <rFont val="Arial"/>
        <family val="2"/>
      </rPr>
      <t xml:space="preserve"> </t>
    </r>
    <r>
      <rPr>
        <sz val="11"/>
        <color theme="1"/>
        <rFont val="Arial"/>
        <family val="2"/>
      </rPr>
      <t xml:space="preserve">public health order expanding the number of health professions that are able to administer a COVID-19 vaccine: </t>
    </r>
    <r>
      <rPr>
        <i/>
        <sz val="11"/>
        <color theme="1"/>
        <rFont val="Arial"/>
        <family val="2"/>
      </rPr>
      <t>Regulated and Unregulated Health Professionals SARS-CoV-2 Immunization Order</t>
    </r>
    <r>
      <rPr>
        <sz val="11"/>
        <color theme="1"/>
        <rFont val="Arial"/>
        <family val="2"/>
      </rPr>
      <t xml:space="preserve"> authorizes "Authorized Health Professionals" to perform immunization activity subject to specified conditions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</si>
  <si>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Released </t>
    </r>
    <r>
      <rPr>
        <i/>
        <sz val="11"/>
        <color theme="1"/>
        <rFont val="Arial"/>
        <family val="2"/>
      </rPr>
      <t>Emergency Medical Assistants SARS-CoV-2 Immunization Order</t>
    </r>
    <r>
      <rPr>
        <sz val="11"/>
        <color theme="1"/>
        <rFont val="Arial"/>
        <family val="2"/>
      </rPr>
      <t xml:space="preserve">, authorizing "Emergency Medical Assistants" to perform immunization activity subject to specified conditions
</t>
    </r>
    <r>
      <rPr>
        <b/>
        <sz val="11"/>
        <color theme="1"/>
        <rFont val="Arial"/>
        <family val="2"/>
      </rPr>
      <t>Effective until:</t>
    </r>
  </si>
  <si>
    <r>
      <rPr>
        <b/>
        <sz val="11"/>
        <color theme="1"/>
        <rFont val="Arial"/>
        <family val="2"/>
      </rPr>
      <t>Who:</t>
    </r>
    <r>
      <rPr>
        <sz val="11"/>
        <color theme="1"/>
        <rFont val="Arial"/>
        <family val="2"/>
      </rPr>
      <t xml:space="preserve"> Ministry of Health, BC Centre for Disease Control 
</t>
    </r>
    <r>
      <rPr>
        <b/>
        <sz val="11"/>
        <color theme="1"/>
        <rFont val="Arial"/>
        <family val="2"/>
      </rPr>
      <t xml:space="preserve">What: </t>
    </r>
    <r>
      <rPr>
        <sz val="11"/>
        <color theme="1"/>
        <rFont val="Arial"/>
        <family val="2"/>
      </rPr>
      <t xml:space="preserve">Released </t>
    </r>
    <r>
      <rPr>
        <i/>
        <sz val="11"/>
        <color theme="1"/>
        <rFont val="Arial"/>
        <family val="2"/>
      </rPr>
      <t>Outbreak Management Protocol for Acute Care, Long-Term Care and Seniors’ Assisted Living Settings</t>
    </r>
    <r>
      <rPr>
        <sz val="11"/>
        <color theme="1"/>
        <rFont val="Arial"/>
        <family val="2"/>
      </rPr>
      <t xml:space="preserve">
</t>
    </r>
    <r>
      <rPr>
        <b/>
        <sz val="11"/>
        <color theme="1"/>
        <rFont val="Arial"/>
        <family val="2"/>
      </rPr>
      <t>Effective until:</t>
    </r>
  </si>
  <si>
    <r>
      <rPr>
        <b/>
        <sz val="11"/>
        <color theme="1"/>
        <rFont val="Arial"/>
        <family val="2"/>
      </rPr>
      <t>Who:</t>
    </r>
    <r>
      <rPr>
        <sz val="11"/>
        <color theme="1"/>
        <rFont val="Arial"/>
        <family val="2"/>
      </rPr>
      <t xml:space="preserve"> BC Centre for Disease Control
</t>
    </r>
    <r>
      <rPr>
        <b/>
        <sz val="11"/>
        <color theme="1"/>
        <rFont val="Arial"/>
        <family val="2"/>
      </rPr>
      <t xml:space="preserve">What: </t>
    </r>
    <r>
      <rPr>
        <sz val="11"/>
        <color theme="1"/>
        <rFont val="Arial"/>
        <family val="2"/>
      </rPr>
      <t xml:space="preserve">Released </t>
    </r>
    <r>
      <rPr>
        <i/>
        <sz val="11"/>
        <color theme="1"/>
        <rFont val="Arial"/>
        <family val="2"/>
      </rPr>
      <t>Outbreak management and investigation toolkit for industrial camps, work sites and communal living</t>
    </r>
    <r>
      <rPr>
        <sz val="11"/>
        <color theme="1"/>
        <rFont val="Arial"/>
        <family val="2"/>
      </rPr>
      <t xml:space="preserv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</si>
  <si>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usage of point-of-care rapid testing and released </t>
    </r>
    <r>
      <rPr>
        <i/>
        <sz val="11"/>
        <color theme="1"/>
        <rFont val="Arial"/>
        <family val="2"/>
      </rPr>
      <t>BC's Rapid Point of Care Testing Strategy</t>
    </r>
    <r>
      <rPr>
        <sz val="11"/>
        <color theme="1"/>
        <rFont val="Arial"/>
        <family val="2"/>
      </rPr>
      <t xml:space="preserve">. Private worksites may also choose to adopt point-of-care testing. These locations must be accredited and meet all quality assurance requirements, and must immediately report all positive test results to public health and regional health authorities for follow-up.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</si>
  <si>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completion of a point-prevalence assessment to understand the spread of the variants of concern and increase of the screening; screening for variants requires a 2nd, more time-consuming laboratory test
</t>
    </r>
    <r>
      <rPr>
        <b/>
        <sz val="11"/>
        <color theme="1"/>
        <rFont val="Arial"/>
        <family val="2"/>
      </rPr>
      <t>Effective until:</t>
    </r>
  </si>
  <si>
    <r>
      <rPr>
        <b/>
        <sz val="11"/>
        <color theme="1"/>
        <rFont val="Arial"/>
        <family val="2"/>
      </rPr>
      <t>Who:</t>
    </r>
    <r>
      <rPr>
        <sz val="11"/>
        <color theme="1"/>
        <rFont val="Arial"/>
        <family val="2"/>
      </rPr>
      <t xml:space="preserve"> British Columbia College of Nurses and Midwives
</t>
    </r>
    <r>
      <rPr>
        <b/>
        <sz val="11"/>
        <color theme="1"/>
        <rFont val="Arial"/>
        <family val="2"/>
      </rPr>
      <t xml:space="preserve">What: </t>
    </r>
    <r>
      <rPr>
        <sz val="11"/>
        <color theme="1"/>
        <rFont val="Arial"/>
        <family val="2"/>
      </rPr>
      <t xml:space="preserve">Discontinued the Telehealth Practice Standard for registered nurses and nurse practitioners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</si>
  <si>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the Provincial Health Officer's order on social gatherings and events has been amended to allow for outdoor gatherings of up to 10 people
</t>
    </r>
    <r>
      <rPr>
        <b/>
        <sz val="11"/>
        <color theme="1"/>
        <rFont val="Arial"/>
        <family val="2"/>
      </rPr>
      <t>Effective until:</t>
    </r>
  </si>
  <si>
    <r>
      <rPr>
        <b/>
        <sz val="11"/>
        <color theme="1"/>
        <rFont val="Arial"/>
        <family val="2"/>
      </rPr>
      <t xml:space="preserve">Who: </t>
    </r>
    <r>
      <rPr>
        <sz val="11"/>
        <color theme="1"/>
        <rFont val="Arial"/>
        <family val="2"/>
      </rPr>
      <t xml:space="preserve">Boards of education
</t>
    </r>
    <r>
      <rPr>
        <b/>
        <sz val="11"/>
        <color theme="1"/>
        <rFont val="Arial"/>
        <family val="2"/>
      </rPr>
      <t>What:</t>
    </r>
    <r>
      <rPr>
        <sz val="11"/>
        <color theme="1"/>
        <rFont val="Arial"/>
        <family val="2"/>
      </rPr>
      <t xml:space="preserve"> Spring breaks in B.C. vary by region; Vancouver School Board example provided
</t>
    </r>
    <r>
      <rPr>
        <b/>
        <sz val="11"/>
        <color theme="1"/>
        <rFont val="Arial"/>
        <family val="2"/>
      </rPr>
      <t>Effective until:</t>
    </r>
    <r>
      <rPr>
        <sz val="11"/>
        <color theme="1"/>
        <rFont val="Arial"/>
        <family val="2"/>
      </rPr>
      <t xml:space="preserve"> 2021-03-26</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</si>
  <si>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B.C. started to receive supplies of the AstraZeneca–SII COVISHIELD vaccine 
</t>
    </r>
    <r>
      <rPr>
        <b/>
        <sz val="11"/>
        <color theme="1"/>
        <rFont val="Arial"/>
        <family val="2"/>
      </rPr>
      <t>Effective until:</t>
    </r>
  </si>
  <si>
    <r>
      <rPr>
        <b/>
        <sz val="11"/>
        <color theme="1"/>
        <rFont val="Arial"/>
        <family val="2"/>
      </rPr>
      <t xml:space="preserve">Who: </t>
    </r>
    <r>
      <rPr>
        <sz val="11"/>
        <color theme="1"/>
        <rFont val="Arial"/>
        <family val="2"/>
      </rPr>
      <t xml:space="preserve">BC Centre for Disease Control
</t>
    </r>
    <r>
      <rPr>
        <b/>
        <sz val="11"/>
        <color theme="1"/>
        <rFont val="Arial"/>
        <family val="2"/>
      </rPr>
      <t>What:</t>
    </r>
    <r>
      <rPr>
        <sz val="11"/>
        <color theme="1"/>
        <rFont val="Arial"/>
        <family val="2"/>
      </rPr>
      <t xml:space="preserve"> Released Epidemiology and Modelling Public Health official briefing, </t>
    </r>
    <r>
      <rPr>
        <i/>
        <sz val="11"/>
        <color theme="1"/>
        <rFont val="Arial"/>
        <family val="2"/>
      </rPr>
      <t>COVID-19: One Year of the Pandemic in BC</t>
    </r>
    <r>
      <rPr>
        <sz val="11"/>
        <color theme="1"/>
        <rFont val="Arial"/>
        <family val="2"/>
      </rPr>
      <t xml:space="preserve">, which includes projection models for B.C. regions (page 28) and for different scenarios according to different infectious contact rates
</t>
    </r>
    <r>
      <rPr>
        <b/>
        <sz val="11"/>
        <color theme="1"/>
        <rFont val="Arial"/>
        <family val="2"/>
      </rPr>
      <t>Effective until:</t>
    </r>
  </si>
  <si>
    <r>
      <rPr>
        <b/>
        <sz val="11"/>
        <color theme="1"/>
        <rFont val="Arial"/>
        <family val="2"/>
      </rPr>
      <t xml:space="preserve">Who: </t>
    </r>
    <r>
      <rPr>
        <sz val="11"/>
        <color theme="1"/>
        <rFont val="Arial"/>
        <family val="2"/>
      </rPr>
      <t xml:space="preserve">Ministry of Health, BC Centre for Disease Control
</t>
    </r>
    <r>
      <rPr>
        <b/>
        <sz val="11"/>
        <color theme="1"/>
        <rFont val="Arial"/>
        <family val="2"/>
      </rPr>
      <t>What:</t>
    </r>
    <r>
      <rPr>
        <sz val="11"/>
        <color theme="1"/>
        <rFont val="Arial"/>
        <family val="2"/>
      </rPr>
      <t xml:space="preserve"> Released </t>
    </r>
    <r>
      <rPr>
        <i/>
        <sz val="11"/>
        <color theme="1"/>
        <rFont val="Arial"/>
        <family val="2"/>
      </rPr>
      <t>COVID-19 Infection Prevention and Control: Guidance for Test Collection &amp; Assessment Centres</t>
    </r>
    <r>
      <rPr>
        <sz val="11"/>
        <color theme="1"/>
        <rFont val="Arial"/>
        <family val="2"/>
      </rPr>
      <t xml:space="preserve"> that includes recommendations regarding infection prevention and control procedures and set-up
</t>
    </r>
    <r>
      <rPr>
        <b/>
        <sz val="11"/>
        <color theme="1"/>
        <rFont val="Arial"/>
        <family val="2"/>
      </rPr>
      <t>Effective until:</t>
    </r>
  </si>
  <si>
    <r>
      <rPr>
        <b/>
        <sz val="11"/>
        <color theme="1"/>
        <rFont val="Arial"/>
        <family val="2"/>
      </rPr>
      <t xml:space="preserve">Who: </t>
    </r>
    <r>
      <rPr>
        <sz val="11"/>
        <color theme="1"/>
        <rFont val="Arial"/>
        <family val="2"/>
      </rPr>
      <t xml:space="preserve">Ministry of Health, BC Centre for Disease Control
</t>
    </r>
    <r>
      <rPr>
        <b/>
        <sz val="11"/>
        <color theme="1"/>
        <rFont val="Arial"/>
        <family val="2"/>
      </rPr>
      <t>What:</t>
    </r>
    <r>
      <rPr>
        <sz val="11"/>
        <color theme="1"/>
        <rFont val="Arial"/>
        <family val="2"/>
      </rPr>
      <t xml:space="preserve"> Released updated </t>
    </r>
    <r>
      <rPr>
        <i/>
        <sz val="11"/>
        <color theme="1"/>
        <rFont val="Arial"/>
        <family val="2"/>
      </rPr>
      <t>Pediatric Clinical Guidance for COVID-19</t>
    </r>
    <r>
      <rPr>
        <sz val="11"/>
        <color theme="1"/>
        <rFont val="Arial"/>
        <family val="2"/>
      </rPr>
      <t xml:space="preserve">, intended for general pediatricians, family physicians and other primary care providers; key changes include updated indications for testing and description of common clinical features of COVID-19 in children and new tocilizumab and passive immunotherapies in the treatment section 
</t>
    </r>
    <r>
      <rPr>
        <b/>
        <sz val="11"/>
        <color theme="1"/>
        <rFont val="Arial"/>
        <family val="2"/>
      </rPr>
      <t>Effective until:</t>
    </r>
  </si>
  <si>
    <r>
      <rPr>
        <b/>
        <sz val="11"/>
        <color theme="1"/>
        <rFont val="Arial"/>
        <family val="2"/>
      </rPr>
      <t xml:space="preserve">Who: </t>
    </r>
    <r>
      <rPr>
        <sz val="11"/>
        <color theme="1"/>
        <rFont val="Arial"/>
        <family val="2"/>
      </rPr>
      <t xml:space="preserve">Ministry of Health, BC Centre for Disease Control
</t>
    </r>
    <r>
      <rPr>
        <b/>
        <sz val="11"/>
        <color theme="1"/>
        <rFont val="Arial"/>
        <family val="2"/>
      </rPr>
      <t>What:</t>
    </r>
    <r>
      <rPr>
        <sz val="11"/>
        <color theme="1"/>
        <rFont val="Arial"/>
        <family val="2"/>
      </rPr>
      <t xml:space="preserve"> Released updated </t>
    </r>
    <r>
      <rPr>
        <i/>
        <sz val="11"/>
        <color theme="1"/>
        <rFont val="Arial"/>
        <family val="2"/>
      </rPr>
      <t>Antenatal Visits During the COVID-19 Pandemic</t>
    </r>
    <r>
      <rPr>
        <sz val="11"/>
        <color theme="1"/>
        <rFont val="Arial"/>
        <family val="2"/>
      </rPr>
      <t xml:space="preserve"> guidance with information on minimum antenatal visits for low-risk patients during COVID-19 and COVID-19 vaccination in pregnancy
</t>
    </r>
    <r>
      <rPr>
        <b/>
        <sz val="11"/>
        <color theme="1"/>
        <rFont val="Arial"/>
        <family val="2"/>
      </rPr>
      <t>Effective until:</t>
    </r>
  </si>
  <si>
    <r>
      <rPr>
        <b/>
        <sz val="11"/>
        <color theme="1"/>
        <rFont val="Arial"/>
        <family val="2"/>
      </rPr>
      <t xml:space="preserve">Who: </t>
    </r>
    <r>
      <rPr>
        <sz val="11"/>
        <color theme="1"/>
        <rFont val="Arial"/>
        <family val="2"/>
      </rPr>
      <t xml:space="preserve">Provincial Health Officer
</t>
    </r>
    <r>
      <rPr>
        <b/>
        <sz val="11"/>
        <color theme="1"/>
        <rFont val="Arial"/>
        <family val="2"/>
      </rPr>
      <t xml:space="preserve">What: </t>
    </r>
    <r>
      <rPr>
        <sz val="11"/>
        <color theme="1"/>
        <rFont val="Arial"/>
        <family val="2"/>
      </rPr>
      <t xml:space="preserve">Announced that liquor sales for onsite and off-site consumption must stop between 8 p.m. on 2021-03-17 (St. Patrick’s Day) and 9 a.m. on 2021-03-18; liquor sales for onsite consumption must cease at 10 p.m. on all other dates and must not resume until 9 a.m. the following day
</t>
    </r>
    <r>
      <rPr>
        <b/>
        <sz val="11"/>
        <color theme="1"/>
        <rFont val="Arial"/>
        <family val="2"/>
      </rPr>
      <t>Effective until:</t>
    </r>
  </si>
  <si>
    <r>
      <rPr>
        <b/>
        <sz val="11"/>
        <color theme="1"/>
        <rFont val="Arial"/>
        <family val="2"/>
      </rPr>
      <t>Who:</t>
    </r>
    <r>
      <rPr>
        <sz val="11"/>
        <color theme="1"/>
        <rFont val="Arial"/>
        <family val="2"/>
      </rPr>
      <t xml:space="preserve"> Ministry of Public Safety and Solicitor General
</t>
    </r>
    <r>
      <rPr>
        <b/>
        <sz val="11"/>
        <color theme="1"/>
        <rFont val="Arial"/>
        <family val="2"/>
      </rPr>
      <t>What:</t>
    </r>
    <r>
      <rPr>
        <sz val="11"/>
        <color theme="1"/>
        <rFont val="Arial"/>
        <family val="2"/>
      </rPr>
      <t xml:space="preserve"> Permanently authorized liquor-primary and food-primary licensees to sell and deliver sealed, packaged liquor products alongside the purchase of a meal for off-site consumption 
</t>
    </r>
    <r>
      <rPr>
        <b/>
        <sz val="11"/>
        <color theme="1"/>
        <rFont val="Arial"/>
        <family val="2"/>
      </rPr>
      <t>Effective until:</t>
    </r>
  </si>
  <si>
    <r>
      <rPr>
        <b/>
        <sz val="11"/>
        <color theme="1"/>
        <rFont val="Arial"/>
        <family val="2"/>
      </rPr>
      <t xml:space="preserve">Who: </t>
    </r>
    <r>
      <rPr>
        <sz val="11"/>
        <color theme="1"/>
        <rFont val="Arial"/>
        <family val="2"/>
      </rPr>
      <t xml:space="preserve">Provincial Health Officer
</t>
    </r>
    <r>
      <rPr>
        <b/>
        <sz val="11"/>
        <color theme="1"/>
        <rFont val="Arial"/>
        <family val="2"/>
      </rPr>
      <t>What:</t>
    </r>
    <r>
      <rPr>
        <sz val="11"/>
        <color theme="1"/>
        <rFont val="Arial"/>
        <family val="2"/>
      </rPr>
      <t xml:space="preserve"> Approved a revised plan for a safe return to play in the British Columbia Hockey League for a limited season starting in 2021-04; safety protocols include health screening and testing, limited travel, “pod” cities and a pre-season quarantine plan, among other measures and recommendations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</si>
  <si>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usage of the AstraZeneca–SII COVISHIELD vaccine to protect workers in industries and identified the highest risk categories of worksites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</si>
  <si>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2021-03-30</t>
    </r>
  </si>
  <si>
    <r>
      <rPr>
        <b/>
        <sz val="11"/>
        <color theme="1"/>
        <rFont val="Arial"/>
        <family val="2"/>
      </rPr>
      <t>Who:</t>
    </r>
    <r>
      <rPr>
        <sz val="11"/>
        <color theme="1"/>
        <rFont val="Arial"/>
        <family val="2"/>
      </rPr>
      <t xml:space="preserve"> BC Centre for Disease Control
</t>
    </r>
    <r>
      <rPr>
        <b/>
        <sz val="11"/>
        <color theme="1"/>
        <rFont val="Arial"/>
        <family val="2"/>
      </rPr>
      <t>What:</t>
    </r>
    <r>
      <rPr>
        <sz val="11"/>
        <color theme="1"/>
        <rFont val="Arial"/>
        <family val="2"/>
      </rPr>
      <t xml:space="preserve"> Started the Rapid COVID-19 Point of Care Screening Program; test kits can be used to rapidly screen people for COVID-19 in select settings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</si>
  <si>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the list of priority groups (front-line workers) that will start to receive their 1st dose of the AstraZeneca–SII COVISHIELD in 2021-04 
</t>
    </r>
    <r>
      <rPr>
        <b/>
        <sz val="11"/>
        <color theme="1"/>
        <rFont val="Arial"/>
        <family val="2"/>
      </rPr>
      <t xml:space="preserve">Effective until: </t>
    </r>
  </si>
  <si>
    <r>
      <rPr>
        <b/>
        <sz val="11"/>
        <color theme="1"/>
        <rFont val="Arial"/>
        <family val="2"/>
      </rPr>
      <t>Who:</t>
    </r>
    <r>
      <rPr>
        <sz val="11"/>
        <color theme="1"/>
        <rFont val="Arial"/>
        <family val="2"/>
      </rPr>
      <t xml:space="preserve"> The BC Provincial Infection Prevention and Control and Workplace Health and Safety COVID-19 Task Group
</t>
    </r>
    <r>
      <rPr>
        <b/>
        <sz val="11"/>
        <color theme="1"/>
        <rFont val="Arial"/>
        <family val="2"/>
      </rPr>
      <t xml:space="preserve">What: </t>
    </r>
    <r>
      <rPr>
        <sz val="11"/>
        <color theme="1"/>
        <rFont val="Arial"/>
        <family val="2"/>
      </rPr>
      <t>Released position statement</t>
    </r>
    <r>
      <rPr>
        <b/>
        <sz val="11"/>
        <color theme="1"/>
        <rFont val="Arial"/>
        <family val="2"/>
      </rPr>
      <t xml:space="preserve"> </t>
    </r>
    <r>
      <rPr>
        <sz val="11"/>
        <color theme="1"/>
        <rFont val="Arial"/>
        <family val="2"/>
      </rPr>
      <t xml:space="preserve">that double masking in health care settings is not recommended 
</t>
    </r>
    <r>
      <rPr>
        <b/>
        <sz val="11"/>
        <color theme="1"/>
        <rFont val="Arial"/>
        <family val="2"/>
      </rPr>
      <t xml:space="preserve">Effective until: </t>
    </r>
  </si>
  <si>
    <r>
      <rPr>
        <b/>
        <sz val="11"/>
        <color theme="1"/>
        <rFont val="Arial"/>
        <family val="2"/>
      </rPr>
      <t xml:space="preserve">Who: </t>
    </r>
    <r>
      <rPr>
        <sz val="11"/>
        <color theme="1"/>
        <rFont val="Arial"/>
        <family val="2"/>
      </rPr>
      <t xml:space="preserve">BC Centre for Disease Control
</t>
    </r>
    <r>
      <rPr>
        <b/>
        <sz val="11"/>
        <color theme="1"/>
        <rFont val="Arial"/>
        <family val="2"/>
      </rPr>
      <t>What:</t>
    </r>
    <r>
      <rPr>
        <sz val="11"/>
        <color theme="1"/>
        <rFont val="Arial"/>
        <family val="2"/>
      </rPr>
      <t xml:space="preserve"> Released </t>
    </r>
    <r>
      <rPr>
        <i/>
        <sz val="11"/>
        <color theme="1"/>
        <rFont val="Arial"/>
        <family val="2"/>
      </rPr>
      <t>Infection Prevention and Control (IPC) Protocol for Obstetrical Procedures During COVID-19</t>
    </r>
    <r>
      <rPr>
        <sz val="11"/>
        <color theme="1"/>
        <rFont val="Arial"/>
        <family val="2"/>
      </rPr>
      <t xml:space="preserve">, including guidelines for patient COVID-19 assessment and surgical risk assessment
</t>
    </r>
    <r>
      <rPr>
        <b/>
        <sz val="11"/>
        <color theme="1"/>
        <rFont val="Arial"/>
        <family val="2"/>
      </rPr>
      <t xml:space="preserve">Effective until: </t>
    </r>
  </si>
  <si>
    <r>
      <rPr>
        <b/>
        <sz val="11"/>
        <color theme="1"/>
        <rFont val="Arial"/>
        <family val="2"/>
      </rPr>
      <t xml:space="preserve">Who: </t>
    </r>
    <r>
      <rPr>
        <sz val="11"/>
        <color theme="1"/>
        <rFont val="Arial"/>
        <family val="2"/>
      </rPr>
      <t xml:space="preserve">BC Centre for Disease Control
</t>
    </r>
    <r>
      <rPr>
        <b/>
        <sz val="11"/>
        <color theme="1"/>
        <rFont val="Arial"/>
        <family val="2"/>
      </rPr>
      <t xml:space="preserve">What: </t>
    </r>
    <r>
      <rPr>
        <sz val="11"/>
        <color theme="1"/>
        <rFont val="Arial"/>
        <family val="2"/>
      </rPr>
      <t xml:space="preserve">Released updated guideline for the management of the healthy newborn born to a pregnant mother, neonatal resuscitation guideline at time of delivery for the newborn born to mother as well as updated guideline for the care of pregnant women (all related to the Individuals who are confirmed or suspect cases of COVID-19)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</si>
  <si>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immunization of the first remote First Nations communities is under way with the Moderna vaccine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</si>
  <si>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people who are “extremely clinically vulnerable” as well as some seniors will be vaccinated earlier than expected in Phase 2
</t>
    </r>
    <r>
      <rPr>
        <b/>
        <sz val="11"/>
        <color theme="1"/>
        <rFont val="Arial"/>
        <family val="2"/>
      </rPr>
      <t xml:space="preserve">Effective until: </t>
    </r>
  </si>
  <si>
    <r>
      <rPr>
        <b/>
        <sz val="11"/>
        <color theme="1"/>
        <rFont val="Arial"/>
        <family val="2"/>
      </rPr>
      <t xml:space="preserve">Who: </t>
    </r>
    <r>
      <rPr>
        <sz val="11"/>
        <color theme="1"/>
        <rFont val="Arial"/>
        <family val="2"/>
      </rPr>
      <t xml:space="preserve">BC Centre for Disease Control
</t>
    </r>
    <r>
      <rPr>
        <b/>
        <sz val="11"/>
        <color theme="1"/>
        <rFont val="Arial"/>
        <family val="2"/>
      </rPr>
      <t xml:space="preserve">What: </t>
    </r>
    <r>
      <rPr>
        <sz val="11"/>
        <color theme="1"/>
        <rFont val="Arial"/>
        <family val="2"/>
      </rPr>
      <t xml:space="preserve">Released </t>
    </r>
    <r>
      <rPr>
        <i/>
        <sz val="11"/>
        <color theme="1"/>
        <rFont val="Arial"/>
        <family val="2"/>
      </rPr>
      <t>Public Health Guidance for Child Care Settings</t>
    </r>
    <r>
      <rPr>
        <sz val="11"/>
        <color theme="1"/>
        <rFont val="Arial"/>
        <family val="2"/>
      </rPr>
      <t xml:space="preserve"> for child care owners/operators to minimize impact of infection and illness including guidance on hand-washing, cleaning and social distancing ideas
</t>
    </r>
    <r>
      <rPr>
        <b/>
        <sz val="11"/>
        <color theme="1"/>
        <rFont val="Arial"/>
        <family val="2"/>
      </rPr>
      <t>Effective until:</t>
    </r>
  </si>
  <si>
    <r>
      <rPr>
        <b/>
        <sz val="11"/>
        <color theme="1"/>
        <rFont val="Arial"/>
        <family val="2"/>
      </rPr>
      <t xml:space="preserve">Who: </t>
    </r>
    <r>
      <rPr>
        <sz val="11"/>
        <color theme="1"/>
        <rFont val="Arial"/>
        <family val="2"/>
      </rPr>
      <t xml:space="preserve">Provincial Health Officer
</t>
    </r>
    <r>
      <rPr>
        <b/>
        <sz val="11"/>
        <color theme="1"/>
        <rFont val="Arial"/>
        <family val="2"/>
      </rPr>
      <t xml:space="preserve">What: </t>
    </r>
    <r>
      <rPr>
        <sz val="11"/>
        <color theme="1"/>
        <rFont val="Arial"/>
        <family val="2"/>
      </rPr>
      <t xml:space="preserve">Extension of social gatherings and events ban 
</t>
    </r>
    <r>
      <rPr>
        <b/>
        <sz val="11"/>
        <color theme="1"/>
        <rFont val="Arial"/>
        <family val="2"/>
      </rPr>
      <t xml:space="preserve">Effective until: </t>
    </r>
    <r>
      <rPr>
        <sz val="11"/>
        <color theme="1"/>
        <rFont val="Arial"/>
        <family val="2"/>
      </rPr>
      <t>2021-01-08</t>
    </r>
  </si>
  <si>
    <r>
      <rPr>
        <b/>
        <sz val="11"/>
        <color theme="1"/>
        <rFont val="Arial"/>
        <family val="2"/>
      </rPr>
      <t xml:space="preserve">Who: </t>
    </r>
    <r>
      <rPr>
        <sz val="11"/>
        <color theme="1"/>
        <rFont val="Arial"/>
        <family val="2"/>
      </rPr>
      <t xml:space="preserve">Provincial Health Officer
</t>
    </r>
    <r>
      <rPr>
        <b/>
        <sz val="11"/>
        <color theme="1"/>
        <rFont val="Arial"/>
        <family val="2"/>
      </rPr>
      <t xml:space="preserve">What: </t>
    </r>
    <r>
      <rPr>
        <sz val="11"/>
        <color theme="1"/>
        <rFont val="Arial"/>
        <family val="2"/>
      </rPr>
      <t xml:space="preserve">Extension of social gatherings and events ban 
</t>
    </r>
    <r>
      <rPr>
        <b/>
        <sz val="11"/>
        <color theme="1"/>
        <rFont val="Arial"/>
        <family val="2"/>
      </rPr>
      <t xml:space="preserve">Effective until: </t>
    </r>
    <r>
      <rPr>
        <sz val="11"/>
        <color theme="1"/>
        <rFont val="Arial"/>
        <family val="2"/>
      </rPr>
      <t>2021-02-05</t>
    </r>
  </si>
  <si>
    <r>
      <rPr>
        <b/>
        <sz val="11"/>
        <color theme="1"/>
        <rFont val="Arial"/>
        <family val="2"/>
      </rPr>
      <t>Who:</t>
    </r>
    <r>
      <rPr>
        <sz val="11"/>
        <color theme="1"/>
        <rFont val="Arial"/>
        <family val="2"/>
      </rPr>
      <t xml:space="preserve"> Ministry of Health, Provincial Health Officer
</t>
    </r>
    <r>
      <rPr>
        <b/>
        <sz val="11"/>
        <color theme="1"/>
        <rFont val="Arial"/>
        <family val="2"/>
      </rPr>
      <t>What:</t>
    </r>
    <r>
      <rPr>
        <sz val="11"/>
        <color theme="1"/>
        <rFont val="Arial"/>
        <family val="2"/>
      </rPr>
      <t xml:space="preserve"> Amended order on gatherings and events to provide a variance for outdoor worship services that can include up to 50 people, as well as people in 50 vehicles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</si>
  <si>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Updated visitation guidelines in long-term care and seniors’ assisted living residences to allow up to 2 visitors, plus a child, to visit at a time, have visitors visit in residents' rooms without staff present and allow physical touch between visitors and residents, provided appropriate infection prevention and control measures are in place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</si>
  <si>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indoor low-intensity group exercise classes are cancelled; gyms and recreation facilities that offer individual workouts and personal training sessions can remain open as long as they have a COVID-19 safety plan that is strictly followed
</t>
    </r>
    <r>
      <rPr>
        <b/>
        <sz val="11"/>
        <color theme="1"/>
        <rFont val="Arial"/>
        <family val="2"/>
      </rPr>
      <t xml:space="preserve">Effective until: </t>
    </r>
    <r>
      <rPr>
        <sz val="11"/>
        <color theme="1"/>
        <rFont val="Arial"/>
        <family val="2"/>
      </rPr>
      <t>2021-05-25</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</si>
  <si>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Suspended indoor food or drink services; premises that are licensed to serve liquor, and that do not have full meal service, must be closed if they do not have a patio or other outside area in which to serve patrons; outside food or drink services, including on a patio, are subject to conditions
</t>
    </r>
    <r>
      <rPr>
        <b/>
        <sz val="11"/>
        <color theme="1"/>
        <rFont val="Arial"/>
        <family val="2"/>
      </rPr>
      <t xml:space="preserve">Effective until: </t>
    </r>
    <r>
      <rPr>
        <sz val="11"/>
        <color theme="1"/>
        <rFont val="Arial"/>
        <family val="2"/>
      </rPr>
      <t>2021-05-25</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</si>
  <si>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Amended public health guidelines for schools: all K–12 staff and students in grades 4 to 12 are required to wear non-medical masks in all indoor areas and while singing, if barrier is not present; K–12 staff are required to wear masks during indoor PHE/outdoor program classes, and students must wear masks during indoor low-intensity activities; visitors are also required to wear masks in all indoor areas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</si>
  <si>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2021-04-13</t>
    </r>
  </si>
  <si>
    <r>
      <rPr>
        <b/>
        <sz val="11"/>
        <color theme="1"/>
        <rFont val="Arial"/>
        <family val="2"/>
      </rPr>
      <t>Who:</t>
    </r>
    <r>
      <rPr>
        <sz val="11"/>
        <color theme="1"/>
        <rFont val="Arial"/>
        <family val="2"/>
      </rPr>
      <t xml:space="preserve"> Ministry of Health, BC Centre for Disease Control
</t>
    </r>
    <r>
      <rPr>
        <b/>
        <sz val="11"/>
        <color theme="1"/>
        <rFont val="Arial"/>
        <family val="2"/>
      </rPr>
      <t>What:</t>
    </r>
    <r>
      <rPr>
        <sz val="11"/>
        <color theme="1"/>
        <rFont val="Arial"/>
        <family val="2"/>
      </rPr>
      <t xml:space="preserve"> Announced that the use of the AstraZeneca–COVISHIELD vaccine for those under 55 has been paused
</t>
    </r>
    <r>
      <rPr>
        <b/>
        <sz val="11"/>
        <color theme="1"/>
        <rFont val="Arial"/>
        <family val="2"/>
      </rPr>
      <t xml:space="preserve">Effective until: </t>
    </r>
    <r>
      <rPr>
        <sz val="11"/>
        <color theme="1"/>
        <rFont val="Arial"/>
        <family val="2"/>
      </rPr>
      <t>2021-04-19</t>
    </r>
    <r>
      <rPr>
        <b/>
        <sz val="11"/>
        <color theme="1"/>
        <rFont val="Arial"/>
        <family val="2"/>
      </rPr>
      <t xml:space="preserve"> </t>
    </r>
  </si>
  <si>
    <r>
      <rPr>
        <b/>
        <sz val="11"/>
        <color theme="1"/>
        <rFont val="Arial"/>
        <family val="2"/>
      </rPr>
      <t>Who:</t>
    </r>
    <r>
      <rPr>
        <sz val="11"/>
        <color theme="1"/>
        <rFont val="Arial"/>
        <family val="2"/>
      </rPr>
      <t xml:space="preserve"> Ministry of Health, BC Centre for Disease Control
</t>
    </r>
    <r>
      <rPr>
        <b/>
        <sz val="11"/>
        <color theme="1"/>
        <rFont val="Arial"/>
        <family val="2"/>
      </rPr>
      <t xml:space="preserve">What: </t>
    </r>
    <r>
      <rPr>
        <sz val="11"/>
        <color theme="1"/>
        <rFont val="Arial"/>
        <family val="2"/>
      </rPr>
      <t xml:space="preserve">Published </t>
    </r>
    <r>
      <rPr>
        <i/>
        <sz val="11"/>
        <color theme="1"/>
        <rFont val="Arial"/>
        <family val="2"/>
      </rPr>
      <t>Infection Prevention and Control Guidance for Community Immunization Clinics,</t>
    </r>
    <r>
      <rPr>
        <sz val="11"/>
        <color theme="1"/>
        <rFont val="Arial"/>
        <family val="2"/>
      </rPr>
      <t xml:space="preserve"> which outlines the infection prevention and control measures required for the set-up and safe operation of COVID-19 immunization clinics in community settings (e.g., community pharmacies, schools, community centres, arenas)
</t>
    </r>
    <r>
      <rPr>
        <b/>
        <sz val="11"/>
        <color theme="1"/>
        <rFont val="Arial"/>
        <family val="2"/>
      </rPr>
      <t xml:space="preserve">Effective until: </t>
    </r>
  </si>
  <si>
    <r>
      <rPr>
        <b/>
        <sz val="11"/>
        <color theme="1"/>
        <rFont val="Arial"/>
        <family val="2"/>
      </rPr>
      <t>Who:</t>
    </r>
    <r>
      <rPr>
        <sz val="11"/>
        <color theme="1"/>
        <rFont val="Arial"/>
        <family val="2"/>
      </rPr>
      <t xml:space="preserve"> Ministry of Health, BC Centre for Disease Control
</t>
    </r>
    <r>
      <rPr>
        <b/>
        <sz val="11"/>
        <color theme="1"/>
        <rFont val="Arial"/>
        <family val="2"/>
      </rPr>
      <t xml:space="preserve">What: </t>
    </r>
    <r>
      <rPr>
        <sz val="11"/>
        <color theme="1"/>
        <rFont val="Arial"/>
        <family val="2"/>
      </rPr>
      <t xml:space="preserve">Released </t>
    </r>
    <r>
      <rPr>
        <i/>
        <sz val="11"/>
        <color theme="1"/>
        <rFont val="Arial"/>
        <family val="2"/>
      </rPr>
      <t>AstraZeneca–COVISHIELD Vaccine
Frequently Asked Questions</t>
    </r>
    <r>
      <rPr>
        <sz val="11"/>
        <color theme="1"/>
        <rFont val="Arial"/>
        <family val="2"/>
      </rPr>
      <t xml:space="preserve"> document
</t>
    </r>
    <r>
      <rPr>
        <b/>
        <sz val="11"/>
        <color theme="1"/>
        <rFont val="Arial"/>
        <family val="2"/>
      </rPr>
      <t xml:space="preserve">Effective until: </t>
    </r>
  </si>
  <si>
    <r>
      <rPr>
        <b/>
        <sz val="11"/>
        <color theme="1"/>
        <rFont val="Arial"/>
        <family val="2"/>
      </rPr>
      <t>Who:</t>
    </r>
    <r>
      <rPr>
        <sz val="11"/>
        <color theme="1"/>
        <rFont val="Arial"/>
        <family val="2"/>
      </rPr>
      <t xml:space="preserve"> Ministry of Health, Provincial Health Officer
</t>
    </r>
    <r>
      <rPr>
        <b/>
        <sz val="11"/>
        <color theme="1"/>
        <rFont val="Arial"/>
        <family val="2"/>
      </rPr>
      <t xml:space="preserve">What: </t>
    </r>
    <r>
      <rPr>
        <sz val="11"/>
        <color theme="1"/>
        <rFont val="Arial"/>
        <family val="2"/>
      </rPr>
      <t xml:space="preserve">Amended public health order to expand the number of health professions that are able to administer a COVID-19 vaccine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</si>
  <si>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B.C. entered Phase 3 of the immunization plan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</si>
  <si>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Launched online and telephone vaccine registration and booking system “Get Vaccinated,” available in 12 languages
</t>
    </r>
    <r>
      <rPr>
        <b/>
        <sz val="11"/>
        <color theme="1"/>
        <rFont val="Arial"/>
        <family val="2"/>
      </rPr>
      <t xml:space="preserve">Effective until: </t>
    </r>
  </si>
  <si>
    <r>
      <rPr>
        <b/>
        <sz val="11"/>
        <color theme="1"/>
        <rFont val="Arial"/>
        <family val="2"/>
      </rPr>
      <t>Who:</t>
    </r>
    <r>
      <rPr>
        <sz val="11"/>
        <color theme="1"/>
        <rFont val="Arial"/>
        <family val="2"/>
      </rPr>
      <t xml:space="preserve"> Ministry of Health, BC Centre for Disease Control
</t>
    </r>
    <r>
      <rPr>
        <b/>
        <sz val="11"/>
        <color theme="1"/>
        <rFont val="Arial"/>
        <family val="2"/>
      </rPr>
      <t xml:space="preserve">What: </t>
    </r>
    <r>
      <rPr>
        <sz val="11"/>
        <color theme="1"/>
        <rFont val="Arial"/>
        <family val="2"/>
      </rPr>
      <t>Announced that the 3rd phase of vaccination will target</t>
    </r>
    <r>
      <rPr>
        <b/>
        <sz val="11"/>
        <color theme="1"/>
        <rFont val="Arial"/>
        <family val="2"/>
      </rPr>
      <t xml:space="preserve"> </t>
    </r>
    <r>
      <rPr>
        <sz val="11"/>
        <color theme="1"/>
        <rFont val="Arial"/>
        <family val="2"/>
      </rPr>
      <t xml:space="preserve">1) people age 79 to 60, 2) people age 69 to 16 who are clinically extremely vulnerable
</t>
    </r>
    <r>
      <rPr>
        <b/>
        <sz val="11"/>
        <color theme="1"/>
        <rFont val="Arial"/>
        <family val="2"/>
      </rPr>
      <t xml:space="preserve">Effective until: </t>
    </r>
  </si>
  <si>
    <r>
      <rPr>
        <b/>
        <sz val="11"/>
        <color theme="1"/>
        <rFont val="Arial"/>
        <family val="2"/>
      </rPr>
      <t>Who:</t>
    </r>
    <r>
      <rPr>
        <sz val="11"/>
        <color theme="1"/>
        <rFont val="Arial"/>
        <family val="2"/>
      </rPr>
      <t xml:space="preserve"> Provincial Health Officer, WorkSafeBC 
</t>
    </r>
    <r>
      <rPr>
        <b/>
        <sz val="11"/>
        <color theme="1"/>
        <rFont val="Arial"/>
        <family val="2"/>
      </rPr>
      <t xml:space="preserve">What: </t>
    </r>
    <r>
      <rPr>
        <sz val="11"/>
        <color theme="1"/>
        <rFont val="Arial"/>
        <family val="2"/>
      </rPr>
      <t>Published Expedited Workplace Closure order that allows WorkSafeBC inspectors to support businesses when a COVID-19 outbreak occurs at the work site.</t>
    </r>
    <r>
      <rPr>
        <b/>
        <sz val="11"/>
        <color theme="1"/>
        <rFont val="Arial"/>
        <family val="2"/>
      </rPr>
      <t xml:space="preserve"> </t>
    </r>
    <r>
      <rPr>
        <sz val="11"/>
        <color theme="1"/>
        <rFont val="Arial"/>
        <family val="2"/>
      </rPr>
      <t xml:space="preserve">When the public health investigation determines that transmission has occurred at the workplace, an order may be issued closing the workplace for 10 days or longer to stop the transmission. In the case of complex workplaces (e.g., large construction sites), the closure may be restricted to those parts of the workplace where transmission has occurred.  
</t>
    </r>
    <r>
      <rPr>
        <b/>
        <sz val="11"/>
        <color theme="1"/>
        <rFont val="Arial"/>
        <family val="2"/>
      </rPr>
      <t xml:space="preserve">Effective until: </t>
    </r>
  </si>
  <si>
    <r>
      <rPr>
        <b/>
        <sz val="11"/>
        <color theme="1"/>
        <rFont val="Arial"/>
        <family val="2"/>
      </rPr>
      <t>Who:</t>
    </r>
    <r>
      <rPr>
        <sz val="11"/>
        <color theme="1"/>
        <rFont val="Arial"/>
        <family val="2"/>
      </rPr>
      <t xml:space="preserve"> Provincial Health Officer, WorkSafeBC 
</t>
    </r>
    <r>
      <rPr>
        <b/>
        <sz val="11"/>
        <color theme="1"/>
        <rFont val="Arial"/>
        <family val="2"/>
      </rPr>
      <t xml:space="preserve">What: </t>
    </r>
    <r>
      <rPr>
        <sz val="11"/>
        <color theme="1"/>
        <rFont val="Arial"/>
        <family val="2"/>
      </rPr>
      <t xml:space="preserve">Published Expedited Workplace Closure order to allow Public Health to assess whether there is an overriding public interest to keep schools open where an investigation has identified that a transmission has occurred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</si>
  <si>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pharmacists will administer vaccines as part of a partnership between Immunize BC and community pharmacists in providing COVID-19 AstraZeneca–COVISHIELD vaccine available to those age 55 to 65 living on the Lower Mainland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</si>
  <si>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a new partnership with tourism and hospitality workers in mass vaccination clinics; workers from these industries will provide their expertise and logistical support as non-clinical staff at immunization clinics to help move people through the clinics efficiently and safely 
</t>
    </r>
    <r>
      <rPr>
        <b/>
        <sz val="11"/>
        <color theme="1"/>
        <rFont val="Arial"/>
        <family val="2"/>
      </rPr>
      <t xml:space="preserve">Effective until: </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</si>
  <si>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2021-04-27</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</si>
  <si>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Lowered the age of eligibility to receive the Oxford–AstraZeneca COVID-19 vaccine from 55 to 40 
</t>
    </r>
    <r>
      <rPr>
        <b/>
        <sz val="11"/>
        <color theme="1"/>
        <rFont val="Arial"/>
        <family val="2"/>
      </rPr>
      <t xml:space="preserve">Effective until: </t>
    </r>
  </si>
  <si>
    <r>
      <rPr>
        <b/>
        <sz val="11"/>
        <color theme="1"/>
        <rFont val="Arial"/>
        <family val="2"/>
      </rPr>
      <t>Who:</t>
    </r>
    <r>
      <rPr>
        <sz val="11"/>
        <color theme="1"/>
        <rFont val="Arial"/>
        <family val="2"/>
      </rPr>
      <t xml:space="preserve"> Minister of Public Safety and Solicitor General
</t>
    </r>
    <r>
      <rPr>
        <b/>
        <sz val="11"/>
        <color theme="1"/>
        <rFont val="Arial"/>
        <family val="2"/>
      </rPr>
      <t xml:space="preserve">What: </t>
    </r>
    <r>
      <rPr>
        <sz val="11"/>
        <color theme="1"/>
        <rFont val="Arial"/>
        <family val="2"/>
      </rPr>
      <t xml:space="preserve">Issued an </t>
    </r>
    <r>
      <rPr>
        <i/>
        <sz val="11"/>
        <color theme="1"/>
        <rFont val="Arial"/>
        <family val="2"/>
      </rPr>
      <t>Emergency Program Act</t>
    </r>
    <r>
      <rPr>
        <sz val="11"/>
        <color theme="1"/>
        <rFont val="Arial"/>
        <family val="2"/>
      </rPr>
      <t xml:space="preserve"> order to prohibit non-essential travel between 3 regional zones in the province, using health authority boundaries: Lower Mainland and Fraser Valley (Fraser Health and Coastal Health regions), Vancouver Island (Island Health region) and Northern/Interior (Interior Health and Northern Health regions); the order applies to everyone in the province, including non-essential travellers from outside the province; at the discretion of police, a contravention of this </t>
    </r>
    <r>
      <rPr>
        <i/>
        <sz val="11"/>
        <color theme="1"/>
        <rFont val="Arial"/>
        <family val="2"/>
      </rPr>
      <t>Emergency Program Act</t>
    </r>
    <r>
      <rPr>
        <sz val="11"/>
        <color theme="1"/>
        <rFont val="Arial"/>
        <family val="2"/>
      </rPr>
      <t xml:space="preserve"> travel order may be subject to a $575 fine
</t>
    </r>
    <r>
      <rPr>
        <b/>
        <sz val="11"/>
        <color theme="1"/>
        <rFont val="Arial"/>
        <family val="2"/>
      </rPr>
      <t xml:space="preserve">Effective until: </t>
    </r>
    <r>
      <rPr>
        <sz val="11"/>
        <color theme="1"/>
        <rFont val="Arial"/>
        <family val="2"/>
      </rPr>
      <t>2021-05-25</t>
    </r>
  </si>
  <si>
    <r>
      <rPr>
        <b/>
        <sz val="11"/>
        <color theme="1"/>
        <rFont val="Arial"/>
        <family val="2"/>
      </rPr>
      <t>Who:</t>
    </r>
    <r>
      <rPr>
        <sz val="11"/>
        <color theme="1"/>
        <rFont val="Arial"/>
        <family val="2"/>
      </rPr>
      <t xml:space="preserve"> Government of British Columbia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2021-05-11</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</si>
  <si>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those age 30 and older living in a high-transmission community can book an appointment for the AstraZeneca vaccine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</si>
  <si>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new vaccine strategy to prioritize high-transmission communities; high-transmission communities (list of 13 communities) have been prioritized based on COVID-19 cases, outbreaks and hospitalizations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</si>
  <si>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scheduled non-urgent surgeries in 9 Lower Mainland hospitals will be temporarily postponed for the next 2 weeks
</t>
    </r>
    <r>
      <rPr>
        <b/>
        <sz val="11"/>
        <color theme="1"/>
        <rFont val="Arial"/>
        <family val="2"/>
      </rPr>
      <t xml:space="preserve">Effective until: </t>
    </r>
    <r>
      <rPr>
        <sz val="11"/>
        <color theme="1"/>
        <rFont val="Arial"/>
        <family val="2"/>
      </rPr>
      <t>2021-05-06</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</si>
  <si>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pregnant persons 16 and older are eligible to book their vaccine 
</t>
    </r>
    <r>
      <rPr>
        <b/>
        <sz val="11"/>
        <color theme="1"/>
        <rFont val="Arial"/>
        <family val="2"/>
      </rPr>
      <t>Effective until:</t>
    </r>
  </si>
  <si>
    <r>
      <rPr>
        <b/>
        <sz val="11"/>
        <color theme="1"/>
        <rFont val="Arial"/>
        <family val="2"/>
      </rPr>
      <t>Who:</t>
    </r>
    <r>
      <rPr>
        <sz val="11"/>
        <color theme="1"/>
        <rFont val="Arial"/>
        <family val="2"/>
      </rPr>
      <t xml:space="preserve"> Ministry of Advanced Education and Skills Training
</t>
    </r>
    <r>
      <rPr>
        <b/>
        <sz val="11"/>
        <color theme="1"/>
        <rFont val="Arial"/>
        <family val="2"/>
      </rPr>
      <t xml:space="preserve">What: </t>
    </r>
    <r>
      <rPr>
        <sz val="11"/>
        <color theme="1"/>
        <rFont val="Arial"/>
        <family val="2"/>
      </rPr>
      <t xml:space="preserve">Released the </t>
    </r>
    <r>
      <rPr>
        <i/>
        <sz val="11"/>
        <color theme="1"/>
        <rFont val="Arial"/>
        <family val="2"/>
      </rPr>
      <t>COVID-19 Return-to-Campus Primer</t>
    </r>
    <r>
      <rPr>
        <sz val="11"/>
        <color theme="1"/>
        <rFont val="Arial"/>
        <family val="2"/>
      </rPr>
      <t xml:space="preserve"> to help B.C.’s post-secondary institutions plan for a full return to on-campus teaching, learning and research in 2021-09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</si>
  <si>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 xml:space="preserve">What: </t>
    </r>
    <r>
      <rPr>
        <sz val="11"/>
        <color theme="1"/>
        <rFont val="Arial"/>
        <family val="2"/>
      </rPr>
      <t xml:space="preserve">Issued an order that authorizes emergency medical assistants in the licence categories of Advanced Care Paramedic and Critical Care Paramedic employed in industrial sites to perform the screening activity, subject to 4 conditions listed in the order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</si>
  <si>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anyone age 40 and older can book their vaccine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</si>
  <si>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anyone age 49 and older can book their vaccine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</si>
  <si>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anyone 18 and older who lives in an identified high-transmission neighbourhood can book their vaccine
</t>
    </r>
    <r>
      <rPr>
        <b/>
        <sz val="11"/>
        <color theme="1"/>
        <rFont val="Arial"/>
        <family val="2"/>
      </rPr>
      <t>Effective until:</t>
    </r>
  </si>
  <si>
    <r>
      <rPr>
        <b/>
        <sz val="11"/>
        <color theme="1"/>
        <rFont val="Arial"/>
        <family val="2"/>
      </rPr>
      <t>Who:</t>
    </r>
    <r>
      <rPr>
        <sz val="11"/>
        <color theme="1"/>
        <rFont val="Arial"/>
        <family val="2"/>
      </rPr>
      <t xml:space="preserve"> Government of British Columbia</t>
    </r>
    <r>
      <rPr>
        <b/>
        <sz val="11"/>
        <color theme="1"/>
        <rFont val="Arial"/>
        <family val="2"/>
      </rPr>
      <t xml:space="preserve">
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2021-05-25</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</si>
  <si>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anyone age 30 and older can book their vaccine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</si>
  <si>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anyone age 25 and older can book their vaccine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</si>
  <si>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
What:</t>
    </r>
    <r>
      <rPr>
        <sz val="11"/>
        <color theme="1"/>
        <rFont val="Arial"/>
        <family val="2"/>
      </rPr>
      <t xml:space="preserve"> Announced that anyone age 20 and older can book their vaccine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</si>
  <si>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anyone age 18 and older can book their vaccine
</t>
    </r>
    <r>
      <rPr>
        <b/>
        <sz val="11"/>
        <color theme="1"/>
        <rFont val="Arial"/>
        <family val="2"/>
      </rPr>
      <t>Effective until:</t>
    </r>
  </si>
  <si>
    <r>
      <rPr>
        <b/>
        <sz val="11"/>
        <color theme="1"/>
        <rFont val="Arial"/>
        <family val="2"/>
      </rPr>
      <t>Who:</t>
    </r>
    <r>
      <rPr>
        <sz val="11"/>
        <color theme="1"/>
        <rFont val="Arial"/>
        <family val="2"/>
      </rPr>
      <t xml:space="preserve"> Minister of Public Safety and Solicitor General
</t>
    </r>
    <r>
      <rPr>
        <b/>
        <sz val="11"/>
        <color theme="1"/>
        <rFont val="Arial"/>
        <family val="2"/>
      </rPr>
      <t xml:space="preserve">What: </t>
    </r>
    <r>
      <rPr>
        <sz val="11"/>
        <color theme="1"/>
        <rFont val="Arial"/>
        <family val="2"/>
      </rPr>
      <t xml:space="preserve">Updated the </t>
    </r>
    <r>
      <rPr>
        <i/>
        <sz val="11"/>
        <color theme="1"/>
        <rFont val="Arial"/>
        <family val="2"/>
      </rPr>
      <t>Emergency Program Act</t>
    </r>
    <r>
      <rPr>
        <sz val="11"/>
        <color theme="1"/>
        <rFont val="Arial"/>
        <family val="2"/>
      </rPr>
      <t xml:space="preserve"> to align with the public health guidance regarding mandatory mask wearing in fitness facilities (gyms, fitness studios and dance studios), including during workouts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</si>
  <si>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anyone age 59 and older can book their vaccine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</si>
  <si>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due to the limited availability of the AstraZeneca vaccine supply, the province will hold all remaining AstraZeneca vaccine for dose-2 booster immunizations; existing pharmacy bookings will proceed, but no additional appointments will be accepted at this time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</si>
  <si>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
What:</t>
    </r>
    <r>
      <rPr>
        <sz val="11"/>
        <color theme="1"/>
        <rFont val="Arial"/>
        <family val="2"/>
      </rPr>
      <t xml:space="preserve"> Published a guidance for acute health care settings, including emergency departments as well as outpatient/ambulatory care within acute care facilities, on infection prevention and control practices to mitigate the impact of COVID-19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</si>
  <si>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
What: </t>
    </r>
    <r>
      <rPr>
        <sz val="11"/>
        <color theme="1"/>
        <rFont val="Arial"/>
        <family val="2"/>
      </rPr>
      <t xml:space="preserve">Updated the </t>
    </r>
    <r>
      <rPr>
        <i/>
        <sz val="11"/>
        <color theme="1"/>
        <rFont val="Arial"/>
        <family val="2"/>
      </rPr>
      <t>Communicable Disease Control Manual</t>
    </r>
    <r>
      <rPr>
        <sz val="11"/>
        <color theme="1"/>
        <rFont val="Arial"/>
        <family val="2"/>
      </rPr>
      <t xml:space="preserve"> to provide criteria for the reporting of adverse events, and to assist health practitioners who administer vaccines with the interpretation of adverse events following immunization and their implications for subsequent immunization
</t>
    </r>
    <r>
      <rPr>
        <b/>
        <sz val="11"/>
        <color theme="1"/>
        <rFont val="Arial"/>
        <family val="2"/>
      </rPr>
      <t xml:space="preserve">Effective until: </t>
    </r>
  </si>
  <si>
    <r>
      <rPr>
        <b/>
        <sz val="11"/>
        <color theme="1"/>
        <rFont val="Arial"/>
        <family val="2"/>
      </rPr>
      <t>Who:</t>
    </r>
    <r>
      <rPr>
        <sz val="11"/>
        <color theme="1"/>
        <rFont val="Arial"/>
        <family val="2"/>
      </rPr>
      <t xml:space="preserve"> Ministry of Health, BC Centre for Disease Control</t>
    </r>
    <r>
      <rPr>
        <b/>
        <sz val="11"/>
        <color theme="1"/>
        <rFont val="Arial"/>
        <family val="2"/>
      </rPr>
      <t xml:space="preserve">
What:</t>
    </r>
    <r>
      <rPr>
        <sz val="11"/>
        <color theme="1"/>
        <rFont val="Arial"/>
        <family val="2"/>
      </rPr>
      <t xml:space="preserve"> As part of province's age-based program, people age 12 to 17 years can register and book for their vaccine 
</t>
    </r>
    <r>
      <rPr>
        <b/>
        <sz val="11"/>
        <color theme="1"/>
        <rFont val="Arial"/>
        <family val="2"/>
      </rPr>
      <t xml:space="preserve">Effective until: </t>
    </r>
  </si>
  <si>
    <r>
      <rPr>
        <b/>
        <sz val="11"/>
        <color theme="1"/>
        <rFont val="Arial"/>
        <family val="2"/>
      </rPr>
      <t>Who:</t>
    </r>
    <r>
      <rPr>
        <sz val="11"/>
        <color theme="1"/>
        <rFont val="Arial"/>
        <family val="2"/>
      </rPr>
      <t xml:space="preserve"> Ministry of Health, BC Centre for Disease Control
</t>
    </r>
    <r>
      <rPr>
        <b/>
        <sz val="11"/>
        <color theme="1"/>
        <rFont val="Arial"/>
        <family val="2"/>
      </rPr>
      <t xml:space="preserve">What: </t>
    </r>
    <r>
      <rPr>
        <sz val="11"/>
        <color theme="1"/>
        <rFont val="Arial"/>
        <family val="2"/>
      </rPr>
      <t xml:space="preserve">Updated Phase 3 of vaccination plan to include Indigenous peoples age 18 to 64
</t>
    </r>
    <r>
      <rPr>
        <b/>
        <sz val="11"/>
        <color theme="1"/>
        <rFont val="Arial"/>
        <family val="2"/>
      </rPr>
      <t xml:space="preserve">Effective until: </t>
    </r>
  </si>
  <si>
    <r>
      <rPr>
        <b/>
        <sz val="11"/>
        <color theme="1"/>
        <rFont val="Arial"/>
        <family val="2"/>
      </rPr>
      <t>Who:</t>
    </r>
    <r>
      <rPr>
        <sz val="11"/>
        <color theme="1"/>
        <rFont val="Arial"/>
        <family val="2"/>
      </rPr>
      <t xml:space="preserve"> Ministry of Health, BC Centre for Disease Control
</t>
    </r>
    <r>
      <rPr>
        <b/>
        <sz val="11"/>
        <color theme="1"/>
        <rFont val="Arial"/>
        <family val="2"/>
      </rPr>
      <t xml:space="preserve">What: </t>
    </r>
    <r>
      <rPr>
        <sz val="11"/>
        <color theme="1"/>
        <rFont val="Arial"/>
        <family val="2"/>
      </rPr>
      <t xml:space="preserve">Announced that the 4th phase of vaccination will target people age 59 to 18 in 5-year increments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</si>
  <si>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those age 40 and older living in a high-transmission community can book an appointment for the AstraZeneca vaccine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</si>
  <si>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3-week "circuit breaker" emergency restrictions as COVID-19 cases surge
</t>
    </r>
    <r>
      <rPr>
        <b/>
        <sz val="11"/>
        <color theme="1"/>
        <rFont val="Arial"/>
        <family val="2"/>
      </rPr>
      <t xml:space="preserve">Effective until: </t>
    </r>
    <r>
      <rPr>
        <sz val="11"/>
        <color theme="1"/>
        <rFont val="Arial"/>
        <family val="2"/>
      </rPr>
      <t>2021-04-19</t>
    </r>
  </si>
  <si>
    <r>
      <rPr>
        <b/>
        <sz val="11"/>
        <color theme="1"/>
        <rFont val="Arial"/>
        <family val="2"/>
      </rPr>
      <t xml:space="preserve">Who: </t>
    </r>
    <r>
      <rPr>
        <sz val="11"/>
        <color theme="1"/>
        <rFont val="Arial"/>
        <family val="2"/>
      </rPr>
      <t xml:space="preserve">Ministry of Health, Provincial Health Officer
</t>
    </r>
    <r>
      <rPr>
        <b/>
        <sz val="11"/>
        <color theme="1"/>
        <rFont val="Arial"/>
        <family val="2"/>
      </rPr>
      <t xml:space="preserve">What: </t>
    </r>
    <r>
      <rPr>
        <sz val="11"/>
        <color theme="1"/>
        <rFont val="Arial"/>
        <family val="2"/>
      </rPr>
      <t xml:space="preserve">Announced that the order on gatherings and events has been amended to allow for outdoor gatherings of up to 10 people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</si>
  <si>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73 and older and those who are clinically extremely vulnerable can book their vaccine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</si>
  <si>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anyone 90 or older and Indigenous peoples over 65 can book their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</si>
  <si>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over 85 can book their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</si>
  <si>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84 or older can book their vaccine; eligibility decreased daily by 1 year to 80 years of age on 2021-03-19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</si>
  <si>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78 or older can book their vaccine; eligibility decreased daily by 1 year to 74 years on 2021-03-26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</si>
  <si>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79 or older and Indigenous peoples over 55 can book their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</si>
  <si>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72 or older and Indigenous peoples over 18 can book their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</si>
  <si>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the AstraZeneca–COVISHEILD vaccine will be available to people between the ages of 55 and 65 on the Lower Mainland—B.C.’s highest transmission area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</si>
  <si>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71 or older can book their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</si>
  <si>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70 or older can book their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</si>
  <si>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between 55 and 65 years of age is eligible to be vaccinated with the AstraZeneca vaccine in local pharmacies throughout the province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</si>
  <si>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65 or older can book their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</si>
  <si>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64 or older can book their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</si>
  <si>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63 or older can book their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</si>
  <si>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60 or older can book their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</si>
  <si>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that anyone 58 or older can book their vaccine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</si>
  <si>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anyone age 56 and older can book their vaccine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</si>
  <si>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anyone age 54 and older can book their vaccine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</si>
  <si>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anyone age 52 and older can book their vaccine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</si>
  <si>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Announced $585 million over 3 years to train and hire up to 3,000 health care support workers
</t>
    </r>
    <r>
      <rPr>
        <b/>
        <sz val="11"/>
        <color theme="1"/>
        <rFont val="Arial"/>
        <family val="2"/>
      </rPr>
      <t>Effective until:</t>
    </r>
  </si>
  <si>
    <r>
      <rPr>
        <b/>
        <sz val="11"/>
        <color theme="1"/>
        <rFont val="Arial"/>
        <family val="2"/>
      </rPr>
      <t xml:space="preserve">Who: </t>
    </r>
    <r>
      <rPr>
        <sz val="11"/>
        <color theme="1"/>
        <rFont val="Arial"/>
        <family val="2"/>
      </rPr>
      <t xml:space="preserve">BC Centre for Disease Control
</t>
    </r>
    <r>
      <rPr>
        <b/>
        <sz val="11"/>
        <color theme="1"/>
        <rFont val="Arial"/>
        <family val="2"/>
      </rPr>
      <t>What:</t>
    </r>
    <r>
      <rPr>
        <sz val="11"/>
        <color theme="1"/>
        <rFont val="Arial"/>
        <family val="2"/>
      </rPr>
      <t xml:space="preserve"> Updated projections for cases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</si>
  <si>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Launched "BC’s Restart" plan, 4-step plan for a gradual return to a more normal life; progression through the steps will be measured by the number of adults vaccinated, COVID-19 case counts and hospitalizations and deaths, taking into account clusters and outbreaks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</si>
  <si>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As part of Step 1 of "BC's Restart" plan, maximum of 5 visitors or 1 household allowed for indoor personal gatherings; maximum of 10 people for outdoor personal gatherings; maximum of 10 people for seated indoor organized gatherings with safety protocols; maximum of 50 people for seated outdoor organized gatherings with safety protocols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</si>
  <si>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As part of Step 1 of "BC's Restart" plan, indoor and outdoor dining for up to 6 people with safety protocols is allowed
</t>
    </r>
    <r>
      <rPr>
        <b/>
        <sz val="11"/>
        <color theme="1"/>
        <rFont val="Arial"/>
        <family val="2"/>
      </rPr>
      <t>Effective until:</t>
    </r>
  </si>
  <si>
    <r>
      <rPr>
        <b/>
        <sz val="11"/>
        <color theme="1"/>
        <rFont val="Arial"/>
        <family val="2"/>
      </rPr>
      <t>Who:</t>
    </r>
    <r>
      <rPr>
        <sz val="11"/>
        <color theme="1"/>
        <rFont val="Arial"/>
        <family val="2"/>
      </rPr>
      <t xml:space="preserve"> Ministry of Health, BC Centre for Disease Control 
</t>
    </r>
    <r>
      <rPr>
        <b/>
        <sz val="11"/>
        <color theme="1"/>
        <rFont val="Arial"/>
        <family val="2"/>
      </rPr>
      <t>What:</t>
    </r>
    <r>
      <rPr>
        <sz val="11"/>
        <color theme="1"/>
        <rFont val="Arial"/>
        <family val="2"/>
      </rPr>
      <t xml:space="preserve"> As part of Step 1 of "BC's Restart" plan, outdoor sports (games) with no spectators and low-intensity fitness with safety protocols are allowed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</si>
  <si>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BC Centre for Disease Control
</t>
    </r>
    <r>
      <rPr>
        <b/>
        <sz val="11"/>
        <color theme="1"/>
        <rFont val="Arial"/>
        <family val="2"/>
      </rPr>
      <t>What:</t>
    </r>
    <r>
      <rPr>
        <sz val="11"/>
        <color theme="1"/>
        <rFont val="Arial"/>
        <family val="2"/>
      </rPr>
      <t xml:space="preserve"> As part of Step 1 of "BC Restart" plan, resumed recreational travel within travel region, encouraging hotels and other accommodation providers to welcome guests from inside their region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</si>
  <si>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2021-06-08</t>
    </r>
  </si>
  <si>
    <r>
      <rPr>
        <b/>
        <sz val="11"/>
        <color theme="1"/>
        <rFont val="Arial"/>
        <family val="2"/>
      </rPr>
      <t xml:space="preserve">Who: </t>
    </r>
    <r>
      <rPr>
        <sz val="11"/>
        <color theme="1"/>
        <rFont val="Arial"/>
        <family val="2"/>
      </rPr>
      <t xml:space="preserve">Ministry of Tourism, Arts, Culture and Sport 
</t>
    </r>
    <r>
      <rPr>
        <b/>
        <sz val="11"/>
        <color theme="1"/>
        <rFont val="Arial"/>
        <family val="2"/>
      </rPr>
      <t>What:</t>
    </r>
    <r>
      <rPr>
        <sz val="11"/>
        <color theme="1"/>
        <rFont val="Arial"/>
        <family val="2"/>
      </rPr>
      <t xml:space="preserve"> Announced that the province is launching a COVID-19 safety certificate program, called BSAFE, for workers in the tourism and hospitality sectors to increase consumer confidence as businesses start to return to more normal operations in accordance with "BC’s Restart" plan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</si>
  <si>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a Provincial Health Officer's order variance for religious services is updated, allowing for up to 50 people at indoor and outdoor religious services, with detailed COVID-19 safety plans in place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</si>
  <si>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Accelerated the interval between doses for age-based and clinically extremely vulnerable programs to 8 weeks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</si>
  <si>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Presented the plan for resuming non-urgent scheduled surgeries in 9 Lower Mainland hospitals: Burnaby Hospital was back to full operations on 2021-05-25; by 2021-06-07, all 9 hospitals—Burnaby, Royal Columbian, Abbotsford Regional and Surrey Memorial in Fraser Health, and St. Paul’s, Lions Gate, Richmond, UBC and Vancouver General hospitals in Vancouver Coastal Health—will be fully online delivering the postponed surgeries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</si>
  <si>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everyone who has received the AstraZeneca vaccine has the choice to get another AstraZeneca vaccine or to have an mRNA vaccine instead; this decision is based on scientific evidence and the guidance of the National Advisory Committee on Immunization and B.C. immunization committee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</si>
  <si>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everyone who has received the AstraZeneca vaccine will be notified to book their 2nd vaccine after 8 weeks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</si>
  <si>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elders, seniors, clinically extremely vulnerable people and others who are highest risk have priority for the 2nd dose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</si>
  <si>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2021-06-22</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</si>
  <si>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individuals who received their 1st dose outside B.C. are eligible to book a 2nd dose in B.C.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</si>
  <si>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Announced that B.C. is transitioning into Step 2 of "BC’s Restart" plan after reaching the 65% threshold in 1st-dose vaccinations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</si>
  <si>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Announced restrictions on non-essential travel within B.C. were lifted as part of Step 2 of "BC's Restart" plan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</si>
  <si>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As part of Step 2 of "BC's Restart" plan, indoor worship services with maximum of 50 people, or 10% of a place of worship’s total capacity (whichever number is greater) are allowed (with safety plans and respecting other safety guidelines provided in the updated order)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</si>
  <si>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As part of Step 2 of "BC's Restart" plan, liquor service at restaurants, bars and pubs is extended until midnight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</si>
  <si>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As part of Step 2 of "BC's Restart" plan, indoor sports games are allowed without spectators, as well as high-intensity fitness with safety plans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</si>
  <si>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Announced travel manners and guidelines to follow during summer trips and vacations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</si>
  <si>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2021-06-30</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</si>
  <si>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Released a document </t>
    </r>
    <r>
      <rPr>
        <i/>
        <sz val="11"/>
        <color theme="1"/>
        <rFont val="Arial"/>
        <family val="2"/>
      </rPr>
      <t>Mask Use in Health Care Facilities During the COVID-19 Pandemic</t>
    </r>
    <r>
      <rPr>
        <sz val="11"/>
        <color theme="1"/>
        <rFont val="Arial"/>
        <family val="2"/>
      </rPr>
      <t xml:space="preserve"> that summarizes all mask wearing policies in health care facilities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</si>
  <si>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As part of Step 2 of "BC's Restart" plan, maximum of 50 people for outdoor sports, outdoor personal gatherings and indoor seated organized gatherings (e.g., movie theatres, live theatre, banquet halls) are allowed (with safety plans)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</si>
  <si>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t>
    </r>
    <r>
      <rPr>
        <b/>
        <sz val="11"/>
        <color theme="1"/>
        <rFont val="Arial"/>
        <family val="2"/>
      </rPr>
      <t xml:space="preserve">What: </t>
    </r>
    <r>
      <rPr>
        <sz val="11"/>
        <color theme="1"/>
        <rFont val="Arial"/>
        <family val="2"/>
      </rPr>
      <t xml:space="preserve">Temporarily extended hours of retail liquor service: liquor retailers, such as wine stores or private liquor stores, throughout the province now allowed to temporarily operate between 7 a.m. and 11 p.m. daily, if they choose to do so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</si>
  <si>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BC Centre for Disease Control, Ministry of Health
</t>
    </r>
    <r>
      <rPr>
        <b/>
        <sz val="11"/>
        <color theme="1"/>
        <rFont val="Arial"/>
        <family val="2"/>
      </rPr>
      <t>What:</t>
    </r>
    <r>
      <rPr>
        <sz val="11"/>
        <color theme="1"/>
        <rFont val="Arial"/>
        <family val="2"/>
      </rPr>
      <t xml:space="preserve"> Published </t>
    </r>
    <r>
      <rPr>
        <i/>
        <sz val="11"/>
        <color theme="1"/>
        <rFont val="Arial"/>
        <family val="2"/>
      </rPr>
      <t>Guidance for Holding Inside Worship and Lifecycle Services</t>
    </r>
    <r>
      <rPr>
        <sz val="11"/>
        <color theme="1"/>
        <rFont val="Arial"/>
        <family val="2"/>
      </rPr>
      <t xml:space="preserve">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</si>
  <si>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Announced that liquor store hours are permanently extended: liquor retailers, such as wine stores and private liquor stores, can continue to open as early as 7 a.m.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</si>
  <si>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Announced that BC is transitioning into Step 3 of "BC’s Restart" plan after reaching the 70% threshold in 1st-dose vaccinations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</si>
  <si>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As part of Step 3 of "BC's Restart" plan, maximum capacity for indoor organized gatherings is 50 people or up to 50% of a venue’s total capacity, whichever is greater; maximum capacity for outdoor organized gatherings is 5,000 people or up to 50% of a venue’s total capacity, whichever is greater; no limits for indoor and outdoor personal gatherings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</si>
  <si>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t>
    </r>
    <r>
      <rPr>
        <b/>
        <sz val="11"/>
        <color theme="1"/>
        <rFont val="Arial"/>
        <family val="2"/>
      </rPr>
      <t xml:space="preserve">What: </t>
    </r>
    <r>
      <rPr>
        <sz val="11"/>
        <color theme="1"/>
        <rFont val="Arial"/>
        <family val="2"/>
      </rPr>
      <t xml:space="preserve">Announced the following non-essential services permitted to open as part of Step 3 of "BC's Restart" plan: all Provincial Health Officer's restrictions on religious worship services are removed; liquor service at restaurants, bars and pubs can return to normal hours, with table limits to be determined by venue and no socializing between tables; casinos can reopen with reduced capacity and ~50% of gaming stations are permitted to open; nightclubs can reopen with up to 10 people seated at tables and no socializing between tables and no dancing; fairs, festivals and trade shows can return to normal; employers are no longer required to maintain a COVID-19 safety plan; additional safety precautions will be required in higher risk workplaces; outbreaks will continue to be managed by the local public health teams, including issuing additional restrictions or business closures if necessary 
</t>
    </r>
    <r>
      <rPr>
        <b/>
        <sz val="11"/>
        <color theme="1"/>
        <rFont val="Arial"/>
        <family val="2"/>
      </rPr>
      <t>Effective until:</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</si>
  <si>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As part of Step 3 of "BC's Restart" plan, sports and exercise facilities can return to normal, with communicable disease plans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</si>
  <si>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Announced as part of Step 3 of "BC's Restart" plan, mask wearing is no longer mandatory, but recommended in indoor public spaces for all people 12 and older who are not yet fully vaccinated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</si>
  <si>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Announced the lifting of the Canada-wide recreational travel restriction as part of Step 3 of "BC's Restart" plan; Canadians travelling to B.C. from outside of the province are asked to plan ahead and be respectful while visiting communities, especially smaller and rural towns, as well as Indigenous communities—including respecting local travel advisories
</t>
    </r>
    <r>
      <rPr>
        <b/>
        <sz val="11"/>
        <color theme="1"/>
        <rFont val="Arial"/>
        <family val="2"/>
      </rPr>
      <t>Effective until:</t>
    </r>
  </si>
  <si>
    <r>
      <rPr>
        <b/>
        <sz val="11"/>
        <color theme="1"/>
        <rFont val="Arial"/>
        <family val="2"/>
      </rPr>
      <t xml:space="preserve">Who: </t>
    </r>
    <r>
      <rPr>
        <sz val="11"/>
        <color theme="1"/>
        <rFont val="Arial"/>
        <family val="2"/>
      </rPr>
      <t xml:space="preserve">WorkSafe BC
</t>
    </r>
    <r>
      <rPr>
        <b/>
        <sz val="11"/>
        <color theme="1"/>
        <rFont val="Arial"/>
        <family val="2"/>
      </rPr>
      <t xml:space="preserve">What: </t>
    </r>
    <r>
      <rPr>
        <sz val="11"/>
        <color theme="1"/>
        <rFont val="Arial"/>
        <family val="2"/>
      </rPr>
      <t xml:space="preserve">Published </t>
    </r>
    <r>
      <rPr>
        <i/>
        <sz val="11"/>
        <color theme="1"/>
        <rFont val="Arial"/>
        <family val="2"/>
      </rPr>
      <t>Communicable disease prevention: A guide for employers</t>
    </r>
    <r>
      <rPr>
        <sz val="11"/>
        <color theme="1"/>
        <rFont val="Arial"/>
        <family val="2"/>
      </rPr>
      <t xml:space="preserve"> that describes a 4-step process to help employers reduce the risk of communicable disease in their workplace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</si>
  <si>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Published an order that defines conditions for overnight camps for children and youth; before beginning to operate a camp, an operator must develop a COVID-19 safety plan and submit it to the medical health officer, and must make a change to it required by a medical health officer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</si>
  <si>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Announced that overnight camps for children and youth are banned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</si>
  <si>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As part of Step 3 of "BC's Restart" plan, post-secondary institutions are no longer required to have a COVID-19 safety plan; instead, institutions are developing communicable disease plans to reduce the risk of all respiratory illnesses, including COVID-19 
</t>
    </r>
    <r>
      <rPr>
        <b/>
        <sz val="11"/>
        <color theme="1"/>
        <rFont val="Arial"/>
        <family val="2"/>
      </rPr>
      <t>Effective until:</t>
    </r>
  </si>
  <si>
    <r>
      <rPr>
        <b/>
        <sz val="11"/>
        <color theme="1"/>
        <rFont val="Arial"/>
        <family val="2"/>
      </rPr>
      <t xml:space="preserve">Who: </t>
    </r>
    <r>
      <rPr>
        <sz val="11"/>
        <color theme="1"/>
        <rFont val="Arial"/>
        <family val="2"/>
      </rPr>
      <t xml:space="preserve">Ministry of Advanced Education and Skills
</t>
    </r>
    <r>
      <rPr>
        <b/>
        <sz val="11"/>
        <color theme="1"/>
        <rFont val="Arial"/>
        <family val="2"/>
      </rPr>
      <t>What:</t>
    </r>
    <r>
      <rPr>
        <sz val="11"/>
        <color theme="1"/>
        <rFont val="Arial"/>
        <family val="2"/>
      </rPr>
      <t xml:space="preserve"> Published the </t>
    </r>
    <r>
      <rPr>
        <i/>
        <sz val="11"/>
        <color theme="1"/>
        <rFont val="Arial"/>
        <family val="2"/>
      </rPr>
      <t>Return-to-Campus Guidelines</t>
    </r>
    <r>
      <rPr>
        <sz val="11"/>
        <color theme="1"/>
        <rFont val="Arial"/>
        <family val="2"/>
      </rPr>
      <t xml:space="preserve"> for the transition period between Step 3 and Step 4 of "BC's Restart" plan for post-secondary institutions; the guidelines highlight the importance of public health measures, such as daily health checks and hand hygiene, as well as classroom logistics and on-campus student housing and dining services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</si>
  <si>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Announced new changes to long-term care and seniors’ assisted living: visitors will no longer need to schedule or book their visit in advance and the limit on the number of visitors for each resident will be removed; fully immunized visitors can visit with residents without wearing a mask; larger, facility-wide social events or gatherings are safe to begin again; indoor gatherings may include residents and staff across units of a facility, while outdoor gatherings may include family and friends; adult day programs and in-facility respite can fully resume
</t>
    </r>
    <r>
      <rPr>
        <b/>
        <sz val="11"/>
        <color theme="1"/>
        <rFont val="Arial"/>
        <family val="2"/>
      </rPr>
      <t>Effective until:</t>
    </r>
  </si>
  <si>
    <r>
      <rPr>
        <b/>
        <sz val="11"/>
        <color theme="1"/>
        <rFont val="Arial"/>
        <family val="2"/>
      </rPr>
      <t xml:space="preserve">Who: </t>
    </r>
    <r>
      <rPr>
        <sz val="11"/>
        <color theme="1"/>
        <rFont val="Arial"/>
        <family val="2"/>
      </rPr>
      <t xml:space="preserve">Government of British Columbia
</t>
    </r>
    <r>
      <rPr>
        <b/>
        <sz val="11"/>
        <color theme="1"/>
        <rFont val="Arial"/>
        <family val="2"/>
      </rPr>
      <t>What:</t>
    </r>
    <r>
      <rPr>
        <sz val="11"/>
        <color theme="1"/>
        <rFont val="Arial"/>
        <family val="2"/>
      </rPr>
      <t xml:space="preserve"> Announced that private liquor retailers are allowed to sell their products to holders of special event permits to serve liquor at events such as community festivals, family gatherings and private functions
</t>
    </r>
    <r>
      <rPr>
        <b/>
        <sz val="11"/>
        <color theme="1"/>
        <rFont val="Arial"/>
        <family val="2"/>
      </rPr>
      <t>Effective until:</t>
    </r>
  </si>
  <si>
    <r>
      <rPr>
        <b/>
        <sz val="11"/>
        <color theme="1"/>
        <rFont val="Arial"/>
        <family val="2"/>
      </rPr>
      <t xml:space="preserve">Who: </t>
    </r>
    <r>
      <rPr>
        <sz val="11"/>
        <color theme="1"/>
        <rFont val="Arial"/>
        <family val="2"/>
      </rPr>
      <t xml:space="preserve">Provincial Health Officer
</t>
    </r>
    <r>
      <rPr>
        <b/>
        <sz val="11"/>
        <color theme="1"/>
        <rFont val="Arial"/>
        <family val="2"/>
      </rPr>
      <t>What:</t>
    </r>
    <r>
      <rPr>
        <sz val="11"/>
        <color theme="1"/>
        <rFont val="Arial"/>
        <family val="2"/>
      </rPr>
      <t xml:space="preserve"> Updated order regarding food and liquor serving premises, providing further details for patrons and authorizing medical health officers to issue additional orders in conjunction to what is outlined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</si>
  <si>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Announced that the Provincial Health Officer’s order is amended, allowing owners and operators of premises where food and drinks are served to determine the maximum number of patrons and staff that their premises can accommodate if they are standing or sitting 2 metres apart; operators must monitor the number of patrons and staff present at their premises and ensure that the number present does not exceed the maximum number in the premises' safety plan; limit of maximum 6 people per table remains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</si>
  <si>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Announced the amendment of the Provincial Health Officer's order stating premises that do not serve food and hold a “liquor primary” licence, including nightclubs, are allowed to open under the same conditions as bars or restaurants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</si>
  <si>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the amendment of the Provincial Health Officer's order stating all premises that serve food or drinks must close dance floors with physical barriers or occupied with tables and that patrons must now be seated at a designated seat, must not sing, engage in karaoke or dance on the premises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</si>
  <si>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Announced that the Provincial Health Officer's order for restaurants and pubs has been amended to provide greater clarity around the size of barriers; additionally, if there is an event on the premises, the names and phone numbers or emails of patrons at the event must be collected in case there is a need for public health officials to conduct contract tracing
</t>
    </r>
    <r>
      <rPr>
        <b/>
        <sz val="11"/>
        <color theme="1"/>
        <rFont val="Arial"/>
        <family val="2"/>
      </rPr>
      <t>Effective until:</t>
    </r>
  </si>
  <si>
    <r>
      <rPr>
        <b/>
        <sz val="11"/>
        <color theme="1"/>
        <rFont val="Arial"/>
        <family val="2"/>
      </rPr>
      <t xml:space="preserve">Who: </t>
    </r>
    <r>
      <rPr>
        <sz val="11"/>
        <color theme="1"/>
        <rFont val="Arial"/>
        <family val="2"/>
      </rPr>
      <t xml:space="preserve">BC Centre for Disease Control
</t>
    </r>
    <r>
      <rPr>
        <b/>
        <sz val="11"/>
        <color theme="1"/>
        <rFont val="Arial"/>
        <family val="2"/>
      </rPr>
      <t xml:space="preserve">What: </t>
    </r>
    <r>
      <rPr>
        <sz val="11"/>
        <color theme="1"/>
        <rFont val="Arial"/>
        <family val="2"/>
      </rPr>
      <t xml:space="preserve">Updated projections for cases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</si>
  <si>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Announced that B.C. is transitioning into Step 1 of "BC’s Restart" plan after reaching the 60% threshold in 1st-dose vaccinations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</si>
  <si>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Announced that all volunteers and personal service providers entering long-term care settings must be fully vaccinated; otherwise must wear a mask at all times and be tested regularly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</si>
  <si>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the launch of Vax for BC, the next step in the province’s campaign to help as many eligible people as possible get vaccinated; campaign will use community events, vax vans and mobile clinics and allow eligible people to walk in and receive a vaccine without a scheduled appointment
</t>
    </r>
    <r>
      <rPr>
        <b/>
        <sz val="11"/>
        <color theme="1"/>
        <rFont val="Arial"/>
        <family val="2"/>
      </rPr>
      <t>Effective until:</t>
    </r>
    <r>
      <rPr>
        <sz val="11"/>
        <color theme="1"/>
        <rFont val="Arial"/>
        <family val="2"/>
      </rPr>
      <t xml:space="preserve"> 2021-08-31</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</si>
  <si>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Placed a moratorium on any new mink farms in B.C. and capped existing mink farms at their current numbers to reduce the risk of the transmission of COVID-19 due to mink farming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</si>
  <si>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invitations to book 2nd-dose appointments will be sent based on the new 28-day minimum interval between doses, instead of previous 49-day interval
</t>
    </r>
    <r>
      <rPr>
        <b/>
        <sz val="11"/>
        <color theme="1"/>
        <rFont val="Arial"/>
        <family val="2"/>
      </rPr>
      <t>Effective until:</t>
    </r>
  </si>
  <si>
    <r>
      <rPr>
        <b/>
        <sz val="11"/>
        <color theme="1"/>
        <rFont val="Arial"/>
        <family val="2"/>
      </rPr>
      <t>Who:</t>
    </r>
    <r>
      <rPr>
        <sz val="11"/>
        <color theme="1"/>
        <rFont val="Arial"/>
        <family val="2"/>
      </rPr>
      <t xml:space="preserve"> BC Interior Health
</t>
    </r>
    <r>
      <rPr>
        <b/>
        <sz val="11"/>
        <color theme="1"/>
        <rFont val="Arial"/>
        <family val="2"/>
      </rPr>
      <t>What:</t>
    </r>
    <r>
      <rPr>
        <sz val="11"/>
        <color theme="1"/>
        <rFont val="Arial"/>
        <family val="2"/>
      </rPr>
      <t xml:space="preserve"> Announced, due to the ongoing outbreak (declared on 2021-07-28), new restrictions for the central Okanagan regions (District of Peachland, City of West Kelowna, City of Kelowna, District of Lake Country and the Regional District of Central Okanagan): indoor and outdoor dining at restaurants restricted to groups up to 6 people and liquor service must stop at 10 p.m.; nightclubs and bars ordered to close (only those establishments with a full meal service may stay open)
</t>
    </r>
    <r>
      <rPr>
        <b/>
        <sz val="11"/>
        <color theme="1"/>
        <rFont val="Arial"/>
        <family val="2"/>
      </rPr>
      <t>Effective until:</t>
    </r>
  </si>
  <si>
    <r>
      <rPr>
        <b/>
        <sz val="11"/>
        <color theme="1"/>
        <rFont val="Arial"/>
        <family val="2"/>
      </rPr>
      <t>Who:</t>
    </r>
    <r>
      <rPr>
        <sz val="11"/>
        <color theme="1"/>
        <rFont val="Arial"/>
        <family val="2"/>
      </rPr>
      <t xml:space="preserve"> BC Interior Health
</t>
    </r>
    <r>
      <rPr>
        <b/>
        <sz val="11"/>
        <color theme="1"/>
        <rFont val="Arial"/>
        <family val="2"/>
      </rPr>
      <t>What:</t>
    </r>
    <r>
      <rPr>
        <sz val="11"/>
        <color theme="1"/>
        <rFont val="Arial"/>
        <family val="2"/>
      </rPr>
      <t xml:space="preserve"> Due to outbreak, new restrictions for the central Okanagan region (District of Peachland, City of West Kelowna, City of Kelowna, District of Lake Country and the Regional District of Central Okanagan) announced: outdoor personal gatherings (e.g., birthday parties, backyard BBQs, block parties) limited to no more than 50 people, and indoor personal gatherings limited to 5 guests or 1 other household; indoor and outdoor organized gatherings (e.g., weddings, funerals, seated events) limited to no more than 50 people with a COVID-19 safety plan in place 
</t>
    </r>
    <r>
      <rPr>
        <b/>
        <sz val="11"/>
        <color theme="1"/>
        <rFont val="Arial"/>
        <family val="2"/>
      </rPr>
      <t>Effective until:</t>
    </r>
  </si>
  <si>
    <r>
      <rPr>
        <b/>
        <sz val="11"/>
        <color theme="1"/>
        <rFont val="Arial"/>
        <family val="2"/>
      </rPr>
      <t>Who:</t>
    </r>
    <r>
      <rPr>
        <sz val="11"/>
        <color theme="1"/>
        <rFont val="Arial"/>
        <family val="2"/>
      </rPr>
      <t xml:space="preserve"> BC Interior Health
</t>
    </r>
    <r>
      <rPr>
        <b/>
        <sz val="11"/>
        <color theme="1"/>
        <rFont val="Arial"/>
        <family val="2"/>
      </rPr>
      <t>What:</t>
    </r>
    <r>
      <rPr>
        <sz val="11"/>
        <color theme="1"/>
        <rFont val="Arial"/>
        <family val="2"/>
      </rPr>
      <t xml:space="preserve"> Due to outbreak in the central Okanagan, new restrictions in place regarding sports and exercise in District of Peachland, City of West Kelowna, City of Kelowna, District of Lake Country and the Regional District of Central Okanagan: indoor low-intensity group exercise permitted with reduced capacity; indoor high-intensity group exercise not permitted; gatherings in vacation rentals (including houseboats) limited to 5 guests, plus the occupants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</si>
  <si>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all staff, volunteers and personal service providers entering long-term care settings must be fully vaccinated by 2021-10-12; all unvaccinated staff must wear personal protective equipment and be tested regularly for COVID-19
</t>
    </r>
    <r>
      <rPr>
        <b/>
        <sz val="11"/>
        <color theme="1"/>
        <rFont val="Arial"/>
        <family val="2"/>
      </rPr>
      <t>Effective until:</t>
    </r>
  </si>
  <si>
    <r>
      <rPr>
        <b/>
        <sz val="11"/>
        <color theme="1"/>
        <rFont val="Arial"/>
        <family val="2"/>
      </rPr>
      <t>Who:</t>
    </r>
    <r>
      <rPr>
        <sz val="11"/>
        <color theme="1"/>
        <rFont val="Arial"/>
        <family val="2"/>
      </rPr>
      <t xml:space="preserve"> Ministry of Health, BC Centre for Disease Control 
</t>
    </r>
    <r>
      <rPr>
        <b/>
        <sz val="11"/>
        <color theme="1"/>
        <rFont val="Arial"/>
        <family val="2"/>
      </rPr>
      <t>What:</t>
    </r>
    <r>
      <rPr>
        <sz val="11"/>
        <color theme="1"/>
        <rFont val="Arial"/>
        <family val="2"/>
      </rPr>
      <t xml:space="preserve"> Published a guidance regarding visitors in long-term care and seniors’ assisted living; this guidance supports safe, meaningful visits in long-term care and seniors’ assisted living settings while adhering to infection prevention and control requirements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</si>
  <si>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the provincial health officer order (published 2021-09-09) will require individuals to provide proof of vaccination to access a broad range of social, recreational and discretionary events and businesses throughout the province:
as of 2021-09-13, 1 dose of vaccine required for entry; by 2021-10-24, people must be fully vaccinated at least 7 days after receiving both doses. To enter certain spaces, including indoor ticketed sporting events, indoor and patio dining in restaurants, fitness centres, casinos and indoor organized events, like conferences and weddings, people age 12 and older must show proof of vaccination. From 2021-09-13 to 2021-09-26, people can use the vaccination records they received at B.C. vaccine clinics or pharmacies as valid proof of vaccination; starting 2021-09-27, only the BC Vaccine Card accepted for people vaccinated in B.C.
</t>
    </r>
    <r>
      <rPr>
        <b/>
        <sz val="11"/>
        <color theme="1"/>
        <rFont val="Arial"/>
        <family val="2"/>
      </rPr>
      <t>Effective until:</t>
    </r>
  </si>
  <si>
    <r>
      <rPr>
        <b/>
        <sz val="11"/>
        <color theme="1"/>
        <rFont val="Arial"/>
        <family val="2"/>
      </rPr>
      <t>Who:</t>
    </r>
    <r>
      <rPr>
        <sz val="11"/>
        <color theme="1"/>
        <rFont val="Arial"/>
        <family val="2"/>
      </rPr>
      <t xml:space="preserve"> Ministry of Education, BC Centre for Disease Control
</t>
    </r>
    <r>
      <rPr>
        <b/>
        <sz val="11"/>
        <color theme="1"/>
        <rFont val="Arial"/>
        <family val="2"/>
      </rPr>
      <t>What:</t>
    </r>
    <r>
      <rPr>
        <sz val="11"/>
        <color theme="1"/>
        <rFont val="Arial"/>
        <family val="2"/>
      </rPr>
      <t xml:space="preserve"> Updated COVID-19 guidelines for K–12 schools: in addition to the continuation of indoor mask requirements for all K–12 staff, visitors and students in grades 4 to 12, changes to the health and safety measures include the ability for health authorities to introduce additional regional measures specific to individual schools or school districts in instances where community transmission rates are higher. There will be greater opportunities for school sports and extracurricular activities, continued increased ventilation and improvements in schools, and daily cleaning and disinfecting protocols, along with a continued focus on hand hygiene. Students continue to be required to complete daily health checks and stay home when feeling sick. 
</t>
    </r>
    <r>
      <rPr>
        <b/>
        <sz val="11"/>
        <color theme="1"/>
        <rFont val="Arial"/>
        <family val="2"/>
      </rPr>
      <t>Effective until:</t>
    </r>
  </si>
  <si>
    <r>
      <rPr>
        <b/>
        <sz val="11"/>
        <color theme="1"/>
        <rFont val="Arial"/>
        <family val="2"/>
      </rPr>
      <t>Who:</t>
    </r>
    <r>
      <rPr>
        <sz val="11"/>
        <color theme="1"/>
        <rFont val="Arial"/>
        <family val="2"/>
      </rPr>
      <t xml:space="preserve"> Ministry of Advanced Education and Skills Training, Provincial Health Officer
</t>
    </r>
    <r>
      <rPr>
        <b/>
        <sz val="11"/>
        <color theme="1"/>
        <rFont val="Arial"/>
        <family val="2"/>
      </rPr>
      <t>What:</t>
    </r>
    <r>
      <rPr>
        <sz val="11"/>
        <color theme="1"/>
        <rFont val="Arial"/>
        <family val="2"/>
      </rPr>
      <t xml:space="preserve"> New mandatory mask order will apply in all indoor public areas on campus including lobbies, hallways, stairwells, elevators, classrooms and labs; proof of vaccination required to access some non-essential services on campus, including but not limited to gyms, nightclubs, restaurants and a variety of indoor events, such as sporting events and concerts; students living in on-campus housing require proof of vaccination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</si>
  <si>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people 12 and older required to wear masks in indoor public settings (indoor public spaces, school spaces and post-secondary spaces), regardless of vaccination status; Provincial Health Officer issued an order regarding face coverings on 2021-09-02
</t>
    </r>
    <r>
      <rPr>
        <b/>
        <sz val="11"/>
        <color theme="1"/>
        <rFont val="Arial"/>
        <family val="2"/>
      </rPr>
      <t>Effective until:</t>
    </r>
  </si>
  <si>
    <r>
      <rPr>
        <b/>
        <sz val="11"/>
        <color theme="1"/>
        <rFont val="Arial"/>
        <family val="2"/>
      </rPr>
      <t>Who:</t>
    </r>
    <r>
      <rPr>
        <sz val="11"/>
        <color theme="1"/>
        <rFont val="Arial"/>
        <family val="2"/>
      </rPr>
      <t xml:space="preserve"> BC Northern Health 
</t>
    </r>
    <r>
      <rPr>
        <b/>
        <sz val="11"/>
        <color theme="1"/>
        <rFont val="Arial"/>
        <family val="2"/>
      </rPr>
      <t>What:</t>
    </r>
    <r>
      <rPr>
        <sz val="11"/>
        <color theme="1"/>
        <rFont val="Arial"/>
        <family val="2"/>
      </rPr>
      <t xml:space="preserve"> Announced new health measures in Northern Health Region: personal gatherings at home limited to 1 additional family or 5 guests; personal gatherings outside home limited to 50 people; mandatory safety plan for all indoor events, for outside events when more than 200 people
</t>
    </r>
    <r>
      <rPr>
        <b/>
        <sz val="11"/>
        <color theme="1"/>
        <rFont val="Arial"/>
        <family val="2"/>
      </rPr>
      <t>Effective until:</t>
    </r>
  </si>
  <si>
    <r>
      <rPr>
        <b/>
        <sz val="11"/>
        <color theme="1"/>
        <rFont val="Arial"/>
        <family val="2"/>
      </rPr>
      <t>Who:</t>
    </r>
    <r>
      <rPr>
        <sz val="11"/>
        <color theme="1"/>
        <rFont val="Arial"/>
        <family val="2"/>
      </rPr>
      <t xml:space="preserve"> Ministry of Health, BC Centre for Disease Control
</t>
    </r>
    <r>
      <rPr>
        <b/>
        <sz val="11"/>
        <color theme="1"/>
        <rFont val="Arial"/>
        <family val="2"/>
      </rPr>
      <t>What:</t>
    </r>
    <r>
      <rPr>
        <sz val="11"/>
        <color theme="1"/>
        <rFont val="Arial"/>
        <family val="2"/>
      </rPr>
      <t xml:space="preserve"> Updated the </t>
    </r>
    <r>
      <rPr>
        <i/>
        <sz val="11"/>
        <color theme="1"/>
        <rFont val="Arial"/>
        <family val="2"/>
      </rPr>
      <t>K-12 Education Recovery Plan: Guidelines for Boards of Education and Independent School Authorities for the 2021/22 School Year</t>
    </r>
    <r>
      <rPr>
        <sz val="11"/>
        <color theme="1"/>
        <rFont val="Arial"/>
        <family val="2"/>
      </rPr>
      <t xml:space="preserve">: includes 3 health and safety standard guidelines for K–12 as well as various information and resources for students and parents; plan was originally released in summer 2021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</si>
  <si>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businesses can download the BC Vaccine Card Verifier App from the Google Play and Apple App stores and use the app to verify customers' BC Vaccine Card, or visually verify the person’s proof of vaccination; government-issued photo required for those 19+; people of B.C. now required to present their BC Vaccine Card showing partial vaccination (dose 1) to access certain businesses and events
</t>
    </r>
    <r>
      <rPr>
        <b/>
        <sz val="11"/>
        <color theme="1"/>
        <rFont val="Arial"/>
        <family val="2"/>
      </rPr>
      <t>Effective until:</t>
    </r>
  </si>
  <si>
    <r>
      <rPr>
        <b/>
        <sz val="11"/>
        <color theme="1"/>
        <rFont val="Arial"/>
        <family val="2"/>
      </rPr>
      <t>Who:</t>
    </r>
    <r>
      <rPr>
        <sz val="11"/>
        <color theme="1"/>
        <rFont val="Arial"/>
        <family val="2"/>
      </rPr>
      <t xml:space="preserve"> BC Interior Health 
</t>
    </r>
    <r>
      <rPr>
        <b/>
        <sz val="11"/>
        <color theme="1"/>
        <rFont val="Arial"/>
        <family val="2"/>
      </rPr>
      <t>What:</t>
    </r>
    <r>
      <rPr>
        <sz val="11"/>
        <color theme="1"/>
        <rFont val="Arial"/>
        <family val="2"/>
      </rPr>
      <t xml:space="preserve"> Due to the ongoing outbreak, new public health orders covering the entire Interior Health region introduced: gatherings in vacation rentals limited to 5 guests or 1 additional household; indoor personal gatherings limited to 5 guests or 1 other household; outdoor personal gatherings (e.g., birthday parties, backyard BBQs, block parties) limited to no more than 50 people; organized indoor gatherings (e.g., weddings, funerals, seated events) limited to 50 people, and outdoor gatherings limited to 100 people, both requiring a COVID-19 safety plan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</si>
  <si>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Issued a statement "How B.C. counts its daily COVID-19 cases in hospitals" noting that all COVID-19 patients in B.C. who require any form of hospital care are counted as 1 case in daily totals when they first enter a facility
</t>
    </r>
    <r>
      <rPr>
        <b/>
        <sz val="11"/>
        <color theme="1"/>
        <rFont val="Arial"/>
        <family val="2"/>
      </rPr>
      <t>Effective until:</t>
    </r>
  </si>
  <si>
    <r>
      <rPr>
        <b/>
        <sz val="11"/>
        <color theme="1"/>
        <rFont val="Arial"/>
        <family val="2"/>
      </rPr>
      <t>Who:</t>
    </r>
    <r>
      <rPr>
        <sz val="11"/>
        <color theme="1"/>
        <rFont val="Arial"/>
        <family val="2"/>
      </rPr>
      <t xml:space="preserve"> BC Interior Health
</t>
    </r>
    <r>
      <rPr>
        <b/>
        <sz val="11"/>
        <color theme="1"/>
        <rFont val="Arial"/>
        <family val="2"/>
      </rPr>
      <t>What:</t>
    </r>
    <r>
      <rPr>
        <sz val="11"/>
        <color theme="1"/>
        <rFont val="Arial"/>
        <family val="2"/>
      </rPr>
      <t xml:space="preserve"> Due to the ongoing outbreak, new public health orders covering the entire Interior Health region introduced: low-intensity indoor group exercise limited to a maximum 10 people per class; high-intensity indoor group exercise not permitted; and outdoor group exercise limited to 50 people per class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</si>
  <si>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the BC Vaccine Card will be the only acceptable proof of vaccination for British Columbians to enjoy certain businesses and recreational events safely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</si>
  <si>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Updated "Food and liquor serving premises" order, adding Proof of Vaccination section, regarding mandatory BC Vaccine Card with respect to food and liquor serving premises, defining that an operator must obtain proof in the form of a vaccine card that a patron has received at least 1 dose of vaccine in order to be served on the premises 
</t>
    </r>
    <r>
      <rPr>
        <b/>
        <sz val="11"/>
        <color theme="1"/>
        <rFont val="Arial"/>
        <family val="2"/>
      </rPr>
      <t xml:space="preserve">Effective until: </t>
    </r>
    <r>
      <rPr>
        <sz val="11"/>
        <color theme="1"/>
        <rFont val="Arial"/>
        <family val="2"/>
      </rPr>
      <t>2021-10-23</t>
    </r>
  </si>
  <si>
    <r>
      <rPr>
        <b/>
        <sz val="11"/>
        <color theme="1"/>
        <rFont val="Arial"/>
        <family val="2"/>
      </rPr>
      <t>Who:</t>
    </r>
    <r>
      <rPr>
        <sz val="11"/>
        <color theme="1"/>
        <rFont val="Arial"/>
        <family val="2"/>
      </rPr>
      <t xml:space="preserve"> BC Centre for Disease Control
</t>
    </r>
    <r>
      <rPr>
        <b/>
        <sz val="11"/>
        <color theme="1"/>
        <rFont val="Arial"/>
        <family val="2"/>
      </rPr>
      <t>What:</t>
    </r>
    <r>
      <rPr>
        <sz val="11"/>
        <color theme="1"/>
        <rFont val="Arial"/>
        <family val="2"/>
      </rPr>
      <t xml:space="preserve"> Updated projections for cases
</t>
    </r>
    <r>
      <rPr>
        <b/>
        <sz val="11"/>
        <color theme="1"/>
        <rFont val="Arial"/>
        <family val="2"/>
      </rPr>
      <t>Effective until:</t>
    </r>
  </si>
  <si>
    <r>
      <rPr>
        <b/>
        <sz val="11"/>
        <color theme="1"/>
        <rFont val="Arial"/>
        <family val="2"/>
      </rPr>
      <t>Who:</t>
    </r>
    <r>
      <rPr>
        <sz val="11"/>
        <color theme="1"/>
        <rFont val="Arial"/>
        <family val="2"/>
      </rPr>
      <t xml:space="preserve"> Ministry of Health, BC Centre for Disease Control
</t>
    </r>
    <r>
      <rPr>
        <b/>
        <sz val="11"/>
        <color theme="1"/>
        <rFont val="Arial"/>
        <family val="2"/>
      </rPr>
      <t>What:</t>
    </r>
    <r>
      <rPr>
        <sz val="11"/>
        <color theme="1"/>
        <rFont val="Arial"/>
        <family val="2"/>
      </rPr>
      <t xml:space="preserve"> Published </t>
    </r>
    <r>
      <rPr>
        <i/>
        <sz val="11"/>
        <color theme="1"/>
        <rFont val="Arial"/>
        <family val="2"/>
      </rPr>
      <t>COVID-19 Rapid Testing Considerations for Post-Secondary Institutions</t>
    </r>
    <r>
      <rPr>
        <sz val="11"/>
        <color theme="1"/>
        <rFont val="Arial"/>
        <family val="2"/>
      </rPr>
      <t xml:space="preserve"> document that outlines a practical approach to implementing post-secondary institution-led asymptomatic point-of-care COVID-19 screening programs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</si>
  <si>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Updated face coverings order exempts visitors who are younger than 9 years of age from mandatory use of face covering in indoor public spaces, school spaces and post-secondary spaces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</si>
  <si>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Published </t>
    </r>
    <r>
      <rPr>
        <i/>
        <sz val="11"/>
        <color theme="1"/>
        <rFont val="Arial"/>
        <family val="2"/>
      </rPr>
      <t>COVID-19 Vaccination Status Information and Preventive Measures Order</t>
    </r>
    <r>
      <rPr>
        <sz val="11"/>
        <color theme="1"/>
        <rFont val="Arial"/>
        <family val="2"/>
      </rPr>
      <t xml:space="preserve"> for staff and residents of long-term care, hospital, assisted living and mental health facility, outlining the requirement to declare their vaccination status and measures for those who are not vaccinated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</si>
  <si>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Updated gathering and events order, adding proof of vaccination section regarding mandatory BC Vaccine Card to enter or remain in a place for the purpose of an event, defining that an organizer must obtain proof in the form of a vaccine card that a participant has received at least 1 dose of vaccine
</t>
    </r>
    <r>
      <rPr>
        <b/>
        <sz val="11"/>
        <color theme="1"/>
        <rFont val="Arial"/>
        <family val="2"/>
      </rPr>
      <t>Effective until:</t>
    </r>
    <r>
      <rPr>
        <sz val="11"/>
        <color theme="1"/>
        <rFont val="Arial"/>
        <family val="2"/>
      </rPr>
      <t xml:space="preserve"> 2021-10-23</t>
    </r>
  </si>
  <si>
    <r>
      <rPr>
        <b/>
        <sz val="11"/>
        <color theme="1"/>
        <rFont val="Arial"/>
        <family val="2"/>
      </rPr>
      <t>Who:</t>
    </r>
    <r>
      <rPr>
        <sz val="11"/>
        <color theme="1"/>
        <rFont val="Arial"/>
        <family val="2"/>
      </rPr>
      <t xml:space="preserve"> Fraser Health
</t>
    </r>
    <r>
      <rPr>
        <b/>
        <sz val="11"/>
        <color theme="1"/>
        <rFont val="Arial"/>
        <family val="2"/>
      </rPr>
      <t xml:space="preserve">What: </t>
    </r>
    <r>
      <rPr>
        <sz val="11"/>
        <color theme="1"/>
        <rFont val="Arial"/>
        <family val="2"/>
      </rPr>
      <t xml:space="preserve">Due to the ongoing outbreak, new measures for Eastern Fraser Valley (Abbotsford, Chilliwack, Hope, Mission and Agassiz-Harrison) introduced: indoor private gatherings limited to 5 additional people or 1 additional household, and to 10 people outdoors (unless everyone is fully vaccinated); organized events (weddings, conferences, etc.) limited to 10 people indoors and 50 people outdoors (unless everyone is fully vaccinated)
</t>
    </r>
    <r>
      <rPr>
        <b/>
        <sz val="11"/>
        <color theme="1"/>
        <rFont val="Arial"/>
        <family val="2"/>
      </rPr>
      <t>Effective until:</t>
    </r>
  </si>
  <si>
    <r>
      <rPr>
        <b/>
        <sz val="11"/>
        <color theme="1"/>
        <rFont val="Arial"/>
        <family val="2"/>
      </rPr>
      <t>Who:</t>
    </r>
    <r>
      <rPr>
        <sz val="11"/>
        <color theme="1"/>
        <rFont val="Arial"/>
        <family val="2"/>
      </rPr>
      <t xml:space="preserve"> College of Nurses &amp; Midwives of British Columbia 
</t>
    </r>
    <r>
      <rPr>
        <b/>
        <sz val="11"/>
        <color theme="1"/>
        <rFont val="Arial"/>
        <family val="2"/>
      </rPr>
      <t>What:</t>
    </r>
    <r>
      <rPr>
        <sz val="11"/>
        <color theme="1"/>
        <rFont val="Arial"/>
        <family val="2"/>
      </rPr>
      <t xml:space="preserve"> Extended temporary emergency registration deadlines to 2021-12-31
</t>
    </r>
    <r>
      <rPr>
        <b/>
        <sz val="11"/>
        <color theme="1"/>
        <rFont val="Arial"/>
        <family val="2"/>
      </rPr>
      <t xml:space="preserve">Effective until: </t>
    </r>
  </si>
  <si>
    <r>
      <rPr>
        <b/>
        <sz val="11"/>
        <color theme="1"/>
        <rFont val="Arial"/>
        <family val="2"/>
      </rPr>
      <t>Who:</t>
    </r>
    <r>
      <rPr>
        <sz val="11"/>
        <color theme="1"/>
        <rFont val="Arial"/>
        <family val="2"/>
      </rPr>
      <t xml:space="preserve"> College of Physicians and Surgeons of British Columbia 
</t>
    </r>
    <r>
      <rPr>
        <b/>
        <sz val="11"/>
        <color theme="1"/>
        <rFont val="Arial"/>
        <family val="2"/>
      </rPr>
      <t>What:</t>
    </r>
    <r>
      <rPr>
        <sz val="11"/>
        <color theme="1"/>
        <rFont val="Arial"/>
        <family val="2"/>
      </rPr>
      <t xml:space="preserve"> Encouraged all practitioners to resume routine in-person visits based on clinical needs and patient preferences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</si>
  <si>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Government of British Columbia
</t>
    </r>
    <r>
      <rPr>
        <b/>
        <sz val="11"/>
        <color theme="1"/>
        <rFont val="Arial"/>
        <family val="2"/>
      </rPr>
      <t>What:</t>
    </r>
    <r>
      <rPr>
        <sz val="11"/>
        <color theme="1"/>
        <rFont val="Arial"/>
        <family val="2"/>
      </rPr>
      <t xml:space="preserve"> Announced that all long-term care and seniors' assisted living workers must be fully vaccinated by 2021-10-12; all unvaccinated staff must wear personal protective equipment and be tested regularly for COVID-19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</si>
  <si>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close to 15,000 British Columbians who are severely immunocompromised will be contacted to advise them they can receive a 3rd dose of COVID-19 vaccine at any B.C. vaccine clinic
</t>
    </r>
    <r>
      <rPr>
        <b/>
        <sz val="11"/>
        <color theme="1"/>
        <rFont val="Arial"/>
        <family val="2"/>
      </rPr>
      <t>Effective until:</t>
    </r>
  </si>
  <si>
    <r>
      <t xml:space="preserve">Who: </t>
    </r>
    <r>
      <rPr>
        <sz val="11"/>
        <color theme="1"/>
        <rFont val="Arial"/>
        <family val="2"/>
      </rPr>
      <t>Ministry of Health</t>
    </r>
    <r>
      <rPr>
        <b/>
        <sz val="11"/>
        <color theme="1"/>
        <rFont val="Arial"/>
        <family val="2"/>
      </rPr>
      <t xml:space="preserve">
What: </t>
    </r>
    <r>
      <rPr>
        <sz val="11"/>
        <color theme="1"/>
        <rFont val="Arial"/>
        <family val="2"/>
      </rPr>
      <t xml:space="preserve">Announced that people age 12 and older will be required to show proof of vaccination to enter events, services and businesses including indoor ticketed sporting events, concerts, theatres, casinos, gyms and fitness facilities: as of 2021-09-13, 1 dose of vaccine will be required; by 2021-10-24, entry will require people to be fully vaccinated at least 7 days after receiving both doses </t>
    </r>
    <r>
      <rPr>
        <b/>
        <sz val="11"/>
        <color theme="1"/>
        <rFont val="Arial"/>
        <family val="2"/>
      </rPr>
      <t xml:space="preserve">
Effective until:</t>
    </r>
  </si>
  <si>
    <r>
      <rPr>
        <b/>
        <sz val="11"/>
        <color theme="1"/>
        <rFont val="Arial"/>
        <family val="2"/>
      </rPr>
      <t>Who:</t>
    </r>
    <r>
      <rPr>
        <sz val="11"/>
        <color theme="1"/>
        <rFont val="Arial"/>
        <family val="2"/>
      </rPr>
      <t xml:space="preserve"> Ministry of Health
</t>
    </r>
    <r>
      <rPr>
        <b/>
        <sz val="11"/>
        <color theme="1"/>
        <rFont val="Arial"/>
        <family val="2"/>
      </rPr>
      <t>Wha</t>
    </r>
    <r>
      <rPr>
        <sz val="11"/>
        <color theme="1"/>
        <rFont val="Arial"/>
        <family val="2"/>
      </rPr>
      <t>t</t>
    </r>
    <r>
      <rPr>
        <b/>
        <sz val="11"/>
        <color theme="1"/>
        <rFont val="Arial"/>
        <family val="2"/>
      </rPr>
      <t>:</t>
    </r>
    <r>
      <rPr>
        <sz val="11"/>
        <color theme="1"/>
        <rFont val="Arial"/>
        <family val="2"/>
      </rPr>
      <t xml:space="preserve"> Announced that people age 12 and older will be required to show proof of vaccination to enter events, services and businesses including indoor and patio dining in restaurants, bars, nightclubs and indoor organized events (e.g., conferences and weddings): as of 2021-09-13, 1 dose of vaccine will be required; by 2021-10-24, entry will require people to be fully vaccinated at least 7 days after receiving both doses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</si>
  <si>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the BC Vaccine Card will be the only acceptable proof of vaccination for British Columbians to enjoy certain businesses and events safely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</si>
  <si>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the BC Vaccine Card will be the only acceptable proof of vaccination for British Columbians to enjoy certain recreational events safely.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</si>
  <si>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Updated K–12 education health and safety guidelines: all students (including K–3) in B.C. schools will be required to wear a mask when inside a school building, including while at their desks and on buses 
</t>
    </r>
    <r>
      <rPr>
        <b/>
        <sz val="11"/>
        <color theme="1"/>
        <rFont val="Arial"/>
        <family val="2"/>
      </rPr>
      <t>Effective until:</t>
    </r>
  </si>
  <si>
    <r>
      <rPr>
        <b/>
        <sz val="11"/>
        <color theme="1"/>
        <rFont val="Arial"/>
        <family val="2"/>
      </rPr>
      <t>Who:</t>
    </r>
    <r>
      <rPr>
        <sz val="11"/>
        <color theme="1"/>
        <rFont val="Arial"/>
        <family val="2"/>
      </rPr>
      <t xml:space="preserve"> Ministry of Attorney General
</t>
    </r>
    <r>
      <rPr>
        <b/>
        <sz val="11"/>
        <color theme="1"/>
        <rFont val="Arial"/>
        <family val="2"/>
      </rPr>
      <t xml:space="preserve">What: </t>
    </r>
    <r>
      <rPr>
        <sz val="11"/>
        <color theme="1"/>
        <rFont val="Arial"/>
        <family val="2"/>
      </rPr>
      <t xml:space="preserve">BC Housing, Island Health, City of Victoria and non-profit operators are opening approximately 50 new shelter spaces across the city to ensure enough capacity for people to self-isolate or recover from COVID-19; new shelter spaces will have isolation plans guided by Island Health for those who have tested positive for COVID-19
</t>
    </r>
    <r>
      <rPr>
        <b/>
        <sz val="11"/>
        <color theme="1"/>
        <rFont val="Arial"/>
        <family val="2"/>
      </rPr>
      <t>Effective until:</t>
    </r>
  </si>
  <si>
    <r>
      <rPr>
        <b/>
        <sz val="11"/>
        <color theme="1"/>
        <rFont val="Arial"/>
        <family val="2"/>
      </rPr>
      <t>Who:</t>
    </r>
    <r>
      <rPr>
        <sz val="11"/>
        <color theme="1"/>
        <rFont val="Arial"/>
        <family val="2"/>
      </rPr>
      <t xml:space="preserve"> Ministry of Finance
</t>
    </r>
    <r>
      <rPr>
        <b/>
        <sz val="11"/>
        <color theme="1"/>
        <rFont val="Arial"/>
        <family val="2"/>
      </rPr>
      <t>What:</t>
    </r>
    <r>
      <rPr>
        <sz val="11"/>
        <color theme="1"/>
        <rFont val="Arial"/>
        <family val="2"/>
      </rPr>
      <t xml:space="preserve"> The BC Public Service Agency, in consultation with the provincial health officer, will require its 30,000 employees to be fully vaccinated by 2021-11-22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</si>
  <si>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visitors to long-term care and assisted living facilities will need to show their vaccine card for proof of full immunization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</si>
  <si>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visitors to acute-care settings will need to show their vaccine card for proof of full immunization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</si>
  <si>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people who are moderately to severely immunocompromised can receive a 3rd dose (booster) of mRNA COVID-19 vaccine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</si>
  <si>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Updated Residential care COVID-19 preventive measures Order adding new provisions regarding mandatory vaccination of staff members: an unvaccinated staff member hired after 2021-10-11 and before 2021-10-26, must not work in a facility, or accompany a resident away from a facility, until the staff member has received 1 dose of vaccine and 7 days have passed; a new staff member hired after 2021-10-25 must be vaccinated to work in a facility, or to accompany a resident away from a facility; until 2021-10-26, an outside health care or personal care provider and a regular other outside provider who does not have close contact with a resident who is not fully vaccinated or has no provided exemption statement are allowed to enter the facility and must wear a medical mask, maintain a 2-metre distance from every other person in the facility (except for the resident to whom they are providing care); and if case, not be in close contact with a resident to whom they are providing care, unless it is necessary in order to provide care to the resident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</si>
  <si>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Issued COVID-19 Vaccination Requirements - Guidelines for Request for Reconsideration (Exemption) Process for Health Care Workers affected by the Provincial Health Officer Orders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</si>
  <si>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Northern Health
</t>
    </r>
    <r>
      <rPr>
        <b/>
        <sz val="11"/>
        <color theme="1"/>
        <rFont val="Arial"/>
        <family val="2"/>
      </rPr>
      <t>What:</t>
    </r>
    <r>
      <rPr>
        <sz val="11"/>
        <color theme="1"/>
        <rFont val="Arial"/>
        <family val="2"/>
      </rPr>
      <t xml:space="preserve"> The Northern Health region (except local health areas west of Gitwangak: Terrace, Kitimat, Haida Gwaii, Prince Rupert, Stikine, Telegraph Creek, Snow Country and Nisga’a) is under the following additional orders: personal gatherings, both indoor and outdoor, are restricted to fully vaccinated people, including at private residences and vacation accommodation; indoor gatherings up to 5 people and outdoor gatherings up to 25 people permitted; indoor events up to 50 people and outdoor events up to 100 people permitted; worship services possible only virtually
</t>
    </r>
    <r>
      <rPr>
        <b/>
        <sz val="11"/>
        <color theme="1"/>
        <rFont val="Arial"/>
        <family val="2"/>
      </rPr>
      <t>Effective until:</t>
    </r>
    <r>
      <rPr>
        <strike/>
        <sz val="11"/>
        <color theme="1"/>
        <rFont val="Arial"/>
        <family val="2"/>
      </rPr>
      <t xml:space="preserve"> </t>
    </r>
  </si>
  <si>
    <r>
      <rPr>
        <b/>
        <sz val="11"/>
        <color theme="1"/>
        <rFont val="Arial"/>
        <family val="2"/>
      </rPr>
      <t>Who:</t>
    </r>
    <r>
      <rPr>
        <sz val="11"/>
        <color theme="1"/>
        <rFont val="Arial"/>
        <family val="2"/>
      </rPr>
      <t xml:space="preserve"> Northern Health
</t>
    </r>
    <r>
      <rPr>
        <b/>
        <sz val="11"/>
        <color theme="1"/>
        <rFont val="Arial"/>
        <family val="2"/>
      </rPr>
      <t>What:</t>
    </r>
    <r>
      <rPr>
        <sz val="11"/>
        <color theme="1"/>
        <rFont val="Arial"/>
        <family val="2"/>
      </rPr>
      <t xml:space="preserve"> The Northern Health region, (except local health areas west of Gitwangak: Terrace, Kitimat, Haida Gwaii, Prince Rupert, Stikine, Telegraph Creek, Snow Country and Nisga’a) are under the following additional orders: fast-food restaurants and unlicensed cafés without table service can provide takeout only or require patrons to present the BC Vaccine Card; licensed establishments and those with table service must not serve alcohol between 10 p.m. and 9 a.m. and must require patrons to present the BC Vaccine Card; bars and nightclubs (no meal service) will be closed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</si>
  <si>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full vaccination for everyone born in 2009 or earlier (12+) and presentation of BC Vaccine Card will be required to access certain events, services and businesses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</si>
  <si>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capacity limits will be lifted for inside organized events and gatherings where the BC Vaccine Card is in place and proof of vaccination status is checked (excludes Fraser East and parts of Northern and Interior health regions)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</si>
  <si>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Lifted requirement to remain seated at a table in restaurants and pubs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</si>
  <si>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Province launches 1st accredited personal protective equipment (PPE) testing lab in western Canada, specializing in testing and validating PPE; laboratory was completed in 2020-06 and accredited in 2020-10
</t>
    </r>
    <r>
      <rPr>
        <b/>
        <sz val="11"/>
        <color theme="1"/>
        <rFont val="Arial"/>
        <family val="2"/>
      </rPr>
      <t>Effective until:</t>
    </r>
  </si>
  <si>
    <r>
      <rPr>
        <b/>
        <sz val="11"/>
        <color theme="1"/>
        <rFont val="Arial"/>
        <family val="2"/>
      </rPr>
      <t>Who:</t>
    </r>
    <r>
      <rPr>
        <sz val="11"/>
        <color theme="1"/>
        <rFont val="Arial"/>
        <family val="2"/>
      </rPr>
      <t xml:space="preserve"> Ministry of Education 
</t>
    </r>
    <r>
      <rPr>
        <b/>
        <sz val="11"/>
        <color theme="1"/>
        <rFont val="Arial"/>
        <family val="2"/>
      </rPr>
      <t>What:</t>
    </r>
    <r>
      <rPr>
        <sz val="11"/>
        <color theme="1"/>
        <rFont val="Arial"/>
        <family val="2"/>
      </rPr>
      <t xml:space="preserve"> Announced that new guidelines have been developed to support school boards and independent school authorities in their decisions on implementing vaccine requirements for their employees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</si>
  <si>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3rd-dose COVID-19 booster shot plan and published booster shot website; plan expands to include all British Columbians 12+ beginning in 2022-01; timing of invitations is based on risk and age (beginning oldest to youngest), with an interval of between 6 and 8 months from the 2nd dose; all booster doses will be mRNA vaccines; those who received AstraZeneca for the 1st or 2nd dose will receive Moderna or Pfizer for the booster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</si>
  <si>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British Columbians can now access the Canadian COVID-19 proof of vaccination for travel, through Health Gateway
</t>
    </r>
    <r>
      <rPr>
        <b/>
        <sz val="11"/>
        <color theme="1"/>
        <rFont val="Arial"/>
        <family val="2"/>
      </rPr>
      <t>Effective until:</t>
    </r>
  </si>
  <si>
    <r>
      <rPr>
        <b/>
        <sz val="11"/>
        <color theme="1"/>
        <rFont val="Arial"/>
        <family val="2"/>
      </rPr>
      <t>Who:</t>
    </r>
    <r>
      <rPr>
        <sz val="11"/>
        <color theme="1"/>
        <rFont val="Arial"/>
        <family val="2"/>
      </rPr>
      <t xml:space="preserve"> Ministry of Finance
</t>
    </r>
    <r>
      <rPr>
        <b/>
        <sz val="11"/>
        <color theme="1"/>
        <rFont val="Arial"/>
        <family val="2"/>
      </rPr>
      <t>What:</t>
    </r>
    <r>
      <rPr>
        <sz val="11"/>
        <color theme="1"/>
        <rFont val="Arial"/>
        <family val="2"/>
      </rPr>
      <t xml:space="preserve"> Employees working for the B.C. public service, on site or remotely, will need to provide proof of vaccination by showing a digital or paper BC Vaccine Card; employees who do not provide proof or refuse to disclose vaccination status by 2021-11-22 will be considered unvaccinated; existing BC Public Service Occupational Safety and Health Policy updated to require contractors and others accessing employee-only areas of indoor public service workplaces to be fully vaccinated by 2021-12-13; does not apply to members of the public accessing government services
</t>
    </r>
    <r>
      <rPr>
        <b/>
        <sz val="11"/>
        <color theme="1"/>
        <rFont val="Arial"/>
        <family val="2"/>
      </rPr>
      <t>Effective until:</t>
    </r>
  </si>
  <si>
    <r>
      <rPr>
        <b/>
        <sz val="11"/>
        <color theme="1"/>
        <rFont val="Arial"/>
        <family val="2"/>
      </rPr>
      <t>Who:</t>
    </r>
    <r>
      <rPr>
        <sz val="11"/>
        <color theme="1"/>
        <rFont val="Arial"/>
        <family val="2"/>
      </rPr>
      <t xml:space="preserve"> Ministry of Agriculture, Food and Fisheries
</t>
    </r>
    <r>
      <rPr>
        <b/>
        <sz val="11"/>
        <color theme="1"/>
        <rFont val="Arial"/>
        <family val="2"/>
      </rPr>
      <t>What:</t>
    </r>
    <r>
      <rPr>
        <sz val="11"/>
        <color theme="1"/>
        <rFont val="Arial"/>
        <family val="2"/>
      </rPr>
      <t xml:space="preserve"> Province beginning a process to phase out B.C.’s mink-farming industry due to ongoing public health risks associated with COVID-19; proposed phase-out follows the conditions of the provincial health officer’s order and includes: a permanent ban on breeding mink; a permanent ban on live mink on farms by 2023-04; and all operations ceasing completely, with all pelts sold, by 2025; decision follows data from BC Centre for Disease Control, which identified potential for SARS-CoV-2 virus to mutate in mink and be passed back to people, also concerns that mutations could impact vaccine effectiveness
</t>
    </r>
    <r>
      <rPr>
        <b/>
        <sz val="11"/>
        <color theme="1"/>
        <rFont val="Arial"/>
        <family val="2"/>
      </rPr>
      <t>Effective until:</t>
    </r>
  </si>
  <si>
    <r>
      <rPr>
        <b/>
        <sz val="11"/>
        <color theme="1"/>
        <rFont val="Arial"/>
        <family val="2"/>
      </rPr>
      <t>Who:</t>
    </r>
    <r>
      <rPr>
        <sz val="11"/>
        <color theme="1"/>
        <rFont val="Arial"/>
        <family val="2"/>
      </rPr>
      <t xml:space="preserve"> Northern Health
</t>
    </r>
    <r>
      <rPr>
        <b/>
        <sz val="11"/>
        <color theme="1"/>
        <rFont val="Arial"/>
        <family val="2"/>
      </rPr>
      <t>What:</t>
    </r>
    <r>
      <rPr>
        <sz val="11"/>
        <color theme="1"/>
        <rFont val="Arial"/>
        <family val="2"/>
      </rPr>
      <t xml:space="preserve"> Amended "Gatherings and events COVID-19 Order for Northern Health Authority": east of Kitwanga (Chetwynd, Dawson Creek, Fort Nelson, Fort St. John, Hudson's Hope, Tumbler Ridge) will continue restrictions as outlined in BC564; west of Kitwanga to follow provincial restrictions (as outlined in BC482 and BC567)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</si>
  <si>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children age 5 to 11 are eligible to receive their 1st dose of the Pfizer COVID-19 pediatric vaccine; parents and guardians who have registered their child with </t>
    </r>
    <r>
      <rPr>
        <i/>
        <sz val="11"/>
        <color theme="1"/>
        <rFont val="Arial"/>
        <family val="2"/>
      </rPr>
      <t>Get Vaccinated</t>
    </r>
    <r>
      <rPr>
        <sz val="11"/>
        <color theme="1"/>
        <rFont val="Arial"/>
        <family val="2"/>
      </rPr>
      <t xml:space="preserve"> will begin receiving invitations to book appointments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</si>
  <si>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Updated policy communiqué "Mask Use in Health Care Facilities During the COVID-19 Pandemic" to require that children 5 years and older wear masks in health care facilities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</si>
  <si>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Residents of long-term care and assisted living homes to begin receiving 3rd dose (booster) of mRNA COVID-19 vaccine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</si>
  <si>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Advised residents of B.C. to avoid non-essential domestic travel and travel outside the country as the highly transmissible Omicron variant spreads worldwide
</t>
    </r>
    <r>
      <rPr>
        <b/>
        <sz val="11"/>
        <color theme="1"/>
        <rFont val="Arial"/>
        <family val="2"/>
      </rPr>
      <t>Effective until:</t>
    </r>
  </si>
  <si>
    <r>
      <rPr>
        <b/>
        <sz val="11"/>
        <color theme="1"/>
        <rFont val="Arial"/>
        <family val="2"/>
      </rPr>
      <t>Who:</t>
    </r>
    <r>
      <rPr>
        <sz val="11"/>
        <color theme="1"/>
        <rFont val="Arial"/>
        <family val="2"/>
      </rPr>
      <t xml:space="preserve"> Ministry of Health, Provincial Health Officer
</t>
    </r>
    <r>
      <rPr>
        <b/>
        <sz val="11"/>
        <color theme="1"/>
        <rFont val="Arial"/>
        <family val="2"/>
      </rPr>
      <t>What:</t>
    </r>
    <r>
      <rPr>
        <sz val="11"/>
        <color theme="1"/>
        <rFont val="Arial"/>
        <family val="2"/>
      </rPr>
      <t xml:space="preserve"> Announced new provincewide restrictions: indoor personal gatherings, including in rental and vacation properties, limited to household/residents plus 10 individuals, or 1 additional household, if all are 12 and older and fully vaccinated; venues of 1,000 individuals or more limited to 50% of seated capacity; all New Year’s Eve organized gatherings and events restricted to being seated-only, with no mingling or dancing allowed; BC Vaccine Card required for organized events of all sizes and QR code scanned at events; Northern Health to continue following regional restrictions (see BC563)
</t>
    </r>
    <r>
      <rPr>
        <b/>
        <sz val="11"/>
        <color theme="1"/>
        <rFont val="Arial"/>
        <family val="2"/>
      </rPr>
      <t>Effective until:</t>
    </r>
    <r>
      <rPr>
        <sz val="11"/>
        <color theme="1"/>
        <rFont val="Arial"/>
        <family val="2"/>
      </rPr>
      <t xml:space="preserve"> 2022-01-31</t>
    </r>
  </si>
  <si>
    <r>
      <rPr>
        <b/>
        <sz val="11"/>
        <color theme="1"/>
        <rFont val="Arial"/>
        <family val="2"/>
      </rPr>
      <t>Who:</t>
    </r>
    <r>
      <rPr>
        <sz val="11"/>
        <color theme="1"/>
        <rFont val="Arial"/>
        <family val="2"/>
      </rPr>
      <t xml:space="preserve"> Ministry of Health, Provincial Health Officer
</t>
    </r>
    <r>
      <rPr>
        <b/>
        <sz val="11"/>
        <color theme="1"/>
        <rFont val="Arial"/>
        <family val="2"/>
      </rPr>
      <t>What:</t>
    </r>
    <r>
      <rPr>
        <sz val="11"/>
        <color theme="1"/>
        <rFont val="Arial"/>
        <family val="2"/>
      </rPr>
      <t xml:space="preserve"> Announced seating requirements and movement restriction between tables at food and liquor-serving premises and requirement to wear masks when not seated; Northern Health to continue following regional restrictions (see BC564)
</t>
    </r>
    <r>
      <rPr>
        <b/>
        <sz val="11"/>
        <color theme="1"/>
        <rFont val="Arial"/>
        <family val="2"/>
      </rPr>
      <t xml:space="preserve">Effective until: </t>
    </r>
    <r>
      <rPr>
        <sz val="11"/>
        <color theme="1"/>
        <rFont val="Arial"/>
        <family val="2"/>
      </rPr>
      <t>2022-01-31</t>
    </r>
  </si>
  <si>
    <r>
      <rPr>
        <b/>
        <sz val="11"/>
        <color theme="1"/>
        <rFont val="Arial"/>
        <family val="2"/>
      </rPr>
      <t>Who:</t>
    </r>
    <r>
      <rPr>
        <sz val="11"/>
        <color theme="1"/>
        <rFont val="Arial"/>
        <family val="2"/>
      </rPr>
      <t xml:space="preserve"> Ministry of Health, Provincial Health Officer
</t>
    </r>
    <r>
      <rPr>
        <b/>
        <sz val="11"/>
        <color theme="1"/>
        <rFont val="Arial"/>
        <family val="2"/>
      </rPr>
      <t>What:</t>
    </r>
    <r>
      <rPr>
        <sz val="11"/>
        <color theme="1"/>
        <rFont val="Arial"/>
        <family val="2"/>
      </rPr>
      <t xml:space="preserve"> Announced that the province is pausing all sport tournaments
</t>
    </r>
    <r>
      <rPr>
        <b/>
        <sz val="11"/>
        <color theme="1"/>
        <rFont val="Arial"/>
        <family val="2"/>
      </rPr>
      <t>Effective until:</t>
    </r>
    <r>
      <rPr>
        <sz val="11"/>
        <color theme="1"/>
        <rFont val="Arial"/>
        <family val="2"/>
      </rPr>
      <t xml:space="preserve"> 2022-01-31</t>
    </r>
  </si>
  <si>
    <r>
      <rPr>
        <b/>
        <sz val="11"/>
        <color theme="1"/>
        <rFont val="Arial"/>
        <family val="2"/>
      </rPr>
      <t>Who:</t>
    </r>
    <r>
      <rPr>
        <sz val="11"/>
        <color theme="1"/>
        <rFont val="Arial"/>
        <family val="2"/>
      </rPr>
      <t xml:space="preserve"> Ministry of Health, Provincial Health Officer
</t>
    </r>
    <r>
      <rPr>
        <b/>
        <sz val="11"/>
        <color theme="1"/>
        <rFont val="Arial"/>
        <family val="2"/>
      </rPr>
      <t>What:</t>
    </r>
    <r>
      <rPr>
        <sz val="11"/>
        <color theme="1"/>
        <rFont val="Arial"/>
        <family val="2"/>
      </rPr>
      <t xml:space="preserve"> Organized indoor social events and gatherings of any size not allowed; Northern Health region to also follow these restrictions
</t>
    </r>
    <r>
      <rPr>
        <b/>
        <sz val="11"/>
        <color theme="1"/>
        <rFont val="Arial"/>
        <family val="2"/>
      </rPr>
      <t>Effective until:</t>
    </r>
    <r>
      <rPr>
        <sz val="11"/>
        <color theme="1"/>
        <rFont val="Arial"/>
        <family val="2"/>
      </rPr>
      <t xml:space="preserve"> 2022-01-18</t>
    </r>
  </si>
  <si>
    <r>
      <rPr>
        <b/>
        <sz val="11"/>
        <color theme="1"/>
        <rFont val="Arial"/>
        <family val="2"/>
      </rPr>
      <t>Who:</t>
    </r>
    <r>
      <rPr>
        <sz val="11"/>
        <color theme="1"/>
        <rFont val="Arial"/>
        <family val="2"/>
      </rPr>
      <t xml:space="preserve"> Ministry of Health, Provincial Health Officer
</t>
    </r>
    <r>
      <rPr>
        <b/>
        <sz val="11"/>
        <color theme="1"/>
        <rFont val="Arial"/>
        <family val="2"/>
      </rPr>
      <t>What:</t>
    </r>
    <r>
      <rPr>
        <sz val="11"/>
        <color theme="1"/>
        <rFont val="Arial"/>
        <family val="2"/>
      </rPr>
      <t xml:space="preserve"> Announced that bars, nightclubs and lounges that do not serve meals will be closed; table sizes at restaurants, cafes and pubs will be limited to a maximum of 6 people per table with physical distancing or barriers; food and liquor services at casinos must follow the rules for food and liquor serving premises; Northern Health region to also follow these restrictions
</t>
    </r>
    <r>
      <rPr>
        <b/>
        <sz val="11"/>
        <color theme="1"/>
        <rFont val="Arial"/>
        <family val="2"/>
      </rPr>
      <t xml:space="preserve">Effective until: </t>
    </r>
    <r>
      <rPr>
        <sz val="11"/>
        <color theme="1"/>
        <rFont val="Arial"/>
        <family val="2"/>
      </rPr>
      <t>2022-01-18</t>
    </r>
  </si>
  <si>
    <r>
      <rPr>
        <b/>
        <sz val="11"/>
        <color theme="1"/>
        <rFont val="Arial"/>
        <family val="2"/>
      </rPr>
      <t>Who:</t>
    </r>
    <r>
      <rPr>
        <sz val="11"/>
        <color theme="1"/>
        <rFont val="Arial"/>
        <family val="2"/>
      </rPr>
      <t xml:space="preserve"> BC Centre for Disease Control
</t>
    </r>
    <r>
      <rPr>
        <b/>
        <sz val="11"/>
        <color theme="1"/>
        <rFont val="Arial"/>
        <family val="2"/>
      </rPr>
      <t>What:</t>
    </r>
    <r>
      <rPr>
        <sz val="11"/>
        <color theme="1"/>
        <rFont val="Arial"/>
        <family val="2"/>
      </rPr>
      <t xml:space="preserve"> Updated "COVID-19 Updated Measures, Boosters and Rapid Antigen Testing in BC" presentation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</si>
  <si>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Published "Delayed return to school" order allowing a medical health officer to make a subsequent order for the purpose of imposing more restrictive limitations or conditions with respect to a school, a board of education or an independent school authority in the geographic area of the province for which the medical health officer is designated
</t>
    </r>
    <r>
      <rPr>
        <b/>
        <sz val="11"/>
        <color theme="1"/>
        <rFont val="Arial"/>
        <family val="2"/>
      </rPr>
      <t xml:space="preserve">Effective until: </t>
    </r>
    <r>
      <rPr>
        <sz val="11"/>
        <color theme="1"/>
        <rFont val="Arial"/>
        <family val="2"/>
      </rPr>
      <t>2022-01-09</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</si>
  <si>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a full return to school for students in K–12 will be delayed until 2022-01-10; during this time, schools will be open for limited numbers of students in particular need; staff will return on 2022-01-03 and 2022-01-04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</si>
  <si>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BC Centre for Disease Control
</t>
    </r>
    <r>
      <rPr>
        <b/>
        <sz val="11"/>
        <color theme="1"/>
        <rFont val="Arial"/>
        <family val="2"/>
      </rPr>
      <t>What:</t>
    </r>
    <r>
      <rPr>
        <sz val="11"/>
        <color theme="1"/>
        <rFont val="Arial"/>
        <family val="2"/>
      </rPr>
      <t xml:space="preserve"> Published 2 addenda to the "Provincial COVID-19 Communicable Disease Guidelines for K-12 Settings" that outline focused actions and additional prevention measures B.C. public and independent K–12 schools must implement; includes having school gatherings be virtual (e.g., assemblies and staff meetings), arranging rooms to maximize space between students and staff, limiting school visitors and implementing strategies to prevent crowding during class transition times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</si>
  <si>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people who are pregnant can book a 3rd-dose COVID-19 booster vaccine if at least 6 months have passed since their 2nd dose; interval between 2nd and 3rd dose later shortened to 8 weeks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</si>
  <si>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Updated "Gatherings and Events" order to allow a medical health officer to issue an order further to this order, for the purpose of having the provisions of the order incorporated into the order; while it is in force, a provision in an order made by a medical health officer applies in the whole or part of the geographic area of the province for which the medical health officer is designated, despite the provisions of this order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</si>
  <si>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Updated "Food and liquor serving premises" order to allow a medical health officer to issue an order further to this order, for the purpose of having the provisions of the order incorporated into the order; while it is in force, a provision in an order made by a medical health officer applies in the whole or part of the geographic area of the province for which the medical health officer is designated, despite the provisions of this order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</si>
  <si>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Published "School staff member vaccination status reporting" order including new directives for the employer to collect and report the vaccination status of all staff members and allowing a medical health officer to implement this order by way of a direction, and to make an order subsequent to this order for the purpose of requiring the collection or reporting of further information, with respect to a board of education, independent school authority and francophone education authority in the geographic area of the province for which the medical health officer is designated, as well as to determine when a direction issued by the medical health officer will expire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</si>
  <si>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rapid test kits are being distributed to the K–12 sector for use by staff, teachers and administrators with symptoms of COVID-19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</si>
  <si>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Non-urgent scheduled surgeries postponed; urgent and emergency surgeries to continue, and rescheduling determined through continuous monitoring of capacity and COVID-19 impacts throughout Jan. and on a regional basis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</si>
  <si>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Adult indoor individual group fitness or exercise activities and adult dance classes and activities allowed with increased safety protocols and capacity limits: capacity based on 7 square metres of floor space per person for both individual and group fitness and exercise classes; in addition to floor space, all group fitness and exercise classes have a capacity limit of 25 people; masks worn at all times, except when actively exercising; scanning proof of vaccination QR codes for entry; programs specifically for children and youth also allowed
</t>
    </r>
    <r>
      <rPr>
        <b/>
        <sz val="11"/>
        <color theme="1"/>
        <rFont val="Arial"/>
        <family val="2"/>
      </rPr>
      <t>Effective until:</t>
    </r>
  </si>
  <si>
    <r>
      <rPr>
        <b/>
        <sz val="11"/>
        <color theme="1"/>
        <rFont val="Arial"/>
        <family val="2"/>
      </rPr>
      <t>Who:</t>
    </r>
    <r>
      <rPr>
        <sz val="11"/>
        <color theme="1"/>
        <rFont val="Arial"/>
        <family val="2"/>
      </rPr>
      <t xml:space="preserve"> BC Centre for Disease Control, Ministry of Health 
</t>
    </r>
    <r>
      <rPr>
        <b/>
        <sz val="11"/>
        <color theme="1"/>
        <rFont val="Arial"/>
        <family val="2"/>
      </rPr>
      <t>What:</t>
    </r>
    <r>
      <rPr>
        <sz val="11"/>
        <color theme="1"/>
        <rFont val="Arial"/>
        <family val="2"/>
      </rPr>
      <t xml:space="preserve"> Published "Indoor Exercise, Fitness, &amp; Dance Class Facility COVID-19 Guidance" to support the reopening of gyms, fitness centres and other indoor exercise and fitness facilities
</t>
    </r>
    <r>
      <rPr>
        <b/>
        <sz val="11"/>
        <color theme="1"/>
        <rFont val="Arial"/>
        <family val="2"/>
      </rPr>
      <t>Effective until:</t>
    </r>
  </si>
  <si>
    <r>
      <rPr>
        <b/>
        <sz val="11"/>
        <color theme="1"/>
        <rFont val="Arial"/>
        <family val="2"/>
      </rPr>
      <t>Who:</t>
    </r>
    <r>
      <rPr>
        <sz val="11"/>
        <color theme="1"/>
        <rFont val="Arial"/>
        <family val="2"/>
      </rPr>
      <t xml:space="preserve"> Northern Health 
</t>
    </r>
    <r>
      <rPr>
        <b/>
        <sz val="11"/>
        <color theme="1"/>
        <rFont val="Arial"/>
        <family val="2"/>
      </rPr>
      <t xml:space="preserve">What: </t>
    </r>
    <r>
      <rPr>
        <sz val="11"/>
        <color theme="1"/>
        <rFont val="Arial"/>
        <family val="2"/>
      </rPr>
      <t xml:space="preserve">Revised "Northern Health Gatherings and Events COVID-19" order allowing faith-based organizations to resume in-person worship services at 50% capacity, all participants over the age of 11 vaccinated; virtual or drive-in services can be held without a check of vaccination status; up to 10 fully vaccinated people gathering inside personal residences and up to 25 outside are allowed; capacity for inside seated events, including weddings, funerals, as well as outside event capacity, increased to 50% of venue capacity with proof of vaccination 
</t>
    </r>
    <r>
      <rPr>
        <b/>
        <sz val="11"/>
        <color theme="1"/>
        <rFont val="Arial"/>
        <family val="2"/>
      </rPr>
      <t xml:space="preserve">Effective until: </t>
    </r>
    <r>
      <rPr>
        <sz val="11"/>
        <color theme="1"/>
        <rFont val="Arial"/>
        <family val="2"/>
      </rPr>
      <t>2022-01-31</t>
    </r>
  </si>
  <si>
    <r>
      <rPr>
        <b/>
        <sz val="11"/>
        <color theme="1"/>
        <rFont val="Arial"/>
        <family val="2"/>
      </rPr>
      <t>Who:</t>
    </r>
    <r>
      <rPr>
        <sz val="11"/>
        <color theme="1"/>
        <rFont val="Arial"/>
        <family val="2"/>
      </rPr>
      <t xml:space="preserve"> Northern Health
</t>
    </r>
    <r>
      <rPr>
        <b/>
        <sz val="11"/>
        <color theme="1"/>
        <rFont val="Arial"/>
        <family val="2"/>
      </rPr>
      <t>What:</t>
    </r>
    <r>
      <rPr>
        <sz val="11"/>
        <color theme="1"/>
        <rFont val="Arial"/>
        <family val="2"/>
      </rPr>
      <t xml:space="preserve"> Announced that regional public health orders are lifted in the Northern Health region and will be aligning public health orders for gatherings and events with provincial COVID-19 restrictions (see BC593 for list of provincial restrictions)
</t>
    </r>
    <r>
      <rPr>
        <b/>
        <sz val="11"/>
        <color theme="1"/>
        <rFont val="Arial"/>
        <family val="2"/>
      </rPr>
      <t>Effective until:</t>
    </r>
  </si>
  <si>
    <r>
      <rPr>
        <b/>
        <sz val="11"/>
        <color theme="1"/>
        <rFont val="Arial"/>
        <family val="2"/>
      </rPr>
      <t>Who:</t>
    </r>
    <r>
      <rPr>
        <sz val="11"/>
        <color theme="1"/>
        <rFont val="Arial"/>
        <family val="2"/>
      </rPr>
      <t xml:space="preserve"> WorkSafe BC
</t>
    </r>
    <r>
      <rPr>
        <b/>
        <sz val="11"/>
        <color theme="1"/>
        <rFont val="Arial"/>
        <family val="2"/>
      </rPr>
      <t>What:</t>
    </r>
    <r>
      <rPr>
        <sz val="11"/>
        <color theme="1"/>
        <rFont val="Arial"/>
        <family val="2"/>
      </rPr>
      <t xml:space="preserve"> Announced order requiring employers to re-activate their COVID-19 safety plans; this replaces the previous requirement for employers to have communicable disease prevention plans in their workplaces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</si>
  <si>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Announced that only essential visits are allowed at long-term care facilities; includes visits for compassionate reasons, such as end of life care or those essential to a resident’s care and mental well-being; essential visits limited to 1 visitor per patient/client within the facility at a time (except in the case of palliative/end of life care); all visitors age 12 and older must also complete rapid point-of-care testing at the entrance
</t>
    </r>
    <r>
      <rPr>
        <b/>
        <sz val="11"/>
        <color theme="1"/>
        <rFont val="Arial"/>
        <family val="2"/>
      </rPr>
      <t>Effective until:</t>
    </r>
  </si>
  <si>
    <r>
      <rPr>
        <b/>
        <sz val="11"/>
        <color theme="1"/>
        <rFont val="Arial"/>
        <family val="2"/>
      </rPr>
      <t>Who:</t>
    </r>
    <r>
      <rPr>
        <sz val="11"/>
        <color theme="1"/>
        <rFont val="Arial"/>
        <family val="2"/>
      </rPr>
      <t xml:space="preserve"> Ministry of Children and Family Development
</t>
    </r>
    <r>
      <rPr>
        <b/>
        <sz val="11"/>
        <color theme="1"/>
        <rFont val="Arial"/>
        <family val="2"/>
      </rPr>
      <t>What:</t>
    </r>
    <r>
      <rPr>
        <sz val="11"/>
        <color theme="1"/>
        <rFont val="Arial"/>
        <family val="2"/>
      </rPr>
      <t xml:space="preserve"> Announced that rapid test kits are being distributed to government-funded child care providers throughout B.C. for use by child care professionals with COVID-19 symptoms
</t>
    </r>
    <r>
      <rPr>
        <b/>
        <sz val="11"/>
        <color theme="1"/>
        <rFont val="Arial"/>
        <family val="2"/>
      </rPr>
      <t>Effective until:</t>
    </r>
  </si>
  <si>
    <r>
      <rPr>
        <b/>
        <sz val="11"/>
        <color theme="1"/>
        <rFont val="Arial"/>
        <family val="2"/>
      </rPr>
      <t>Who:</t>
    </r>
    <r>
      <rPr>
        <sz val="11"/>
        <color theme="1"/>
        <rFont val="Arial"/>
        <family val="2"/>
      </rPr>
      <t xml:space="preserve"> BC Centre for Disease Control 
</t>
    </r>
    <r>
      <rPr>
        <b/>
        <sz val="11"/>
        <color theme="1"/>
        <rFont val="Arial"/>
        <family val="2"/>
      </rPr>
      <t>What:</t>
    </r>
    <r>
      <rPr>
        <sz val="11"/>
        <color theme="1"/>
        <rFont val="Arial"/>
        <family val="2"/>
      </rPr>
      <t xml:space="preserve"> Published "COVID-19: Hospitalization Risk: Preliminary Analysis of Cases Dec 14 – Jan 6 (Hospitalizations up to January 10, 2022)" report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</si>
  <si>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sport tournaments for children and youth will resume; prohibition on adult tournaments will continue to be in effect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</si>
  <si>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provincial health officer "Gatherings and Events" order will change the proof of vaccination requirement for 12-year-olds to require only 1 dose of vaccine for entry to an event or setting where proof of vaccination is required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</si>
  <si>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Updated "Gatherings and Events" order allowing a person 12 to 21 years of age who is participating in a program for children or youth to be exempted from showing proof of vaccination 
</t>
    </r>
    <r>
      <rPr>
        <b/>
        <sz val="11"/>
        <color theme="1"/>
        <rFont val="Arial"/>
        <family val="2"/>
      </rPr>
      <t>Effective until:</t>
    </r>
    <r>
      <rPr>
        <sz val="11"/>
        <color theme="1"/>
        <rFont val="Arial"/>
        <family val="2"/>
      </rPr>
      <t xml:space="preserve"> 2022-06-30</t>
    </r>
  </si>
  <si>
    <r>
      <rPr>
        <b/>
        <sz val="11"/>
        <color theme="1"/>
        <rFont val="Arial"/>
        <family val="2"/>
      </rPr>
      <t>Who:</t>
    </r>
    <r>
      <rPr>
        <sz val="11"/>
        <color theme="1"/>
        <rFont val="Arial"/>
        <family val="2"/>
      </rPr>
      <t xml:space="preserve"> BC Centre for Disease Control 
</t>
    </r>
    <r>
      <rPr>
        <b/>
        <sz val="11"/>
        <color theme="1"/>
        <rFont val="Arial"/>
        <family val="2"/>
      </rPr>
      <t>What:</t>
    </r>
    <r>
      <rPr>
        <sz val="11"/>
        <color theme="1"/>
        <rFont val="Arial"/>
        <family val="2"/>
      </rPr>
      <t xml:space="preserve"> Published "COVID-19 Update:
Two Years of Working Together" report 
</t>
    </r>
    <r>
      <rPr>
        <b/>
        <sz val="11"/>
        <color theme="1"/>
        <rFont val="Arial"/>
        <family val="2"/>
      </rPr>
      <t>Effective until:</t>
    </r>
  </si>
  <si>
    <r>
      <rPr>
        <b/>
        <sz val="11"/>
        <color theme="1"/>
        <rFont val="Arial"/>
        <family val="2"/>
      </rPr>
      <t xml:space="preserve">Who: </t>
    </r>
    <r>
      <rPr>
        <sz val="11"/>
        <color theme="1"/>
        <rFont val="Arial"/>
        <family val="2"/>
      </rPr>
      <t xml:space="preserve">Boards of education
</t>
    </r>
    <r>
      <rPr>
        <b/>
        <sz val="11"/>
        <color theme="1"/>
        <rFont val="Arial"/>
        <family val="2"/>
      </rPr>
      <t>What:</t>
    </r>
    <r>
      <rPr>
        <sz val="11"/>
        <color theme="1"/>
        <rFont val="Arial"/>
        <family val="2"/>
      </rPr>
      <t xml:space="preserve"> Winter breaks in B.C. typically vary by region; return delayed for all regions
</t>
    </r>
    <r>
      <rPr>
        <b/>
        <sz val="11"/>
        <color theme="1"/>
        <rFont val="Arial"/>
        <family val="2"/>
      </rPr>
      <t>Effective until:</t>
    </r>
    <r>
      <rPr>
        <sz val="11"/>
        <color theme="1"/>
        <rFont val="Arial"/>
        <family val="2"/>
      </rPr>
      <t xml:space="preserve"> 2022-01-10</t>
    </r>
  </si>
  <si>
    <r>
      <rPr>
        <b/>
        <sz val="11"/>
        <color theme="1"/>
        <rFont val="Arial"/>
        <family val="2"/>
      </rPr>
      <t>Who:</t>
    </r>
    <r>
      <rPr>
        <sz val="11"/>
        <color theme="1"/>
        <rFont val="Arial"/>
        <family val="2"/>
      </rPr>
      <t xml:space="preserve"> Northern Health 
</t>
    </r>
    <r>
      <rPr>
        <b/>
        <sz val="11"/>
        <color theme="1"/>
        <rFont val="Arial"/>
        <family val="2"/>
      </rPr>
      <t>What:</t>
    </r>
    <r>
      <rPr>
        <sz val="11"/>
        <color theme="1"/>
        <rFont val="Arial"/>
        <family val="2"/>
      </rPr>
      <t xml:space="preserve"> Announced that the Northern Health region (except local health areas west of Gitwangak: Terrace, Kitimat, Haida Gwaii, Prince Rupert, Stikine, Telegraph Creek, Snow Country and Nisga’a) sporting events spectators (indoor and outdoor) limited to 50% capacity, must have a safety plan, and require attendees to wear masks and present their BC Vaccine Card; organized events (theatre and performing arts) limited to 50 people indoors and 100 people outdoors
</t>
    </r>
    <r>
      <rPr>
        <b/>
        <sz val="11"/>
        <color theme="1"/>
        <rFont val="Arial"/>
        <family val="2"/>
      </rPr>
      <t>Effective until:</t>
    </r>
  </si>
  <si>
    <r>
      <rPr>
        <b/>
        <sz val="11"/>
        <color theme="1"/>
        <rFont val="Arial"/>
        <family val="2"/>
      </rPr>
      <t>Who:</t>
    </r>
    <r>
      <rPr>
        <sz val="11"/>
        <color theme="1"/>
        <rFont val="Arial"/>
        <family val="2"/>
      </rPr>
      <t xml:space="preserve"> Ministry of Health, Provincial Health Officer
</t>
    </r>
    <r>
      <rPr>
        <b/>
        <sz val="11"/>
        <color theme="1"/>
        <rFont val="Arial"/>
        <family val="2"/>
      </rPr>
      <t>What:</t>
    </r>
    <r>
      <rPr>
        <sz val="11"/>
        <color theme="1"/>
        <rFont val="Arial"/>
        <family val="2"/>
      </rPr>
      <t xml:space="preserve"> Announced that gyms, fitness centres and dance studios will be closed; seated capacities at concerts, sports games and theatres reduced to 50%, regardless of venue size; casinos can operate at 50% seated capacity, including gaming positions; Northern Health region to also follow these restrictions
</t>
    </r>
    <r>
      <rPr>
        <b/>
        <sz val="11"/>
        <color theme="1"/>
        <rFont val="Arial"/>
        <family val="2"/>
      </rPr>
      <t>Effective until:</t>
    </r>
    <r>
      <rPr>
        <sz val="11"/>
        <color theme="1"/>
        <rFont val="Arial"/>
        <family val="2"/>
      </rPr>
      <t xml:space="preserve"> 2022-01-18</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</si>
  <si>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K–12 students returned to school
</t>
    </r>
    <r>
      <rPr>
        <b/>
        <sz val="11"/>
        <color theme="1"/>
        <rFont val="Arial"/>
        <family val="2"/>
      </rPr>
      <t>Effective until:</t>
    </r>
  </si>
  <si>
    <r>
      <rPr>
        <b/>
        <sz val="11"/>
        <color theme="1"/>
        <rFont val="Arial"/>
        <family val="2"/>
      </rPr>
      <t>Who:</t>
    </r>
    <r>
      <rPr>
        <sz val="11"/>
        <color theme="1"/>
        <rFont val="Arial"/>
        <family val="2"/>
      </rPr>
      <t xml:space="preserve"> Northern Health 
</t>
    </r>
    <r>
      <rPr>
        <b/>
        <sz val="11"/>
        <color theme="1"/>
        <rFont val="Arial"/>
        <family val="2"/>
      </rPr>
      <t>What:</t>
    </r>
    <r>
      <rPr>
        <sz val="11"/>
        <color theme="1"/>
        <rFont val="Arial"/>
        <family val="2"/>
      </rPr>
      <t xml:space="preserve"> Increased capacity for theatre and performing arts events to 50% of venue capacity with proof of vaccination
</t>
    </r>
    <r>
      <rPr>
        <b/>
        <sz val="11"/>
        <color theme="1"/>
        <rFont val="Arial"/>
        <family val="2"/>
      </rPr>
      <t xml:space="preserve">Effective until: </t>
    </r>
    <r>
      <rPr>
        <sz val="11"/>
        <color theme="1"/>
        <rFont val="Arial"/>
        <family val="2"/>
      </rPr>
      <t>2022-01-31</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</si>
  <si>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Announced that if all participants attending worship services are vaccinated as determined by the worship service leader, there are no capacity restrictions on worship services and choirs; if participants are not all vaccinated, worship services and choirs are limited to 50% seated capacity
</t>
    </r>
    <r>
      <rPr>
        <b/>
        <sz val="11"/>
        <color theme="1"/>
        <rFont val="Arial"/>
        <family val="2"/>
      </rPr>
      <t>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</si>
  <si>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Updated "Face Coverings" order to include a requirement that participants attending worship services, including choirs, must wear a face covering during services; masks can be temporarily removed for ceremonial eating and drinking, and by officiants and readers or for singing a solo where physical distancing is observed
</t>
    </r>
    <r>
      <rPr>
        <b/>
        <sz val="11"/>
        <color theme="1"/>
        <rFont val="Arial"/>
        <family val="2"/>
      </rPr>
      <t>Effective until:</t>
    </r>
  </si>
  <si>
    <r>
      <rPr>
        <b/>
        <sz val="11"/>
        <color theme="1"/>
        <rFont val="Arial"/>
        <family val="2"/>
      </rPr>
      <t>Who:</t>
    </r>
    <r>
      <rPr>
        <sz val="11"/>
        <color theme="1"/>
        <rFont val="Arial"/>
        <family val="2"/>
      </rPr>
      <t xml:space="preserve"> Minister of Health
</t>
    </r>
    <r>
      <rPr>
        <b/>
        <sz val="11"/>
        <color theme="1"/>
        <rFont val="Arial"/>
        <family val="2"/>
      </rPr>
      <t>What:</t>
    </r>
    <r>
      <rPr>
        <sz val="11"/>
        <color theme="1"/>
        <rFont val="Arial"/>
        <family val="2"/>
      </rPr>
      <t xml:space="preserve"> Announced that those age 60+ are eligible to book their 3rd dose (booster) of mRNA COVID-19 vaccine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</si>
  <si>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 xml:space="preserve">
What: </t>
    </r>
    <r>
      <rPr>
        <sz val="11"/>
        <color theme="1"/>
        <rFont val="Arial"/>
        <family val="2"/>
      </rPr>
      <t>Announced that people 70+ and health care workers are eligible to receive their 3rd dose (booster), if at least 4 months have passed between their 2nd and 3rd dose</t>
    </r>
    <r>
      <rPr>
        <b/>
        <sz val="11"/>
        <color theme="1"/>
        <rFont val="Arial"/>
        <family val="2"/>
      </rPr>
      <t xml:space="preserve">
Effective until:</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</si>
  <si>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Announced that those considered immuno-compromised who have received a 3-dose primary series of vaccine will be offered a 4th dose, if 6 months have passed since their 3rd dose
</t>
    </r>
    <r>
      <rPr>
        <b/>
        <sz val="11"/>
        <color theme="1"/>
        <rFont val="Arial"/>
        <family val="2"/>
      </rPr>
      <t>Effective until:</t>
    </r>
  </si>
  <si>
    <r>
      <rPr>
        <b/>
        <sz val="11"/>
        <color theme="1"/>
        <rFont val="Arial"/>
        <family val="2"/>
      </rPr>
      <t>Who:</t>
    </r>
    <r>
      <rPr>
        <sz val="11"/>
        <color theme="1"/>
        <rFont val="Arial"/>
        <family val="2"/>
      </rPr>
      <t xml:space="preserve"> Northern Health
</t>
    </r>
    <r>
      <rPr>
        <b/>
        <sz val="11"/>
        <color theme="1"/>
        <rFont val="Arial"/>
        <family val="2"/>
      </rPr>
      <t>What:</t>
    </r>
    <r>
      <rPr>
        <sz val="11"/>
        <color theme="1"/>
        <rFont val="Arial"/>
        <family val="2"/>
      </rPr>
      <t xml:space="preserve"> Amended "Gatherings and events COVID-19 Order for Northern Health Authority": east of Kitwanga (Chetwynd, Dawson Creek, Fort Nelson, Fort St. John, Hudson's Hope, Tumbler Ridge) will continue restrictions as outlined in BC563; west of Kitwanga to follow provincial restrictions as outlined in BC566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</si>
  <si>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Announced that individuals 65 and older are now eligible to receive their 3rd dose (booster) of mRNA COVID-19 vaccine
</t>
    </r>
    <r>
      <rPr>
        <b/>
        <sz val="11"/>
        <color theme="1"/>
        <rFont val="Arial"/>
        <family val="2"/>
      </rPr>
      <t>Effective until:</t>
    </r>
  </si>
  <si>
    <r>
      <rPr>
        <b/>
        <sz val="11"/>
        <color theme="1"/>
        <rFont val="Arial"/>
        <family val="2"/>
      </rPr>
      <t>Who:</t>
    </r>
    <r>
      <rPr>
        <sz val="11"/>
        <color theme="1"/>
        <rFont val="Arial"/>
        <family val="2"/>
      </rPr>
      <t xml:space="preserve"> Minister of Health
</t>
    </r>
    <r>
      <rPr>
        <b/>
        <sz val="11"/>
        <color theme="1"/>
        <rFont val="Arial"/>
        <family val="2"/>
      </rPr>
      <t>What:</t>
    </r>
    <r>
      <rPr>
        <sz val="11"/>
        <color theme="1"/>
        <rFont val="Arial"/>
        <family val="2"/>
      </rPr>
      <t xml:space="preserve"> Announced that people between 18 and 59 are eligible to receive their 3rd dose (booster) of mRNA COVID-19 vaccine, if at least 6 months have passed since their 2nd dose
</t>
    </r>
    <r>
      <rPr>
        <b/>
        <sz val="11"/>
        <color theme="1"/>
        <rFont val="Arial"/>
        <family val="2"/>
      </rPr>
      <t>Effective until:</t>
    </r>
  </si>
  <si>
    <r>
      <rPr>
        <b/>
        <sz val="11"/>
        <color theme="1"/>
        <rFont val="Arial"/>
        <family val="2"/>
      </rPr>
      <t>Who:</t>
    </r>
    <r>
      <rPr>
        <sz val="11"/>
        <color theme="1"/>
        <rFont val="Arial"/>
        <family val="2"/>
      </rPr>
      <t xml:space="preserve"> Minister of Health
</t>
    </r>
    <r>
      <rPr>
        <b/>
        <sz val="11"/>
        <color theme="1"/>
        <rFont val="Arial"/>
        <family val="2"/>
      </rPr>
      <t>What:</t>
    </r>
    <r>
      <rPr>
        <sz val="11"/>
        <color theme="1"/>
        <rFont val="Arial"/>
        <family val="2"/>
      </rPr>
      <t xml:space="preserve"> Announced acceleration of booster-dose program: shortening interval between 2nd and 3rd dose from 8 months to 6 months and shifting from age-based eligibility to general population (18 to 59), as long as 6 months have passed; however, those age 60+ will be given priority for appointments
</t>
    </r>
    <r>
      <rPr>
        <b/>
        <sz val="11"/>
        <color theme="1"/>
        <rFont val="Arial"/>
        <family val="2"/>
      </rPr>
      <t>Effective until:</t>
    </r>
  </si>
  <si>
    <r>
      <rPr>
        <b/>
        <sz val="11"/>
        <color theme="1"/>
        <rFont val="Arial"/>
        <family val="2"/>
      </rPr>
      <t>Who:</t>
    </r>
    <r>
      <rPr>
        <sz val="11"/>
        <color theme="1"/>
        <rFont val="Arial"/>
        <family val="2"/>
      </rPr>
      <t xml:space="preserve"> Minister of Health
</t>
    </r>
    <r>
      <rPr>
        <b/>
        <sz val="11"/>
        <color theme="1"/>
        <rFont val="Arial"/>
        <family val="2"/>
      </rPr>
      <t>What:</t>
    </r>
    <r>
      <rPr>
        <sz val="11"/>
        <color theme="1"/>
        <rFont val="Arial"/>
        <family val="2"/>
      </rPr>
      <t xml:space="preserve"> Announced that those age 63 and 64 are eligible to book their 3rd dose (booster) of mRNA COVID-19 vaccine
</t>
    </r>
    <r>
      <rPr>
        <b/>
        <sz val="11"/>
        <color theme="1"/>
        <rFont val="Arial"/>
        <family val="2"/>
      </rPr>
      <t>Effective until:</t>
    </r>
  </si>
  <si>
    <r>
      <rPr>
        <b/>
        <sz val="11"/>
        <color theme="1"/>
        <rFont val="Arial"/>
        <family val="2"/>
      </rPr>
      <t>Who:</t>
    </r>
    <r>
      <rPr>
        <sz val="11"/>
        <color theme="1"/>
        <rFont val="Arial"/>
        <family val="2"/>
      </rPr>
      <t xml:space="preserve"> Minister of Health
</t>
    </r>
    <r>
      <rPr>
        <b/>
        <sz val="11"/>
        <color theme="1"/>
        <rFont val="Arial"/>
        <family val="2"/>
      </rPr>
      <t>What:</t>
    </r>
    <r>
      <rPr>
        <sz val="11"/>
        <color theme="1"/>
        <rFont val="Arial"/>
        <family val="2"/>
      </rPr>
      <t xml:space="preserve"> Announced that those age 61 and 62 are eligible to book their 3rd dose (booster) of mRNA COVID-19 vaccine
</t>
    </r>
    <r>
      <rPr>
        <b/>
        <sz val="11"/>
        <color theme="1"/>
        <rFont val="Arial"/>
        <family val="2"/>
      </rPr>
      <t>Effective until:</t>
    </r>
  </si>
  <si>
    <r>
      <rPr>
        <b/>
        <sz val="11"/>
        <color theme="1"/>
        <rFont val="Arial"/>
        <family val="2"/>
      </rPr>
      <t>Who:</t>
    </r>
    <r>
      <rPr>
        <sz val="11"/>
        <color theme="1"/>
        <rFont val="Arial"/>
        <family val="2"/>
      </rPr>
      <t xml:space="preserve"> Northern Health
</t>
    </r>
    <r>
      <rPr>
        <b/>
        <sz val="11"/>
        <color theme="1"/>
        <rFont val="Arial"/>
        <family val="2"/>
      </rPr>
      <t>What:</t>
    </r>
    <r>
      <rPr>
        <sz val="11"/>
        <color theme="1"/>
        <rFont val="Arial"/>
        <family val="2"/>
      </rPr>
      <t xml:space="preserve"> Announced that regional public health orders are lifted in the Northern Health region and will be aligning with provincial COVID-19 restrictions (see BC608 and BC627 for list of provincial restrictions)
</t>
    </r>
    <r>
      <rPr>
        <b/>
        <sz val="11"/>
        <color theme="1"/>
        <rFont val="Arial"/>
        <family val="2"/>
      </rPr>
      <t>Effective until:</t>
    </r>
  </si>
  <si>
    <r>
      <rPr>
        <b/>
        <sz val="11"/>
        <color theme="1"/>
        <rFont val="Arial"/>
        <family val="2"/>
      </rPr>
      <t>Who:</t>
    </r>
    <r>
      <rPr>
        <sz val="11"/>
        <color theme="1"/>
        <rFont val="Arial"/>
        <family val="2"/>
      </rPr>
      <t xml:space="preserve"> Northern Health
</t>
    </r>
    <r>
      <rPr>
        <b/>
        <sz val="11"/>
        <color theme="1"/>
        <rFont val="Arial"/>
        <family val="2"/>
      </rPr>
      <t>What:</t>
    </r>
    <r>
      <rPr>
        <sz val="11"/>
        <color theme="1"/>
        <rFont val="Arial"/>
        <family val="2"/>
      </rPr>
      <t xml:space="preserve"> Announced that regional public health orders are lifted in the Northern Health region and will be aligning with provincial COVID-19 restrictions (see BC595 for list of provincial restrictions)
</t>
    </r>
    <r>
      <rPr>
        <b/>
        <sz val="11"/>
        <color theme="1"/>
        <rFont val="Arial"/>
        <family val="2"/>
      </rPr>
      <t>Effective until:</t>
    </r>
  </si>
  <si>
    <r>
      <rPr>
        <b/>
        <sz val="11"/>
        <color theme="1"/>
        <rFont val="Arial"/>
        <family val="2"/>
      </rPr>
      <t xml:space="preserve">Who: </t>
    </r>
    <r>
      <rPr>
        <sz val="11"/>
        <color theme="1"/>
        <rFont val="Arial"/>
        <family val="2"/>
      </rPr>
      <t xml:space="preserve">College of Nurses &amp; Midwives of British Columbia 
</t>
    </r>
    <r>
      <rPr>
        <b/>
        <sz val="11"/>
        <color theme="1"/>
        <rFont val="Arial"/>
        <family val="2"/>
      </rPr>
      <t xml:space="preserve">What: </t>
    </r>
    <r>
      <rPr>
        <sz val="11"/>
        <color theme="1"/>
        <rFont val="Arial"/>
        <family val="2"/>
      </rPr>
      <t xml:space="preserve">Approved a temporary exemption, with conditions, to standards of practice pertaining to employed student registrants, allowing them to perform COVID-19 testing specimen collection under the regulatory supervision
</t>
    </r>
    <r>
      <rPr>
        <b/>
        <sz val="11"/>
        <color theme="1"/>
        <rFont val="Arial"/>
        <family val="2"/>
      </rPr>
      <t>Effective until:</t>
    </r>
  </si>
  <si>
    <r>
      <t xml:space="preserve">Who: </t>
    </r>
    <r>
      <rPr>
        <sz val="11"/>
        <color theme="1"/>
        <rFont val="Arial"/>
        <family val="2"/>
      </rPr>
      <t xml:space="preserve">College of Nurses &amp; Midwives of British Columbia </t>
    </r>
    <r>
      <rPr>
        <b/>
        <sz val="11"/>
        <color theme="1"/>
        <rFont val="Arial"/>
        <family val="2"/>
      </rPr>
      <t xml:space="preserve">
What: </t>
    </r>
    <r>
      <rPr>
        <sz val="11"/>
        <color theme="1"/>
        <rFont val="Arial"/>
        <family val="2"/>
      </rPr>
      <t>Extended all temporary emergency registrations to 2022-06-30</t>
    </r>
    <r>
      <rPr>
        <b/>
        <sz val="11"/>
        <color theme="1"/>
        <rFont val="Arial"/>
        <family val="2"/>
      </rPr>
      <t xml:space="preserve">
Effective until: </t>
    </r>
    <r>
      <rPr>
        <sz val="11"/>
        <color theme="1"/>
        <rFont val="Arial"/>
        <family val="2"/>
      </rPr>
      <t>2022-06-30</t>
    </r>
  </si>
  <si>
    <r>
      <rPr>
        <b/>
        <sz val="11"/>
        <color theme="1"/>
        <rFont val="Arial"/>
        <family val="2"/>
      </rPr>
      <t>Who:</t>
    </r>
    <r>
      <rPr>
        <sz val="11"/>
        <color theme="1"/>
        <rFont val="Arial"/>
        <family val="2"/>
      </rPr>
      <t xml:space="preserve"> Provincial Health Officer
</t>
    </r>
    <r>
      <rPr>
        <b/>
        <sz val="11"/>
        <color theme="1"/>
        <rFont val="Arial"/>
        <family val="2"/>
      </rPr>
      <t>What:</t>
    </r>
    <r>
      <rPr>
        <sz val="11"/>
        <color theme="1"/>
        <rFont val="Arial"/>
        <family val="2"/>
      </rPr>
      <t xml:space="preserve"> Extended the list of COVID-19 immunization activities that regulated and unregulated health professionals can perform 
</t>
    </r>
    <r>
      <rPr>
        <b/>
        <sz val="11"/>
        <color theme="1"/>
        <rFont val="Arial"/>
        <family val="2"/>
      </rPr>
      <t>Effective until:</t>
    </r>
  </si>
  <si>
    <r>
      <rPr>
        <b/>
        <sz val="11"/>
        <color theme="1"/>
        <rFont val="Arial"/>
        <family val="2"/>
      </rPr>
      <t xml:space="preserve">Who: </t>
    </r>
    <r>
      <rPr>
        <sz val="11"/>
        <color theme="1"/>
        <rFont val="Arial"/>
        <family val="2"/>
      </rPr>
      <t xml:space="preserve">Provincial Health Officer
</t>
    </r>
    <r>
      <rPr>
        <b/>
        <sz val="11"/>
        <color theme="1"/>
        <rFont val="Arial"/>
        <family val="2"/>
      </rPr>
      <t>What:</t>
    </r>
    <r>
      <rPr>
        <sz val="11"/>
        <color theme="1"/>
        <rFont val="Arial"/>
        <family val="2"/>
      </rPr>
      <t xml:space="preserve"> Announced that all regulated health professionals must be fully vaccinated or have started on the series of vaccinations against COVID-19 by 2021-10-26
</t>
    </r>
    <r>
      <rPr>
        <b/>
        <sz val="11"/>
        <color theme="1"/>
        <rFont val="Arial"/>
        <family val="2"/>
      </rPr>
      <t>Effective until:</t>
    </r>
  </si>
  <si>
    <r>
      <t xml:space="preserve">Who: </t>
    </r>
    <r>
      <rPr>
        <sz val="11"/>
        <color theme="1"/>
        <rFont val="Arial"/>
        <family val="2"/>
      </rPr>
      <t>Government of British Columbia</t>
    </r>
    <r>
      <rPr>
        <b/>
        <sz val="11"/>
        <color theme="1"/>
        <rFont val="Arial"/>
        <family val="2"/>
      </rPr>
      <t xml:space="preserve">
What: </t>
    </r>
    <r>
      <rPr>
        <sz val="11"/>
        <color theme="1"/>
        <rFont val="Arial"/>
        <family val="2"/>
      </rPr>
      <t>Announced $320,000 funding to Thompson Rivers University’s respiratory therapist diploma program for the addition of 20 new fast-track seats</t>
    </r>
    <r>
      <rPr>
        <b/>
        <sz val="11"/>
        <color theme="1"/>
        <rFont val="Arial"/>
        <family val="2"/>
      </rPr>
      <t xml:space="preserve">
Effective until: </t>
    </r>
  </si>
  <si>
    <r>
      <t xml:space="preserve">Who: </t>
    </r>
    <r>
      <rPr>
        <sz val="11"/>
        <color theme="1"/>
        <rFont val="Arial"/>
        <family val="2"/>
      </rPr>
      <t>Métis National Council, President Clément Chartier</t>
    </r>
    <r>
      <rPr>
        <b/>
        <sz val="11"/>
        <color theme="1"/>
        <rFont val="Arial"/>
        <family val="2"/>
      </rPr>
      <t xml:space="preserve">
What:</t>
    </r>
    <r>
      <rPr>
        <sz val="11"/>
        <color theme="1"/>
        <rFont val="Arial"/>
        <family val="2"/>
      </rPr>
      <t xml:space="preserve"> Suspending all General Assembly meetings until further notice, in light of the pandemic</t>
    </r>
    <r>
      <rPr>
        <b/>
        <sz val="11"/>
        <color theme="1"/>
        <rFont val="Arial"/>
        <family val="2"/>
      </rPr>
      <t xml:space="preserve">
Effective until:</t>
    </r>
  </si>
  <si>
    <r>
      <rPr>
        <b/>
        <sz val="11"/>
        <color theme="1"/>
        <rFont val="Arial"/>
        <family val="2"/>
      </rPr>
      <t>Who:</t>
    </r>
    <r>
      <rPr>
        <sz val="11"/>
        <color theme="1"/>
        <rFont val="Arial"/>
        <family val="2"/>
      </rPr>
      <t xml:space="preserve"> Government of the Northwest Territories, Indigenous Services Canada
</t>
    </r>
    <r>
      <rPr>
        <b/>
        <sz val="11"/>
        <color theme="1"/>
        <rFont val="Arial"/>
        <family val="2"/>
      </rPr>
      <t>What:</t>
    </r>
    <r>
      <rPr>
        <sz val="11"/>
        <color theme="1"/>
        <rFont val="Arial"/>
        <family val="2"/>
      </rPr>
      <t xml:space="preserve"> Agreement reached to provide $2.6 million in federal funding to help Indigenous families who are choosing to be on the land as part of the territory’s response to COVID-19
</t>
    </r>
    <r>
      <rPr>
        <b/>
        <sz val="11"/>
        <color theme="1"/>
        <rFont val="Arial"/>
        <family val="2"/>
      </rPr>
      <t xml:space="preserve">Effective until: </t>
    </r>
  </si>
  <si>
    <r>
      <rPr>
        <b/>
        <sz val="11"/>
        <color theme="1"/>
        <rFont val="Arial"/>
        <family val="2"/>
      </rPr>
      <t xml:space="preserve">Who: </t>
    </r>
    <r>
      <rPr>
        <sz val="11"/>
        <color theme="1"/>
        <rFont val="Arial"/>
        <family val="2"/>
      </rPr>
      <t xml:space="preserve">Transport Canada
</t>
    </r>
    <r>
      <rPr>
        <b/>
        <sz val="11"/>
        <color theme="1"/>
        <rFont val="Arial"/>
        <family val="2"/>
      </rPr>
      <t>What:</t>
    </r>
    <r>
      <rPr>
        <sz val="11"/>
        <color theme="1"/>
        <rFont val="Arial"/>
        <family val="2"/>
      </rPr>
      <t xml:space="preserve"> Introducing new domestic transportation measures to support provincial, territorial and local efforts to mitigate the risk of COVID-19 spreading from travelling within Canada</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</si>
  <si>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Released statement on the use and efficacy of non-medical masks (e.g., homemade cloth mask) for protection and to minimize the transmission of droplets in the community </t>
    </r>
    <r>
      <rPr>
        <b/>
        <sz val="11"/>
        <color theme="1"/>
        <rFont val="Arial"/>
        <family val="2"/>
      </rPr>
      <t xml:space="preserve">
Effective until:</t>
    </r>
  </si>
  <si>
    <r>
      <rPr>
        <b/>
        <sz val="11"/>
        <color theme="1"/>
        <rFont val="Arial"/>
        <family val="2"/>
      </rPr>
      <t>Who:</t>
    </r>
    <r>
      <rPr>
        <sz val="11"/>
        <color theme="1"/>
        <rFont val="Arial"/>
        <family val="2"/>
      </rPr>
      <t xml:space="preserve"> Public Health Agency of Canada</t>
    </r>
    <r>
      <rPr>
        <b/>
        <sz val="11"/>
        <color theme="1"/>
        <rFont val="Arial"/>
        <family val="2"/>
      </rPr>
      <t xml:space="preserve">
What: </t>
    </r>
    <r>
      <rPr>
        <sz val="11"/>
        <color theme="1"/>
        <rFont val="Arial"/>
        <family val="2"/>
      </rPr>
      <t xml:space="preserve">Released projections for cases and critical care capacity
</t>
    </r>
    <r>
      <rPr>
        <b/>
        <sz val="11"/>
        <color theme="1"/>
        <rFont val="Arial"/>
        <family val="2"/>
      </rPr>
      <t>Effective until:</t>
    </r>
  </si>
  <si>
    <r>
      <rPr>
        <b/>
        <sz val="11"/>
        <color theme="1"/>
        <rFont val="Arial"/>
        <family val="2"/>
      </rPr>
      <t xml:space="preserve">Who: </t>
    </r>
    <r>
      <rPr>
        <sz val="11"/>
        <color theme="1"/>
        <rFont val="Arial"/>
        <family val="2"/>
      </rPr>
      <t xml:space="preserve">Department of Finance Canada
</t>
    </r>
    <r>
      <rPr>
        <b/>
        <sz val="11"/>
        <color theme="1"/>
        <rFont val="Arial"/>
        <family val="2"/>
      </rPr>
      <t>What:</t>
    </r>
    <r>
      <rPr>
        <sz val="11"/>
        <color theme="1"/>
        <rFont val="Arial"/>
        <family val="2"/>
      </rPr>
      <t xml:space="preserve"> Introduced a </t>
    </r>
    <r>
      <rPr>
        <i/>
        <sz val="11"/>
        <color theme="1"/>
        <rFont val="Arial"/>
        <family val="2"/>
      </rPr>
      <t>COVID-19 Emergency Response Act, No. 2</t>
    </r>
    <r>
      <rPr>
        <sz val="11"/>
        <color theme="1"/>
        <rFont val="Arial"/>
        <family val="2"/>
      </rPr>
      <t>, which proposes amendments to the Canada Emergency Wage Subsidy to provide effective support to those eligible employers that are hardest hit by the COVID-19 pandemic</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</si>
  <si>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Released interim guidance for infection prevention and control of COVID-19 for long-term care homes</t>
    </r>
    <r>
      <rPr>
        <b/>
        <sz val="11"/>
        <color theme="1"/>
        <rFont val="Arial"/>
        <family val="2"/>
      </rPr>
      <t xml:space="preserve">
Effective until:</t>
    </r>
  </si>
  <si>
    <r>
      <rPr>
        <b/>
        <sz val="11"/>
        <color theme="1"/>
        <rFont val="Arial"/>
        <family val="2"/>
      </rPr>
      <t>Who:</t>
    </r>
    <r>
      <rPr>
        <sz val="11"/>
        <color theme="1"/>
        <rFont val="Arial"/>
        <family val="2"/>
      </rPr>
      <t xml:space="preserve"> Department of Justice Canada
</t>
    </r>
    <r>
      <rPr>
        <b/>
        <sz val="11"/>
        <color theme="1"/>
        <rFont val="Arial"/>
        <family val="2"/>
      </rPr>
      <t>What:</t>
    </r>
    <r>
      <rPr>
        <sz val="11"/>
        <color theme="1"/>
        <rFont val="Arial"/>
        <family val="2"/>
      </rPr>
      <t xml:space="preserve"> Regulatory amendments under the </t>
    </r>
    <r>
      <rPr>
        <i/>
        <sz val="11"/>
        <color theme="1"/>
        <rFont val="Arial"/>
        <family val="2"/>
      </rPr>
      <t>Contraventions Act</t>
    </r>
    <r>
      <rPr>
        <sz val="11"/>
        <color theme="1"/>
        <rFont val="Arial"/>
        <family val="2"/>
      </rPr>
      <t xml:space="preserve"> to provide increased flexibility for law enforcement agencies, including the Royal Canadian Mounted Police and local and provincial police forces, to issue tickets to individuals who do not comply with orders under the federal </t>
    </r>
    <r>
      <rPr>
        <i/>
        <sz val="11"/>
        <color theme="1"/>
        <rFont val="Arial"/>
        <family val="2"/>
      </rPr>
      <t>Quarantine Act</t>
    </r>
    <r>
      <rPr>
        <b/>
        <sz val="11"/>
        <color theme="1"/>
        <rFont val="Arial"/>
        <family val="2"/>
      </rPr>
      <t xml:space="preserve">
Effective until:</t>
    </r>
  </si>
  <si>
    <r>
      <rPr>
        <b/>
        <sz val="11"/>
        <color theme="1"/>
        <rFont val="Arial"/>
        <family val="2"/>
      </rPr>
      <t xml:space="preserve">Who: </t>
    </r>
    <r>
      <rPr>
        <sz val="11"/>
        <color theme="1"/>
        <rFont val="Arial"/>
        <family val="2"/>
      </rPr>
      <t xml:space="preserve">Prime Minister
</t>
    </r>
    <r>
      <rPr>
        <b/>
        <sz val="11"/>
        <color theme="1"/>
        <rFont val="Arial"/>
        <family val="2"/>
      </rPr>
      <t>What:</t>
    </r>
    <r>
      <rPr>
        <sz val="11"/>
        <color theme="1"/>
        <rFont val="Arial"/>
        <family val="2"/>
      </rPr>
      <t xml:space="preserve"> Imposed tougher quarantine measures for returning travellers. As of midnight 2020-04-15 anyone who is asymptomatic and returning to Canada from abroad has to have a credible quarantine plan or they will be forced to spend 14 days in isolation in a quarantine location. This is an update to the current policy under the </t>
    </r>
    <r>
      <rPr>
        <i/>
        <sz val="11"/>
        <color theme="1"/>
        <rFont val="Arial"/>
        <family val="2"/>
      </rPr>
      <t>Quarantine Act</t>
    </r>
    <r>
      <rPr>
        <sz val="11"/>
        <color theme="1"/>
        <rFont val="Arial"/>
        <family val="2"/>
      </rPr>
      <t xml:space="preserve">, which came into effect on 2020-03-24, which made it mandatory for those arriving in Canada from abroad to self-isolate for 14 days, with public health officials and the RCMP following up. </t>
    </r>
    <r>
      <rPr>
        <b/>
        <sz val="11"/>
        <color theme="1"/>
        <rFont val="Arial"/>
        <family val="2"/>
      </rPr>
      <t xml:space="preserve">
Effective until:</t>
    </r>
  </si>
  <si>
    <r>
      <rPr>
        <b/>
        <sz val="11"/>
        <color theme="1"/>
        <rFont val="Arial"/>
        <family val="2"/>
      </rPr>
      <t xml:space="preserve">Who: </t>
    </r>
    <r>
      <rPr>
        <sz val="11"/>
        <color theme="1"/>
        <rFont val="Arial"/>
        <family val="2"/>
      </rPr>
      <t xml:space="preserve">Parks Canada
</t>
    </r>
    <r>
      <rPr>
        <b/>
        <sz val="11"/>
        <color theme="1"/>
        <rFont val="Arial"/>
        <family val="2"/>
      </rPr>
      <t>What:</t>
    </r>
    <r>
      <rPr>
        <sz val="11"/>
        <color theme="1"/>
        <rFont val="Arial"/>
        <family val="2"/>
      </rPr>
      <t xml:space="preserve"> Suspended camping, group activities and events at all national parks, national historic sites, heritage canals and national marine conservation areas</t>
    </r>
    <r>
      <rPr>
        <b/>
        <sz val="11"/>
        <color theme="1"/>
        <rFont val="Arial"/>
        <family val="2"/>
      </rPr>
      <t xml:space="preserve">
Effective until: </t>
    </r>
    <r>
      <rPr>
        <sz val="11"/>
        <color theme="1"/>
        <rFont val="Arial"/>
        <family val="2"/>
      </rPr>
      <t>2020-06-21</t>
    </r>
  </si>
  <si>
    <r>
      <rPr>
        <b/>
        <sz val="11"/>
        <color theme="1"/>
        <rFont val="Arial"/>
        <family val="2"/>
      </rPr>
      <t xml:space="preserve">Who: </t>
    </r>
    <r>
      <rPr>
        <sz val="11"/>
        <color theme="1"/>
        <rFont val="Arial"/>
        <family val="2"/>
      </rPr>
      <t xml:space="preserve">Prime Minister
</t>
    </r>
    <r>
      <rPr>
        <b/>
        <sz val="11"/>
        <color theme="1"/>
        <rFont val="Arial"/>
        <family val="2"/>
      </rPr>
      <t>What:</t>
    </r>
    <r>
      <rPr>
        <sz val="11"/>
        <color theme="1"/>
        <rFont val="Arial"/>
        <family val="2"/>
      </rPr>
      <t xml:space="preserve"> Announced that individuals can earn up to $1,000 per month while collecting the Canada Emergency Response Benefit (CERB), which has been extended to seasonal workers who have exhausted their employment insurance regular benefits and are unable to find a job or return to work because of COVID-19</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</si>
  <si>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Canadian Centre for Occupational Health and Safety
</t>
    </r>
    <r>
      <rPr>
        <b/>
        <sz val="11"/>
        <color theme="1"/>
        <rFont val="Arial"/>
        <family val="2"/>
      </rPr>
      <t>What:</t>
    </r>
    <r>
      <rPr>
        <sz val="11"/>
        <color theme="1"/>
        <rFont val="Arial"/>
        <family val="2"/>
      </rPr>
      <t xml:space="preserve"> Released a series of pandemic guidance tip sheets to help high-risk occupations and essential services and industries work safely during the COVID-19 pandemic</t>
    </r>
    <r>
      <rPr>
        <b/>
        <sz val="11"/>
        <color theme="1"/>
        <rFont val="Arial"/>
        <family val="2"/>
      </rPr>
      <t xml:space="preserve">
Effective until:</t>
    </r>
  </si>
  <si>
    <r>
      <rPr>
        <b/>
        <sz val="11"/>
        <color theme="1"/>
        <rFont val="Arial"/>
        <family val="2"/>
      </rPr>
      <t xml:space="preserve">Who: </t>
    </r>
    <r>
      <rPr>
        <sz val="11"/>
        <color theme="1"/>
        <rFont val="Arial"/>
        <family val="2"/>
      </rPr>
      <t>Government of Canada, Minister of Indigenous Services</t>
    </r>
    <r>
      <rPr>
        <b/>
        <sz val="11"/>
        <color theme="1"/>
        <rFont val="Arial"/>
        <family val="2"/>
      </rPr>
      <t xml:space="preserve">
What:</t>
    </r>
    <r>
      <rPr>
        <sz val="11"/>
        <color theme="1"/>
        <rFont val="Arial"/>
        <family val="2"/>
      </rPr>
      <t xml:space="preserve"> Recommend that First Nations with upcoming elections not proceed with elections at this time, due to the current public health risks associated with large gatherings. A temporary regulatory option was introduced, the </t>
    </r>
    <r>
      <rPr>
        <i/>
        <sz val="11"/>
        <color theme="1"/>
        <rFont val="Arial"/>
        <family val="2"/>
      </rPr>
      <t>First Nations Election Cancellation and Postponement Regulations</t>
    </r>
    <r>
      <rPr>
        <sz val="11"/>
        <color theme="1"/>
        <rFont val="Arial"/>
        <family val="2"/>
      </rPr>
      <t>, which will allow First Nations leaders to continue exercising their roles and duties within their communities for up to 6 months, with a potential extension for an additional 6 months, as they focus on keeping their communities safe in the face of COVID-19.</t>
    </r>
    <r>
      <rPr>
        <b/>
        <sz val="11"/>
        <color theme="1"/>
        <rFont val="Arial"/>
        <family val="2"/>
      </rPr>
      <t xml:space="preserve">
Effective until:</t>
    </r>
    <r>
      <rPr>
        <sz val="11"/>
        <color theme="1"/>
        <rFont val="Arial"/>
        <family val="2"/>
      </rPr>
      <t xml:space="preserve"> 2020-10-16</t>
    </r>
  </si>
  <si>
    <r>
      <rPr>
        <b/>
        <sz val="11"/>
        <color theme="1"/>
        <rFont val="Arial"/>
        <family val="2"/>
      </rPr>
      <t>Who:</t>
    </r>
    <r>
      <rPr>
        <sz val="11"/>
        <color theme="1"/>
        <rFont val="Arial"/>
        <family val="2"/>
      </rPr>
      <t xml:space="preserve"> Transport Canada
</t>
    </r>
    <r>
      <rPr>
        <b/>
        <sz val="11"/>
        <color theme="1"/>
        <rFont val="Arial"/>
        <family val="2"/>
      </rPr>
      <t>What:</t>
    </r>
    <r>
      <rPr>
        <sz val="11"/>
        <color theme="1"/>
        <rFont val="Arial"/>
        <family val="2"/>
      </rPr>
      <t xml:space="preserve"> Announced new measures requiring all air and VIA Rail passengers to have a removable, non-medical mask or face covering to cover their mouth and nose during travel. Non-medical masks or face coverings should fit snugly but comfortably against the side of your face, be secured with ties or ear loops and cover the mouth and nose. It should be easy to put on and take off when necessary (e.g., identity verification check). </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</si>
  <si>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 xml:space="preserve">Warns against non-essential travel to China and all travel to the province of Hubei
</t>
    </r>
    <r>
      <rPr>
        <b/>
        <sz val="11"/>
        <color theme="1"/>
        <rFont val="Arial"/>
        <family val="2"/>
      </rPr>
      <t>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</si>
  <si>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Warns against all travel to the cities of Daegu and Cheongdo due to the particularly high risk of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</si>
  <si>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Warns against non-essential travel to the northern regions of Aosta Valley, Piedmont, Liguria, Lombardy, Emilia-Romagna, Veneto, Friuli-Venezia Giulia and Trentino-Alto Adige due to the spread of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</si>
  <si>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Warns against all travel to Iran due to restrictions imposed following the spread of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</si>
  <si>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Warns against all cruise ship travel due to spread of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</si>
  <si>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Encouraged workplaces to adjust policies to reduce social contact, such as flexible hours, staggering start times, teleworking arrangements, using email and teleconferencing</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</si>
  <si>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 xml:space="preserve">Defer the start of the cruise ship season in Canada, which will apply to cruise ships capable of carrying more than 500 passengers and crew members, with the exception of vessels with Canadian Arctic stops, which will be deferred for the entire season this year
</t>
    </r>
    <r>
      <rPr>
        <b/>
        <sz val="11"/>
        <color theme="1"/>
        <rFont val="Arial"/>
        <family val="2"/>
      </rPr>
      <t xml:space="preserve">Effective until: </t>
    </r>
    <r>
      <rPr>
        <sz val="11"/>
        <color theme="1"/>
        <rFont val="Arial"/>
        <family val="2"/>
      </rPr>
      <t>2020-07-01</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</si>
  <si>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Warns against all non-essential travel outside Canada given that the COVID-19 outbreak was declared a global issue on 2020-03-12</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</si>
  <si>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Finance Canada
</t>
    </r>
    <r>
      <rPr>
        <b/>
        <sz val="11"/>
        <color theme="1"/>
        <rFont val="Arial"/>
        <family val="2"/>
      </rPr>
      <t>What:</t>
    </r>
    <r>
      <rPr>
        <sz val="11"/>
        <color theme="1"/>
        <rFont val="Arial"/>
        <family val="2"/>
      </rPr>
      <t xml:space="preserve"> Provided further flexibility for employers to access the Canada Emergency Wage Subsidy (CEWS), which will apply at a rate of 75% of the first $58,700 normally earned by employees</t>
    </r>
    <r>
      <rPr>
        <b/>
        <sz val="11"/>
        <color theme="1"/>
        <rFont val="Arial"/>
        <family val="2"/>
      </rPr>
      <t xml:space="preserve">
Effective until: </t>
    </r>
    <r>
      <rPr>
        <sz val="11"/>
        <color theme="1"/>
        <rFont val="Arial"/>
        <family val="2"/>
      </rPr>
      <t>2020-08-29</t>
    </r>
  </si>
  <si>
    <r>
      <rPr>
        <b/>
        <sz val="11"/>
        <color theme="1"/>
        <rFont val="Arial"/>
        <family val="2"/>
      </rPr>
      <t xml:space="preserve">Who: </t>
    </r>
    <r>
      <rPr>
        <sz val="11"/>
        <color theme="1"/>
        <rFont val="Arial"/>
        <family val="2"/>
      </rPr>
      <t xml:space="preserve">Government of Canada
</t>
    </r>
    <r>
      <rPr>
        <b/>
        <sz val="11"/>
        <color theme="1"/>
        <rFont val="Arial"/>
        <family val="2"/>
      </rPr>
      <t>What:</t>
    </r>
    <r>
      <rPr>
        <sz val="11"/>
        <color theme="1"/>
        <rFont val="Arial"/>
        <family val="2"/>
      </rPr>
      <t xml:space="preserve"> Creating a special financial assistance program, the COVID-19 Emergency Loan Program for Canadians Abroad, which will allow Canadians abroad to apply for an emergency loan of up to $5,000 to help secure their timely return to Canada and to temporarily cover their life-sustaining needs while they work toward their return</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</si>
  <si>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Ban foreign nationals from all countries except the United States from entering Canada, with exceptions for air crews, travellers arriving in Canada in transit to a third country, Canadian permanent residents, diplomats or immediate family members of Canadian citizens (earliest publication date tracked using Wayback Machine)</t>
    </r>
    <r>
      <rPr>
        <b/>
        <sz val="11"/>
        <color theme="1"/>
        <rFont val="Arial"/>
        <family val="2"/>
      </rPr>
      <t xml:space="preserve">
Effective until:</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</si>
  <si>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Announced expediting of access to products that may not fully meet current regulatory requirements, as an interim measure to prevent the spread of COVID-19. Products include hand sanitizers, disinfectants, personal protective equipment (such as masks and gowns) and swabs.</t>
    </r>
    <r>
      <rPr>
        <b/>
        <sz val="11"/>
        <color theme="1"/>
        <rFont val="Arial"/>
        <family val="2"/>
      </rPr>
      <t xml:space="preserve">
Effective until:</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</si>
  <si>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Signed an interim order to allow expedited access to COVID-19-related medical devices for use by health care providers, including diagnostic test kits
</t>
    </r>
    <r>
      <rPr>
        <b/>
        <sz val="11"/>
        <color theme="1"/>
        <rFont val="Arial"/>
        <family val="2"/>
      </rPr>
      <t xml:space="preserve">Effective until: </t>
    </r>
    <r>
      <rPr>
        <sz val="11"/>
        <color theme="1"/>
        <rFont val="Arial"/>
        <family val="2"/>
      </rPr>
      <t>2020-04-01</t>
    </r>
  </si>
  <si>
    <r>
      <rPr>
        <b/>
        <sz val="11"/>
        <color theme="1"/>
        <rFont val="Arial"/>
        <family val="2"/>
      </rPr>
      <t xml:space="preserve">Who: </t>
    </r>
    <r>
      <rPr>
        <sz val="11"/>
        <color theme="1"/>
        <rFont val="Arial"/>
        <family val="2"/>
      </rPr>
      <t xml:space="preserve">Parks Canada
</t>
    </r>
    <r>
      <rPr>
        <b/>
        <sz val="11"/>
        <color theme="1"/>
        <rFont val="Arial"/>
        <family val="2"/>
      </rPr>
      <t xml:space="preserve">What: </t>
    </r>
    <r>
      <rPr>
        <sz val="11"/>
        <color theme="1"/>
        <rFont val="Arial"/>
        <family val="2"/>
      </rPr>
      <t>Temporarily suspending all visitor services in all national parks, national historic sites and national marine conservation areas across the country</t>
    </r>
    <r>
      <rPr>
        <b/>
        <sz val="11"/>
        <color theme="1"/>
        <rFont val="Arial"/>
        <family val="2"/>
      </rPr>
      <t xml:space="preserve">
Effective until:</t>
    </r>
  </si>
  <si>
    <r>
      <rPr>
        <b/>
        <sz val="11"/>
        <color theme="1"/>
        <rFont val="Arial"/>
        <family val="2"/>
      </rPr>
      <t xml:space="preserve">Who: </t>
    </r>
    <r>
      <rPr>
        <sz val="11"/>
        <color theme="1"/>
        <rFont val="Arial"/>
        <family val="2"/>
      </rPr>
      <t xml:space="preserve">Service Canada
</t>
    </r>
    <r>
      <rPr>
        <b/>
        <sz val="11"/>
        <color theme="1"/>
        <rFont val="Arial"/>
        <family val="2"/>
      </rPr>
      <t xml:space="preserve">What: </t>
    </r>
    <r>
      <rPr>
        <sz val="11"/>
        <color theme="1"/>
        <rFont val="Arial"/>
        <family val="2"/>
      </rPr>
      <t>Suspension of passport services except for those with urgent travel needs — e.g., those who have a serious illness, or must tend to the serious illness or death of another individual they have had a relationship with; suffer from economic hardships due to loss of job or business (the cost of an airline, bus or train ticket does not constitute economic hardship); or must travel for humanitarian grounds, supported by the requesting organization</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</si>
  <si>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Launched a self-assessment online tool</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</si>
  <si>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Online self-assessment tool suggests that tests should be provided for those with respiratory symptoms who are hospitalized, or likely to be hospitalized; health care workers; residents of long-term care facilities; part of an investigation of a cluster or outbreak.</t>
    </r>
    <r>
      <rPr>
        <b/>
        <sz val="11"/>
        <color theme="1"/>
        <rFont val="Arial"/>
        <family val="2"/>
      </rPr>
      <t xml:space="preserve"> 
Effective until:</t>
    </r>
  </si>
  <si>
    <r>
      <rPr>
        <b/>
        <sz val="11"/>
        <color theme="1"/>
        <rFont val="Arial"/>
        <family val="2"/>
      </rPr>
      <t>Who:</t>
    </r>
    <r>
      <rPr>
        <sz val="11"/>
        <color theme="1"/>
        <rFont val="Arial"/>
        <family val="2"/>
      </rPr>
      <t xml:space="preserve"> Assembly of First Nations executive committee</t>
    </r>
    <r>
      <rPr>
        <b/>
        <sz val="11"/>
        <color theme="1"/>
        <rFont val="Arial"/>
        <family val="2"/>
      </rPr>
      <t xml:space="preserve">
What: </t>
    </r>
    <r>
      <rPr>
        <sz val="11"/>
        <color theme="1"/>
        <rFont val="Arial"/>
        <family val="2"/>
      </rPr>
      <t>Declared state of emergency; emphasized that First Nations leadership must “be fully and meaningfully involved at all decision-making tables in the development of all plans, legislation, policies, budget allocations and regulations regarding the COVID-19 pandemic federally and provincially”</t>
    </r>
    <r>
      <rPr>
        <b/>
        <sz val="11"/>
        <color theme="1"/>
        <rFont val="Arial"/>
        <family val="2"/>
      </rPr>
      <t xml:space="preserve"> 
Effective until:</t>
    </r>
  </si>
  <si>
    <r>
      <rPr>
        <b/>
        <sz val="11"/>
        <color theme="1"/>
        <rFont val="Arial"/>
        <family val="2"/>
      </rPr>
      <t xml:space="preserve">Who: </t>
    </r>
    <r>
      <rPr>
        <sz val="11"/>
        <color theme="1"/>
        <rFont val="Arial"/>
        <family val="2"/>
      </rPr>
      <t xml:space="preserve">Parks Canada
</t>
    </r>
    <r>
      <rPr>
        <b/>
        <sz val="11"/>
        <color theme="1"/>
        <rFont val="Arial"/>
        <family val="2"/>
      </rPr>
      <t xml:space="preserve">What: </t>
    </r>
    <r>
      <rPr>
        <sz val="11"/>
        <color theme="1"/>
        <rFont val="Arial"/>
        <family val="2"/>
      </rPr>
      <t>Temporarily suspending all motor vehicle access by visitors at all national parks, national historic sites and national marine conservation areas</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</si>
  <si>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Announced an emergency order under the </t>
    </r>
    <r>
      <rPr>
        <i/>
        <sz val="11"/>
        <color theme="1"/>
        <rFont val="Arial"/>
        <family val="2"/>
      </rPr>
      <t>Quarantine Act</t>
    </r>
    <r>
      <rPr>
        <sz val="11"/>
        <color theme="1"/>
        <rFont val="Arial"/>
        <family val="2"/>
      </rPr>
      <t xml:space="preserve"> that requires any person entering Canada by air, sea or land to self-isolate for 14 days whether or not they have symptoms of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</si>
  <si>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Provided guidance to the public and health care professionals to use caution when considering the use of homemade masks to protect against the transmission of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</si>
  <si>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 xml:space="preserve">Passed an emergency order as part of the </t>
    </r>
    <r>
      <rPr>
        <i/>
        <sz val="11"/>
        <color theme="1"/>
        <rFont val="Arial"/>
        <family val="2"/>
      </rPr>
      <t>Quarantine Act</t>
    </r>
    <r>
      <rPr>
        <sz val="11"/>
        <color theme="1"/>
        <rFont val="Arial"/>
        <family val="2"/>
      </rPr>
      <t xml:space="preserve"> requiring all travellers entering Canada from outside Canada to self-isolate for 14 days </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</si>
  <si>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Provided guidance to health care professionals on how to optimize the use of masks and respirators during the COVID-19 outbreak</t>
    </r>
    <r>
      <rPr>
        <b/>
        <sz val="11"/>
        <color theme="1"/>
        <rFont val="Arial"/>
        <family val="2"/>
      </rPr>
      <t xml:space="preserve">
Effective until:</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</si>
  <si>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Requested the public not to stockpile medications, to help ensure that all Canadians continue to have access to the medications they need and to help prevent drug shortages</t>
    </r>
    <r>
      <rPr>
        <b/>
        <sz val="11"/>
        <color theme="1"/>
        <rFont val="Arial"/>
        <family val="2"/>
      </rPr>
      <t xml:space="preserve">
Effective until:</t>
    </r>
  </si>
  <si>
    <r>
      <rPr>
        <b/>
        <sz val="11"/>
        <color theme="1"/>
        <rFont val="Arial"/>
        <family val="2"/>
      </rPr>
      <t>Who:</t>
    </r>
    <r>
      <rPr>
        <sz val="11"/>
        <color theme="1"/>
        <rFont val="Arial"/>
        <family val="2"/>
      </rPr>
      <t xml:space="preserve"> Government of Canada
</t>
    </r>
    <r>
      <rPr>
        <b/>
        <sz val="11"/>
        <color theme="1"/>
        <rFont val="Arial"/>
        <family val="2"/>
      </rPr>
      <t>What:</t>
    </r>
    <r>
      <rPr>
        <sz val="11"/>
        <color theme="1"/>
        <rFont val="Arial"/>
        <family val="2"/>
      </rPr>
      <t xml:space="preserve"> Announced new measures to increase Canada’s availability of health care equipment: 1) investing $2 billion to support diagnostic testing and to purchase ventilators and protective personal equipment, including for bulk purchases with provinces and territories; 2) signed new procurement agreements with 3 Canadian companies to purchase and boost capacity to manufacture equipment and supplies including portable ventilators, surgical masks and rapid testing kits; 3) signed letters of intent with 5 companies to produce additional test kits, hand sanitizer and protective apparel including masks and gowns; 4) made $50 million available in funding for members of the Next Generation Manufacturing Supercluster to develop and scale up new, in-demand technologies, equipment and medical products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</si>
  <si>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Canada 
</t>
    </r>
    <r>
      <rPr>
        <b/>
        <sz val="11"/>
        <color theme="1"/>
        <rFont val="Arial"/>
        <family val="2"/>
      </rPr>
      <t>What</t>
    </r>
    <r>
      <rPr>
        <sz val="11"/>
        <color theme="1"/>
        <rFont val="Arial"/>
        <family val="2"/>
      </rPr>
      <t>: Shipped 275 orders for personal protective equipment including hand sanitizer, N95 masks, isolation shields and gloves to Indigenous communities. It did not specify how many communities received the shipments.</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</si>
  <si>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Safety Canada
</t>
    </r>
    <r>
      <rPr>
        <b/>
        <sz val="11"/>
        <color theme="1"/>
        <rFont val="Arial"/>
        <family val="2"/>
      </rPr>
      <t>What:</t>
    </r>
    <r>
      <rPr>
        <sz val="11"/>
        <color theme="1"/>
        <rFont val="Arial"/>
        <family val="2"/>
      </rPr>
      <t xml:space="preserve"> Released a guidance document to assist various jurisdictions and businesses in their decision-making around the types of employees considered essential across Canada’s 10 critical infrastructure sectors: energy and utilities, information and communication technologies, finance, health, food, water, transportation, safety, government and manufacturing</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</si>
  <si>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Services and Procurement Canada
</t>
    </r>
    <r>
      <rPr>
        <b/>
        <sz val="11"/>
        <color theme="1"/>
        <rFont val="Arial"/>
        <family val="2"/>
      </rPr>
      <t>What:</t>
    </r>
    <r>
      <rPr>
        <sz val="11"/>
        <color theme="1"/>
        <rFont val="Arial"/>
        <family val="2"/>
      </rPr>
      <t xml:space="preserve"> Announced it has entered into an agreement with Amazon Canada to help manage the distribution of personal protective equipment and supplies, purchased by the government, to support the COVID-19 response. Amazon will use its Canadian distribution network, including delivery partners Canada Post and Purolator, to deliver these supplies to provincial health authorities, hospitals and other government agencies across the country.</t>
    </r>
    <r>
      <rPr>
        <b/>
        <sz val="11"/>
        <color theme="1"/>
        <rFont val="Arial"/>
        <family val="2"/>
      </rPr>
      <t xml:space="preserve"> 
Effective until:</t>
    </r>
  </si>
  <si>
    <r>
      <rPr>
        <b/>
        <sz val="11"/>
        <color theme="1"/>
        <rFont val="Arial"/>
        <family val="2"/>
      </rPr>
      <t>Who</t>
    </r>
    <r>
      <rPr>
        <sz val="11"/>
        <color theme="1"/>
        <rFont val="Arial"/>
        <family val="2"/>
      </rPr>
      <t xml:space="preserve">: Prime Minister, Government of Canada, Canadian Armed Forces 
</t>
    </r>
    <r>
      <rPr>
        <b/>
        <sz val="11"/>
        <color theme="1"/>
        <rFont val="Arial"/>
        <family val="2"/>
      </rPr>
      <t>What</t>
    </r>
    <r>
      <rPr>
        <sz val="11"/>
        <color theme="1"/>
        <rFont val="Arial"/>
        <family val="2"/>
      </rPr>
      <t>: Announced the Canadian Rangers, who are a part of the Canadian Armed Forces reserves, will be deploying to Inuit communities of northern Quebec to assist with the public health response to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</si>
  <si>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Introduced a Canada Emergency Response Benefit (CERB) providing a taxable benefit of $2,000 a month for up to 4 months to support workers who lose their income as of result of the COVID-19 pandemic</t>
    </r>
    <r>
      <rPr>
        <b/>
        <sz val="11"/>
        <color theme="1"/>
        <rFont val="Arial"/>
        <family val="2"/>
      </rPr>
      <t xml:space="preserve">
Effective until:</t>
    </r>
  </si>
  <si>
    <r>
      <rPr>
        <b/>
        <sz val="11"/>
        <color theme="1"/>
        <rFont val="Arial"/>
        <family val="2"/>
      </rPr>
      <t xml:space="preserve">Who: </t>
    </r>
    <r>
      <rPr>
        <sz val="11"/>
        <color theme="1"/>
        <rFont val="Arial"/>
        <family val="2"/>
      </rPr>
      <t xml:space="preserve">Transport Canada
</t>
    </r>
    <r>
      <rPr>
        <b/>
        <sz val="11"/>
        <color theme="1"/>
        <rFont val="Arial"/>
        <family val="2"/>
      </rPr>
      <t>What:</t>
    </r>
    <r>
      <rPr>
        <sz val="11"/>
        <color theme="1"/>
        <rFont val="Arial"/>
        <family val="2"/>
      </rPr>
      <t xml:space="preserve"> Announced new measures to reduce the risk of COVID-19 transmission on commercial passenger vessels and ferries, which include prohibiting all commercial marine vessels with a capacity of more than 12 passengers from engaging in non-essential activities; preventing any Canadian cruise ship from mooring, navigating or transiting in Canadian Arctic waters; requiring ferries and essential passenger vessel operators to immediately reduce by 50% the maximum number of passengers that may be carried on board and implement public health measures consistent with those of the Public Health Agency of Canada</t>
    </r>
    <r>
      <rPr>
        <b/>
        <sz val="11"/>
        <color theme="1"/>
        <rFont val="Arial"/>
        <family val="2"/>
      </rPr>
      <t xml:space="preserve"> 
Effective until:</t>
    </r>
  </si>
  <si>
    <r>
      <rPr>
        <b/>
        <sz val="11"/>
        <color theme="1"/>
        <rFont val="Arial"/>
        <family val="2"/>
      </rPr>
      <t xml:space="preserve">Who: </t>
    </r>
    <r>
      <rPr>
        <sz val="11"/>
        <color theme="1"/>
        <rFont val="Arial"/>
        <family val="2"/>
      </rPr>
      <t xml:space="preserve">Employment and Social Development Canada
</t>
    </r>
    <r>
      <rPr>
        <b/>
        <sz val="11"/>
        <color theme="1"/>
        <rFont val="Arial"/>
        <family val="2"/>
      </rPr>
      <t>What:</t>
    </r>
    <r>
      <rPr>
        <sz val="11"/>
        <color theme="1"/>
        <rFont val="Arial"/>
        <family val="2"/>
      </rPr>
      <t xml:space="preserve"> Announced flexibility for organizations under the New Horizons for Seniors Program to use funding previously received through the community-based stream to provide immediate and essential services to seniors impacted by COVID-19</t>
    </r>
    <r>
      <rPr>
        <b/>
        <sz val="11"/>
        <color theme="1"/>
        <rFont val="Arial"/>
        <family val="2"/>
      </rPr>
      <t xml:space="preserve">
Effective until:</t>
    </r>
  </si>
  <si>
    <r>
      <t xml:space="preserve">Who: </t>
    </r>
    <r>
      <rPr>
        <sz val="11"/>
        <color theme="1"/>
        <rFont val="Arial"/>
        <family val="2"/>
      </rPr>
      <t xml:space="preserve">Canadian Association of Optometrists </t>
    </r>
    <r>
      <rPr>
        <b/>
        <sz val="11"/>
        <color theme="1"/>
        <rFont val="Arial"/>
        <family val="2"/>
      </rPr>
      <t xml:space="preserve">
What: </t>
    </r>
    <r>
      <rPr>
        <sz val="11"/>
        <color theme="1"/>
        <rFont val="Arial"/>
        <family val="2"/>
      </rPr>
      <t xml:space="preserve">Published guidelines and resources for optometrists to provide teleoptometry where possible. </t>
    </r>
    <r>
      <rPr>
        <b/>
        <sz val="11"/>
        <color theme="1"/>
        <rFont val="Arial"/>
        <family val="2"/>
      </rPr>
      <t xml:space="preserve">
Effective until: </t>
    </r>
  </si>
  <si>
    <r>
      <rPr>
        <b/>
        <sz val="11"/>
        <color theme="1"/>
        <rFont val="Arial"/>
        <family val="2"/>
      </rPr>
      <t xml:space="preserve">Who: </t>
    </r>
    <r>
      <rPr>
        <sz val="11"/>
        <color theme="1"/>
        <rFont val="Arial"/>
        <family val="2"/>
      </rPr>
      <t>Inuit Tapiriit Kanatami</t>
    </r>
    <r>
      <rPr>
        <b/>
        <sz val="11"/>
        <color theme="1"/>
        <rFont val="Arial"/>
        <family val="2"/>
      </rPr>
      <t xml:space="preserve">
What:</t>
    </r>
    <r>
      <rPr>
        <sz val="11"/>
        <color theme="1"/>
        <rFont val="Arial"/>
        <family val="2"/>
      </rPr>
      <t xml:space="preserve"> Called for air transportation to be designated as an essential service in Inuit Nunangat for the duration of the COVID-19 response, as the airline travel routes are the sole entry points for food, medicine and other essential supplies in all but 2 of 51 Inuit communities, and a critical means of travel for patients requiring advanced medical treatment</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</si>
  <si>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Issued an updated order under which any traveller arriving in Canada — whether they are symptomatic or asymptomatic — cannot isolate or quarantine in a place where they would be in contact with people who are vulnerable, such as adults aged 65 years or over and people with pre-existing medical conditions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</si>
  <si>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Prime Minister
</t>
    </r>
    <r>
      <rPr>
        <b/>
        <sz val="11"/>
        <color theme="1"/>
        <rFont val="Arial"/>
        <family val="2"/>
      </rPr>
      <t xml:space="preserve">What: </t>
    </r>
    <r>
      <rPr>
        <sz val="11"/>
        <color theme="1"/>
        <rFont val="Arial"/>
        <family val="2"/>
      </rPr>
      <t>Announced additional support to address immediate health, economic and transportation needs in the North (governments of Yukon, the Northwest Territories and Nunavut): $72.6 million to support COVID-19 health and social services preparations and response; $17.3 million to support northern air carriers; $15 million in non-repayable support for businesses; an additional $25 million to Nutrition North Canada</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</si>
  <si>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Launched a dedicated government web page for COVID-19</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</si>
  <si>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Released an interim national case definition for the novel coronavirus (earliest publication date tracked using Internet Archive)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</si>
  <si>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Issued guidance to major event planners to conduct a risk assessment when considering public health actions related to mass gatherings. The guidelines offer mitigation strategies, such as limiting the number of people at an event, offering virtual or live-stream activities, staggering arrivals and departures, and making more hand-washing stations available.</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</si>
  <si>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Instructions provided in fact sheet on how to self-isolate for those diagnosed with COVID-19: "You must isolate yourself for at least 14 days if you have symptoms of COVID-19, even if mild" (earliest publication date tracked using Internet Archive)</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</si>
  <si>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Published fact sheet on how to self-isolate for those diagnosed with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</si>
  <si>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Published fact sheet on how to self-isolate for those who may have been exposed and have no symptoms
</t>
    </r>
    <r>
      <rPr>
        <b/>
        <sz val="11"/>
        <color theme="1"/>
        <rFont val="Arial"/>
        <family val="2"/>
      </rPr>
      <t>Effective until:</t>
    </r>
  </si>
  <si>
    <r>
      <rPr>
        <b/>
        <sz val="11"/>
        <color theme="1"/>
        <rFont val="Arial"/>
        <family val="2"/>
      </rPr>
      <t xml:space="preserve">Who: </t>
    </r>
    <r>
      <rPr>
        <sz val="11"/>
        <color theme="1"/>
        <rFont val="Arial"/>
        <family val="2"/>
      </rPr>
      <t xml:space="preserve">Government of Canada
</t>
    </r>
    <r>
      <rPr>
        <b/>
        <sz val="11"/>
        <color theme="1"/>
        <rFont val="Arial"/>
        <family val="2"/>
      </rPr>
      <t>What:</t>
    </r>
    <r>
      <rPr>
        <sz val="11"/>
        <color theme="1"/>
        <rFont val="Arial"/>
        <family val="2"/>
      </rPr>
      <t xml:space="preserve"> Activated the federal/provincial/territorial health response plan for biologic events</t>
    </r>
    <r>
      <rPr>
        <b/>
        <sz val="11"/>
        <color theme="1"/>
        <rFont val="Arial"/>
        <family val="2"/>
      </rPr>
      <t xml:space="preserve"> 
Effective until:</t>
    </r>
    <r>
      <rPr>
        <sz val="11"/>
        <color theme="1"/>
        <rFont val="Arial"/>
        <family val="2"/>
      </rPr>
      <t xml:space="preserve">
</t>
    </r>
  </si>
  <si>
    <r>
      <t xml:space="preserve">Who: </t>
    </r>
    <r>
      <rPr>
        <sz val="11"/>
        <color theme="1"/>
        <rFont val="Arial"/>
        <family val="2"/>
      </rPr>
      <t>Canadian Psychological Association</t>
    </r>
    <r>
      <rPr>
        <b/>
        <sz val="11"/>
        <color theme="1"/>
        <rFont val="Arial"/>
        <family val="2"/>
      </rPr>
      <t xml:space="preserve">
What:</t>
    </r>
    <r>
      <rPr>
        <sz val="11"/>
        <color theme="1"/>
        <rFont val="Arial"/>
        <family val="2"/>
      </rPr>
      <t xml:space="preserve"> Published guidelines for psychologists for virtual care options that ensure continuity of care for clients</t>
    </r>
    <r>
      <rPr>
        <b/>
        <sz val="11"/>
        <color theme="1"/>
        <rFont val="Arial"/>
        <family val="2"/>
      </rPr>
      <t xml:space="preserve">
Effective until: </t>
    </r>
  </si>
  <si>
    <r>
      <t xml:space="preserve">Who: </t>
    </r>
    <r>
      <rPr>
        <sz val="11"/>
        <color theme="1"/>
        <rFont val="Arial"/>
        <family val="2"/>
      </rPr>
      <t>Health Canada</t>
    </r>
    <r>
      <rPr>
        <b/>
        <sz val="11"/>
        <color theme="1"/>
        <rFont val="Arial"/>
        <family val="2"/>
      </rPr>
      <t xml:space="preserve">
What: </t>
    </r>
    <r>
      <rPr>
        <sz val="11"/>
        <color theme="1"/>
        <rFont val="Arial"/>
        <family val="2"/>
      </rPr>
      <t xml:space="preserve">Issued several exemptions for prescriptions of controlled substances under the </t>
    </r>
    <r>
      <rPr>
        <i/>
        <sz val="11"/>
        <color theme="1"/>
        <rFont val="Arial"/>
        <family val="2"/>
      </rPr>
      <t>Controlled Drugs and Substances Act</t>
    </r>
    <r>
      <rPr>
        <sz val="11"/>
        <color theme="1"/>
        <rFont val="Arial"/>
        <family val="2"/>
      </rPr>
      <t xml:space="preserve"> and its regulations. These include permitting pharmacists to extend prescriptions and/ or transfer to other pharmacists; permitting prescribers to issue verbal orders (i.e., over the phone) to extend or refill a prescription; and permitting pharmacy employees to deliver prescriptions of controlled substances.
</t>
    </r>
    <r>
      <rPr>
        <b/>
        <sz val="11"/>
        <color theme="1"/>
        <rFont val="Arial"/>
        <family val="2"/>
      </rPr>
      <t>Effective until:</t>
    </r>
    <r>
      <rPr>
        <sz val="11"/>
        <color theme="1"/>
        <rFont val="Arial"/>
        <family val="2"/>
      </rPr>
      <t xml:space="preserve"> 2020-09-30</t>
    </r>
  </si>
  <si>
    <r>
      <rPr>
        <b/>
        <sz val="11"/>
        <color theme="1"/>
        <rFont val="Arial"/>
        <family val="2"/>
      </rPr>
      <t xml:space="preserve">Who: </t>
    </r>
    <r>
      <rPr>
        <sz val="11"/>
        <color theme="1"/>
        <rFont val="Arial"/>
        <family val="2"/>
      </rPr>
      <t xml:space="preserve">Employment and Social Development Canada
</t>
    </r>
    <r>
      <rPr>
        <b/>
        <sz val="11"/>
        <color theme="1"/>
        <rFont val="Arial"/>
        <family val="2"/>
      </rPr>
      <t>What:</t>
    </r>
    <r>
      <rPr>
        <sz val="11"/>
        <color theme="1"/>
        <rFont val="Arial"/>
        <family val="2"/>
      </rPr>
      <t xml:space="preserve"> Introduced legislation to establish the Canada Emergency Student Benefit, which would provide income support to post-secondary students who lost work opportunities due to COVID-19</t>
    </r>
    <r>
      <rPr>
        <b/>
        <sz val="11"/>
        <color theme="1"/>
        <rFont val="Arial"/>
        <family val="2"/>
      </rPr>
      <t xml:space="preserve">
Effective until: </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</si>
  <si>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Launched a web-based email service that provides subscribers with critical information related to the pandemic</t>
    </r>
    <r>
      <rPr>
        <b/>
        <sz val="11"/>
        <color theme="1"/>
        <rFont val="Arial"/>
        <family val="2"/>
      </rPr>
      <t xml:space="preserve">
Effective until: </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</si>
  <si>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Launched the ArriveCan app, which allows travellers returning to Canada to input their 14-day isolation or quarantine information quickly, easily and securely upon arrival. It works by digitizing the information collected under the current paper form that travellers must complete.</t>
    </r>
    <r>
      <rPr>
        <b/>
        <sz val="11"/>
        <color theme="1"/>
        <rFont val="Arial"/>
        <family val="2"/>
      </rPr>
      <t xml:space="preserve">
Effective until: </t>
    </r>
  </si>
  <si>
    <r>
      <rPr>
        <b/>
        <sz val="11"/>
        <color theme="1"/>
        <rFont val="Arial"/>
        <family val="2"/>
      </rPr>
      <t xml:space="preserve">Who: </t>
    </r>
    <r>
      <rPr>
        <sz val="11"/>
        <color theme="1"/>
        <rFont val="Arial"/>
        <family val="2"/>
      </rPr>
      <t xml:space="preserve">Innovation, Science and Economic Development Canada
</t>
    </r>
    <r>
      <rPr>
        <b/>
        <sz val="11"/>
        <color theme="1"/>
        <rFont val="Arial"/>
        <family val="2"/>
      </rPr>
      <t>What:</t>
    </r>
    <r>
      <rPr>
        <sz val="11"/>
        <color theme="1"/>
        <rFont val="Arial"/>
        <family val="2"/>
      </rPr>
      <t xml:space="preserve"> Announced a contribution of $175.6 million to AbCellera Biologics, a Canadian biotechnology company that researches and discovers next-generation antibody drugs to fight infection and disease</t>
    </r>
    <r>
      <rPr>
        <b/>
        <sz val="11"/>
        <color theme="1"/>
        <rFont val="Arial"/>
        <family val="2"/>
      </rPr>
      <t xml:space="preserve">
Effective until: </t>
    </r>
  </si>
  <si>
    <r>
      <t xml:space="preserve">Who: </t>
    </r>
    <r>
      <rPr>
        <sz val="11"/>
        <color theme="1"/>
        <rFont val="Arial"/>
        <family val="2"/>
      </rPr>
      <t>Immigration, Refugees and Citizenship Canada</t>
    </r>
    <r>
      <rPr>
        <b/>
        <sz val="11"/>
        <color theme="1"/>
        <rFont val="Arial"/>
        <family val="2"/>
      </rPr>
      <t xml:space="preserve">
What: </t>
    </r>
    <r>
      <rPr>
        <sz val="11"/>
        <color theme="1"/>
        <rFont val="Arial"/>
        <family val="2"/>
      </rPr>
      <t>Removed the restriction that allows international students to work a maximum of 20 hours per week while classes are in session, provided they are working in an essential service or function, such as health care</t>
    </r>
    <r>
      <rPr>
        <b/>
        <sz val="11"/>
        <color theme="1"/>
        <rFont val="Arial"/>
        <family val="2"/>
      </rPr>
      <t xml:space="preserve">
Effective until:</t>
    </r>
  </si>
  <si>
    <r>
      <t xml:space="preserve">Who: </t>
    </r>
    <r>
      <rPr>
        <sz val="11"/>
        <color theme="1"/>
        <rFont val="Arial"/>
        <family val="2"/>
      </rPr>
      <t>Prime Minister</t>
    </r>
    <r>
      <rPr>
        <b/>
        <sz val="11"/>
        <color theme="1"/>
        <rFont val="Arial"/>
        <family val="2"/>
      </rPr>
      <t xml:space="preserve">
What: </t>
    </r>
    <r>
      <rPr>
        <sz val="11"/>
        <color theme="1"/>
        <rFont val="Arial"/>
        <family val="2"/>
      </rPr>
      <t>Announced more than $1 billion in support of a national medical research strategy to fight COVID-19 that includes vaccine development, the production of treatments and tracking of the virus</t>
    </r>
    <r>
      <rPr>
        <b/>
        <sz val="11"/>
        <color theme="1"/>
        <rFont val="Arial"/>
        <family val="2"/>
      </rPr>
      <t xml:space="preserve">
Effective until:</t>
    </r>
  </si>
  <si>
    <r>
      <t xml:space="preserve">Who: </t>
    </r>
    <r>
      <rPr>
        <sz val="11"/>
        <color theme="1"/>
        <rFont val="Arial"/>
        <family val="2"/>
      </rPr>
      <t>Public Health Agency of Canada</t>
    </r>
    <r>
      <rPr>
        <b/>
        <sz val="11"/>
        <color theme="1"/>
        <rFont val="Arial"/>
        <family val="2"/>
      </rPr>
      <t xml:space="preserve">
What: </t>
    </r>
    <r>
      <rPr>
        <sz val="11"/>
        <color theme="1"/>
        <rFont val="Arial"/>
        <family val="2"/>
      </rPr>
      <t>Updated interim guidance for infection prevention and control guidance for COVID-19 in acute health care settings</t>
    </r>
    <r>
      <rPr>
        <b/>
        <sz val="11"/>
        <color theme="1"/>
        <rFont val="Arial"/>
        <family val="2"/>
      </rPr>
      <t xml:space="preserve">
Effective until:</t>
    </r>
  </si>
  <si>
    <r>
      <t xml:space="preserve">Who: </t>
    </r>
    <r>
      <rPr>
        <sz val="11"/>
        <color theme="1"/>
        <rFont val="Arial"/>
        <family val="2"/>
      </rPr>
      <t>Public Health Agency of Canada</t>
    </r>
    <r>
      <rPr>
        <b/>
        <sz val="11"/>
        <color theme="1"/>
        <rFont val="Arial"/>
        <family val="2"/>
      </rPr>
      <t xml:space="preserve">
What: </t>
    </r>
    <r>
      <rPr>
        <sz val="11"/>
        <color theme="1"/>
        <rFont val="Arial"/>
        <family val="2"/>
      </rPr>
      <t>Updated projections for cases and critical care capacity</t>
    </r>
    <r>
      <rPr>
        <b/>
        <sz val="11"/>
        <color theme="1"/>
        <rFont val="Arial"/>
        <family val="2"/>
      </rPr>
      <t xml:space="preserve">
Effective until:</t>
    </r>
  </si>
  <si>
    <r>
      <t xml:space="preserve">Who: </t>
    </r>
    <r>
      <rPr>
        <sz val="11"/>
        <color theme="1"/>
        <rFont val="Arial"/>
        <family val="2"/>
      </rPr>
      <t>Prime Minister</t>
    </r>
    <r>
      <rPr>
        <b/>
        <sz val="11"/>
        <color theme="1"/>
        <rFont val="Arial"/>
        <family val="2"/>
      </rPr>
      <t xml:space="preserve">
What: </t>
    </r>
    <r>
      <rPr>
        <sz val="11"/>
        <color theme="1"/>
        <rFont val="Arial"/>
        <family val="2"/>
      </rPr>
      <t>Announced an investment of $240.5 million to develop, expand and launch virtual care and mental health tools to support Canadians</t>
    </r>
    <r>
      <rPr>
        <b/>
        <sz val="11"/>
        <color theme="1"/>
        <rFont val="Arial"/>
        <family val="2"/>
      </rPr>
      <t xml:space="preserve">
Effective until:</t>
    </r>
  </si>
  <si>
    <r>
      <rPr>
        <b/>
        <sz val="11"/>
        <color theme="1"/>
        <rFont val="Arial"/>
        <family val="2"/>
      </rPr>
      <t>Who:</t>
    </r>
    <r>
      <rPr>
        <sz val="11"/>
        <color theme="1"/>
        <rFont val="Arial"/>
        <family val="2"/>
      </rPr>
      <t xml:space="preserve"> Indigenous Services Canada 
</t>
    </r>
    <r>
      <rPr>
        <b/>
        <sz val="11"/>
        <color theme="1"/>
        <rFont val="Arial"/>
        <family val="2"/>
      </rPr>
      <t xml:space="preserve">What: </t>
    </r>
    <r>
      <rPr>
        <sz val="11"/>
        <color theme="1"/>
        <rFont val="Arial"/>
        <family val="2"/>
      </rPr>
      <t xml:space="preserve">Developed a self-screening tool for First Nations communities that can be used to self-screen for exposure and symptoms of the COVID-19 virus prior to visiting or returning to a First Nations community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</si>
  <si>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Canada 
</t>
    </r>
    <r>
      <rPr>
        <b/>
        <sz val="11"/>
        <color theme="1"/>
        <rFont val="Arial"/>
        <family val="2"/>
      </rPr>
      <t>What:</t>
    </r>
    <r>
      <rPr>
        <sz val="11"/>
        <color theme="1"/>
        <rFont val="Arial"/>
        <family val="2"/>
      </rPr>
      <t xml:space="preserve"> Canadian Armed Forces members were deployed to support long-term care facilities in Quebec and are grouped together in medical support teams that comprise 1 nurse and 6 medical technicians, as well as a service support group. 
</t>
    </r>
    <r>
      <rPr>
        <b/>
        <sz val="11"/>
        <color theme="1"/>
        <rFont val="Arial"/>
        <family val="2"/>
      </rPr>
      <t xml:space="preserve">Effective until: </t>
    </r>
  </si>
  <si>
    <r>
      <rPr>
        <b/>
        <sz val="11"/>
        <color theme="1"/>
        <rFont val="Arial"/>
        <family val="2"/>
      </rPr>
      <t>Who:</t>
    </r>
    <r>
      <rPr>
        <sz val="11"/>
        <color theme="1"/>
        <rFont val="Arial"/>
        <family val="2"/>
      </rPr>
      <t xml:space="preserve"> Government of Canada 
</t>
    </r>
    <r>
      <rPr>
        <b/>
        <sz val="11"/>
        <color theme="1"/>
        <rFont val="Arial"/>
        <family val="2"/>
      </rPr>
      <t>What:</t>
    </r>
    <r>
      <rPr>
        <sz val="11"/>
        <color theme="1"/>
        <rFont val="Arial"/>
        <family val="2"/>
      </rPr>
      <t xml:space="preserve"> Canadian Armed Forces began deployment of 5 teams of approximately 50 personnel each, to provide support to Ontario long-term care facilities. Teams are composed of 2 senior medical personnel and 12 medical workers from 4 Health Services Group, along with personnel to perform duties in support of operations.
</t>
    </r>
    <r>
      <rPr>
        <b/>
        <sz val="11"/>
        <color theme="1"/>
        <rFont val="Arial"/>
        <family val="2"/>
      </rPr>
      <t xml:space="preserve">Effective until: </t>
    </r>
  </si>
  <si>
    <r>
      <rPr>
        <b/>
        <sz val="11"/>
        <color theme="1"/>
        <rFont val="Arial"/>
        <family val="2"/>
      </rPr>
      <t>Who:</t>
    </r>
    <r>
      <rPr>
        <sz val="11"/>
        <color theme="1"/>
        <rFont val="Arial"/>
        <family val="2"/>
      </rPr>
      <t xml:space="preserve"> Government of Canada 
</t>
    </r>
    <r>
      <rPr>
        <b/>
        <sz val="11"/>
        <color theme="1"/>
        <rFont val="Arial"/>
        <family val="2"/>
      </rPr>
      <t>What:</t>
    </r>
    <r>
      <rPr>
        <sz val="11"/>
        <color theme="1"/>
        <rFont val="Arial"/>
        <family val="2"/>
      </rPr>
      <t xml:space="preserve"> Canadian Ranger Patrol Group deployed approximately 200 Rangers to assist 27 communities, in response to various requests for assistance from the Province of Quebec. Support includes setting up mobile clinics, setting up COVID-19 screening and investigation zones in the communities and supporting local COVID-19 awareness programs.
</t>
    </r>
    <r>
      <rPr>
        <b/>
        <sz val="11"/>
        <color theme="1"/>
        <rFont val="Arial"/>
        <family val="2"/>
      </rPr>
      <t xml:space="preserve">Effective until: </t>
    </r>
  </si>
  <si>
    <r>
      <rPr>
        <b/>
        <sz val="11"/>
        <color theme="1"/>
        <rFont val="Arial"/>
        <family val="2"/>
      </rPr>
      <t xml:space="preserve">Who: </t>
    </r>
    <r>
      <rPr>
        <sz val="11"/>
        <color theme="1"/>
        <rFont val="Arial"/>
        <family val="2"/>
      </rPr>
      <t xml:space="preserve">Indigenous Services Canada 
</t>
    </r>
    <r>
      <rPr>
        <b/>
        <sz val="11"/>
        <color theme="1"/>
        <rFont val="Arial"/>
        <family val="2"/>
      </rPr>
      <t xml:space="preserve">What: </t>
    </r>
    <r>
      <rPr>
        <sz val="11"/>
        <color theme="1"/>
        <rFont val="Arial"/>
        <family val="2"/>
      </rPr>
      <t xml:space="preserve">Expanded pharmacist policies and benefit coverage for First Nations and Inuit clients as part of the Non-Insured Health Benefits program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</si>
  <si>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Indigenous Services Canada 
</t>
    </r>
    <r>
      <rPr>
        <b/>
        <sz val="11"/>
        <color theme="1"/>
        <rFont val="Arial"/>
        <family val="2"/>
      </rPr>
      <t xml:space="preserve">What: </t>
    </r>
    <r>
      <rPr>
        <sz val="11"/>
        <color theme="1"/>
        <rFont val="Arial"/>
        <family val="2"/>
      </rPr>
      <t xml:space="preserve">Expanded dentist and audiologist policies and benefit coverage for First Nations and Inuit clients for virtual health services as part of the Non-Insured Health Benefits program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</si>
  <si>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 xml:space="preserve">Issued an alert to use chloroquine and hydroxychloroquine only if it has been prescribed by a physician supervising treatment. Directive also includes warning about prescribing unproven therapies outside of the context of a clinical trial.
</t>
    </r>
    <r>
      <rPr>
        <b/>
        <sz val="11"/>
        <color theme="1"/>
        <rFont val="Arial"/>
        <family val="2"/>
      </rPr>
      <t xml:space="preserve">Effective until: </t>
    </r>
  </si>
  <si>
    <r>
      <rPr>
        <b/>
        <sz val="11"/>
        <color theme="1"/>
        <rFont val="Arial"/>
        <family val="2"/>
      </rPr>
      <t xml:space="preserve">Who: </t>
    </r>
    <r>
      <rPr>
        <sz val="11"/>
        <color theme="1"/>
        <rFont val="Arial"/>
        <family val="2"/>
      </rPr>
      <t xml:space="preserve">Department of Finance Canada
</t>
    </r>
    <r>
      <rPr>
        <b/>
        <sz val="11"/>
        <color theme="1"/>
        <rFont val="Arial"/>
        <family val="2"/>
      </rPr>
      <t xml:space="preserve">What: </t>
    </r>
    <r>
      <rPr>
        <sz val="11"/>
        <color theme="1"/>
        <rFont val="Arial"/>
        <family val="2"/>
      </rPr>
      <t xml:space="preserve">Waived tariffs on certain medical goods, including personal protective equipment (PPE) such as masks and gloves to reduce the cost of imported PPE for Canadian businesses, help protect workers and ensure supply chains can keep functioning well
</t>
    </r>
    <r>
      <rPr>
        <b/>
        <sz val="11"/>
        <color theme="1"/>
        <rFont val="Arial"/>
        <family val="2"/>
      </rPr>
      <t xml:space="preserve">Effective until: </t>
    </r>
  </si>
  <si>
    <r>
      <rPr>
        <b/>
        <sz val="11"/>
        <color theme="1"/>
        <rFont val="Arial"/>
        <family val="2"/>
      </rPr>
      <t xml:space="preserve">Who: </t>
    </r>
    <r>
      <rPr>
        <sz val="11"/>
        <color theme="1"/>
        <rFont val="Arial"/>
        <family val="2"/>
      </rPr>
      <t xml:space="preserve">Indigenous Services Canada
</t>
    </r>
    <r>
      <rPr>
        <b/>
        <sz val="11"/>
        <color theme="1"/>
        <rFont val="Arial"/>
        <family val="2"/>
      </rPr>
      <t xml:space="preserve">What: </t>
    </r>
    <r>
      <rPr>
        <sz val="11"/>
        <color theme="1"/>
        <rFont val="Arial"/>
        <family val="2"/>
      </rPr>
      <t xml:space="preserve">Provided a statement that essential service personnel (i.e., doctors, nurses and mental health professionals) and supplies are being sent to remote First Nations communities in Ontario, Manitoba and Alberta via carefully managed charter flights with strict health safety measures in place
</t>
    </r>
    <r>
      <rPr>
        <b/>
        <sz val="11"/>
        <color theme="1"/>
        <rFont val="Arial"/>
        <family val="2"/>
      </rPr>
      <t xml:space="preserve">Effective until: </t>
    </r>
  </si>
  <si>
    <r>
      <rPr>
        <b/>
        <sz val="11"/>
        <color theme="1"/>
        <rFont val="Arial"/>
        <family val="2"/>
      </rPr>
      <t>Who:</t>
    </r>
    <r>
      <rPr>
        <sz val="11"/>
        <color theme="1"/>
        <rFont val="Arial"/>
        <family val="2"/>
      </rPr>
      <t xml:space="preserve"> National Research Council Canada
</t>
    </r>
    <r>
      <rPr>
        <b/>
        <sz val="11"/>
        <color theme="1"/>
        <rFont val="Arial"/>
        <family val="2"/>
      </rPr>
      <t>What:</t>
    </r>
    <r>
      <rPr>
        <sz val="11"/>
        <color theme="1"/>
        <rFont val="Arial"/>
        <family val="2"/>
      </rPr>
      <t xml:space="preserve"> Announced a collaboration with CanSino Biologics Inc. to advance bioprocessing and clinical development in Canada of a candidate vaccine. Collaboration is backed by an investment of $44 million by the Government of Canada to support upgrades to facilities to ensure bioprocessing readiness.
</t>
    </r>
    <r>
      <rPr>
        <b/>
        <sz val="11"/>
        <color theme="1"/>
        <rFont val="Arial"/>
        <family val="2"/>
      </rPr>
      <t>Effective until:</t>
    </r>
    <r>
      <rPr>
        <sz val="11"/>
        <color theme="1"/>
        <rFont val="Arial"/>
        <family val="2"/>
      </rPr>
      <t xml:space="preserve"> </t>
    </r>
  </si>
  <si>
    <r>
      <t xml:space="preserve">Who: </t>
    </r>
    <r>
      <rPr>
        <sz val="11"/>
        <color theme="1"/>
        <rFont val="Arial"/>
        <family val="2"/>
      </rPr>
      <t>Immigration, Refugees and Citizenship Canada</t>
    </r>
    <r>
      <rPr>
        <b/>
        <sz val="11"/>
        <color theme="1"/>
        <rFont val="Arial"/>
        <family val="2"/>
      </rPr>
      <t xml:space="preserve">
What: </t>
    </r>
    <r>
      <rPr>
        <sz val="11"/>
        <color theme="1"/>
        <rFont val="Arial"/>
        <family val="2"/>
      </rPr>
      <t>Announced</t>
    </r>
    <r>
      <rPr>
        <b/>
        <sz val="11"/>
        <color theme="1"/>
        <rFont val="Arial"/>
        <family val="2"/>
      </rPr>
      <t xml:space="preserve"> </t>
    </r>
    <r>
      <rPr>
        <sz val="11"/>
        <color theme="1"/>
        <rFont val="Arial"/>
        <family val="2"/>
      </rPr>
      <t>a new, temporary policy that will allow temporary foreign workers whose work permits have expired to start a new job while waiting for their new work permit application to be fully processed</t>
    </r>
    <r>
      <rPr>
        <b/>
        <sz val="11"/>
        <color theme="1"/>
        <rFont val="Arial"/>
        <family val="2"/>
      </rPr>
      <t xml:space="preserve">
Effective until:</t>
    </r>
  </si>
  <si>
    <r>
      <t xml:space="preserve">Who: </t>
    </r>
    <r>
      <rPr>
        <sz val="11"/>
        <color theme="1"/>
        <rFont val="Arial"/>
        <family val="2"/>
      </rPr>
      <t>Health Canada</t>
    </r>
    <r>
      <rPr>
        <b/>
        <sz val="11"/>
        <color theme="1"/>
        <rFont val="Arial"/>
        <family val="2"/>
      </rPr>
      <t xml:space="preserve">
What: </t>
    </r>
    <r>
      <rPr>
        <sz val="11"/>
        <color theme="1"/>
        <rFont val="Arial"/>
        <family val="2"/>
      </rPr>
      <t>Authorized the first COVID-19 serological test for use in Canada, the DiaSorin LIAISON®, to detect antibodies specific to COVID-19</t>
    </r>
    <r>
      <rPr>
        <b/>
        <sz val="11"/>
        <color theme="1"/>
        <rFont val="Arial"/>
        <family val="2"/>
      </rPr>
      <t xml:space="preserve">
Effective until:</t>
    </r>
  </si>
  <si>
    <r>
      <rPr>
        <b/>
        <sz val="11"/>
        <color theme="1"/>
        <rFont val="Arial"/>
        <family val="2"/>
      </rPr>
      <t>Who:</t>
    </r>
    <r>
      <rPr>
        <sz val="11"/>
        <color theme="1"/>
        <rFont val="Arial"/>
        <family val="2"/>
      </rPr>
      <t xml:space="preserve"> Transport Canada
</t>
    </r>
    <r>
      <rPr>
        <b/>
        <sz val="11"/>
        <color theme="1"/>
        <rFont val="Arial"/>
        <family val="2"/>
      </rPr>
      <t>What:</t>
    </r>
    <r>
      <rPr>
        <sz val="11"/>
        <color theme="1"/>
        <rFont val="Arial"/>
        <family val="2"/>
      </rPr>
      <t xml:space="preserve"> Prohibited pleasure craft from operating within Canada’s Arctic coastal waters (north of the 60th parallel), as well as in the coastal areas of northern Quebec and Labrador to reduce the risk of COVID-19 transmission in remote and vulnerable Arctic communities
</t>
    </r>
    <r>
      <rPr>
        <b/>
        <sz val="11"/>
        <color theme="1"/>
        <rFont val="Arial"/>
        <family val="2"/>
      </rPr>
      <t>Effective until:</t>
    </r>
    <r>
      <rPr>
        <sz val="11"/>
        <color theme="1"/>
        <rFont val="Arial"/>
        <family val="2"/>
      </rPr>
      <t xml:space="preserve"> 2020-10-31</t>
    </r>
  </si>
  <si>
    <r>
      <rPr>
        <b/>
        <sz val="11"/>
        <color theme="1"/>
        <rFont val="Arial"/>
        <family val="2"/>
      </rPr>
      <t xml:space="preserve">Who: </t>
    </r>
    <r>
      <rPr>
        <sz val="11"/>
        <color theme="1"/>
        <rFont val="Arial"/>
        <family val="2"/>
      </rPr>
      <t xml:space="preserve">Parks Canada
</t>
    </r>
    <r>
      <rPr>
        <b/>
        <sz val="11"/>
        <color theme="1"/>
        <rFont val="Arial"/>
        <family val="2"/>
      </rPr>
      <t xml:space="preserve">What: </t>
    </r>
    <r>
      <rPr>
        <sz val="11"/>
        <color theme="1"/>
        <rFont val="Arial"/>
        <family val="2"/>
      </rPr>
      <t xml:space="preserve">Announced that some operations will resume at certain national parks, national historic sites, historic waterways and national marine conservation areas. This will include access to some trails, day-use areas and green spaces, and some access for recreational boating, as well as the gradual resumption of some key field-based ecological and cultural resource protection activities. Some operations at selected national wildlife areas, including conservation activities and day-use access for visitors, will also gradually resume.
</t>
    </r>
    <r>
      <rPr>
        <b/>
        <sz val="11"/>
        <color theme="1"/>
        <rFont val="Arial"/>
        <family val="2"/>
      </rPr>
      <t xml:space="preserve">Effective until: </t>
    </r>
  </si>
  <si>
    <r>
      <rPr>
        <b/>
        <sz val="11"/>
        <color theme="1"/>
        <rFont val="Arial"/>
        <family val="2"/>
      </rPr>
      <t>Who:</t>
    </r>
    <r>
      <rPr>
        <sz val="11"/>
        <color theme="1"/>
        <rFont val="Arial"/>
        <family val="2"/>
      </rPr>
      <t xml:space="preserve"> Canada Revenue Agency
</t>
    </r>
    <r>
      <rPr>
        <b/>
        <sz val="11"/>
        <color theme="1"/>
        <rFont val="Arial"/>
        <family val="2"/>
      </rPr>
      <t>What:</t>
    </r>
    <r>
      <rPr>
        <sz val="11"/>
        <color theme="1"/>
        <rFont val="Arial"/>
        <family val="2"/>
      </rPr>
      <t xml:space="preserve"> Announced that benefit payments for eligible Canadians (Goods and Services Tax/Harmonized Sales Tax credit and/or the Canada child benefit) will continue for an additional 3 months for those who are not able to file their 2019 returns on time
</t>
    </r>
    <r>
      <rPr>
        <b/>
        <sz val="11"/>
        <color theme="1"/>
        <rFont val="Arial"/>
        <family val="2"/>
      </rPr>
      <t xml:space="preserve">Effective until: </t>
    </r>
    <r>
      <rPr>
        <sz val="11"/>
        <color theme="1"/>
        <rFont val="Arial"/>
        <family val="2"/>
      </rPr>
      <t xml:space="preserve">2020-09-30
</t>
    </r>
  </si>
  <si>
    <r>
      <rPr>
        <b/>
        <sz val="11"/>
        <color theme="1"/>
        <rFont val="Arial"/>
        <family val="2"/>
      </rPr>
      <t>Who:</t>
    </r>
    <r>
      <rPr>
        <sz val="11"/>
        <color theme="1"/>
        <rFont val="Arial"/>
        <family val="2"/>
      </rPr>
      <t xml:space="preserve"> Department of Finance Canada
</t>
    </r>
    <r>
      <rPr>
        <b/>
        <sz val="11"/>
        <color theme="1"/>
        <rFont val="Arial"/>
        <family val="2"/>
      </rPr>
      <t xml:space="preserve">What: </t>
    </r>
    <r>
      <rPr>
        <sz val="11"/>
        <color theme="1"/>
        <rFont val="Arial"/>
        <family val="2"/>
      </rPr>
      <t xml:space="preserve">Extended coverage of the Canada Emergency Wage Subsidy to Indigenous government-owned corporations that are carrying on a business, as well as partnerships where the partners are Indigenous governments and eligible employers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</si>
  <si>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Health Canada
</t>
    </r>
    <r>
      <rPr>
        <b/>
        <sz val="11"/>
        <color theme="1"/>
        <rFont val="Arial"/>
        <family val="2"/>
      </rPr>
      <t>What:</t>
    </r>
    <r>
      <rPr>
        <sz val="11"/>
        <color theme="1"/>
        <rFont val="Arial"/>
        <family val="2"/>
      </rPr>
      <t xml:space="preserve"> Announced recall of KN95 respirators
</t>
    </r>
    <r>
      <rPr>
        <b/>
        <sz val="11"/>
        <color theme="1"/>
        <rFont val="Arial"/>
        <family val="2"/>
      </rPr>
      <t>Effective until:</t>
    </r>
  </si>
  <si>
    <r>
      <rPr>
        <b/>
        <sz val="11"/>
        <color theme="1"/>
        <rFont val="Arial"/>
        <family val="2"/>
      </rPr>
      <t>Who:</t>
    </r>
    <r>
      <rPr>
        <sz val="11"/>
        <color theme="1"/>
        <rFont val="Arial"/>
        <family val="2"/>
      </rPr>
      <t xml:space="preserve"> Public Health Agency of Canada
</t>
    </r>
    <r>
      <rPr>
        <b/>
        <sz val="11"/>
        <color theme="1"/>
        <rFont val="Arial"/>
        <family val="2"/>
      </rPr>
      <t>What:</t>
    </r>
    <r>
      <rPr>
        <sz val="11"/>
        <color theme="1"/>
        <rFont val="Arial"/>
        <family val="2"/>
      </rPr>
      <t xml:space="preserve"> Updated case definition of suspect and probable cases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</si>
  <si>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 xml:space="preserve">Amended ban on the entry of foreign nationals to include non-essential travellers from the United States
</t>
    </r>
    <r>
      <rPr>
        <b/>
        <sz val="11"/>
        <color theme="1"/>
        <rFont val="Arial"/>
        <family val="2"/>
      </rPr>
      <t>Effective until:</t>
    </r>
  </si>
  <si>
    <r>
      <rPr>
        <b/>
        <sz val="11"/>
        <color theme="1"/>
        <rFont val="Arial"/>
        <family val="2"/>
      </rPr>
      <t xml:space="preserve">Who: </t>
    </r>
    <r>
      <rPr>
        <sz val="11"/>
        <color theme="1"/>
        <rFont val="Arial"/>
        <family val="2"/>
      </rPr>
      <t xml:space="preserve">Prime Minister
</t>
    </r>
    <r>
      <rPr>
        <b/>
        <sz val="11"/>
        <color theme="1"/>
        <rFont val="Arial"/>
        <family val="2"/>
      </rPr>
      <t xml:space="preserve">What: </t>
    </r>
    <r>
      <rPr>
        <sz val="11"/>
        <color theme="1"/>
        <rFont val="Arial"/>
        <family val="2"/>
      </rPr>
      <t xml:space="preserve">Announced $285.1 million to support the ongoing public health response to COVID-19 in Indigenous communities (i.e., fund community-led responses to the pandemic and provide targeted increases in primary health care resources for First Nations communities. In case of outbreaks, this funding can be drawn upon to provide surge capacity and additional support for community-based services in First Nations, Inuit and Métis communities. 
</t>
    </r>
    <r>
      <rPr>
        <b/>
        <sz val="11"/>
        <color theme="1"/>
        <rFont val="Arial"/>
        <family val="2"/>
      </rPr>
      <t>Effective until:</t>
    </r>
  </si>
  <si>
    <r>
      <rPr>
        <b/>
        <sz val="11"/>
        <color theme="1"/>
        <rFont val="Arial"/>
        <family val="2"/>
      </rPr>
      <t xml:space="preserve">Who: </t>
    </r>
    <r>
      <rPr>
        <sz val="11"/>
        <color theme="1"/>
        <rFont val="Arial"/>
        <family val="2"/>
      </rPr>
      <t xml:space="preserve">Transport Canada
</t>
    </r>
    <r>
      <rPr>
        <b/>
        <sz val="11"/>
        <color theme="1"/>
        <rFont val="Arial"/>
        <family val="2"/>
      </rPr>
      <t xml:space="preserve">What: </t>
    </r>
    <r>
      <rPr>
        <sz val="11"/>
        <color theme="1"/>
        <rFont val="Arial"/>
        <family val="2"/>
      </rPr>
      <t xml:space="preserve">Prohibited cruise ships with overnight accommodations carrying more than 100 persons from operating in Canadian waters and passenger vessels with the capacity to carry more than 12 persons from entering Arctic coastal waters (including Nunatsiavut, Nunavik and the Labrador coast)
</t>
    </r>
    <r>
      <rPr>
        <b/>
        <sz val="11"/>
        <color theme="1"/>
        <rFont val="Arial"/>
        <family val="2"/>
      </rPr>
      <t xml:space="preserve">Effective until: </t>
    </r>
    <r>
      <rPr>
        <sz val="11"/>
        <color theme="1"/>
        <rFont val="Arial"/>
        <family val="2"/>
      </rPr>
      <t>2020-10-31</t>
    </r>
  </si>
  <si>
    <r>
      <rPr>
        <b/>
        <sz val="11"/>
        <color theme="1"/>
        <rFont val="Arial"/>
        <family val="2"/>
      </rPr>
      <t xml:space="preserve">Who: </t>
    </r>
    <r>
      <rPr>
        <sz val="11"/>
        <color theme="1"/>
        <rFont val="Arial"/>
        <family val="2"/>
      </rPr>
      <t xml:space="preserve">Transport Canada
</t>
    </r>
    <r>
      <rPr>
        <b/>
        <sz val="11"/>
        <color theme="1"/>
        <rFont val="Arial"/>
        <family val="2"/>
      </rPr>
      <t xml:space="preserve">What: </t>
    </r>
    <r>
      <rPr>
        <sz val="11"/>
        <color theme="1"/>
        <rFont val="Arial"/>
        <family val="2"/>
      </rPr>
      <t xml:space="preserve">Announced that all passenger vessels (with the exception of cruise ships with overnight accommodations) must follow provincial, territorial, local and regional health authority requirements for timelines and processes to resume operations
</t>
    </r>
    <r>
      <rPr>
        <b/>
        <sz val="11"/>
        <color theme="1"/>
        <rFont val="Arial"/>
        <family val="2"/>
      </rPr>
      <t xml:space="preserve">Effective until: </t>
    </r>
  </si>
  <si>
    <r>
      <rPr>
        <b/>
        <sz val="11"/>
        <color theme="1"/>
        <rFont val="Arial"/>
        <family val="2"/>
      </rPr>
      <t xml:space="preserve">Who: </t>
    </r>
    <r>
      <rPr>
        <sz val="11"/>
        <color theme="1"/>
        <rFont val="Arial"/>
        <family val="2"/>
      </rPr>
      <t xml:space="preserve">Transport Canada
</t>
    </r>
    <r>
      <rPr>
        <b/>
        <sz val="11"/>
        <color theme="1"/>
        <rFont val="Arial"/>
        <family val="2"/>
      </rPr>
      <t xml:space="preserve">What: </t>
    </r>
    <r>
      <rPr>
        <sz val="11"/>
        <color theme="1"/>
        <rFont val="Arial"/>
        <family val="2"/>
      </rPr>
      <t xml:space="preserve">Lifted restriction allowing all passenger vessels (with the exception of cruise ships with overnight accommodations) to operate in inland rivers and lakes in the N.W.T., Nun. and Y.T.
</t>
    </r>
    <r>
      <rPr>
        <b/>
        <sz val="11"/>
        <color theme="1"/>
        <rFont val="Arial"/>
        <family val="2"/>
      </rPr>
      <t xml:space="preserve">Effective until: </t>
    </r>
  </si>
  <si>
    <r>
      <rPr>
        <b/>
        <sz val="11"/>
        <color theme="1"/>
        <rFont val="Arial"/>
        <family val="2"/>
      </rPr>
      <t xml:space="preserve">Who: </t>
    </r>
    <r>
      <rPr>
        <sz val="11"/>
        <color theme="1"/>
        <rFont val="Arial"/>
        <family val="2"/>
      </rPr>
      <t xml:space="preserve">Transport Canada
</t>
    </r>
    <r>
      <rPr>
        <b/>
        <sz val="11"/>
        <color theme="1"/>
        <rFont val="Arial"/>
        <family val="2"/>
      </rPr>
      <t xml:space="preserve">What: </t>
    </r>
    <r>
      <rPr>
        <sz val="11"/>
        <color theme="1"/>
        <rFont val="Arial"/>
        <family val="2"/>
      </rPr>
      <t xml:space="preserve">Expanded the requirements for the use of face coverings by workers and others involved in the transportation system (e.g., flight crew and airport workers) 
</t>
    </r>
    <r>
      <rPr>
        <b/>
        <sz val="11"/>
        <color theme="1"/>
        <rFont val="Arial"/>
        <family val="2"/>
      </rPr>
      <t xml:space="preserve">Effective until: </t>
    </r>
  </si>
  <si>
    <r>
      <rPr>
        <b/>
        <sz val="11"/>
        <color theme="1"/>
        <rFont val="Arial"/>
        <family val="2"/>
      </rPr>
      <t>Who:</t>
    </r>
    <r>
      <rPr>
        <sz val="11"/>
        <color theme="1"/>
        <rFont val="Arial"/>
        <family val="2"/>
      </rPr>
      <t xml:space="preserve"> Canada Border Services Agency
</t>
    </r>
    <r>
      <rPr>
        <b/>
        <sz val="11"/>
        <color theme="1"/>
        <rFont val="Arial"/>
        <family val="2"/>
      </rPr>
      <t xml:space="preserve">What: </t>
    </r>
    <r>
      <rPr>
        <sz val="11"/>
        <color theme="1"/>
        <rFont val="Arial"/>
        <family val="2"/>
      </rPr>
      <t xml:space="preserve">Announced that foreign nationals who are immediate family members of Canadian citizens and permanent residents, and who do not have COVID-19 or exhibit any signs or symptoms of COVID-19, or who do not have reason to believe they have COVID-19, will be exempt from the prohibition on entry to Canada if entering to be with an immediate family member for a period of at least 15 days and they quarantine for 14 days
</t>
    </r>
    <r>
      <rPr>
        <b/>
        <sz val="11"/>
        <color theme="1"/>
        <rFont val="Arial"/>
        <family val="2"/>
      </rPr>
      <t xml:space="preserve">Effective until: </t>
    </r>
  </si>
  <si>
    <r>
      <rPr>
        <b/>
        <sz val="11"/>
        <color theme="1"/>
        <rFont val="Arial"/>
        <family val="2"/>
      </rPr>
      <t>Who:</t>
    </r>
    <r>
      <rPr>
        <sz val="11"/>
        <color theme="1"/>
        <rFont val="Arial"/>
        <family val="2"/>
      </rPr>
      <t xml:space="preserve"> Public Services and Procurement Canada
</t>
    </r>
    <r>
      <rPr>
        <b/>
        <sz val="11"/>
        <color theme="1"/>
        <rFont val="Arial"/>
        <family val="2"/>
      </rPr>
      <t xml:space="preserve">What: </t>
    </r>
    <r>
      <rPr>
        <sz val="11"/>
        <color theme="1"/>
        <rFont val="Arial"/>
        <family val="2"/>
      </rPr>
      <t xml:space="preserve">Launched a new web hub to bring together available resources for organizations buying and selling personal protective equipment (PPE) with information on PPE supplier lists and guidance to help plan PPE purchases
</t>
    </r>
    <r>
      <rPr>
        <b/>
        <sz val="11"/>
        <color theme="1"/>
        <rFont val="Arial"/>
        <family val="2"/>
      </rPr>
      <t xml:space="preserve">Effective until: </t>
    </r>
  </si>
  <si>
    <r>
      <rPr>
        <b/>
        <sz val="11"/>
        <color theme="1"/>
        <rFont val="Arial"/>
        <family val="2"/>
      </rPr>
      <t xml:space="preserve">Who: </t>
    </r>
    <r>
      <rPr>
        <sz val="11"/>
        <color theme="1"/>
        <rFont val="Arial"/>
        <family val="2"/>
      </rPr>
      <t xml:space="preserve">Prime Minister
</t>
    </r>
    <r>
      <rPr>
        <b/>
        <sz val="11"/>
        <color theme="1"/>
        <rFont val="Arial"/>
        <family val="2"/>
      </rPr>
      <t xml:space="preserve">What: </t>
    </r>
    <r>
      <rPr>
        <sz val="11"/>
        <color theme="1"/>
        <rFont val="Arial"/>
        <family val="2"/>
      </rPr>
      <t>Extended the Canada Emergency Response Benefit, which provides a taxable benefit of $2,000 a month to eligible workers who have stopped working or whose work hours have been reduced due to COVID-19, by another 8 weeks</t>
    </r>
    <r>
      <rPr>
        <b/>
        <sz val="11"/>
        <color theme="1"/>
        <rFont val="Arial"/>
        <family val="2"/>
      </rPr>
      <t xml:space="preserve">
Effective until:</t>
    </r>
  </si>
  <si>
    <r>
      <rPr>
        <b/>
        <sz val="11"/>
        <color theme="1"/>
        <rFont val="Arial"/>
        <family val="2"/>
      </rPr>
      <t>Who:</t>
    </r>
    <r>
      <rPr>
        <sz val="11"/>
        <color theme="1"/>
        <rFont val="Arial"/>
        <family val="2"/>
      </rPr>
      <t xml:space="preserve"> Parks Canada
</t>
    </r>
    <r>
      <rPr>
        <b/>
        <sz val="11"/>
        <color theme="1"/>
        <rFont val="Arial"/>
        <family val="2"/>
      </rPr>
      <t xml:space="preserve">What: </t>
    </r>
    <r>
      <rPr>
        <sz val="11"/>
        <color theme="1"/>
        <rFont val="Arial"/>
        <family val="2"/>
      </rPr>
      <t xml:space="preserve">Announced that some camping services will become available to visitors with existing reservations at select national parks and national historic sites across the country (see secondary source column for list) in alignment with the guidance of national, provincial, territorial and local health authorities; Parks Canada will gradually begin to accept new online reservations for some campgrounds over the coming weeks
</t>
    </r>
    <r>
      <rPr>
        <b/>
        <sz val="11"/>
        <color theme="1"/>
        <rFont val="Arial"/>
        <family val="2"/>
      </rPr>
      <t xml:space="preserve">Effective until: </t>
    </r>
  </si>
  <si>
    <r>
      <rPr>
        <b/>
        <sz val="11"/>
        <color theme="1"/>
        <rFont val="Arial"/>
        <family val="2"/>
      </rPr>
      <t xml:space="preserve">Who: </t>
    </r>
    <r>
      <rPr>
        <sz val="11"/>
        <color theme="1"/>
        <rFont val="Arial"/>
        <family val="2"/>
      </rPr>
      <t xml:space="preserve">Prime Minister
</t>
    </r>
    <r>
      <rPr>
        <b/>
        <sz val="11"/>
        <color theme="1"/>
        <rFont val="Arial"/>
        <family val="2"/>
      </rPr>
      <t xml:space="preserve">What: </t>
    </r>
    <r>
      <rPr>
        <sz val="11"/>
        <color theme="1"/>
        <rFont val="Arial"/>
        <family val="2"/>
      </rPr>
      <t xml:space="preserve">Announced the upcoming launch of a new nationwide mobile app to provide notifications of exposure to COVID-19 across Canada; the app will be available to Canadians for free download, with health authorities in Ontario being the first to distribute the unique, temporary codes to people who test positive for COVID-19 </t>
    </r>
    <r>
      <rPr>
        <b/>
        <sz val="11"/>
        <color theme="1"/>
        <rFont val="Arial"/>
        <family val="2"/>
      </rPr>
      <t xml:space="preserve">
Effective until:</t>
    </r>
  </si>
  <si>
    <r>
      <rPr>
        <b/>
        <sz val="11"/>
        <color theme="1"/>
        <rFont val="Arial"/>
        <family val="2"/>
      </rPr>
      <t>Who:</t>
    </r>
    <r>
      <rPr>
        <sz val="11"/>
        <color theme="1"/>
        <rFont val="Arial"/>
        <family val="2"/>
      </rPr>
      <t xml:space="preserve"> Department of National Defence
</t>
    </r>
    <r>
      <rPr>
        <b/>
        <sz val="11"/>
        <color theme="1"/>
        <rFont val="Arial"/>
        <family val="2"/>
      </rPr>
      <t xml:space="preserve">What: </t>
    </r>
    <r>
      <rPr>
        <sz val="11"/>
        <color theme="1"/>
        <rFont val="Arial"/>
        <family val="2"/>
      </rPr>
      <t xml:space="preserve">Amended the Exceptional Hazard Allowance to compensate Canadian Armed Forces members who are deployed in COVID-19 risk environments; the $78 per day allowance is retroactive to when a member commenced duties
</t>
    </r>
    <r>
      <rPr>
        <b/>
        <sz val="11"/>
        <color theme="1"/>
        <rFont val="Arial"/>
        <family val="2"/>
      </rPr>
      <t xml:space="preserve">Effective until: </t>
    </r>
    <r>
      <rPr>
        <sz val="11"/>
        <color theme="1"/>
        <rFont val="Arial"/>
        <family val="2"/>
      </rPr>
      <t>2020-09-30</t>
    </r>
  </si>
  <si>
    <r>
      <rPr>
        <b/>
        <sz val="11"/>
        <color theme="1"/>
        <rFont val="Arial"/>
        <family val="2"/>
      </rPr>
      <t xml:space="preserve">Who: </t>
    </r>
    <r>
      <rPr>
        <sz val="11"/>
        <color theme="1"/>
        <rFont val="Arial"/>
        <family val="2"/>
      </rPr>
      <t xml:space="preserve">Transport Canada
</t>
    </r>
    <r>
      <rPr>
        <b/>
        <sz val="11"/>
        <color theme="1"/>
        <rFont val="Arial"/>
        <family val="2"/>
      </rPr>
      <t>What:</t>
    </r>
    <r>
      <rPr>
        <sz val="11"/>
        <color theme="1"/>
        <rFont val="Arial"/>
        <family val="2"/>
      </rPr>
      <t xml:space="preserve"> Announced a phased implementation of mandatory air traveller screening: the first phase required all air operators to screen passengers travelling to Canada; the following 2 phases will place temperature screening stations in the departure areas of major airports
</t>
    </r>
    <r>
      <rPr>
        <b/>
        <sz val="11"/>
        <color theme="1"/>
        <rFont val="Arial"/>
        <family val="2"/>
      </rPr>
      <t>Effective until:</t>
    </r>
  </si>
  <si>
    <r>
      <rPr>
        <b/>
        <sz val="11"/>
        <color theme="1"/>
        <rFont val="Arial"/>
        <family val="2"/>
      </rPr>
      <t xml:space="preserve">Who: </t>
    </r>
    <r>
      <rPr>
        <sz val="11"/>
        <color theme="1"/>
        <rFont val="Arial"/>
        <family val="2"/>
      </rPr>
      <t xml:space="preserve">Canadian Association of Physician Assistants 
</t>
    </r>
    <r>
      <rPr>
        <b/>
        <sz val="11"/>
        <color theme="1"/>
        <rFont val="Arial"/>
        <family val="2"/>
      </rPr>
      <t xml:space="preserve">What: </t>
    </r>
    <r>
      <rPr>
        <sz val="11"/>
        <color theme="1"/>
        <rFont val="Arial"/>
        <family val="2"/>
      </rPr>
      <t xml:space="preserve">The Physician Assistant Certification Council of Canada, in alignment with Royal College of Physicians and Surgeons of Canada and College of Family Physicians of Canada, waived all maintenance of certification requirements for 2020 due to COVID-19.
</t>
    </r>
    <r>
      <rPr>
        <b/>
        <sz val="11"/>
        <color theme="1"/>
        <rFont val="Arial"/>
        <family val="2"/>
      </rPr>
      <t xml:space="preserve">Effective until: </t>
    </r>
  </si>
  <si>
    <r>
      <rPr>
        <b/>
        <sz val="11"/>
        <color theme="1"/>
        <rFont val="Arial"/>
        <family val="2"/>
      </rPr>
      <t xml:space="preserve">Who: </t>
    </r>
    <r>
      <rPr>
        <sz val="11"/>
        <color theme="1"/>
        <rFont val="Arial"/>
        <family val="2"/>
      </rPr>
      <t xml:space="preserve">Canadian Institutes of Health Research
</t>
    </r>
    <r>
      <rPr>
        <b/>
        <sz val="11"/>
        <color theme="1"/>
        <rFont val="Arial"/>
        <family val="2"/>
      </rPr>
      <t xml:space="preserve">What: </t>
    </r>
    <r>
      <rPr>
        <sz val="11"/>
        <color theme="1"/>
        <rFont val="Arial"/>
        <family val="2"/>
      </rPr>
      <t xml:space="preserve">Announced the results of a funding competition of more than $109 million to support 139 research teams in accelerating the development, testing and implementation of measures to mitigate the rapid spread of COVID-19 and its negative consequences on people, communities and health systems
</t>
    </r>
    <r>
      <rPr>
        <b/>
        <sz val="11"/>
        <color theme="1"/>
        <rFont val="Arial"/>
        <family val="2"/>
      </rPr>
      <t xml:space="preserve">Effective until: </t>
    </r>
  </si>
  <si>
    <r>
      <rPr>
        <b/>
        <sz val="11"/>
        <color theme="1"/>
        <rFont val="Arial"/>
        <family val="2"/>
      </rPr>
      <t xml:space="preserve">Who: </t>
    </r>
    <r>
      <rPr>
        <sz val="11"/>
        <color theme="1"/>
        <rFont val="Arial"/>
        <family val="2"/>
      </rPr>
      <t xml:space="preserve">Public Safety Canada
</t>
    </r>
    <r>
      <rPr>
        <b/>
        <sz val="11"/>
        <color theme="1"/>
        <rFont val="Arial"/>
        <family val="2"/>
      </rPr>
      <t xml:space="preserve">What: </t>
    </r>
    <r>
      <rPr>
        <sz val="11"/>
        <color theme="1"/>
        <rFont val="Arial"/>
        <family val="2"/>
      </rPr>
      <t xml:space="preserve">Offered federal support to the province of Quebec by funding the Canadian Red Cross to rapidly scale up a new humanitarian workforce to complement existing health measures in long-term care and residential facilities
</t>
    </r>
    <r>
      <rPr>
        <b/>
        <sz val="11"/>
        <color theme="1"/>
        <rFont val="Arial"/>
        <family val="2"/>
      </rPr>
      <t xml:space="preserve">Effective until: </t>
    </r>
    <r>
      <rPr>
        <sz val="11"/>
        <color theme="1"/>
        <rFont val="Arial"/>
        <family val="2"/>
      </rPr>
      <t>2020-09-15</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</si>
  <si>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Extended the emergency order requirements related to mandatory isolation and quarantine for 14 days for travellers entering Canada via air, land or sea 
</t>
    </r>
    <r>
      <rPr>
        <b/>
        <sz val="11"/>
        <color theme="1"/>
        <rFont val="Arial"/>
        <family val="2"/>
      </rPr>
      <t xml:space="preserve">Effective until: </t>
    </r>
    <r>
      <rPr>
        <sz val="11"/>
        <color theme="1"/>
        <rFont val="Arial"/>
        <family val="2"/>
      </rPr>
      <t>2020-08-31</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</si>
  <si>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Extended the border measures prohibiting foreign nationals from entering Canada from any country other than the United States subject to certain limited exceptions excluding optional or discretionary purposes, such as tourism, recreation and entertainment
</t>
    </r>
    <r>
      <rPr>
        <b/>
        <sz val="11"/>
        <color theme="1"/>
        <rFont val="Arial"/>
        <family val="2"/>
      </rPr>
      <t xml:space="preserve">Effective until: </t>
    </r>
    <r>
      <rPr>
        <sz val="11"/>
        <color theme="1"/>
        <rFont val="Arial"/>
        <family val="2"/>
      </rPr>
      <t>2020-07-31</t>
    </r>
  </si>
  <si>
    <r>
      <t xml:space="preserve">Who: </t>
    </r>
    <r>
      <rPr>
        <sz val="11"/>
        <color theme="1"/>
        <rFont val="Arial"/>
        <family val="2"/>
      </rPr>
      <t>Public Health Agency of Canada</t>
    </r>
    <r>
      <rPr>
        <b/>
        <sz val="11"/>
        <color theme="1"/>
        <rFont val="Arial"/>
        <family val="2"/>
      </rPr>
      <t xml:space="preserve">
What: </t>
    </r>
    <r>
      <rPr>
        <sz val="11"/>
        <color theme="1"/>
        <rFont val="Arial"/>
        <family val="2"/>
      </rPr>
      <t>Updated projections for cases and critical care cases</t>
    </r>
    <r>
      <rPr>
        <b/>
        <sz val="11"/>
        <color theme="1"/>
        <rFont val="Arial"/>
        <family val="2"/>
      </rPr>
      <t xml:space="preserve">
Effective until:</t>
    </r>
  </si>
  <si>
    <r>
      <t xml:space="preserve">Who: </t>
    </r>
    <r>
      <rPr>
        <sz val="11"/>
        <color theme="1"/>
        <rFont val="Arial"/>
        <family val="2"/>
      </rPr>
      <t>Employment and Social Development Canada</t>
    </r>
    <r>
      <rPr>
        <b/>
        <sz val="11"/>
        <color theme="1"/>
        <rFont val="Arial"/>
        <family val="2"/>
      </rPr>
      <t xml:space="preserve">
What: </t>
    </r>
    <r>
      <rPr>
        <sz val="11"/>
        <color theme="1"/>
        <rFont val="Arial"/>
        <family val="2"/>
      </rPr>
      <t>Providing 1-time tax-free payment to seniors who reside in Canada: seniors eligible for the OAS pension will receive a payment of $300; seniors also eligible for the GIS will receive an additional $200, for a total of $500; Allowance recipients will also receive $500</t>
    </r>
    <r>
      <rPr>
        <b/>
        <sz val="11"/>
        <color theme="1"/>
        <rFont val="Arial"/>
        <family val="2"/>
      </rPr>
      <t xml:space="preserve">
Effective until:</t>
    </r>
  </si>
  <si>
    <r>
      <t xml:space="preserve">Who: </t>
    </r>
    <r>
      <rPr>
        <sz val="11"/>
        <color theme="1"/>
        <rFont val="Arial"/>
        <family val="2"/>
      </rPr>
      <t>Employment and Social Development Canada</t>
    </r>
    <r>
      <rPr>
        <b/>
        <sz val="11"/>
        <color theme="1"/>
        <rFont val="Arial"/>
        <family val="2"/>
      </rPr>
      <t xml:space="preserve">
What: </t>
    </r>
    <r>
      <rPr>
        <sz val="11"/>
        <color theme="1"/>
        <rFont val="Arial"/>
        <family val="2"/>
      </rPr>
      <t xml:space="preserve">Announced the gradual and safe reopening of up to 90 Service Canada centres to meet the needs of Canadians who require in-person services
</t>
    </r>
    <r>
      <rPr>
        <b/>
        <sz val="11"/>
        <color theme="1"/>
        <rFont val="Arial"/>
        <family val="2"/>
      </rPr>
      <t>Effective until:</t>
    </r>
  </si>
  <si>
    <r>
      <t xml:space="preserve">Who: </t>
    </r>
    <r>
      <rPr>
        <sz val="11"/>
        <color theme="1"/>
        <rFont val="Arial"/>
        <family val="2"/>
      </rPr>
      <t>Prime Minister</t>
    </r>
    <r>
      <rPr>
        <b/>
        <sz val="11"/>
        <color theme="1"/>
        <rFont val="Arial"/>
        <family val="2"/>
      </rPr>
      <t xml:space="preserve">
What: </t>
    </r>
    <r>
      <rPr>
        <sz val="11"/>
        <color theme="1"/>
        <rFont val="Arial"/>
        <family val="2"/>
      </rPr>
      <t>Announced a federal investment of more than $19 billion, through the Safe Restart Agreement, to help address the key priorities, agreed upon by Canada’s first ministers, for the safe restart of Canada’s economy over the next 6 to 8 months: support for measures to increase testing and contact tracing of the virus to protect Canadians from a future outbreak and assist with the procurement of personal protective equipment to help essential workers and protect the most vulnerable, like our seniors.</t>
    </r>
    <r>
      <rPr>
        <b/>
        <sz val="11"/>
        <color theme="1"/>
        <rFont val="Arial"/>
        <family val="2"/>
      </rPr>
      <t xml:space="preserve">
Effective until:</t>
    </r>
  </si>
  <si>
    <r>
      <t xml:space="preserve">Who: </t>
    </r>
    <r>
      <rPr>
        <sz val="11"/>
        <color theme="1"/>
        <rFont val="Arial"/>
        <family val="2"/>
      </rPr>
      <t>Agriculture and Agri-Food Canada</t>
    </r>
    <r>
      <rPr>
        <b/>
        <sz val="11"/>
        <color theme="1"/>
        <rFont val="Arial"/>
        <family val="2"/>
      </rPr>
      <t xml:space="preserve">
What: </t>
    </r>
    <r>
      <rPr>
        <sz val="11"/>
        <color theme="1"/>
        <rFont val="Arial"/>
        <family val="2"/>
      </rPr>
      <t>Announced a new $3 million cost-shared Canadian Agricultural Partnership program to provide financial assistance to agri-food and agri-product processors, food distributors and agri-food industry organizations in Manitoba to support the purchasing of personal protective equipment and sanitation supplies as well as materials, supplies and equipment rentals needed to adapt production processes to meet social distancing and other precautions related to COVID-19</t>
    </r>
    <r>
      <rPr>
        <b/>
        <sz val="11"/>
        <color theme="1"/>
        <rFont val="Arial"/>
        <family val="2"/>
      </rPr>
      <t xml:space="preserve">
Effective until:</t>
    </r>
  </si>
  <si>
    <r>
      <t xml:space="preserve">Who: </t>
    </r>
    <r>
      <rPr>
        <sz val="11"/>
        <color theme="1"/>
        <rFont val="Arial"/>
        <family val="2"/>
      </rPr>
      <t xml:space="preserve">Canadian Institutes of Health Research
</t>
    </r>
    <r>
      <rPr>
        <b/>
        <sz val="11"/>
        <color theme="1"/>
        <rFont val="Arial"/>
        <family val="2"/>
      </rPr>
      <t xml:space="preserve">What: </t>
    </r>
    <r>
      <rPr>
        <sz val="11"/>
        <color theme="1"/>
        <rFont val="Arial"/>
        <family val="2"/>
      </rPr>
      <t>Announced an investment of $5.7 million to support Sepsis Canada, a new national research network that will improve the treatment and recovery of sepsis patients; results of the funded projects to be shared throughout the network and help improve the treatment of patients with severe COVID-19 infection leading to sepsis</t>
    </r>
    <r>
      <rPr>
        <b/>
        <sz val="11"/>
        <color theme="1"/>
        <rFont val="Arial"/>
        <family val="2"/>
      </rPr>
      <t xml:space="preserve">
Effective until:</t>
    </r>
  </si>
  <si>
    <r>
      <t xml:space="preserve">Who: </t>
    </r>
    <r>
      <rPr>
        <sz val="11"/>
        <color theme="1"/>
        <rFont val="Arial"/>
        <family val="2"/>
      </rPr>
      <t>Department of Finance</t>
    </r>
    <r>
      <rPr>
        <b/>
        <sz val="11"/>
        <color theme="1"/>
        <rFont val="Arial"/>
        <family val="2"/>
      </rPr>
      <t xml:space="preserve"> </t>
    </r>
    <r>
      <rPr>
        <sz val="11"/>
        <color theme="1"/>
        <rFont val="Arial"/>
        <family val="2"/>
      </rPr>
      <t xml:space="preserve">Canada
</t>
    </r>
    <r>
      <rPr>
        <b/>
        <sz val="11"/>
        <color theme="1"/>
        <rFont val="Arial"/>
        <family val="2"/>
      </rPr>
      <t xml:space="preserve">What: </t>
    </r>
    <r>
      <rPr>
        <sz val="11"/>
        <color theme="1"/>
        <rFont val="Arial"/>
        <family val="2"/>
      </rPr>
      <t>Introduced changes to the Canada Emergency Wage Subsidy including an extension to the subsidy: making the subsidy more accessible to a broader range of employers; introducing a top-up subsidy of up to an additional 25% for employers that have been most adversely affected by the COVID-19 crisis</t>
    </r>
    <r>
      <rPr>
        <b/>
        <sz val="11"/>
        <color theme="1"/>
        <rFont val="Arial"/>
        <family val="2"/>
      </rPr>
      <t xml:space="preserve">
Effective until: </t>
    </r>
    <r>
      <rPr>
        <sz val="11"/>
        <color theme="1"/>
        <rFont val="Arial"/>
        <family val="2"/>
      </rPr>
      <t>2020-12-19</t>
    </r>
  </si>
  <si>
    <r>
      <t xml:space="preserve">Who: </t>
    </r>
    <r>
      <rPr>
        <sz val="11"/>
        <color theme="1"/>
        <rFont val="Arial"/>
        <family val="2"/>
      </rPr>
      <t>Department of Finance Canada</t>
    </r>
    <r>
      <rPr>
        <b/>
        <sz val="11"/>
        <color theme="1"/>
        <rFont val="Arial"/>
        <family val="2"/>
      </rPr>
      <t xml:space="preserve">
What: </t>
    </r>
    <r>
      <rPr>
        <sz val="11"/>
        <color theme="1"/>
        <rFont val="Arial"/>
        <family val="2"/>
      </rPr>
      <t>Announced support consisting of a special 1-time, tax-free payment of $600 to persons with disabilities who are certificate holders of the Disability Tax Credit as of June 1, 2020; currently receiving Canada Pension Plan disability benefits or Quebec Pension Plan disability benefits; or in receipt of disability supports provided by Veterans Affairs Canada; deadline to apply is 2020-12-31</t>
    </r>
    <r>
      <rPr>
        <b/>
        <sz val="11"/>
        <color theme="1"/>
        <rFont val="Arial"/>
        <family val="2"/>
      </rPr>
      <t xml:space="preserve">
Effective until:</t>
    </r>
  </si>
  <si>
    <r>
      <t xml:space="preserve">Who: </t>
    </r>
    <r>
      <rPr>
        <sz val="11"/>
        <color theme="1"/>
        <rFont val="Arial"/>
        <family val="2"/>
      </rPr>
      <t>Department of National Defence</t>
    </r>
    <r>
      <rPr>
        <b/>
        <sz val="11"/>
        <color theme="1"/>
        <rFont val="Arial"/>
        <family val="2"/>
      </rPr>
      <t xml:space="preserve">
What: </t>
    </r>
    <r>
      <rPr>
        <sz val="11"/>
        <color theme="1"/>
        <rFont val="Arial"/>
        <family val="2"/>
      </rPr>
      <t>Announced 2 contribution agreements, totaling $2 million, awarded to 2 Canadian companies: 1) Diagnostics Biochem Canada Inc. (London, Ont.): $1.01 million for the development of kits for the detection of antibodies to SARS-CoV-2 that can be used separately or in combination to diagnose current or previous COVID-19 infection; 2) Custom Biologics, (Toronto, Ont.): $1 million for the development and qualification of a rapid point-of-care diagnostic test for the SARS-CoV-2 virus, which causes COVID-19</t>
    </r>
    <r>
      <rPr>
        <b/>
        <sz val="11"/>
        <color theme="1"/>
        <rFont val="Arial"/>
        <family val="2"/>
      </rPr>
      <t xml:space="preserve">
Effective until:</t>
    </r>
  </si>
  <si>
    <r>
      <t xml:space="preserve">Who: </t>
    </r>
    <r>
      <rPr>
        <sz val="11"/>
        <color theme="1"/>
        <rFont val="Arial"/>
        <family val="2"/>
      </rPr>
      <t>Canada Border Services Agency</t>
    </r>
    <r>
      <rPr>
        <b/>
        <sz val="11"/>
        <color theme="1"/>
        <rFont val="Arial"/>
        <family val="2"/>
      </rPr>
      <t xml:space="preserve">
What: </t>
    </r>
    <r>
      <rPr>
        <sz val="11"/>
        <color theme="1"/>
        <rFont val="Arial"/>
        <family val="2"/>
      </rPr>
      <t>Announced stricter rules and additional entry conditions imposed on travellers transiting through Canada to Alaska for a non-discretionary purpose: in-transit foreign nationals must enter Canada at 1 of the 5 identified CBSA ports of entry (POE); will be allowed a reasonable period of stay to carry out the transit; will be limited to travel within Canada using the most direct route from the POE to the intended port of exit, while avoiding all national parks, leisure sites and tourism activities; will be required, before entering the US, to report to the nearest CBSA POE to confirm their exit from Canada</t>
    </r>
    <r>
      <rPr>
        <b/>
        <sz val="11"/>
        <color theme="1"/>
        <rFont val="Arial"/>
        <family val="2"/>
      </rPr>
      <t xml:space="preserve">
Effective until:</t>
    </r>
  </si>
  <si>
    <r>
      <t xml:space="preserve">Who: </t>
    </r>
    <r>
      <rPr>
        <sz val="11"/>
        <color theme="1"/>
        <rFont val="Arial"/>
        <family val="2"/>
      </rPr>
      <t>Employment and Social Development Canada</t>
    </r>
    <r>
      <rPr>
        <b/>
        <sz val="11"/>
        <color theme="1"/>
        <rFont val="Arial"/>
        <family val="2"/>
      </rPr>
      <t xml:space="preserve">
What: </t>
    </r>
    <r>
      <rPr>
        <sz val="11"/>
        <color theme="1"/>
        <rFont val="Arial"/>
        <family val="2"/>
      </rPr>
      <t>Strengthened the Temporary Foreign Worker Program by making further investments of $58.6 million to safeguard the health and safety of Canadian and temporary foreign workers from COVID-19: 1) increase supports to temporary foreign workers; 2) strengthen the employer inspections regime, particularly on farms, and make improvements to how tips and allegations of employer non-compliance are addressed; 3) improve health and safety on farms and in employee living quarters to prevent and respond to the spread of COVID-19. This will go toward direct infrastructure improvements to living quarters, temporary or emergency housing (on- or off-farm), as well as personal protective equipment, sanitary stations and any other health and safety measures. Non-repayable contributions will be cost-shared 50:50 with the applicants.</t>
    </r>
    <r>
      <rPr>
        <b/>
        <sz val="11"/>
        <color theme="1"/>
        <rFont val="Arial"/>
        <family val="2"/>
      </rPr>
      <t xml:space="preserve">
Effective until:</t>
    </r>
  </si>
  <si>
    <r>
      <t xml:space="preserve">Who: </t>
    </r>
    <r>
      <rPr>
        <sz val="11"/>
        <color theme="1"/>
        <rFont val="Arial"/>
        <family val="2"/>
      </rPr>
      <t>Employment and Social Development Canada</t>
    </r>
    <r>
      <rPr>
        <b/>
        <sz val="11"/>
        <color theme="1"/>
        <rFont val="Arial"/>
        <family val="2"/>
      </rPr>
      <t xml:space="preserve">
What: </t>
    </r>
    <r>
      <rPr>
        <sz val="11"/>
        <color theme="1"/>
        <rFont val="Arial"/>
        <family val="2"/>
      </rPr>
      <t>Collaborated with the Canadian Red Cross and the Province of Ontario to set up temporary housing for temporary foreign workers affected by COVID-19 in Windsor-Essex County to support them to self-isolate</t>
    </r>
    <r>
      <rPr>
        <b/>
        <sz val="11"/>
        <color theme="1"/>
        <rFont val="Arial"/>
        <family val="2"/>
      </rPr>
      <t xml:space="preserve">
Effective until:</t>
    </r>
  </si>
  <si>
    <r>
      <t xml:space="preserve">Who: </t>
    </r>
    <r>
      <rPr>
        <sz val="11"/>
        <color theme="1"/>
        <rFont val="Arial"/>
        <family val="2"/>
      </rPr>
      <t>Innovation, Science and Economic Development Canada</t>
    </r>
    <r>
      <rPr>
        <b/>
        <sz val="11"/>
        <color theme="1"/>
        <rFont val="Arial"/>
        <family val="2"/>
      </rPr>
      <t xml:space="preserve">
What: </t>
    </r>
    <r>
      <rPr>
        <sz val="11"/>
        <color theme="1"/>
        <rFont val="Arial"/>
        <family val="2"/>
      </rPr>
      <t>Announced major steps in treating and preventing COVID-19 through vaccines and therapies, including entering into 2 agreements with Pfizer and Moderna to secure millions of doses of COVID-19 vaccine candidates; procuring  equipment and supplies needed to perform the final manufacturing and packaging stages of vaccine production in Canada, as well as the materials needed to support safe, efficient immunization such as syringes, needles, alcohol swabs and other supplies; investing up to $56 million to support clinical trials for a COVID-related vaccine candidate from Variation Biotechnologies Inc.; and providing support of more than $19 million in funding through the Natural Sciences and Engineering Research Council of Canada in collaboration with the Social Sciences and Humanities Research Council of Canada and the Canadian Institutes of Health Research</t>
    </r>
    <r>
      <rPr>
        <b/>
        <sz val="11"/>
        <color theme="1"/>
        <rFont val="Arial"/>
        <family val="2"/>
      </rPr>
      <t xml:space="preserve">
Effective until:</t>
    </r>
  </si>
  <si>
    <r>
      <t xml:space="preserve">Who: </t>
    </r>
    <r>
      <rPr>
        <sz val="11"/>
        <color theme="1"/>
        <rFont val="Arial"/>
        <family val="2"/>
      </rPr>
      <t>Transport Canada</t>
    </r>
    <r>
      <rPr>
        <b/>
        <sz val="11"/>
        <color theme="1"/>
        <rFont val="Arial"/>
        <family val="2"/>
      </rPr>
      <t xml:space="preserve">
What: </t>
    </r>
    <r>
      <rPr>
        <sz val="11"/>
        <color theme="1"/>
        <rFont val="Arial"/>
        <family val="2"/>
      </rPr>
      <t>Announced new measures to support essential air access to remote communities for the transport of food, medical supplies and other essential goods and services: 1) seeking bilateral agreements with provinces and territories to ensure continuity of service for at least 6 months; 2) establishing a $75-million funding program for the federal contribution for the first 6 months and maintaining these essential services through an investment of up to $174 million over 18 months, if needed</t>
    </r>
    <r>
      <rPr>
        <b/>
        <sz val="11"/>
        <color theme="1"/>
        <rFont val="Arial"/>
        <family val="2"/>
      </rPr>
      <t xml:space="preserve">
Effective until:</t>
    </r>
  </si>
  <si>
    <r>
      <t xml:space="preserve">Who: </t>
    </r>
    <r>
      <rPr>
        <sz val="11"/>
        <color theme="1"/>
        <rFont val="Arial"/>
        <family val="2"/>
      </rPr>
      <t>Indigenous Services Canada</t>
    </r>
    <r>
      <rPr>
        <b/>
        <sz val="11"/>
        <color theme="1"/>
        <rFont val="Arial"/>
        <family val="2"/>
      </rPr>
      <t xml:space="preserve">
What: </t>
    </r>
    <r>
      <rPr>
        <sz val="11"/>
        <color theme="1"/>
        <rFont val="Arial"/>
        <family val="2"/>
      </rPr>
      <t xml:space="preserve">Announced $13.5 million in funding to support the Toronto Aboriginal Support Services Council, Ontario Federation of Indigenous Friendship Centres, Indigenous Primary Health Care Council and Anduhyaun Inc., to help address the urgent needs of Indigenous peoples during the current COVID-19 pandemic in the Greater Toronto Area; needs include supports and services for shelters, distribution of medication and traditional medicines, food delivery and financial assistance </t>
    </r>
    <r>
      <rPr>
        <b/>
        <sz val="11"/>
        <color theme="1"/>
        <rFont val="Arial"/>
        <family val="2"/>
      </rPr>
      <t xml:space="preserve">
Effective until:</t>
    </r>
  </si>
  <si>
    <r>
      <t xml:space="preserve">Who: </t>
    </r>
    <r>
      <rPr>
        <sz val="11"/>
        <color theme="1"/>
        <rFont val="Arial"/>
        <family val="2"/>
      </rPr>
      <t>Employment and Social Development Canada</t>
    </r>
    <r>
      <rPr>
        <b/>
        <sz val="11"/>
        <color theme="1"/>
        <rFont val="Arial"/>
        <family val="2"/>
      </rPr>
      <t xml:space="preserve">
What: </t>
    </r>
    <r>
      <rPr>
        <sz val="11"/>
        <color theme="1"/>
        <rFont val="Arial"/>
        <family val="2"/>
      </rPr>
      <t>Announced that a minimum unemployment rate of 13.1% will be applied temporarily for all employment insurance (EI) economic regions across Canada to establish minimum entry requirements for EI eligibility across the country for Canadians to access the income support they need now or later as the Canada Emergency Response Benefit comes to an end</t>
    </r>
    <r>
      <rPr>
        <b/>
        <sz val="11"/>
        <color theme="1"/>
        <rFont val="Arial"/>
        <family val="2"/>
      </rPr>
      <t xml:space="preserve">
Effective until:</t>
    </r>
  </si>
  <si>
    <r>
      <t xml:space="preserve">Who: </t>
    </r>
    <r>
      <rPr>
        <sz val="11"/>
        <color theme="1"/>
        <rFont val="Arial"/>
        <family val="2"/>
      </rPr>
      <t>Indigenous Services Canada</t>
    </r>
    <r>
      <rPr>
        <b/>
        <sz val="11"/>
        <color theme="1"/>
        <rFont val="Arial"/>
        <family val="2"/>
      </rPr>
      <t xml:space="preserve">
What: </t>
    </r>
    <r>
      <rPr>
        <sz val="11"/>
        <color theme="1"/>
        <rFont val="Arial"/>
        <family val="2"/>
      </rPr>
      <t>Announced an additional $305 million to support Indigenous peoples during the COVID-19 pandemic, through the Indigenous Community Support Fund, which will be used to support emergency response services and preparedness measures to prevent the spread of COVID-19, and more</t>
    </r>
    <r>
      <rPr>
        <b/>
        <sz val="11"/>
        <color theme="1"/>
        <rFont val="Arial"/>
        <family val="2"/>
      </rPr>
      <t xml:space="preserve">
Effective until:</t>
    </r>
  </si>
  <si>
    <r>
      <t xml:space="preserve">Who: </t>
    </r>
    <r>
      <rPr>
        <sz val="11"/>
        <color theme="1"/>
        <rFont val="Arial"/>
        <family val="2"/>
      </rPr>
      <t>Transport Canada</t>
    </r>
    <r>
      <rPr>
        <b/>
        <sz val="11"/>
        <color theme="1"/>
        <rFont val="Arial"/>
        <family val="2"/>
      </rPr>
      <t xml:space="preserve">
What: </t>
    </r>
    <r>
      <rPr>
        <sz val="11"/>
        <color theme="1"/>
        <rFont val="Arial"/>
        <family val="2"/>
      </rPr>
      <t>Announced Canada’s Flight Plan for Navigating COVID-19</t>
    </r>
    <r>
      <rPr>
        <i/>
        <sz val="11"/>
        <color theme="1"/>
        <rFont val="Arial"/>
        <family val="2"/>
      </rPr>
      <t xml:space="preserve">, </t>
    </r>
    <r>
      <rPr>
        <sz val="11"/>
        <color theme="1"/>
        <rFont val="Arial"/>
        <family val="2"/>
      </rPr>
      <t xml:space="preserve">which is the foundation for Canada’s current and future efforts to reduce the public health risks of COVID-19 while travelling by aircraft. Key changes include travel restrictions; mandatory use of face masks for passengers and crew; mandatory health checks by air carriers prior to passenger boarding; temperature screening at the busiest Canadian airports and at points of origin for all incoming flights to Canada; restricted services and passenger movement during flights; and enhanced cleaning and sanitation protocols and practices. In airports, these designs and measures include enhanced air conditioning and filtration systems; frequent cleaning of high-touch areas; new touchless technologies to scan boarding passes; and physical distancing measures. </t>
    </r>
    <r>
      <rPr>
        <b/>
        <sz val="11"/>
        <color theme="1"/>
        <rFont val="Arial"/>
        <family val="2"/>
      </rPr>
      <t xml:space="preserve">
Effective until:</t>
    </r>
  </si>
  <si>
    <r>
      <t xml:space="preserve">Who: </t>
    </r>
    <r>
      <rPr>
        <sz val="11"/>
        <color theme="1"/>
        <rFont val="Arial"/>
        <family val="2"/>
      </rPr>
      <t>Employment and Social Development Canada</t>
    </r>
    <r>
      <rPr>
        <b/>
        <sz val="11"/>
        <color theme="1"/>
        <rFont val="Arial"/>
        <family val="2"/>
      </rPr>
      <t xml:space="preserve">
What: </t>
    </r>
    <r>
      <rPr>
        <sz val="11"/>
        <color theme="1"/>
        <rFont val="Arial"/>
        <family val="2"/>
      </rPr>
      <t>Announced that the Canadian Emergency Response Benefit is transitioning to an expanded employment insurance (EI) program. The EI program was changed to make it available to more Canadians, including those who would not have qualified for EI in the past, adding more than 400,000 people into the program. Those receiving EI will be eligible for a taxable benefit rate of at least $400 per week, or $240 per week for extended parental benefits, and regular benefits will be accessible for a minimum duration of 26 weeks. The government will also freeze the EI insurance premium rates for 2 years, so Canadian workers and businesses will not face immediate increases to costs and payroll deductions due to the additional expenses resulting from the pandemic.</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</si>
  <si>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Finance Canada
</t>
    </r>
    <r>
      <rPr>
        <b/>
        <sz val="11"/>
        <color theme="1"/>
        <rFont val="Arial"/>
        <family val="2"/>
      </rPr>
      <t>What:</t>
    </r>
    <r>
      <rPr>
        <sz val="11"/>
        <color theme="1"/>
        <rFont val="Arial"/>
        <family val="2"/>
      </rPr>
      <t xml:space="preserve"> Extended the Canada Emergency Wage Subsidy program by 4 weeks, thereby allowing employers who qualify for the wage subsidy to continue to claim up to a maximum benefit of $847 per week per employee to support remuneration of their furloughed workers</t>
    </r>
    <r>
      <rPr>
        <b/>
        <sz val="11"/>
        <color theme="1"/>
        <rFont val="Arial"/>
        <family val="2"/>
      </rPr>
      <t xml:space="preserve">
Effective until: </t>
    </r>
    <r>
      <rPr>
        <sz val="11"/>
        <color theme="1"/>
        <rFont val="Arial"/>
        <family val="2"/>
      </rPr>
      <t>2020-09-26</t>
    </r>
  </si>
  <si>
    <r>
      <t xml:space="preserve">Who: </t>
    </r>
    <r>
      <rPr>
        <sz val="11"/>
        <color theme="1"/>
        <rFont val="Arial"/>
        <family val="2"/>
      </rPr>
      <t>Indigenous Services Canada</t>
    </r>
    <r>
      <rPr>
        <b/>
        <sz val="11"/>
        <color theme="1"/>
        <rFont val="Arial"/>
        <family val="2"/>
      </rPr>
      <t xml:space="preserve">
What: </t>
    </r>
    <r>
      <rPr>
        <sz val="11"/>
        <color theme="1"/>
        <rFont val="Arial"/>
        <family val="2"/>
      </rPr>
      <t>Announced $112 million to support a safe return to elementary and secondary schools on reserves: will provide funding to meet the needs of schools and students, (e.g., retrofits needed to follow public health guidelines and respect adequate physical distancing as school activities resume); can include installing Plexiglas separators and marking floors with physical distance indicators</t>
    </r>
    <r>
      <rPr>
        <b/>
        <sz val="11"/>
        <color theme="1"/>
        <rFont val="Arial"/>
        <family val="2"/>
      </rPr>
      <t xml:space="preserve">
Effective until:</t>
    </r>
  </si>
  <si>
    <r>
      <t xml:space="preserve">Who: </t>
    </r>
    <r>
      <rPr>
        <sz val="11"/>
        <color theme="1"/>
        <rFont val="Arial"/>
        <family val="2"/>
      </rPr>
      <t xml:space="preserve">Prime Minister 
</t>
    </r>
    <r>
      <rPr>
        <b/>
        <sz val="11"/>
        <color theme="1"/>
        <rFont val="Arial"/>
        <family val="2"/>
      </rPr>
      <t xml:space="preserve">What: </t>
    </r>
    <r>
      <rPr>
        <sz val="11"/>
        <color theme="1"/>
        <rFont val="Arial"/>
        <family val="2"/>
      </rPr>
      <t>Announced up to $2 billion in support for provinces and territories through the Safe Return to Class Fund, which will support adapted learning spaces, improved air ventilation, increased hand sanitation and hygiene, and purchases of personal protective equipment and cleaning supplies</t>
    </r>
    <r>
      <rPr>
        <b/>
        <sz val="11"/>
        <color theme="1"/>
        <rFont val="Arial"/>
        <family val="2"/>
      </rPr>
      <t xml:space="preserve">
Effective until:</t>
    </r>
  </si>
  <si>
    <r>
      <t xml:space="preserve">Who: Prime Minister 
What: </t>
    </r>
    <r>
      <rPr>
        <sz val="11"/>
        <color theme="1"/>
        <rFont val="Arial"/>
        <family val="2"/>
      </rPr>
      <t>Announced agreements with Johnson &amp; Johnson and Novavax to procure millions of doses of experimental COVID‑19 vaccines; also announced funding to establish a new biomanufacturing facility at the Human Health Therapeutics Research Centre in Montréal, which will enable the National Research Council Canada to increase vaccine manufacturing to up to 2 million doses per month by next year</t>
    </r>
    <r>
      <rPr>
        <b/>
        <sz val="11"/>
        <color theme="1"/>
        <rFont val="Arial"/>
        <family val="2"/>
      </rPr>
      <t xml:space="preserve">
Effective until:</t>
    </r>
  </si>
  <si>
    <r>
      <t xml:space="preserve">Who: </t>
    </r>
    <r>
      <rPr>
        <sz val="11"/>
        <color theme="1"/>
        <rFont val="Arial"/>
        <family val="2"/>
      </rPr>
      <t xml:space="preserve">National Research Council Canada 
</t>
    </r>
    <r>
      <rPr>
        <b/>
        <sz val="11"/>
        <color theme="1"/>
        <rFont val="Arial"/>
        <family val="2"/>
      </rPr>
      <t xml:space="preserve">What: </t>
    </r>
    <r>
      <rPr>
        <sz val="11"/>
        <color theme="1"/>
        <rFont val="Arial"/>
        <family val="2"/>
      </rPr>
      <t xml:space="preserve">Provided advisory services and up to $95,000 in research and development funding to Tronosjet Manufacturing Inc., which is developing 3D‑printed nasal testing swabs that will be used in testing kits to detect COVID-19 </t>
    </r>
    <r>
      <rPr>
        <b/>
        <sz val="11"/>
        <color theme="1"/>
        <rFont val="Arial"/>
        <family val="2"/>
      </rPr>
      <t xml:space="preserve">
Effective until:</t>
    </r>
  </si>
  <si>
    <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Announced $13.9 million in funding over 12 months for Toronto Public Health to establish a voluntary self-isolation centre, which will have approximately 140 rooms for those from lower-income neighbourhoods who may have more difficulty properly isolating themselves; individuals will be provided with lodging, including bedding and other necessities, daily meals and incidentals and daily check-ins by phone from a communicable disease investigator</t>
    </r>
    <r>
      <rPr>
        <b/>
        <sz val="11"/>
        <color theme="1"/>
        <rFont val="Arial"/>
        <family val="2"/>
      </rPr>
      <t xml:space="preserve">
Effective until:</t>
    </r>
  </si>
  <si>
    <r>
      <t xml:space="preserve">Who: </t>
    </r>
    <r>
      <rPr>
        <sz val="11"/>
        <color theme="1"/>
        <rFont val="Arial"/>
        <family val="2"/>
      </rPr>
      <t xml:space="preserve">Transport Canada 
</t>
    </r>
    <r>
      <rPr>
        <b/>
        <sz val="11"/>
        <color theme="1"/>
        <rFont val="Arial"/>
        <family val="2"/>
      </rPr>
      <t xml:space="preserve">What: </t>
    </r>
    <r>
      <rPr>
        <sz val="11"/>
        <color theme="1"/>
        <rFont val="Arial"/>
        <family val="2"/>
      </rPr>
      <t>Announced a consistent approach for air carriers to collect and share passenger information necessary to alert Canadians of possible COVID-19 exposure while travelling by air, in compliance with applicable privacy legislation; this approach, developed in collaboration with provincial and territorial governments, public health authorities and Canada’s largest air carriers, will facilitate timely contact tracing and exposure notification for passengers on domestic flights</t>
    </r>
    <r>
      <rPr>
        <b/>
        <sz val="11"/>
        <color theme="1"/>
        <rFont val="Arial"/>
        <family val="2"/>
      </rPr>
      <t xml:space="preserve">
Effective until:</t>
    </r>
  </si>
  <si>
    <r>
      <t xml:space="preserve">Who: </t>
    </r>
    <r>
      <rPr>
        <sz val="11"/>
        <color theme="1"/>
        <rFont val="Arial"/>
        <family val="2"/>
      </rPr>
      <t>Public Services and Procurement Canada</t>
    </r>
    <r>
      <rPr>
        <b/>
        <sz val="11"/>
        <color theme="1"/>
        <rFont val="Arial"/>
        <family val="2"/>
      </rPr>
      <t xml:space="preserve">
What: </t>
    </r>
    <r>
      <rPr>
        <sz val="11"/>
        <color theme="1"/>
        <rFont val="Arial"/>
        <family val="2"/>
      </rPr>
      <t xml:space="preserve">Signed agreements with Sanofi and GlaxoSmithKline to secure up to 72 million doses of their COVID-19 adjuvanted recombinant protein-based vaccine candidate; signed an agreement with Gilead Sciences and McKesson Canada to secure a supply of up to 150,000 vials of remdesivir (antiviral medication), with deliveries beginning this month and continuing into early 2021; also signed 2 contracts with SiO2 International Inc. to purchase syringes and vials for use in filling up to 80 million doses of vaccine, with deliveries beginning this month </t>
    </r>
    <r>
      <rPr>
        <b/>
        <sz val="11"/>
        <color theme="1"/>
        <rFont val="Arial"/>
        <family val="2"/>
      </rPr>
      <t xml:space="preserve">
Effective until:</t>
    </r>
  </si>
  <si>
    <r>
      <t xml:space="preserve">Who: </t>
    </r>
    <r>
      <rPr>
        <sz val="11"/>
        <color theme="1"/>
        <rFont val="Arial"/>
        <family val="2"/>
      </rPr>
      <t>Public Health Agency of Canada</t>
    </r>
    <r>
      <rPr>
        <b/>
        <sz val="11"/>
        <color theme="1"/>
        <rFont val="Arial"/>
        <family val="2"/>
      </rPr>
      <t xml:space="preserve">
What: </t>
    </r>
    <r>
      <rPr>
        <sz val="11"/>
        <color theme="1"/>
        <rFont val="Arial"/>
        <family val="2"/>
      </rPr>
      <t>Updated projections for cases</t>
    </r>
    <r>
      <rPr>
        <b/>
        <sz val="11"/>
        <color theme="1"/>
        <rFont val="Arial"/>
        <family val="2"/>
      </rPr>
      <t xml:space="preserve">
Effective until:</t>
    </r>
  </si>
  <si>
    <r>
      <rPr>
        <b/>
        <sz val="11"/>
        <color theme="1"/>
        <rFont val="Arial"/>
        <family val="2"/>
      </rPr>
      <t>Who:</t>
    </r>
    <r>
      <rPr>
        <sz val="11"/>
        <color theme="1"/>
        <rFont val="Arial"/>
        <family val="2"/>
      </rPr>
      <t xml:space="preserve"> Department of Finance Canada
</t>
    </r>
    <r>
      <rPr>
        <b/>
        <sz val="11"/>
        <color theme="1"/>
        <rFont val="Arial"/>
        <family val="2"/>
      </rPr>
      <t xml:space="preserve">What: </t>
    </r>
    <r>
      <rPr>
        <sz val="11"/>
        <color theme="1"/>
        <rFont val="Arial"/>
        <family val="2"/>
      </rPr>
      <t xml:space="preserve">Extended the Canada Emergency Wage Subsidy program by 4 weeks, thereby allowing employers who qualify for the wage subsidy to continue to claim up to a maximum benefit of $847 per week per employee to support remuneration of their furloughed workers 
</t>
    </r>
    <r>
      <rPr>
        <b/>
        <sz val="11"/>
        <color theme="1"/>
        <rFont val="Arial"/>
        <family val="2"/>
      </rPr>
      <t xml:space="preserve">Effective until: </t>
    </r>
    <r>
      <rPr>
        <sz val="11"/>
        <color theme="1"/>
        <rFont val="Arial"/>
        <family val="2"/>
      </rPr>
      <t xml:space="preserve">2020-10-24
</t>
    </r>
  </si>
  <si>
    <r>
      <rPr>
        <b/>
        <sz val="11"/>
        <color theme="1"/>
        <rFont val="Arial"/>
        <family val="2"/>
      </rPr>
      <t>Who:</t>
    </r>
    <r>
      <rPr>
        <sz val="11"/>
        <color theme="1"/>
        <rFont val="Arial"/>
        <family val="2"/>
      </rPr>
      <t xml:space="preserve"> Government of Canada
</t>
    </r>
    <r>
      <rPr>
        <b/>
        <sz val="11"/>
        <color theme="1"/>
        <rFont val="Arial"/>
        <family val="2"/>
      </rPr>
      <t xml:space="preserve">What: </t>
    </r>
    <r>
      <rPr>
        <sz val="11"/>
        <color theme="1"/>
        <rFont val="Arial"/>
        <family val="2"/>
      </rPr>
      <t xml:space="preserve">Canadian Rangers Local Response Forces deployed in Saskatchewan, northern Ontario, B.C., Yukon, Northwest Territories and Nunavut to assist community-level response with COVID-19 relief efforts; deployments varied by date, beginning on 2021-04-05
</t>
    </r>
    <r>
      <rPr>
        <b/>
        <sz val="11"/>
        <color theme="1"/>
        <rFont val="Arial"/>
        <family val="2"/>
      </rPr>
      <t xml:space="preserve">Effective until: </t>
    </r>
  </si>
  <si>
    <r>
      <rPr>
        <b/>
        <sz val="11"/>
        <color theme="1"/>
        <rFont val="Arial"/>
        <family val="2"/>
      </rPr>
      <t>Who:</t>
    </r>
    <r>
      <rPr>
        <sz val="11"/>
        <color theme="1"/>
        <rFont val="Arial"/>
        <family val="2"/>
      </rPr>
      <t xml:space="preserve"> Government of Canada
</t>
    </r>
    <r>
      <rPr>
        <b/>
        <sz val="11"/>
        <color theme="1"/>
        <rFont val="Arial"/>
        <family val="2"/>
      </rPr>
      <t>What:</t>
    </r>
    <r>
      <rPr>
        <sz val="11"/>
        <color theme="1"/>
        <rFont val="Arial"/>
        <family val="2"/>
      </rPr>
      <t xml:space="preserve"> Announced creation of Essential Services Contingency Reserve that complements existing personal protective equipment support being provided to front-line health care workers
</t>
    </r>
    <r>
      <rPr>
        <b/>
        <sz val="11"/>
        <color theme="1"/>
        <rFont val="Arial"/>
        <family val="2"/>
      </rPr>
      <t xml:space="preserve">Effective until: </t>
    </r>
  </si>
  <si>
    <r>
      <rPr>
        <b/>
        <sz val="11"/>
        <color theme="1"/>
        <rFont val="Arial"/>
        <family val="2"/>
      </rPr>
      <t>Who:</t>
    </r>
    <r>
      <rPr>
        <sz val="11"/>
        <color theme="1"/>
        <rFont val="Arial"/>
        <family val="2"/>
      </rPr>
      <t xml:space="preserve"> Government of Canada
</t>
    </r>
    <r>
      <rPr>
        <b/>
        <sz val="11"/>
        <color theme="1"/>
        <rFont val="Arial"/>
        <family val="2"/>
      </rPr>
      <t>What:</t>
    </r>
    <r>
      <rPr>
        <sz val="11"/>
        <color theme="1"/>
        <rFont val="Arial"/>
        <family val="2"/>
      </rPr>
      <t xml:space="preserve"> Released guidelines for health care workers to wear a mask and face shield for the full duration of their shift in acute health care settings to prevent spread of COVID-19
</t>
    </r>
    <r>
      <rPr>
        <b/>
        <sz val="11"/>
        <color theme="1"/>
        <rFont val="Arial"/>
        <family val="2"/>
      </rPr>
      <t xml:space="preserve">Effective until: </t>
    </r>
  </si>
  <si>
    <r>
      <t xml:space="preserve">Who: </t>
    </r>
    <r>
      <rPr>
        <sz val="11"/>
        <color theme="1"/>
        <rFont val="Arial"/>
        <family val="2"/>
      </rPr>
      <t>Indigenous Services Canada</t>
    </r>
    <r>
      <rPr>
        <b/>
        <sz val="11"/>
        <color theme="1"/>
        <rFont val="Arial"/>
        <family val="2"/>
      </rPr>
      <t xml:space="preserve">
What: </t>
    </r>
    <r>
      <rPr>
        <sz val="11"/>
        <color theme="1"/>
        <rFont val="Arial"/>
        <family val="2"/>
      </rPr>
      <t>Announced $305 million to support Indigenous peoples during the COVID-19 pandemic, through the Indigenous Community Support Fund, which will be used to support emergency response services and preparedness measures to prevent the spread of COVID-19, and more</t>
    </r>
    <r>
      <rPr>
        <b/>
        <sz val="11"/>
        <color theme="1"/>
        <rFont val="Arial"/>
        <family val="2"/>
      </rPr>
      <t xml:space="preserve">
Effective until:</t>
    </r>
  </si>
  <si>
    <r>
      <t xml:space="preserve">Who: </t>
    </r>
    <r>
      <rPr>
        <sz val="11"/>
        <color theme="1"/>
        <rFont val="Arial"/>
        <family val="2"/>
      </rPr>
      <t>Public Services and Procurement Canada</t>
    </r>
    <r>
      <rPr>
        <b/>
        <sz val="11"/>
        <color theme="1"/>
        <rFont val="Arial"/>
        <family val="2"/>
      </rPr>
      <t xml:space="preserve">
What: </t>
    </r>
    <r>
      <rPr>
        <sz val="11"/>
        <color theme="1"/>
        <rFont val="Arial"/>
        <family val="2"/>
      </rPr>
      <t>Signed an agreement with Abbott Rapid Diagnostics ULC to purchase up to 7.9 million ID NOW rapid point-of-care tests, pending Health Canada authorization of the tests; if authorized, these tests would be deployed to provinces and territories to support them in ramping up surge capacity for COVID-19 testing; under the agreement with Abbott, the Government of Canada is also purchasing up to 3,800 analysers, which are the devices that perform the test and deliver the rapid results</t>
    </r>
    <r>
      <rPr>
        <b/>
        <sz val="11"/>
        <color theme="1"/>
        <rFont val="Arial"/>
        <family val="2"/>
      </rPr>
      <t xml:space="preserve">
Effective until:</t>
    </r>
  </si>
  <si>
    <r>
      <t xml:space="preserve">Who: </t>
    </r>
    <r>
      <rPr>
        <sz val="11"/>
        <color theme="1"/>
        <rFont val="Arial"/>
        <family val="2"/>
      </rPr>
      <t>Transport Canada</t>
    </r>
    <r>
      <rPr>
        <b/>
        <sz val="11"/>
        <color theme="1"/>
        <rFont val="Arial"/>
        <family val="2"/>
      </rPr>
      <t xml:space="preserve">
What: </t>
    </r>
    <r>
      <rPr>
        <sz val="11"/>
        <color theme="1"/>
        <rFont val="Arial"/>
        <family val="2"/>
      </rPr>
      <t>Expanded temperature screening at additional Canadian airports as part of the final phase of implementing mandatory screening: St. John’s, Halifax, Québec City, Ottawa, Toronto – Billy Bishop, Winnipeg, Regina, Saskatoon, Edmonton, Kelowna and Victoria; all travellers, employees and personnel who enter or work in the restricted area of these airports are subject to temperature screening procedures by Canadian Air Transport Security Authority personnel</t>
    </r>
    <r>
      <rPr>
        <b/>
        <sz val="11"/>
        <color theme="1"/>
        <rFont val="Arial"/>
        <family val="2"/>
      </rPr>
      <t xml:space="preserve">
Effective until:</t>
    </r>
  </si>
  <si>
    <r>
      <t xml:space="preserve">Who: </t>
    </r>
    <r>
      <rPr>
        <sz val="11"/>
        <color theme="1"/>
        <rFont val="Arial"/>
        <family val="2"/>
      </rPr>
      <t>Employment and Social Development Canada</t>
    </r>
    <r>
      <rPr>
        <b/>
        <sz val="11"/>
        <color theme="1"/>
        <rFont val="Arial"/>
        <family val="2"/>
      </rPr>
      <t xml:space="preserve">
What: </t>
    </r>
    <r>
      <rPr>
        <sz val="11"/>
        <color theme="1"/>
        <rFont val="Arial"/>
        <family val="2"/>
      </rPr>
      <t>Introduced COVID-19 measures on supports for young Canadians and students affected by the pandemic, including increased funding of up to $187.7 million for the Youth Employment and Skills Strategy (YESS) to create 9,500 more work opportunities for young Canadians, particularly those facing barriers to employment; additional funding of $61.7 million for the Canada Summer Jobs (CSJ) program to help expand the current work placement target from 70,000 to 80,000, creating 10,000 more placements for young people aged 15 to 30; and increased funding of $266.1 million to the Student Work Placement (SWP) program to support up to 40,000 work placements for post-secondary students in vital sectors such as health care</t>
    </r>
    <r>
      <rPr>
        <b/>
        <sz val="11"/>
        <color theme="1"/>
        <rFont val="Arial"/>
        <family val="2"/>
      </rPr>
      <t xml:space="preserve">
Effective until:</t>
    </r>
  </si>
  <si>
    <r>
      <t xml:space="preserve">Who: </t>
    </r>
    <r>
      <rPr>
        <sz val="11"/>
        <color theme="1"/>
        <rFont val="Arial"/>
        <family val="2"/>
      </rPr>
      <t>Immigration, Refugees and Citizenship Canada</t>
    </r>
    <r>
      <rPr>
        <b/>
        <sz val="11"/>
        <color theme="1"/>
        <rFont val="Arial"/>
        <family val="2"/>
      </rPr>
      <t xml:space="preserve">
What: </t>
    </r>
    <r>
      <rPr>
        <sz val="11"/>
        <color theme="1"/>
        <rFont val="Arial"/>
        <family val="2"/>
      </rPr>
      <t>Introduced processes that allow for the entry of certain extended family members of Canadian citizens and Canadian permanent residents, including those in an exclusive dating relationship of at least 1 year and their dependent children, as well as adult children, grandchildren, siblings and grandparents; also foreign nationals for compassionate reasons in specific circumstances, such as life-threatening illness, critical injury or death, with potential limited release from quarantine</t>
    </r>
    <r>
      <rPr>
        <b/>
        <sz val="11"/>
        <color theme="1"/>
        <rFont val="Arial"/>
        <family val="2"/>
      </rPr>
      <t xml:space="preserve">
Effective until:</t>
    </r>
  </si>
  <si>
    <r>
      <t xml:space="preserve">Who: </t>
    </r>
    <r>
      <rPr>
        <sz val="11"/>
        <color theme="1"/>
        <rFont val="Arial"/>
        <family val="2"/>
      </rPr>
      <t>Immigration, Refugees and Citizenship Canada</t>
    </r>
    <r>
      <rPr>
        <b/>
        <sz val="11"/>
        <color theme="1"/>
        <rFont val="Arial"/>
        <family val="2"/>
      </rPr>
      <t xml:space="preserve">
What: </t>
    </r>
    <r>
      <rPr>
        <sz val="11"/>
        <color theme="1"/>
        <rFont val="Arial"/>
        <family val="2"/>
      </rPr>
      <t>Introduced processes to allow for the entry of international students if they will be attending a designated learning institution that has been identified by their provincial or territorial government as having a COVID‑19 readiness plan in place</t>
    </r>
    <r>
      <rPr>
        <b/>
        <sz val="11"/>
        <color theme="1"/>
        <rFont val="Arial"/>
        <family val="2"/>
      </rPr>
      <t xml:space="preserve">
Effective until:</t>
    </r>
  </si>
  <si>
    <r>
      <t xml:space="preserve">Who: </t>
    </r>
    <r>
      <rPr>
        <sz val="11"/>
        <color theme="1"/>
        <rFont val="Arial"/>
        <family val="2"/>
      </rPr>
      <t>Employment and Social Development Canada</t>
    </r>
    <r>
      <rPr>
        <b/>
        <sz val="11"/>
        <color theme="1"/>
        <rFont val="Arial"/>
        <family val="2"/>
      </rPr>
      <t xml:space="preserve">
What: </t>
    </r>
    <r>
      <rPr>
        <sz val="11"/>
        <color theme="1"/>
        <rFont val="Arial"/>
        <family val="2"/>
      </rPr>
      <t xml:space="preserve">Passed legislation that created temporary recovery benefits: 1) Canada Recovery Caregiving Benefit (CRCB) of $500 per week for up to 26 weeks per household for workers unable to work for at least 50% of the week because they must care for a child under the age of 12 or family member because schools, daycares or care facilities are closed due to COVID-19, or because the child or family member is sick and/or required to quarantine or is at high risk of serious health implications because of COVID-19; and 2) Canada Recovery Sickness Benefit (CRSB) of $500 per week for up to a maximum of 2 weeks, for workers who are unable to work for at least 50% of the week because they contracted COVID-19, self-isolated for reasons related to COVID-19 or have underlying conditions, are undergoing treatments or have contracted other sicknesses that, in the opinion of a medical practitioner, nurse practitioner, person in authority, government or public health authority, would make them more susceptible to COVID-19. CRCB and CRSB will be paid on a weekly basis, meaning Canadians will have to reapply each week they are eligible. </t>
    </r>
    <r>
      <rPr>
        <b/>
        <sz val="11"/>
        <color theme="1"/>
        <rFont val="Arial"/>
        <family val="2"/>
      </rPr>
      <t xml:space="preserve">
Effective until:</t>
    </r>
  </si>
  <si>
    <r>
      <t xml:space="preserve">Who: </t>
    </r>
    <r>
      <rPr>
        <sz val="11"/>
        <color theme="1"/>
        <rFont val="Arial"/>
        <family val="2"/>
      </rPr>
      <t>Employment and Social Development Canada</t>
    </r>
    <r>
      <rPr>
        <b/>
        <sz val="11"/>
        <color theme="1"/>
        <rFont val="Arial"/>
        <family val="2"/>
      </rPr>
      <t xml:space="preserve">
What: </t>
    </r>
    <r>
      <rPr>
        <sz val="11"/>
        <color theme="1"/>
        <rFont val="Arial"/>
        <family val="2"/>
      </rPr>
      <t>Passed legislation to create the Canada Recovery Benefit, which will provide eligible workers with $500 per week for up to 26 weeks for those who have stopped working and who are not eligible for EI or had their employment/self-employment income reduced by at least 50% due to COVID-19; this benefit will be paid in 2-week periods</t>
    </r>
    <r>
      <rPr>
        <b/>
        <sz val="11"/>
        <color theme="1"/>
        <rFont val="Arial"/>
        <family val="2"/>
      </rPr>
      <t xml:space="preserve">
Effective until:</t>
    </r>
  </si>
  <si>
    <r>
      <t xml:space="preserve">Who: </t>
    </r>
    <r>
      <rPr>
        <sz val="11"/>
        <color theme="1"/>
        <rFont val="Arial"/>
        <family val="2"/>
      </rPr>
      <t>Public Services and Procurement Canada</t>
    </r>
    <r>
      <rPr>
        <b/>
        <sz val="11"/>
        <color theme="1"/>
        <rFont val="Arial"/>
        <family val="2"/>
      </rPr>
      <t xml:space="preserve">
What: </t>
    </r>
    <r>
      <rPr>
        <sz val="11"/>
        <color theme="1"/>
        <rFont val="Arial"/>
        <family val="2"/>
      </rPr>
      <t>Signed a new agreement with Abbott Rapid Diagnostics to purchase up to 20.5 million Panbio COVID-19 Antigen rapid tests; Health Canada has authorized this test for use in Canada; the Public Health Agency of Canada will deploy these tests to provinces and territories to support them in ramping up COVID-19 testing</t>
    </r>
    <r>
      <rPr>
        <b/>
        <sz val="11"/>
        <color theme="1"/>
        <rFont val="Arial"/>
        <family val="2"/>
      </rPr>
      <t xml:space="preserve">
Effective until:</t>
    </r>
  </si>
  <si>
    <r>
      <t xml:space="preserve">Who: </t>
    </r>
    <r>
      <rPr>
        <sz val="11"/>
        <color theme="1"/>
        <rFont val="Arial"/>
        <family val="2"/>
      </rPr>
      <t>Indigenous Services Canada</t>
    </r>
    <r>
      <rPr>
        <b/>
        <sz val="11"/>
        <color theme="1"/>
        <rFont val="Arial"/>
        <family val="2"/>
      </rPr>
      <t xml:space="preserve">
What:</t>
    </r>
    <r>
      <rPr>
        <sz val="11"/>
        <color theme="1"/>
        <rFont val="Arial"/>
        <family val="2"/>
      </rPr>
      <t xml:space="preserve"> Announced deployment of Panbio COVID-19 Antigen rapid tests to support access to point-of-care testing in First Nations communities; this is in addition to the 65 GeneXpert instruments that were deployed to Indigenous communities, prioritizing those in rural, remote and isolated communities in the spring, which have provided more than 15,000 results </t>
    </r>
    <r>
      <rPr>
        <b/>
        <sz val="11"/>
        <color theme="1"/>
        <rFont val="Arial"/>
        <family val="2"/>
      </rPr>
      <t xml:space="preserve">
Effective until:</t>
    </r>
  </si>
  <si>
    <r>
      <t xml:space="preserve">Who: </t>
    </r>
    <r>
      <rPr>
        <sz val="11"/>
        <color theme="1"/>
        <rFont val="Arial"/>
        <family val="2"/>
      </rPr>
      <t>Indigenous Services Canada</t>
    </r>
    <r>
      <rPr>
        <b/>
        <sz val="11"/>
        <color theme="1"/>
        <rFont val="Arial"/>
        <family val="2"/>
      </rPr>
      <t xml:space="preserve">
What: </t>
    </r>
    <r>
      <rPr>
        <sz val="11"/>
        <color theme="1"/>
        <rFont val="Arial"/>
        <family val="2"/>
      </rPr>
      <t>Deployed 2 relief shelters within Little Grand Rapids First Nation in Manitoba and working closely with the Chief and Council of Little Grand Rapids First Nation, the First Nations Response and Pandemic Coordination Team, the Southeast Resource Development Council and the Canadian Red Cross to coordinate resources in response to the community’s priorities</t>
    </r>
    <r>
      <rPr>
        <b/>
        <sz val="11"/>
        <color theme="1"/>
        <rFont val="Arial"/>
        <family val="2"/>
      </rPr>
      <t xml:space="preserve">
Effective until:</t>
    </r>
  </si>
  <si>
    <r>
      <t xml:space="preserve">Who: </t>
    </r>
    <r>
      <rPr>
        <sz val="11"/>
        <color theme="1"/>
        <rFont val="Arial"/>
        <family val="2"/>
      </rPr>
      <t>Intergovernmental Affairs</t>
    </r>
    <r>
      <rPr>
        <b/>
        <sz val="11"/>
        <color theme="1"/>
        <rFont val="Arial"/>
        <family val="2"/>
      </rPr>
      <t xml:space="preserve">
What:</t>
    </r>
    <r>
      <rPr>
        <sz val="11"/>
        <color theme="1"/>
        <rFont val="Arial"/>
        <family val="2"/>
      </rPr>
      <t xml:space="preserve"> Began a rigorous testing and monitoring program as a strategy to reduce the mandatory quarantine period of 14 days for international travellers at 2 ports of entry into Canada, the Coutts land border crossing and the Calgary International Airport in Alberta: travellers who participate will receive a COVID-19 test upon entry into Canada before proceeding into the required quarantine; once the test comes back negative, they will then be allowed to leave their place of quarantine so long as they commit to getting a second test on day 6 or 7 after arrival, at a community pharmacy participating in the pilot program</t>
    </r>
    <r>
      <rPr>
        <b/>
        <sz val="11"/>
        <color theme="1"/>
        <rFont val="Arial"/>
        <family val="2"/>
      </rPr>
      <t xml:space="preserve">
Effective until:</t>
    </r>
  </si>
  <si>
    <r>
      <t xml:space="preserve">Who: </t>
    </r>
    <r>
      <rPr>
        <sz val="11"/>
        <color theme="1"/>
        <rFont val="Arial"/>
        <family val="2"/>
      </rPr>
      <t>Prime Minister</t>
    </r>
    <r>
      <rPr>
        <b/>
        <sz val="11"/>
        <color theme="1"/>
        <rFont val="Arial"/>
        <family val="2"/>
      </rPr>
      <t xml:space="preserve">
What: </t>
    </r>
    <r>
      <rPr>
        <sz val="11"/>
        <color theme="1"/>
        <rFont val="Arial"/>
        <family val="2"/>
      </rPr>
      <t>Invested $214 million for made-in-Canada vaccines: 1) up to $173 million for Medicago, to advance its vaccine candidate and create a production facility in Quebec City, which will also supply up to 76 million doses of its vaccine; 2) up to $18.2 million for Vancouver-based biotech company, Precision NanoSystems, for development and testing; 3) over $23 million through the Industrial Research Assistance Program for earlier-stage vaccine candidates being developed across the country</t>
    </r>
    <r>
      <rPr>
        <b/>
        <sz val="11"/>
        <color theme="1"/>
        <rFont val="Arial"/>
        <family val="2"/>
      </rPr>
      <t xml:space="preserve">
Effective until:</t>
    </r>
  </si>
  <si>
    <r>
      <t xml:space="preserve">Who: </t>
    </r>
    <r>
      <rPr>
        <sz val="11"/>
        <color theme="1"/>
        <rFont val="Arial"/>
        <family val="2"/>
      </rPr>
      <t>Innovation, Science and Economic Development Canada</t>
    </r>
    <r>
      <rPr>
        <b/>
        <sz val="11"/>
        <color theme="1"/>
        <rFont val="Arial"/>
        <family val="2"/>
      </rPr>
      <t xml:space="preserve">
What: </t>
    </r>
    <r>
      <rPr>
        <sz val="11"/>
        <color theme="1"/>
        <rFont val="Arial"/>
        <family val="2"/>
      </rPr>
      <t>Announced $796,000 in research and development funding from the National Research Council of Canada (NRC) through the Pandemic Response Challenge program aimed at specific COVID-19 gaps and challenges identified by Canadian health experts</t>
    </r>
    <r>
      <rPr>
        <b/>
        <sz val="11"/>
        <color theme="1"/>
        <rFont val="Arial"/>
        <family val="2"/>
      </rPr>
      <t xml:space="preserve">
Effective until:</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</si>
  <si>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Announced that the COVID Alert app has been updated to send notifications based on a more precise timeline: with this update, users who have tested positive for COVID-19 and have entered a 1-time key from their respective public health authority will now have the option to enter the date of their symptom onset or their testing date; this will provide a better estimation of the period when they may have been most infectious to others</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</si>
  <si>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Safety Canada
</t>
    </r>
    <r>
      <rPr>
        <b/>
        <sz val="11"/>
        <color theme="1"/>
        <rFont val="Arial"/>
        <family val="2"/>
      </rPr>
      <t xml:space="preserve">What: </t>
    </r>
    <r>
      <rPr>
        <sz val="11"/>
        <color theme="1"/>
        <rFont val="Arial"/>
        <family val="2"/>
      </rPr>
      <t xml:space="preserve">Extended the mandatory isolation order and temporary travel restrictions for all non-US travellers, unless their travel is for non-discretionary reasons
</t>
    </r>
    <r>
      <rPr>
        <b/>
        <sz val="11"/>
        <color theme="1"/>
        <rFont val="Arial"/>
        <family val="2"/>
      </rPr>
      <t xml:space="preserve">Effective until: </t>
    </r>
    <r>
      <rPr>
        <sz val="11"/>
        <color theme="1"/>
        <rFont val="Arial"/>
        <family val="2"/>
      </rPr>
      <t>2020-11-30</t>
    </r>
  </si>
  <si>
    <r>
      <rPr>
        <b/>
        <sz val="11"/>
        <color theme="1"/>
        <rFont val="Arial"/>
        <family val="2"/>
      </rPr>
      <t xml:space="preserve">Who: </t>
    </r>
    <r>
      <rPr>
        <sz val="11"/>
        <color theme="1"/>
        <rFont val="Arial"/>
        <family val="2"/>
      </rPr>
      <t xml:space="preserve">Public Safety Canada
</t>
    </r>
    <r>
      <rPr>
        <b/>
        <sz val="11"/>
        <color theme="1"/>
        <rFont val="Arial"/>
        <family val="2"/>
      </rPr>
      <t xml:space="preserve">What: </t>
    </r>
    <r>
      <rPr>
        <sz val="11"/>
        <color theme="1"/>
        <rFont val="Arial"/>
        <family val="2"/>
      </rPr>
      <t xml:space="preserve">Created exemptions for mandatory 14-day quarantine rule for residents of Campobello Island, New Brunswick; Stewart, British Columbia; Northwest Angle, Minnesota; and Hyder, Alaska, who need to cross the border to access the necessities of life (e.g., food, medical services) from the nearest Canadian or American community; in addition, students from Canada and the US who regularly cross the border to attend school, along with 1 driver, and children who are subject to shared custody arrangements, along with 1 parent, are exempt from mandatory 14-day quarantine; the new provisions are conditional upon support from provincial and local public health authorities
</t>
    </r>
    <r>
      <rPr>
        <b/>
        <sz val="11"/>
        <color theme="1"/>
        <rFont val="Arial"/>
        <family val="2"/>
      </rPr>
      <t xml:space="preserve">Effective until: </t>
    </r>
    <r>
      <rPr>
        <sz val="11"/>
        <color theme="1"/>
        <rFont val="Arial"/>
        <family val="2"/>
      </rPr>
      <t>2020-11-30</t>
    </r>
  </si>
  <si>
    <r>
      <rPr>
        <b/>
        <sz val="11"/>
        <color theme="1"/>
        <rFont val="Arial"/>
        <family val="2"/>
      </rPr>
      <t xml:space="preserve">Who: </t>
    </r>
    <r>
      <rPr>
        <sz val="11"/>
        <color theme="1"/>
        <rFont val="Arial"/>
        <family val="2"/>
      </rPr>
      <t xml:space="preserve">Agriculture and Agri-Food Canada
</t>
    </r>
    <r>
      <rPr>
        <b/>
        <sz val="11"/>
        <color theme="1"/>
        <rFont val="Arial"/>
        <family val="2"/>
      </rPr>
      <t xml:space="preserve">What: </t>
    </r>
    <r>
      <rPr>
        <sz val="11"/>
        <color theme="1"/>
        <rFont val="Arial"/>
        <family val="2"/>
      </rPr>
      <t xml:space="preserve">Extended the $50-million Mandatory Isolation Support for Temporary Foreign Workers Program, which helps employers in the farming, fish harvesting and food production and processing sectors with some of the incremental costs incurred to support the safety and health of foreign workers during the 14-day period; under the program, the federal government will provide a maximum support of $1,500 for each temporary foreign worker, to employers who are required to isolate workers under the </t>
    </r>
    <r>
      <rPr>
        <i/>
        <sz val="11"/>
        <color theme="1"/>
        <rFont val="Arial"/>
        <family val="2"/>
      </rPr>
      <t>Quarantine Act</t>
    </r>
    <r>
      <rPr>
        <sz val="11"/>
        <color theme="1"/>
        <rFont val="Arial"/>
        <family val="2"/>
      </rPr>
      <t xml:space="preserve">; the funding is conditional on employers not being found in violation of the mandatory 14-day isolation protocols or any other public health order
</t>
    </r>
    <r>
      <rPr>
        <b/>
        <sz val="11"/>
        <color theme="1"/>
        <rFont val="Arial"/>
        <family val="2"/>
      </rPr>
      <t xml:space="preserve">Effective until: </t>
    </r>
    <r>
      <rPr>
        <sz val="11"/>
        <color theme="1"/>
        <rFont val="Arial"/>
        <family val="2"/>
      </rPr>
      <t>2020-11-30</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</si>
  <si>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Announced new mandatory requirements for travellers to Canada to submit information (e.g., contact information, self-assessment, quarantine plan) pre- and post-arrival via ArriveCAN or by calling the 1-833-641-0343 toll-free number; they will not be able to revert to using ArriveCAN; travellers who do not submit the mandatory information required after they have crossed the border will be considered a high priority for follow-up by law enforcement
</t>
    </r>
    <r>
      <rPr>
        <b/>
        <sz val="11"/>
        <color theme="1"/>
        <rFont val="Arial"/>
        <family val="2"/>
      </rPr>
      <t xml:space="preserve">Effective until: </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</si>
  <si>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Updated guidance to recommend wearing a 3-layer non-medical mask, which includes a middle, filter layer
</t>
    </r>
    <r>
      <rPr>
        <b/>
        <sz val="11"/>
        <color theme="1"/>
        <rFont val="Arial"/>
        <family val="2"/>
      </rPr>
      <t xml:space="preserve">Effective until: </t>
    </r>
  </si>
  <si>
    <r>
      <rPr>
        <b/>
        <sz val="11"/>
        <color theme="1"/>
        <rFont val="Arial"/>
        <family val="2"/>
      </rPr>
      <t xml:space="preserve">Who: </t>
    </r>
    <r>
      <rPr>
        <sz val="11"/>
        <color theme="1"/>
        <rFont val="Arial"/>
        <family val="2"/>
      </rPr>
      <t xml:space="preserve">Indigenous Services Canada
</t>
    </r>
    <r>
      <rPr>
        <b/>
        <sz val="11"/>
        <color theme="1"/>
        <rFont val="Arial"/>
        <family val="2"/>
      </rPr>
      <t xml:space="preserve">What: </t>
    </r>
    <r>
      <rPr>
        <sz val="11"/>
        <color theme="1"/>
        <rFont val="Arial"/>
        <family val="2"/>
      </rPr>
      <t xml:space="preserve">Announced $120.7 million in funding to help Indigenous early learning and child care facilities safely operate during the pandemic; the investment is expected to support more than 35,000 First Nations, Inuit and Métis Nation children and assist Indigenous communities in addressing their most critical needs, including implementing enhanced cleaning protocols and hiring additional staff
</t>
    </r>
    <r>
      <rPr>
        <b/>
        <sz val="11"/>
        <color theme="1"/>
        <rFont val="Arial"/>
        <family val="2"/>
      </rPr>
      <t xml:space="preserve">Effective until: </t>
    </r>
  </si>
  <si>
    <r>
      <rPr>
        <b/>
        <sz val="11"/>
        <color theme="1"/>
        <rFont val="Arial"/>
        <family val="2"/>
      </rPr>
      <t xml:space="preserve">Who: </t>
    </r>
    <r>
      <rPr>
        <sz val="11"/>
        <color theme="1"/>
        <rFont val="Arial"/>
        <family val="2"/>
      </rPr>
      <t xml:space="preserve">Indigenous Services Canada
</t>
    </r>
    <r>
      <rPr>
        <b/>
        <sz val="11"/>
        <color theme="1"/>
        <rFont val="Arial"/>
        <family val="2"/>
      </rPr>
      <t xml:space="preserve">What: </t>
    </r>
    <r>
      <rPr>
        <sz val="11"/>
        <color theme="1"/>
        <rFont val="Arial"/>
        <family val="2"/>
      </rPr>
      <t xml:space="preserve">Announced $59 million for First Nations to adapt their community infrastructure on reserve to implement public health and safety measures in community buildings by adding hand washing stations; buying hand sanitizers, personal protective equipment for staff and cleaning supplies; installing signage and barriers to promote physical distancing; and doing safety checks and upgrades to existing ventilation systems
</t>
    </r>
    <r>
      <rPr>
        <b/>
        <sz val="11"/>
        <color theme="1"/>
        <rFont val="Arial"/>
        <family val="2"/>
      </rPr>
      <t xml:space="preserve">Effective until: </t>
    </r>
  </si>
  <si>
    <r>
      <rPr>
        <b/>
        <sz val="11"/>
        <color theme="1"/>
        <rFont val="Arial"/>
        <family val="2"/>
      </rPr>
      <t xml:space="preserve">Who: </t>
    </r>
    <r>
      <rPr>
        <sz val="11"/>
        <color theme="1"/>
        <rFont val="Arial"/>
        <family val="2"/>
      </rPr>
      <t xml:space="preserve">Prime Minister
</t>
    </r>
    <r>
      <rPr>
        <b/>
        <sz val="11"/>
        <color theme="1"/>
        <rFont val="Arial"/>
        <family val="2"/>
      </rPr>
      <t xml:space="preserve">What: </t>
    </r>
    <r>
      <rPr>
        <sz val="11"/>
        <color theme="1"/>
        <rFont val="Arial"/>
        <family val="2"/>
      </rPr>
      <t xml:space="preserve">Making an additional investment of nearly $28 million through the COVID-19 Exceptional Opportunities Fund and the Canadian Foundation for Innovation to support 79 research projects related to the pandemic
</t>
    </r>
    <r>
      <rPr>
        <b/>
        <sz val="11"/>
        <color theme="1"/>
        <rFont val="Arial"/>
        <family val="2"/>
      </rPr>
      <t xml:space="preserve">Effective until: </t>
    </r>
  </si>
  <si>
    <r>
      <rPr>
        <b/>
        <sz val="11"/>
        <color theme="1"/>
        <rFont val="Arial"/>
        <family val="2"/>
      </rPr>
      <t xml:space="preserve">Who: </t>
    </r>
    <r>
      <rPr>
        <sz val="11"/>
        <color theme="1"/>
        <rFont val="Arial"/>
        <family val="2"/>
      </rPr>
      <t xml:space="preserve">Public Services and Procurement Canada
</t>
    </r>
    <r>
      <rPr>
        <b/>
        <sz val="11"/>
        <color theme="1"/>
        <rFont val="Arial"/>
        <family val="2"/>
      </rPr>
      <t xml:space="preserve">What: </t>
    </r>
    <r>
      <rPr>
        <sz val="11"/>
        <color theme="1"/>
        <rFont val="Arial"/>
        <family val="2"/>
      </rPr>
      <t xml:space="preserve">Announced that the Government of Canada has signed an agreement with BD (Becton, Dickinson and Company) to purchase 7.6 million rapid, point-of-care, SARS-CoV-2 antigen tests for use on the BD Veritor™ Plus System and up to 2,172 analysers
</t>
    </r>
    <r>
      <rPr>
        <b/>
        <sz val="11"/>
        <color theme="1"/>
        <rFont val="Arial"/>
        <family val="2"/>
      </rPr>
      <t xml:space="preserve">Effective until: </t>
    </r>
  </si>
  <si>
    <r>
      <rPr>
        <b/>
        <sz val="11"/>
        <color theme="1"/>
        <rFont val="Arial"/>
        <family val="2"/>
      </rPr>
      <t xml:space="preserve">Who: </t>
    </r>
    <r>
      <rPr>
        <sz val="11"/>
        <color theme="1"/>
        <rFont val="Arial"/>
        <family val="2"/>
      </rPr>
      <t xml:space="preserve">Indigenous Services Canada
</t>
    </r>
    <r>
      <rPr>
        <b/>
        <sz val="11"/>
        <color theme="1"/>
        <rFont val="Arial"/>
        <family val="2"/>
      </rPr>
      <t xml:space="preserve">What: </t>
    </r>
    <r>
      <rPr>
        <sz val="11"/>
        <color theme="1"/>
        <rFont val="Arial"/>
        <family val="2"/>
      </rPr>
      <t xml:space="preserve">Provided $61.4 million in immediate funding to the Manitoba First Nations Provincial Coordination Response Team and regional First Nations organizations and partners to support their pandemic response; part of the funding announced will be used to staff additional primary care nurses, public health nurses, paramedics and community workers; and immediate support to 8 on-reserve personal care homes to support the adaptation of the visitation rooms, the hiring of additional staff and the implementation of greater infection prevention and control measures; and immediate support to First Nations with active cases for perimeter security, food security and surge capacity as needed
</t>
    </r>
    <r>
      <rPr>
        <b/>
        <sz val="11"/>
        <color theme="1"/>
        <rFont val="Arial"/>
        <family val="2"/>
      </rPr>
      <t xml:space="preserve">Effective until: </t>
    </r>
  </si>
  <si>
    <r>
      <rPr>
        <b/>
        <sz val="11"/>
        <color theme="1"/>
        <rFont val="Arial"/>
        <family val="2"/>
      </rPr>
      <t xml:space="preserve">Who: </t>
    </r>
    <r>
      <rPr>
        <sz val="11"/>
        <color theme="1"/>
        <rFont val="Arial"/>
        <family val="2"/>
      </rPr>
      <t xml:space="preserve">Indigenous Services Canada
</t>
    </r>
    <r>
      <rPr>
        <b/>
        <sz val="11"/>
        <color theme="1"/>
        <rFont val="Arial"/>
        <family val="2"/>
      </rPr>
      <t xml:space="preserve">What: </t>
    </r>
    <r>
      <rPr>
        <sz val="11"/>
        <color theme="1"/>
        <rFont val="Arial"/>
        <family val="2"/>
      </rPr>
      <t xml:space="preserve">Announced deployment of an additional 12 temporary structures and 3 drive-through testing sites to Manitoba First Nations in support of testing and will also provide additional support for contact tracing; will also partner with the Province of Manitoba and the Public Health Agency of Canada's National Microbiology Laboratory to support rapid testing
</t>
    </r>
    <r>
      <rPr>
        <b/>
        <sz val="11"/>
        <color theme="1"/>
        <rFont val="Arial"/>
        <family val="2"/>
      </rPr>
      <t xml:space="preserve">Effective until: </t>
    </r>
  </si>
  <si>
    <r>
      <rPr>
        <b/>
        <sz val="11"/>
        <color theme="1"/>
        <rFont val="Arial"/>
        <family val="2"/>
      </rPr>
      <t xml:space="preserve">Who: </t>
    </r>
    <r>
      <rPr>
        <sz val="11"/>
        <color theme="1"/>
        <rFont val="Arial"/>
        <family val="2"/>
      </rPr>
      <t xml:space="preserve">Department of Finance Canada
</t>
    </r>
    <r>
      <rPr>
        <b/>
        <sz val="11"/>
        <color theme="1"/>
        <rFont val="Arial"/>
        <family val="2"/>
      </rPr>
      <t xml:space="preserve">What: </t>
    </r>
    <r>
      <rPr>
        <sz val="11"/>
        <color theme="1"/>
        <rFont val="Arial"/>
        <family val="2"/>
      </rPr>
      <t xml:space="preserve">Extended the Canada Emergency Wage Subsidy until June 2021; will remain at the current rate of up to 65% of eligible wages
</t>
    </r>
    <r>
      <rPr>
        <b/>
        <sz val="11"/>
        <color theme="1"/>
        <rFont val="Arial"/>
        <family val="2"/>
      </rPr>
      <t xml:space="preserve">Effective until: </t>
    </r>
  </si>
  <si>
    <r>
      <rPr>
        <b/>
        <sz val="11"/>
        <color theme="1"/>
        <rFont val="Arial"/>
        <family val="2"/>
      </rPr>
      <t xml:space="preserve">Who: </t>
    </r>
    <r>
      <rPr>
        <sz val="11"/>
        <color theme="1"/>
        <rFont val="Arial"/>
        <family val="2"/>
      </rPr>
      <t xml:space="preserve">Indigenous Services Canada
</t>
    </r>
    <r>
      <rPr>
        <b/>
        <sz val="11"/>
        <color theme="1"/>
        <rFont val="Arial"/>
        <family val="2"/>
      </rPr>
      <t xml:space="preserve">What: </t>
    </r>
    <r>
      <rPr>
        <sz val="11"/>
        <color theme="1"/>
        <rFont val="Arial"/>
        <family val="2"/>
      </rPr>
      <t xml:space="preserve">Announced $2.3 million in immediate funding to support the Opaskwayak Cree Nation (located in Manitoba) community's response to the pandemic and to ensure necessary resources are in place at the Rod McGillivray Personal Care Home to address the current outbreak and prevent and reduce the spread of COVID-19. Also announced $120.37 million in immediate funding to support the response to the pandemic in Indigenous communities and organizations in Alberta ($52 million) and Saskatchewan ($68 million).This funding will provide support for vulnerable populations, support for long-term care homes, deploying additional staff in communities with outbreaks, strengthening mental health services and additional isolation and screening spaces where needed.
</t>
    </r>
    <r>
      <rPr>
        <b/>
        <sz val="11"/>
        <color theme="1"/>
        <rFont val="Arial"/>
        <family val="2"/>
      </rPr>
      <t xml:space="preserve">Effective until: </t>
    </r>
  </si>
  <si>
    <r>
      <rPr>
        <b/>
        <sz val="11"/>
        <color theme="1"/>
        <rFont val="Arial"/>
        <family val="2"/>
      </rPr>
      <t xml:space="preserve">Who: </t>
    </r>
    <r>
      <rPr>
        <sz val="11"/>
        <color theme="1"/>
        <rFont val="Arial"/>
        <family val="2"/>
      </rPr>
      <t xml:space="preserve">Public Services and Procurement Canada
</t>
    </r>
    <r>
      <rPr>
        <b/>
        <sz val="11"/>
        <color theme="1"/>
        <rFont val="Arial"/>
        <family val="2"/>
      </rPr>
      <t xml:space="preserve">What: </t>
    </r>
    <r>
      <rPr>
        <sz val="11"/>
        <color theme="1"/>
        <rFont val="Arial"/>
        <family val="2"/>
      </rPr>
      <t xml:space="preserve">Announced that the Government of Canada has signed an agreement with Eli Lilly for an initial order of up to 26,000 doses of its COVID-19 monoclonal antibody therapy Bamlanivimab (LY-CoV555)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</si>
  <si>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 xml:space="preserve">Announced $19.36 million in immediate funding to support the Government of Nunavut, Inuit communities and Inuit organizations in their response to the pandemic; this funding will support immediate needs and protection measures to help limit further spread in the region and also support the emergency response and preparedness plans in place
</t>
    </r>
    <r>
      <rPr>
        <b/>
        <sz val="11"/>
        <color theme="1"/>
        <rFont val="Arial"/>
        <family val="2"/>
      </rPr>
      <t xml:space="preserve">Effective until: </t>
    </r>
  </si>
  <si>
    <r>
      <rPr>
        <b/>
        <sz val="11"/>
        <color theme="1"/>
        <rFont val="Arial"/>
        <family val="2"/>
      </rPr>
      <t xml:space="preserve">Who: </t>
    </r>
    <r>
      <rPr>
        <sz val="11"/>
        <color theme="1"/>
        <rFont val="Arial"/>
        <family val="2"/>
      </rPr>
      <t xml:space="preserve">Employment and Social Development Canada
</t>
    </r>
    <r>
      <rPr>
        <b/>
        <sz val="11"/>
        <color theme="1"/>
        <rFont val="Arial"/>
        <family val="2"/>
      </rPr>
      <t xml:space="preserve">What: </t>
    </r>
    <r>
      <rPr>
        <sz val="11"/>
        <color theme="1"/>
        <rFont val="Arial"/>
        <family val="2"/>
      </rPr>
      <t>Announced additional support for children and families through the Canada Child Benefit with a proposed new temporary support of up to $1,200 per child under the age of 6 to further assist families with young children</t>
    </r>
    <r>
      <rPr>
        <b/>
        <sz val="11"/>
        <color theme="1"/>
        <rFont val="Arial"/>
        <family val="2"/>
      </rPr>
      <t xml:space="preserve">
Effective until:</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</si>
  <si>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Authorized the</t>
    </r>
    <r>
      <rPr>
        <b/>
        <sz val="11"/>
        <color theme="1"/>
        <rFont val="Arial"/>
        <family val="2"/>
      </rPr>
      <t xml:space="preserve"> </t>
    </r>
    <r>
      <rPr>
        <sz val="11"/>
        <color theme="1"/>
        <rFont val="Arial"/>
        <family val="2"/>
      </rPr>
      <t xml:space="preserve">Pfizer-BioNTech COVID-19 vaccine for use in people 16 years of age and older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</si>
  <si>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Announced that the COVID Alert app has been updated with 2 new features: the first update allows users to clear the screen that indicates exposure to COVID-19 (after receiving a negative COVID-19 test result, the screen can be cleared enabling the app to alert the user of a new exposure); the second feature allows users to turn COVID Alert on and off without disabling Bluetooth</t>
    </r>
    <r>
      <rPr>
        <b/>
        <sz val="11"/>
        <color theme="1"/>
        <rFont val="Arial"/>
        <family val="2"/>
      </rPr>
      <t xml:space="preserve">
Effective until:</t>
    </r>
  </si>
  <si>
    <r>
      <rPr>
        <b/>
        <sz val="11"/>
        <color theme="1"/>
        <rFont val="Arial"/>
        <family val="2"/>
      </rPr>
      <t xml:space="preserve">Who: </t>
    </r>
    <r>
      <rPr>
        <sz val="11"/>
        <color theme="1"/>
        <rFont val="Arial"/>
        <family val="2"/>
      </rPr>
      <t xml:space="preserve">Indigenous Services Canada
</t>
    </r>
    <r>
      <rPr>
        <b/>
        <sz val="11"/>
        <color theme="1"/>
        <rFont val="Arial"/>
        <family val="2"/>
      </rPr>
      <t xml:space="preserve">What: </t>
    </r>
    <r>
      <rPr>
        <sz val="11"/>
        <color theme="1"/>
        <rFont val="Arial"/>
        <family val="2"/>
      </rPr>
      <t xml:space="preserve">Launched the Alberta Indigenous Virtual Care Clinic offering health care services virtually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</si>
  <si>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Authorized Bamlanivimab for use in treatment of adults and pediatric patients 12 years of age or older with mild to moderate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</si>
  <si>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Finance Canada
</t>
    </r>
    <r>
      <rPr>
        <b/>
        <sz val="11"/>
        <color theme="1"/>
        <rFont val="Arial"/>
        <family val="2"/>
      </rPr>
      <t xml:space="preserve">What: </t>
    </r>
    <r>
      <rPr>
        <sz val="11"/>
        <color theme="1"/>
        <rFont val="Arial"/>
        <family val="2"/>
      </rPr>
      <t xml:space="preserve">Announced increase of the maximum wage subsidy rate to 75% </t>
    </r>
    <r>
      <rPr>
        <b/>
        <sz val="11"/>
        <color theme="1"/>
        <rFont val="Arial"/>
        <family val="2"/>
      </rPr>
      <t xml:space="preserve">
Effective until: </t>
    </r>
    <r>
      <rPr>
        <sz val="11"/>
        <color theme="1"/>
        <rFont val="Arial"/>
        <family val="2"/>
      </rPr>
      <t>2021-03-13</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</si>
  <si>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Suspended all flights for 72 hours from the United Kingdom</t>
    </r>
    <r>
      <rPr>
        <b/>
        <sz val="11"/>
        <color theme="1"/>
        <rFont val="Arial"/>
        <family val="2"/>
      </rPr>
      <t xml:space="preserve"> </t>
    </r>
    <r>
      <rPr>
        <sz val="11"/>
        <color theme="1"/>
        <rFont val="Arial"/>
        <family val="2"/>
      </rPr>
      <t>in response to the emergence of a new genetic variant of the COVID-19 virus</t>
    </r>
    <r>
      <rPr>
        <b/>
        <sz val="11"/>
        <color theme="1"/>
        <rFont val="Arial"/>
        <family val="2"/>
      </rPr>
      <t xml:space="preserve">
Effective until: </t>
    </r>
    <r>
      <rPr>
        <sz val="11"/>
        <color theme="1"/>
        <rFont val="Arial"/>
        <family val="2"/>
      </rPr>
      <t>2020-12-23</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</si>
  <si>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Authorized the</t>
    </r>
    <r>
      <rPr>
        <b/>
        <sz val="11"/>
        <color theme="1"/>
        <rFont val="Arial"/>
        <family val="2"/>
      </rPr>
      <t xml:space="preserve"> </t>
    </r>
    <r>
      <rPr>
        <sz val="11"/>
        <color theme="1"/>
        <rFont val="Arial"/>
        <family val="2"/>
      </rPr>
      <t>Moderna COVID-19 vaccine for use in people 18 years of age and older</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</si>
  <si>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Extended</t>
    </r>
    <r>
      <rPr>
        <b/>
        <sz val="11"/>
        <color theme="1"/>
        <rFont val="Arial"/>
        <family val="2"/>
      </rPr>
      <t xml:space="preserve"> </t>
    </r>
    <r>
      <rPr>
        <sz val="11"/>
        <color theme="1"/>
        <rFont val="Arial"/>
        <family val="2"/>
      </rPr>
      <t>suspension of all flights from the United Kingdom for an additional 14 days</t>
    </r>
    <r>
      <rPr>
        <b/>
        <sz val="11"/>
        <color theme="1"/>
        <rFont val="Arial"/>
        <family val="2"/>
      </rPr>
      <t xml:space="preserve">
Effective until: </t>
    </r>
    <r>
      <rPr>
        <sz val="11"/>
        <color theme="1"/>
        <rFont val="Arial"/>
        <family val="2"/>
      </rPr>
      <t>2021-01-06</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</si>
  <si>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Announced all travellers who have been in United Kingdom and South Africa within the period of 14 days before the day on which they seek entry into Canada will be subject to secondary screening and enhanced measures, including increased scrutiny of quarantine plans; this is in response to the emergence of new COVID-19 variants in these regions</t>
    </r>
    <r>
      <rPr>
        <b/>
        <sz val="11"/>
        <color theme="1"/>
        <rFont val="Arial"/>
        <family val="2"/>
      </rPr>
      <t xml:space="preserve">
Effective until:</t>
    </r>
  </si>
  <si>
    <r>
      <rPr>
        <b/>
        <sz val="11"/>
        <color theme="1"/>
        <rFont val="Arial"/>
        <family val="2"/>
      </rPr>
      <t xml:space="preserve">Who: </t>
    </r>
    <r>
      <rPr>
        <sz val="11"/>
        <color theme="1"/>
        <rFont val="Arial"/>
        <family val="2"/>
      </rPr>
      <t xml:space="preserve">Transport Canada
</t>
    </r>
    <r>
      <rPr>
        <b/>
        <sz val="11"/>
        <color theme="1"/>
        <rFont val="Arial"/>
        <family val="2"/>
      </rPr>
      <t xml:space="preserve">What: </t>
    </r>
    <r>
      <rPr>
        <sz val="11"/>
        <color theme="1"/>
        <rFont val="Arial"/>
        <family val="2"/>
      </rPr>
      <t>Announced all air passengers 5 years of age or older will be required to have a negative COVID-19 test before travelling into Canada and will be required to have this proof in hand at time of boarding; tests must be a COVID-19 molecular test (e.g., PCR or LAMP) and be taken within 72 hours of the traveller’s scheduled departure to Canada</t>
    </r>
    <r>
      <rPr>
        <b/>
        <sz val="11"/>
        <color theme="1"/>
        <rFont val="Arial"/>
        <family val="2"/>
      </rPr>
      <t xml:space="preserve">
Effective until:</t>
    </r>
  </si>
  <si>
    <r>
      <rPr>
        <b/>
        <sz val="11"/>
        <color theme="1"/>
        <rFont val="Arial"/>
        <family val="2"/>
      </rPr>
      <t xml:space="preserve">Who: </t>
    </r>
    <r>
      <rPr>
        <sz val="11"/>
        <color theme="1"/>
        <rFont val="Arial"/>
        <family val="2"/>
      </rPr>
      <t xml:space="preserve">Correctional Services of Canada
</t>
    </r>
    <r>
      <rPr>
        <b/>
        <sz val="11"/>
        <color theme="1"/>
        <rFont val="Arial"/>
        <family val="2"/>
      </rPr>
      <t>What:</t>
    </r>
    <r>
      <rPr>
        <sz val="11"/>
        <color theme="1"/>
        <rFont val="Arial"/>
        <family val="2"/>
      </rPr>
      <t xml:space="preserve"> Announced vaccination of about 600 older, medically vulnerable federal inmates as recommended by the National Advisory Committee on Immunization</t>
    </r>
    <r>
      <rPr>
        <b/>
        <sz val="11"/>
        <color theme="1"/>
        <rFont val="Arial"/>
        <family val="2"/>
      </rPr>
      <t xml:space="preserve">
Effective until:</t>
    </r>
  </si>
  <si>
    <r>
      <rPr>
        <b/>
        <sz val="11"/>
        <color theme="1"/>
        <rFont val="Arial"/>
        <family val="2"/>
      </rPr>
      <t xml:space="preserve">Who: </t>
    </r>
    <r>
      <rPr>
        <sz val="11"/>
        <color theme="1"/>
        <rFont val="Arial"/>
        <family val="2"/>
      </rPr>
      <t xml:space="preserve">Canadian Institutes of Health Research
</t>
    </r>
    <r>
      <rPr>
        <b/>
        <sz val="11"/>
        <color theme="1"/>
        <rFont val="Arial"/>
        <family val="2"/>
      </rPr>
      <t xml:space="preserve">What: </t>
    </r>
    <r>
      <rPr>
        <sz val="11"/>
        <color theme="1"/>
        <rFont val="Arial"/>
        <family val="2"/>
      </rPr>
      <t>Invested $1 million to support the COVID-19 Evidence Network, which will bring together experts to collaborate and rapidly synthesize the best available evidence across the full breadth of Canada's COVID-19 pandemic response</t>
    </r>
    <r>
      <rPr>
        <b/>
        <sz val="11"/>
        <color theme="1"/>
        <rFont val="Arial"/>
        <family val="2"/>
      </rPr>
      <t xml:space="preserve">
Effective until:</t>
    </r>
  </si>
  <si>
    <r>
      <rPr>
        <b/>
        <sz val="11"/>
        <color theme="1"/>
        <rFont val="Arial"/>
        <family val="2"/>
      </rPr>
      <t xml:space="preserve">Who: </t>
    </r>
    <r>
      <rPr>
        <sz val="11"/>
        <color theme="1"/>
        <rFont val="Arial"/>
        <family val="2"/>
      </rPr>
      <t xml:space="preserve">Indigenous Services Canada
</t>
    </r>
    <r>
      <rPr>
        <b/>
        <sz val="11"/>
        <color theme="1"/>
        <rFont val="Arial"/>
        <family val="2"/>
      </rPr>
      <t xml:space="preserve">What: </t>
    </r>
    <r>
      <rPr>
        <sz val="11"/>
        <color theme="1"/>
        <rFont val="Arial"/>
        <family val="2"/>
      </rPr>
      <t>Allocated an additional $380 million for the Indigenous Community Support Fund, which will ensure continued critical support for on-the-ground, community-led solutions to prevent, prepare for and respond to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</si>
  <si>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Released priority populations for vaccination</t>
    </r>
    <r>
      <rPr>
        <b/>
        <sz val="11"/>
        <color theme="1"/>
        <rFont val="Arial"/>
        <family val="2"/>
      </rPr>
      <t xml:space="preserve"> </t>
    </r>
    <r>
      <rPr>
        <sz val="11"/>
        <color theme="1"/>
        <rFont val="Arial"/>
        <family val="2"/>
      </rPr>
      <t>in accordance with preliminary National Advisory Committee on Immunization recommendations: in Stage 1, prioritized residents and staff of shared living settings who provide care for seniors, adults 70 years of age and older, health care workers who have direct contact with patients and those who work in health care settings and adults in Indigenous communities; in Stage 2, prioritized health care workers not included in the initial rollout, residents and staff of all other congregate settings (e.g., quarters for migrant workers, correctional facilities, homeless shelters) and essential workers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</si>
  <si>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Signed an agreement with Pfizer to buy an additional 20 million doses of its COVID-19 vaccine, bringing the contract to a total of up to of 76 million doses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</si>
  <si>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 xml:space="preserve">What: </t>
    </r>
    <r>
      <rPr>
        <sz val="11"/>
        <color theme="1"/>
        <rFont val="Arial"/>
        <family val="2"/>
      </rPr>
      <t>Signed an agreement with Moderna to buy an additional 20 million doses of its COVID-19 vaccine, bringing the total contract to 40 million doses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</si>
  <si>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What:</t>
    </r>
    <r>
      <rPr>
        <sz val="11"/>
        <color theme="1"/>
        <rFont val="Arial"/>
        <family val="2"/>
      </rPr>
      <t xml:space="preserve"> Released webinar and guidance documents on COVID-19 vaccines for health care providers; includes requirements for handling, storage and safely providing the COVID-19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</si>
  <si>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Canada
</t>
    </r>
    <r>
      <rPr>
        <b/>
        <sz val="11"/>
        <color theme="1"/>
        <rFont val="Arial"/>
        <family val="2"/>
      </rPr>
      <t>What:</t>
    </r>
    <r>
      <rPr>
        <sz val="11"/>
        <color theme="1"/>
        <rFont val="Arial"/>
        <family val="2"/>
      </rPr>
      <t xml:space="preserve"> Released interim guidance for infection prevention and control in acute settings; includes guidelines for health care worker safety and training and infection prevention and control measures
</t>
    </r>
    <r>
      <rPr>
        <b/>
        <sz val="11"/>
        <color theme="1"/>
        <rFont val="Arial"/>
        <family val="2"/>
      </rPr>
      <t xml:space="preserve">Effective until: </t>
    </r>
  </si>
  <si>
    <r>
      <rPr>
        <b/>
        <sz val="11"/>
        <color theme="1"/>
        <rFont val="Arial"/>
        <family val="2"/>
      </rPr>
      <t>Who:</t>
    </r>
    <r>
      <rPr>
        <sz val="11"/>
        <color theme="1"/>
        <rFont val="Arial"/>
        <family val="2"/>
      </rPr>
      <t xml:space="preserve"> Government of Canada
</t>
    </r>
    <r>
      <rPr>
        <b/>
        <sz val="11"/>
        <color theme="1"/>
        <rFont val="Arial"/>
        <family val="2"/>
      </rPr>
      <t>What:</t>
    </r>
    <r>
      <rPr>
        <sz val="11"/>
        <color theme="1"/>
        <rFont val="Arial"/>
        <family val="2"/>
      </rPr>
      <t xml:space="preserve"> Announced $23.2 million in funding to develop and implement an accelerated program to train 4,000 new personal support worker interns; program will be offered at no cost to the trainees
</t>
    </r>
    <r>
      <rPr>
        <b/>
        <sz val="11"/>
        <color theme="1"/>
        <rFont val="Arial"/>
        <family val="2"/>
      </rPr>
      <t xml:space="preserve">Effective until: </t>
    </r>
  </si>
  <si>
    <r>
      <rPr>
        <b/>
        <sz val="11"/>
        <color theme="1"/>
        <rFont val="Arial"/>
        <family val="2"/>
      </rPr>
      <t>Who:</t>
    </r>
    <r>
      <rPr>
        <sz val="11"/>
        <color theme="1"/>
        <rFont val="Arial"/>
        <family val="2"/>
      </rPr>
      <t xml:space="preserve"> Indigenous Services Canada
</t>
    </r>
    <r>
      <rPr>
        <b/>
        <sz val="11"/>
        <color theme="1"/>
        <rFont val="Arial"/>
        <family val="2"/>
      </rPr>
      <t>What:</t>
    </r>
    <r>
      <rPr>
        <sz val="11"/>
        <color theme="1"/>
        <rFont val="Arial"/>
        <family val="2"/>
      </rPr>
      <t xml:space="preserve"> Announced $120 million in funding to support Alberta and Saskatchewan Indigenous communities and organizations and address the increasing needs during outbreaks; allocated $68 million to Saskatchewan and $52 million to Alberta
</t>
    </r>
    <r>
      <rPr>
        <b/>
        <sz val="11"/>
        <color theme="1"/>
        <rFont val="Arial"/>
        <family val="2"/>
      </rPr>
      <t>Effective until:</t>
    </r>
  </si>
  <si>
    <r>
      <rPr>
        <b/>
        <sz val="11"/>
        <color theme="1"/>
        <rFont val="Arial"/>
        <family val="2"/>
      </rPr>
      <t>Who:</t>
    </r>
    <r>
      <rPr>
        <sz val="11"/>
        <color theme="1"/>
        <rFont val="Arial"/>
        <family val="2"/>
      </rPr>
      <t xml:space="preserve"> Indigenous Services Canada
</t>
    </r>
    <r>
      <rPr>
        <b/>
        <sz val="11"/>
        <color theme="1"/>
        <rFont val="Arial"/>
        <family val="2"/>
      </rPr>
      <t>What:</t>
    </r>
    <r>
      <rPr>
        <sz val="11"/>
        <color theme="1"/>
        <rFont val="Arial"/>
        <family val="2"/>
      </rPr>
      <t xml:space="preserve"> Announced $19.36 million in funding to support the Government of Nunavut, Inuit communities and Inuit organizations in their response to the pandemic
</t>
    </r>
    <r>
      <rPr>
        <b/>
        <sz val="11"/>
        <color theme="1"/>
        <rFont val="Arial"/>
        <family val="2"/>
      </rPr>
      <t>Effective until:</t>
    </r>
  </si>
  <si>
    <r>
      <rPr>
        <b/>
        <sz val="11"/>
        <color theme="1"/>
        <rFont val="Arial"/>
        <family val="2"/>
      </rPr>
      <t>Who:</t>
    </r>
    <r>
      <rPr>
        <sz val="11"/>
        <color theme="1"/>
        <rFont val="Arial"/>
        <family val="2"/>
      </rPr>
      <t xml:space="preserve"> Indigenous Services Canada
</t>
    </r>
    <r>
      <rPr>
        <b/>
        <sz val="11"/>
        <color theme="1"/>
        <rFont val="Arial"/>
        <family val="2"/>
      </rPr>
      <t>What:</t>
    </r>
    <r>
      <rPr>
        <sz val="11"/>
        <color theme="1"/>
        <rFont val="Arial"/>
        <family val="2"/>
      </rPr>
      <t xml:space="preserve"> Announced $186.8 million over 2 years to support the needs and gaps in long-term care facilities, and to provide additional home care in Indigenous communities
</t>
    </r>
    <r>
      <rPr>
        <b/>
        <sz val="11"/>
        <color theme="1"/>
        <rFont val="Arial"/>
        <family val="2"/>
      </rPr>
      <t>Effective until:</t>
    </r>
    <r>
      <rPr>
        <sz val="11"/>
        <color theme="1"/>
        <rFont val="Arial"/>
        <family val="2"/>
      </rPr>
      <t xml:space="preserve"> 2023-01</t>
    </r>
  </si>
  <si>
    <r>
      <rPr>
        <b/>
        <sz val="11"/>
        <color theme="1"/>
        <rFont val="Arial"/>
        <family val="2"/>
      </rPr>
      <t>Who:</t>
    </r>
    <r>
      <rPr>
        <sz val="11"/>
        <color theme="1"/>
        <rFont val="Arial"/>
        <family val="2"/>
      </rPr>
      <t xml:space="preserve"> Government of Canada
</t>
    </r>
    <r>
      <rPr>
        <b/>
        <sz val="11"/>
        <color theme="1"/>
        <rFont val="Arial"/>
        <family val="2"/>
      </rPr>
      <t xml:space="preserve">What: </t>
    </r>
    <r>
      <rPr>
        <sz val="11"/>
        <color theme="1"/>
        <rFont val="Arial"/>
        <family val="2"/>
      </rPr>
      <t xml:space="preserve">Extended the temporary travel restrictions for all non-US travellers, unless their travel is for non-discretionary reasons
</t>
    </r>
    <r>
      <rPr>
        <b/>
        <sz val="11"/>
        <color theme="1"/>
        <rFont val="Arial"/>
        <family val="2"/>
      </rPr>
      <t>Effective until:</t>
    </r>
    <r>
      <rPr>
        <sz val="11"/>
        <color theme="1"/>
        <rFont val="Arial"/>
        <family val="2"/>
      </rPr>
      <t xml:space="preserve"> 2021-02-21</t>
    </r>
  </si>
  <si>
    <r>
      <rPr>
        <b/>
        <sz val="11"/>
        <color theme="1"/>
        <rFont val="Arial"/>
        <family val="2"/>
      </rPr>
      <t>Who:</t>
    </r>
    <r>
      <rPr>
        <sz val="11"/>
        <color theme="1"/>
        <rFont val="Arial"/>
        <family val="2"/>
      </rPr>
      <t xml:space="preserve"> Government of Canada
</t>
    </r>
    <r>
      <rPr>
        <b/>
        <sz val="11"/>
        <color theme="1"/>
        <rFont val="Arial"/>
        <family val="2"/>
      </rPr>
      <t xml:space="preserve">What: </t>
    </r>
    <r>
      <rPr>
        <sz val="11"/>
        <color theme="1"/>
        <rFont val="Arial"/>
        <family val="2"/>
      </rPr>
      <t xml:space="preserve">Extended the temporary travel restrictions for US travellers, unless their travel is for non-discretionary reasons
</t>
    </r>
    <r>
      <rPr>
        <b/>
        <sz val="11"/>
        <color theme="1"/>
        <rFont val="Arial"/>
        <family val="2"/>
      </rPr>
      <t>Effective until:</t>
    </r>
    <r>
      <rPr>
        <sz val="11"/>
        <color theme="1"/>
        <rFont val="Arial"/>
        <family val="2"/>
      </rPr>
      <t xml:space="preserve"> 2021-02-21</t>
    </r>
  </si>
  <si>
    <r>
      <rPr>
        <b/>
        <sz val="11"/>
        <color theme="1"/>
        <rFont val="Arial"/>
        <family val="2"/>
      </rPr>
      <t>Who:</t>
    </r>
    <r>
      <rPr>
        <sz val="11"/>
        <color theme="1"/>
        <rFont val="Arial"/>
        <family val="2"/>
      </rPr>
      <t xml:space="preserve"> Transport Canada
</t>
    </r>
    <r>
      <rPr>
        <b/>
        <sz val="11"/>
        <color theme="1"/>
        <rFont val="Arial"/>
        <family val="2"/>
      </rPr>
      <t xml:space="preserve">What: </t>
    </r>
    <r>
      <rPr>
        <sz val="11"/>
        <color theme="1"/>
        <rFont val="Arial"/>
        <family val="2"/>
      </rPr>
      <t xml:space="preserve">Suspended all flights to and from Mexico and Caribbean countries
</t>
    </r>
    <r>
      <rPr>
        <b/>
        <sz val="11"/>
        <color theme="1"/>
        <rFont val="Arial"/>
        <family val="2"/>
      </rPr>
      <t>Effective until:</t>
    </r>
    <r>
      <rPr>
        <sz val="11"/>
        <color theme="1"/>
        <rFont val="Arial"/>
        <family val="2"/>
      </rPr>
      <t xml:space="preserve"> 2021-04-30</t>
    </r>
  </si>
  <si>
    <r>
      <rPr>
        <b/>
        <sz val="11"/>
        <color theme="1"/>
        <rFont val="Arial"/>
        <family val="2"/>
      </rPr>
      <t>Who:</t>
    </r>
    <r>
      <rPr>
        <sz val="11"/>
        <color theme="1"/>
        <rFont val="Arial"/>
        <family val="2"/>
      </rPr>
      <t xml:space="preserve"> Public Services and Procurement Canada
</t>
    </r>
    <r>
      <rPr>
        <b/>
        <sz val="11"/>
        <color theme="1"/>
        <rFont val="Arial"/>
        <family val="2"/>
      </rPr>
      <t xml:space="preserve">What: </t>
    </r>
    <r>
      <rPr>
        <sz val="11"/>
        <color theme="1"/>
        <rFont val="Arial"/>
        <family val="2"/>
      </rPr>
      <t xml:space="preserve">Deployed 2 federal Mobile Health Units (MHU), in response to a provincial request for assistance to help relieve pressure on Ontario's strained hospital capacity 
</t>
    </r>
    <r>
      <rPr>
        <b/>
        <sz val="11"/>
        <color theme="1"/>
        <rFont val="Arial"/>
        <family val="2"/>
      </rPr>
      <t>Effective until:</t>
    </r>
    <r>
      <rPr>
        <sz val="11"/>
        <color theme="1"/>
        <rFont val="Arial"/>
        <family val="2"/>
      </rPr>
      <t xml:space="preserve"> 2021-05-01</t>
    </r>
  </si>
  <si>
    <r>
      <rPr>
        <b/>
        <sz val="11"/>
        <color theme="1"/>
        <rFont val="Arial"/>
        <family val="2"/>
      </rPr>
      <t>Who:</t>
    </r>
    <r>
      <rPr>
        <sz val="11"/>
        <color theme="1"/>
        <rFont val="Arial"/>
        <family val="2"/>
      </rPr>
      <t xml:space="preserve"> Transport Canada
</t>
    </r>
    <r>
      <rPr>
        <b/>
        <sz val="11"/>
        <color theme="1"/>
        <rFont val="Arial"/>
        <family val="2"/>
      </rPr>
      <t xml:space="preserve">What: </t>
    </r>
    <r>
      <rPr>
        <sz val="11"/>
        <color theme="1"/>
        <rFont val="Arial"/>
        <family val="2"/>
      </rPr>
      <t xml:space="preserve">Pleasure craft vessels prohibited in all Canadian waters
</t>
    </r>
    <r>
      <rPr>
        <b/>
        <sz val="11"/>
        <color theme="1"/>
        <rFont val="Arial"/>
        <family val="2"/>
      </rPr>
      <t>Effective until:</t>
    </r>
    <r>
      <rPr>
        <sz val="11"/>
        <color theme="1"/>
        <rFont val="Arial"/>
        <family val="2"/>
      </rPr>
      <t xml:space="preserve"> 2022-02-28</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</si>
  <si>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Announced an investment of $53 million in research to increase the understanding of emerging variants and provide guidance to decision-makers for drug therapy, vaccine effectiveness and other public health strategies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</si>
  <si>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Services and Procurement Canada
</t>
    </r>
    <r>
      <rPr>
        <b/>
        <sz val="11"/>
        <color theme="1"/>
        <rFont val="Arial"/>
        <family val="2"/>
      </rPr>
      <t xml:space="preserve">What: </t>
    </r>
    <r>
      <rPr>
        <sz val="11"/>
        <color theme="1"/>
        <rFont val="Arial"/>
        <family val="2"/>
      </rPr>
      <t xml:space="preserve">Announced accelerated delivery schedule for Pfizer-BioNTech's COVID-19 vaccine: 2.8 million doses will be received between Apr. and Jun. and an additional 6.2 million doses between Jul. and Sept.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</si>
  <si>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House of Commons
</t>
    </r>
    <r>
      <rPr>
        <b/>
        <sz val="11"/>
        <color theme="1"/>
        <rFont val="Arial"/>
        <family val="2"/>
      </rPr>
      <t xml:space="preserve">What: </t>
    </r>
    <r>
      <rPr>
        <sz val="11"/>
        <color theme="1"/>
        <rFont val="Arial"/>
        <family val="2"/>
      </rPr>
      <t xml:space="preserve">Members of the House of Commons may participate in House proceedings either in person or by video conference
</t>
    </r>
    <r>
      <rPr>
        <b/>
        <sz val="11"/>
        <color theme="1"/>
        <rFont val="Arial"/>
        <family val="2"/>
      </rPr>
      <t>Effective until:</t>
    </r>
    <r>
      <rPr>
        <sz val="11"/>
        <color theme="1"/>
        <rFont val="Arial"/>
        <family val="2"/>
      </rPr>
      <t xml:space="preserve"> 2021-06-23</t>
    </r>
  </si>
  <si>
    <r>
      <rPr>
        <b/>
        <sz val="11"/>
        <color theme="1"/>
        <rFont val="Arial"/>
        <family val="2"/>
      </rPr>
      <t>Who:</t>
    </r>
    <r>
      <rPr>
        <sz val="11"/>
        <color theme="1"/>
        <rFont val="Arial"/>
        <family val="2"/>
      </rPr>
      <t xml:space="preserve"> House of Commons
</t>
    </r>
    <r>
      <rPr>
        <b/>
        <sz val="11"/>
        <color theme="1"/>
        <rFont val="Arial"/>
        <family val="2"/>
      </rPr>
      <t xml:space="preserve">What: </t>
    </r>
    <r>
      <rPr>
        <sz val="11"/>
        <color theme="1"/>
        <rFont val="Arial"/>
        <family val="2"/>
      </rPr>
      <t xml:space="preserve">Announced mask requirement in the House of Commons for any person, including members and their staff, political research office employees, administration employees, members of the Parliamentary Press Gallery and parliamentary business visitors
</t>
    </r>
    <r>
      <rPr>
        <b/>
        <sz val="11"/>
        <color theme="1"/>
        <rFont val="Arial"/>
        <family val="2"/>
      </rPr>
      <t>Effective until:</t>
    </r>
    <r>
      <rPr>
        <sz val="11"/>
        <color theme="1"/>
        <rFont val="Arial"/>
        <family val="2"/>
      </rPr>
      <t xml:space="preserve"> 2021-06-23</t>
    </r>
  </si>
  <si>
    <r>
      <rPr>
        <b/>
        <sz val="11"/>
        <color theme="1"/>
        <rFont val="Arial"/>
        <family val="2"/>
      </rPr>
      <t>Who:</t>
    </r>
    <r>
      <rPr>
        <sz val="11"/>
        <color theme="1"/>
        <rFont val="Arial"/>
        <family val="2"/>
      </rPr>
      <t xml:space="preserve"> Prime Minister
</t>
    </r>
    <r>
      <rPr>
        <b/>
        <sz val="11"/>
        <color theme="1"/>
        <rFont val="Arial"/>
        <family val="2"/>
      </rPr>
      <t xml:space="preserve">What: </t>
    </r>
    <r>
      <rPr>
        <sz val="11"/>
        <color theme="1"/>
        <rFont val="Arial"/>
        <family val="2"/>
      </rPr>
      <t xml:space="preserve">Announced an investment of up to $25.1 million to Precision NanoSystems Incorporated (PNI) to expand ability to produce ribonucleic acid vaccines and future genetic medicines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</si>
  <si>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Prime Minister
</t>
    </r>
    <r>
      <rPr>
        <b/>
        <sz val="11"/>
        <color theme="1"/>
        <rFont val="Arial"/>
        <family val="2"/>
      </rPr>
      <t xml:space="preserve">What: </t>
    </r>
    <r>
      <rPr>
        <sz val="11"/>
        <color theme="1"/>
        <rFont val="Arial"/>
        <family val="2"/>
      </rPr>
      <t xml:space="preserve">Announced an investment of up to $14 million to Edesa Biotech Inc., to advance work on a monoclonal antibody therapy for acute respiratory distress syndrome, which is the leading cause of COVID-19 deaths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</si>
  <si>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Prime Minister
</t>
    </r>
    <r>
      <rPr>
        <b/>
        <sz val="11"/>
        <color theme="1"/>
        <rFont val="Arial"/>
        <family val="2"/>
      </rPr>
      <t xml:space="preserve">What: </t>
    </r>
    <r>
      <rPr>
        <sz val="11"/>
        <color theme="1"/>
        <rFont val="Arial"/>
        <family val="2"/>
      </rPr>
      <t xml:space="preserve">Use of the CDL Rapid Screening Consortium to complete tests at workplaces; 26 sites with 12 employers across the country and more than 5,000 screening tests completed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</si>
  <si>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Prime Minister
</t>
    </r>
    <r>
      <rPr>
        <b/>
        <sz val="11"/>
        <color theme="1"/>
        <rFont val="Arial"/>
        <family val="2"/>
      </rPr>
      <t xml:space="preserve">What: </t>
    </r>
    <r>
      <rPr>
        <sz val="11"/>
        <color theme="1"/>
        <rFont val="Arial"/>
        <family val="2"/>
      </rPr>
      <t xml:space="preserve">Extended the Canada Recovery Benefit and the Canada Recovery Caregiving Benefit for an additional 12 weeks
</t>
    </r>
    <r>
      <rPr>
        <b/>
        <sz val="11"/>
        <color theme="1"/>
        <rFont val="Arial"/>
        <family val="2"/>
      </rPr>
      <t>Effective until:</t>
    </r>
    <r>
      <rPr>
        <sz val="11"/>
        <color theme="1"/>
        <rFont val="Arial"/>
        <family val="2"/>
      </rPr>
      <t xml:space="preserve"> 2021-05-14</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</si>
  <si>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Announced that all travellers arriving in Canada by land will be required to provide proof of a negative COVID-19 molecular test result taken in the United States within 72 hours of pre-arrival, or a proof of a positive test result within 14 and 90 days prior to arrival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</si>
  <si>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Announced that all travellers, with some exceptions, will be required to take a COVID-19 molecular test when they arrive in Canada before exiting the airport or crossing the border, and another at the end of their 14-day quarantine period; additionally, travellers will be required to submit their travel, contact information and suitable quarantine plan electronically via ArriveCAN before crossing the border or boarding a flight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</si>
  <si>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Announced that all travellers arriving by air, with limited exceptions, will be required to reserve a 3-night stay in a government-authorized hotel at their own cost while they await the results of their arrival test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</si>
  <si>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Prime Minister
</t>
    </r>
    <r>
      <rPr>
        <b/>
        <sz val="11"/>
        <color theme="1"/>
        <rFont val="Arial"/>
        <family val="2"/>
      </rPr>
      <t xml:space="preserve">What: </t>
    </r>
    <r>
      <rPr>
        <sz val="11"/>
        <color theme="1"/>
        <rFont val="Arial"/>
        <family val="2"/>
      </rPr>
      <t xml:space="preserve">Announced that all international passenger flights must land either at the Vancouver, Calgary, Toronto or Montréal airports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</si>
  <si>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Prime Minister
</t>
    </r>
    <r>
      <rPr>
        <b/>
        <sz val="11"/>
        <color theme="1"/>
        <rFont val="Arial"/>
        <family val="2"/>
      </rPr>
      <t xml:space="preserve">What: </t>
    </r>
    <r>
      <rPr>
        <sz val="11"/>
        <color theme="1"/>
        <rFont val="Arial"/>
        <family val="2"/>
      </rPr>
      <t xml:space="preserve">Announced that the Canadian Rangers will help with the vaccination effort in Newfoundland and Labrador
</t>
    </r>
    <r>
      <rPr>
        <b/>
        <sz val="11"/>
        <color theme="1"/>
        <rFont val="Arial"/>
        <family val="2"/>
      </rPr>
      <t>Effective until:</t>
    </r>
    <r>
      <rPr>
        <sz val="11"/>
        <color theme="1"/>
        <rFont val="Arial"/>
        <family val="2"/>
      </rPr>
      <t xml:space="preserve"> 2021-03-31</t>
    </r>
  </si>
  <si>
    <r>
      <rPr>
        <b/>
        <sz val="11"/>
        <color theme="1"/>
        <rFont val="Arial"/>
        <family val="2"/>
      </rPr>
      <t>Who:</t>
    </r>
    <r>
      <rPr>
        <sz val="11"/>
        <color theme="1"/>
        <rFont val="Arial"/>
        <family val="2"/>
      </rPr>
      <t xml:space="preserve"> Health Canada
</t>
    </r>
    <r>
      <rPr>
        <b/>
        <sz val="11"/>
        <color theme="1"/>
        <rFont val="Arial"/>
        <family val="2"/>
      </rPr>
      <t xml:space="preserve">What: </t>
    </r>
    <r>
      <rPr>
        <sz val="11"/>
        <color theme="1"/>
        <rFont val="Arial"/>
        <family val="2"/>
      </rPr>
      <t xml:space="preserve">Authorized the AstraZeneca COVID-19 vaccine for use in people 18 years of age and older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</si>
  <si>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Health Canada
</t>
    </r>
    <r>
      <rPr>
        <b/>
        <sz val="11"/>
        <color theme="1"/>
        <rFont val="Arial"/>
        <family val="2"/>
      </rPr>
      <t xml:space="preserve">What: </t>
    </r>
    <r>
      <rPr>
        <sz val="11"/>
        <color theme="1"/>
        <rFont val="Arial"/>
        <family val="2"/>
      </rPr>
      <t xml:space="preserve">Authorized the COVIDSHIELD (manufactured by Serum Institute of India) vaccine for use in people 18 years of age and older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</si>
  <si>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Health Canada
</t>
    </r>
    <r>
      <rPr>
        <b/>
        <sz val="11"/>
        <color theme="1"/>
        <rFont val="Arial"/>
        <family val="2"/>
      </rPr>
      <t xml:space="preserve">What: </t>
    </r>
    <r>
      <rPr>
        <sz val="11"/>
        <color theme="1"/>
        <rFont val="Arial"/>
        <family val="2"/>
      </rPr>
      <t xml:space="preserve">Authorized the Johnson &amp; Johnson (Janssen Inc.) vaccine for use in people 18 years of age and older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</si>
  <si>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Services and Procurement Canada
</t>
    </r>
    <r>
      <rPr>
        <b/>
        <sz val="11"/>
        <color theme="1"/>
        <rFont val="Arial"/>
        <family val="2"/>
      </rPr>
      <t xml:space="preserve">What: </t>
    </r>
    <r>
      <rPr>
        <sz val="11"/>
        <color theme="1"/>
        <rFont val="Arial"/>
        <family val="2"/>
      </rPr>
      <t xml:space="preserve">Announced that 2 million doses of the AstraZeneca COVID-19 vaccine have been secured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</si>
  <si>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Finance Canada
</t>
    </r>
    <r>
      <rPr>
        <b/>
        <sz val="11"/>
        <color theme="1"/>
        <rFont val="Arial"/>
        <family val="2"/>
      </rPr>
      <t xml:space="preserve">What: </t>
    </r>
    <r>
      <rPr>
        <sz val="11"/>
        <color theme="1"/>
        <rFont val="Arial"/>
        <family val="2"/>
      </rPr>
      <t xml:space="preserve">Maintained the Canada Emergency Wage Subsidy and Rent Subsidy rates
</t>
    </r>
    <r>
      <rPr>
        <b/>
        <sz val="11"/>
        <color theme="1"/>
        <rFont val="Arial"/>
        <family val="2"/>
      </rPr>
      <t>Effective until:</t>
    </r>
    <r>
      <rPr>
        <sz val="11"/>
        <color theme="1"/>
        <rFont val="Arial"/>
        <family val="2"/>
      </rPr>
      <t xml:space="preserve"> 2021-06-05</t>
    </r>
  </si>
  <si>
    <r>
      <rPr>
        <b/>
        <sz val="11"/>
        <color theme="1"/>
        <rFont val="Arial"/>
        <family val="2"/>
      </rPr>
      <t>Who:</t>
    </r>
    <r>
      <rPr>
        <sz val="11"/>
        <color theme="1"/>
        <rFont val="Arial"/>
        <family val="2"/>
      </rPr>
      <t xml:space="preserve"> Prime Minister
</t>
    </r>
    <r>
      <rPr>
        <b/>
        <sz val="11"/>
        <color theme="1"/>
        <rFont val="Arial"/>
        <family val="2"/>
      </rPr>
      <t xml:space="preserve">What: </t>
    </r>
    <r>
      <rPr>
        <sz val="11"/>
        <color theme="1"/>
        <rFont val="Arial"/>
        <family val="2"/>
      </rPr>
      <t xml:space="preserve">Signed an agreement to buy 20 million doses of the AstraZeneca COVID-19 vaccine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</si>
  <si>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Employment and Social Development Canada
</t>
    </r>
    <r>
      <rPr>
        <b/>
        <sz val="11"/>
        <color theme="1"/>
        <rFont val="Arial"/>
        <family val="2"/>
      </rPr>
      <t xml:space="preserve">What: </t>
    </r>
    <r>
      <rPr>
        <sz val="11"/>
        <color theme="1"/>
        <rFont val="Arial"/>
        <family val="2"/>
      </rPr>
      <t xml:space="preserve">Announced that workers claiming benefits from the Employment Insurance program, between 2020-09-27 and 20201-09-25, are able to access up to a maximum of 50 weeks of benefits
</t>
    </r>
    <r>
      <rPr>
        <b/>
        <sz val="11"/>
        <color theme="1"/>
        <rFont val="Arial"/>
        <family val="2"/>
      </rPr>
      <t>Effective until:</t>
    </r>
    <r>
      <rPr>
        <sz val="11"/>
        <color theme="1"/>
        <rFont val="Arial"/>
        <family val="2"/>
      </rPr>
      <t xml:space="preserve"> 2021-09-25</t>
    </r>
  </si>
  <si>
    <r>
      <rPr>
        <b/>
        <sz val="11"/>
        <color theme="1"/>
        <rFont val="Arial"/>
        <family val="2"/>
      </rPr>
      <t>Who:</t>
    </r>
    <r>
      <rPr>
        <sz val="11"/>
        <color theme="1"/>
        <rFont val="Arial"/>
        <family val="2"/>
      </rPr>
      <t xml:space="preserve"> Government of Canada
</t>
    </r>
    <r>
      <rPr>
        <b/>
        <sz val="11"/>
        <color theme="1"/>
        <rFont val="Arial"/>
        <family val="2"/>
      </rPr>
      <t xml:space="preserve">What: </t>
    </r>
    <r>
      <rPr>
        <sz val="11"/>
        <color theme="1"/>
        <rFont val="Arial"/>
        <family val="2"/>
      </rPr>
      <t xml:space="preserve">Extended the temporary travel restrictions for all non-US travellers, unless their travel is for non-discretionary reasons
</t>
    </r>
    <r>
      <rPr>
        <b/>
        <sz val="11"/>
        <color theme="1"/>
        <rFont val="Arial"/>
        <family val="2"/>
      </rPr>
      <t>Effective until:</t>
    </r>
    <r>
      <rPr>
        <sz val="11"/>
        <color theme="1"/>
        <rFont val="Arial"/>
        <family val="2"/>
      </rPr>
      <t xml:space="preserve"> 2021-04-21</t>
    </r>
  </si>
  <si>
    <r>
      <rPr>
        <b/>
        <sz val="11"/>
        <color theme="1"/>
        <rFont val="Arial"/>
        <family val="2"/>
      </rPr>
      <t>Who:</t>
    </r>
    <r>
      <rPr>
        <sz val="11"/>
        <color theme="1"/>
        <rFont val="Arial"/>
        <family val="2"/>
      </rPr>
      <t xml:space="preserve"> Government of Canada
</t>
    </r>
    <r>
      <rPr>
        <b/>
        <sz val="11"/>
        <color theme="1"/>
        <rFont val="Arial"/>
        <family val="2"/>
      </rPr>
      <t xml:space="preserve">What: </t>
    </r>
    <r>
      <rPr>
        <sz val="11"/>
        <color theme="1"/>
        <rFont val="Arial"/>
        <family val="2"/>
      </rPr>
      <t xml:space="preserve">Extended the temporary travel restrictions for US travellers, unless their travel is for non-discretionary reasons
</t>
    </r>
    <r>
      <rPr>
        <b/>
        <sz val="11"/>
        <color theme="1"/>
        <rFont val="Arial"/>
        <family val="2"/>
      </rPr>
      <t>Effective until:</t>
    </r>
    <r>
      <rPr>
        <sz val="11"/>
        <color theme="1"/>
        <rFont val="Arial"/>
        <family val="2"/>
      </rPr>
      <t xml:space="preserve"> 2021-03-21</t>
    </r>
  </si>
  <si>
    <r>
      <rPr>
        <b/>
        <sz val="11"/>
        <color theme="1"/>
        <rFont val="Arial"/>
        <family val="2"/>
      </rPr>
      <t>Who:</t>
    </r>
    <r>
      <rPr>
        <sz val="11"/>
        <color theme="1"/>
        <rFont val="Arial"/>
        <family val="2"/>
      </rPr>
      <t xml:space="preserve"> Government of Canada
</t>
    </r>
    <r>
      <rPr>
        <b/>
        <sz val="11"/>
        <color theme="1"/>
        <rFont val="Arial"/>
        <family val="2"/>
      </rPr>
      <t xml:space="preserve">What: </t>
    </r>
    <r>
      <rPr>
        <sz val="11"/>
        <color theme="1"/>
        <rFont val="Arial"/>
        <family val="2"/>
      </rPr>
      <t xml:space="preserve">Extended the temporary travel restrictions for US travellers, unless their travel is for non-discretionary reasons
</t>
    </r>
    <r>
      <rPr>
        <b/>
        <sz val="11"/>
        <color theme="1"/>
        <rFont val="Arial"/>
        <family val="2"/>
      </rPr>
      <t>Effective until:</t>
    </r>
    <r>
      <rPr>
        <sz val="11"/>
        <color theme="1"/>
        <rFont val="Arial"/>
        <family val="2"/>
      </rPr>
      <t xml:space="preserve"> 2021-04-21</t>
    </r>
  </si>
  <si>
    <r>
      <rPr>
        <b/>
        <sz val="11"/>
        <color theme="1"/>
        <rFont val="Arial"/>
        <family val="2"/>
      </rPr>
      <t xml:space="preserve">Who: </t>
    </r>
    <r>
      <rPr>
        <sz val="11"/>
        <color theme="1"/>
        <rFont val="Arial"/>
        <family val="2"/>
      </rPr>
      <t xml:space="preserve">National Advisory Committee on Immunization
</t>
    </r>
    <r>
      <rPr>
        <b/>
        <sz val="11"/>
        <color theme="1"/>
        <rFont val="Arial"/>
        <family val="2"/>
      </rPr>
      <t xml:space="preserve">What: </t>
    </r>
    <r>
      <rPr>
        <sz val="11"/>
        <color theme="1"/>
        <rFont val="Arial"/>
        <family val="2"/>
      </rPr>
      <t xml:space="preserve">Approved revised recommendations to defer 2nd dose of COVID-19 vaccines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</si>
  <si>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Released vaccine toolkit for health care professionals, including guidance for managing vaccination clinics and administering vaccines
</t>
    </r>
    <r>
      <rPr>
        <b/>
        <sz val="11"/>
        <color theme="1"/>
        <rFont val="Arial"/>
        <family val="2"/>
      </rPr>
      <t xml:space="preserve">Effective until: </t>
    </r>
  </si>
  <si>
    <r>
      <rPr>
        <b/>
        <sz val="11"/>
        <color theme="1"/>
        <rFont val="Arial"/>
        <family val="2"/>
      </rPr>
      <t>Who:</t>
    </r>
    <r>
      <rPr>
        <sz val="11"/>
        <color theme="1"/>
        <rFont val="Arial"/>
        <family val="2"/>
      </rPr>
      <t xml:space="preserve"> Indigenous Services Canada
</t>
    </r>
    <r>
      <rPr>
        <b/>
        <sz val="11"/>
        <color theme="1"/>
        <rFont val="Arial"/>
        <family val="2"/>
      </rPr>
      <t xml:space="preserve">What: </t>
    </r>
    <r>
      <rPr>
        <sz val="11"/>
        <color theme="1"/>
        <rFont val="Arial"/>
        <family val="2"/>
      </rPr>
      <t xml:space="preserve">Deployed Canadian Armed Forces to accelerate the pace of immunization in northern Manitoba communities 
</t>
    </r>
    <r>
      <rPr>
        <b/>
        <sz val="11"/>
        <color theme="1"/>
        <rFont val="Arial"/>
        <family val="2"/>
      </rPr>
      <t>Effective until:</t>
    </r>
    <r>
      <rPr>
        <sz val="11"/>
        <color theme="1"/>
        <rFont val="Arial"/>
        <family val="2"/>
      </rPr>
      <t xml:space="preserve"> 2021-06-30</t>
    </r>
  </si>
  <si>
    <r>
      <rPr>
        <b/>
        <sz val="11"/>
        <color theme="1"/>
        <rFont val="Arial"/>
        <family val="2"/>
      </rPr>
      <t xml:space="preserve">Who: </t>
    </r>
    <r>
      <rPr>
        <sz val="11"/>
        <color theme="1"/>
        <rFont val="Arial"/>
        <family val="2"/>
      </rPr>
      <t xml:space="preserve">Canadian Institutes of Health Research
</t>
    </r>
    <r>
      <rPr>
        <b/>
        <sz val="11"/>
        <color theme="1"/>
        <rFont val="Arial"/>
        <family val="2"/>
      </rPr>
      <t xml:space="preserve">What: </t>
    </r>
    <r>
      <rPr>
        <sz val="11"/>
        <color theme="1"/>
        <rFont val="Arial"/>
        <family val="2"/>
      </rPr>
      <t xml:space="preserve">$14.3 million allocated to support new research on the COVID-19 virus variants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</si>
  <si>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Health Canada, National Advisory Committee on Immunization
</t>
    </r>
    <r>
      <rPr>
        <b/>
        <sz val="11"/>
        <color theme="1"/>
        <rFont val="Arial"/>
        <family val="2"/>
      </rPr>
      <t>What:</t>
    </r>
    <r>
      <rPr>
        <sz val="11"/>
        <color theme="1"/>
        <rFont val="Arial"/>
        <family val="2"/>
      </rPr>
      <t xml:space="preserve"> Issued additional terms and condition for the authorization of the AstraZeneca and Verity Pharmaceuticals/Serum Institute of India vaccines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</si>
  <si>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Announced $1.5 million for a Safe Voluntary Isolation Site for Thunder Bay and surrounding communities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</si>
  <si>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National Advisory Committee on Immunization
</t>
    </r>
    <r>
      <rPr>
        <b/>
        <sz val="11"/>
        <color theme="1"/>
        <rFont val="Arial"/>
        <family val="2"/>
      </rPr>
      <t xml:space="preserve">What: </t>
    </r>
    <r>
      <rPr>
        <sz val="11"/>
        <color theme="1"/>
        <rFont val="Arial"/>
        <family val="2"/>
      </rPr>
      <t xml:space="preserve">Recommended immediate pause in the use of the AstraZeneca vaccine in Canada for those under 55; product monograph to be updated to provide information on very rare reports of blood clots associated with low levels of blood platelets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</si>
  <si>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Canadian Northern Economic Development Agency
</t>
    </r>
    <r>
      <rPr>
        <b/>
        <sz val="11"/>
        <color theme="1"/>
        <rFont val="Arial"/>
        <family val="2"/>
      </rPr>
      <t xml:space="preserve">What: </t>
    </r>
    <r>
      <rPr>
        <sz val="11"/>
        <color theme="1"/>
        <rFont val="Arial"/>
        <family val="2"/>
      </rPr>
      <t xml:space="preserve">Announced $143,000 in funding for Pauktuutit Inuit Women of Canada, which supports women entrepreneurs across Inuit Nunangat, to navigate the crisis and continue to grow their business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</si>
  <si>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Announced $17.8 million for a Safe Voluntary Isolation Site for temporary foreign agri-workers in Windsor-Essex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</si>
  <si>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Health Canada
</t>
    </r>
    <r>
      <rPr>
        <b/>
        <sz val="11"/>
        <color theme="1"/>
        <rFont val="Arial"/>
        <family val="2"/>
      </rPr>
      <t xml:space="preserve">What: </t>
    </r>
    <r>
      <rPr>
        <sz val="11"/>
        <color theme="1"/>
        <rFont val="Arial"/>
        <family val="2"/>
      </rPr>
      <t xml:space="preserve">Established the Critical Drug Reserve to reserve drugs that hospitals rely on to treat patients who are critically ill with COVID-19 and are at risk of shortage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</si>
  <si>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Announced $336,000 for a Safe Voluntary Isolation Site in Sault Ste. Marie, Ontario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</si>
  <si>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Announced $11.6 million for a Safe Voluntary Isolation site in Saskatchewan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</si>
  <si>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Safety Canada
</t>
    </r>
    <r>
      <rPr>
        <b/>
        <sz val="11"/>
        <color theme="1"/>
        <rFont val="Arial"/>
        <family val="2"/>
      </rPr>
      <t xml:space="preserve">What: </t>
    </r>
    <r>
      <rPr>
        <sz val="11"/>
        <color theme="1"/>
        <rFont val="Arial"/>
        <family val="2"/>
      </rPr>
      <t xml:space="preserve">Provided a 2-month extension on the 2 federal Mobile Health Units provided to Ontario in 2021-01
</t>
    </r>
    <r>
      <rPr>
        <b/>
        <sz val="11"/>
        <color theme="1"/>
        <rFont val="Arial"/>
        <family val="2"/>
      </rPr>
      <t>Effective until:</t>
    </r>
    <r>
      <rPr>
        <sz val="11"/>
        <color theme="1"/>
        <rFont val="Arial"/>
        <family val="2"/>
      </rPr>
      <t xml:space="preserve"> 2021-06-30</t>
    </r>
  </si>
  <si>
    <r>
      <rPr>
        <b/>
        <sz val="11"/>
        <color theme="1"/>
        <rFont val="Arial"/>
        <family val="2"/>
      </rPr>
      <t>Who:</t>
    </r>
    <r>
      <rPr>
        <sz val="11"/>
        <color theme="1"/>
        <rFont val="Arial"/>
        <family val="2"/>
      </rPr>
      <t xml:space="preserve"> Prime Minister
</t>
    </r>
    <r>
      <rPr>
        <b/>
        <sz val="11"/>
        <color theme="1"/>
        <rFont val="Arial"/>
        <family val="2"/>
      </rPr>
      <t xml:space="preserve">What: </t>
    </r>
    <r>
      <rPr>
        <sz val="11"/>
        <color theme="1"/>
        <rFont val="Arial"/>
        <family val="2"/>
      </rPr>
      <t xml:space="preserve">Deployed essential biomedical equipment, including Cardiohelp systems, AirVo oxygen units, high-flow nasal oxygen devices and extracorporeal membrane oxygenation machines to support Ontario's health care system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</si>
  <si>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Innovation, Science and Economic Development Canada
</t>
    </r>
    <r>
      <rPr>
        <b/>
        <sz val="11"/>
        <color theme="1"/>
        <rFont val="Arial"/>
        <family val="2"/>
      </rPr>
      <t xml:space="preserve">What: </t>
    </r>
    <r>
      <rPr>
        <sz val="11"/>
        <color theme="1"/>
        <rFont val="Arial"/>
        <family val="2"/>
      </rPr>
      <t xml:space="preserve">Funded $59.2 million to the University of Saskatchewan's Vaccine and Infectious Disease Organization (VIDO) to support the development of its COVID-19 vaccine candidates and expand the research facility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</si>
  <si>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Services and Procurement Canada
</t>
    </r>
    <r>
      <rPr>
        <b/>
        <sz val="11"/>
        <color theme="1"/>
        <rFont val="Arial"/>
        <family val="2"/>
      </rPr>
      <t xml:space="preserve">What: </t>
    </r>
    <r>
      <rPr>
        <sz val="11"/>
        <color theme="1"/>
        <rFont val="Arial"/>
        <family val="2"/>
      </rPr>
      <t xml:space="preserve">Signed an agreement with Dynacare to provide temporary foreign workers arriving at Montréal-Trudeau International Airport services for appointment booking, test administration and results management, including mobile services for on-site specimen collection for the 2nd test required on the 8th day of quarantine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</si>
  <si>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Prime Minister
</t>
    </r>
    <r>
      <rPr>
        <b/>
        <sz val="11"/>
        <color theme="1"/>
        <rFont val="Arial"/>
        <family val="2"/>
      </rPr>
      <t xml:space="preserve">What: </t>
    </r>
    <r>
      <rPr>
        <sz val="11"/>
        <color theme="1"/>
        <rFont val="Arial"/>
        <family val="2"/>
      </rPr>
      <t xml:space="preserve">Suspended all direct passenger flights from Pakistan and India entering Canada for 30 days. Also, passengers departing from India or Pakistan who arrive to Canada via indirect routes will need to obtain a negative COVID-19 pre-departure test from the last country they travelled through before arriving in Canada. These measures are in addition to the enhanced measures already in place.
</t>
    </r>
    <r>
      <rPr>
        <b/>
        <sz val="11"/>
        <color theme="1"/>
        <rFont val="Arial"/>
        <family val="2"/>
      </rPr>
      <t>Effective until:</t>
    </r>
    <r>
      <rPr>
        <sz val="11"/>
        <color theme="1"/>
        <rFont val="Arial"/>
        <family val="2"/>
      </rPr>
      <t xml:space="preserve"> 2021-05-21</t>
    </r>
  </si>
  <si>
    <r>
      <rPr>
        <b/>
        <sz val="11"/>
        <color theme="1"/>
        <rFont val="Arial"/>
        <family val="2"/>
      </rPr>
      <t>Who:</t>
    </r>
    <r>
      <rPr>
        <sz val="11"/>
        <color theme="1"/>
        <rFont val="Arial"/>
        <family val="2"/>
      </rPr>
      <t xml:space="preserve"> Prime Minister
</t>
    </r>
    <r>
      <rPr>
        <b/>
        <sz val="11"/>
        <color theme="1"/>
        <rFont val="Arial"/>
        <family val="2"/>
      </rPr>
      <t xml:space="preserve">What: </t>
    </r>
    <r>
      <rPr>
        <sz val="11"/>
        <color theme="1"/>
        <rFont val="Arial"/>
        <family val="2"/>
      </rPr>
      <t xml:space="preserve">Deployed 60 Canadian Armed Forces members to testing centres in Nova Scotia to assist as cases rise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</si>
  <si>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Prime Minister
</t>
    </r>
    <r>
      <rPr>
        <b/>
        <sz val="11"/>
        <color theme="1"/>
        <rFont val="Arial"/>
        <family val="2"/>
      </rPr>
      <t xml:space="preserve">What: </t>
    </r>
    <r>
      <rPr>
        <sz val="11"/>
        <color theme="1"/>
        <rFont val="Arial"/>
        <family val="2"/>
      </rPr>
      <t xml:space="preserve">Signed an agreement with Pfizer for 35 million booster doses for the next year and 30 million in the year after; this deal includes options to add 30 million doses in both 2022 and 2023 and an option for 60 million doses in 2024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</si>
  <si>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Announced an investment of $2.25 million for 2 projects, ScienceUp First and CARD (C-Comfort, A-Ask, R-Relax, D-Distract) System, to support vaccination efforts. The projects support vaccine uptake by providing access to credible information and equipping health care providers and Canadians with proven strategies to manage pain and fear during vaccination.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</si>
  <si>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Health Canada
</t>
    </r>
    <r>
      <rPr>
        <b/>
        <sz val="11"/>
        <color theme="1"/>
        <rFont val="Arial"/>
        <family val="2"/>
      </rPr>
      <t xml:space="preserve">What: </t>
    </r>
    <r>
      <rPr>
        <sz val="11"/>
        <color theme="1"/>
        <rFont val="Arial"/>
        <family val="2"/>
      </rPr>
      <t xml:space="preserve">Authorized the use of the Pfizer-BioNTech COVID-19 vaccine in children 12 to 15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</si>
  <si>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Indigenous Services Canada
</t>
    </r>
    <r>
      <rPr>
        <b/>
        <sz val="11"/>
        <color theme="1"/>
        <rFont val="Arial"/>
        <family val="2"/>
      </rPr>
      <t xml:space="preserve">What: </t>
    </r>
    <r>
      <rPr>
        <sz val="11"/>
        <color theme="1"/>
        <rFont val="Arial"/>
        <family val="2"/>
      </rPr>
      <t xml:space="preserve">Announced that the Government of Canada is providing more than $19 million in additional and immediate support to the Government of Nunavut and Nunavut Tunngavik Incorporated through a combination of new and expanded federal transfers or in-kind spending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</si>
  <si>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Launched new campaign to encourage vaccine uptake through television, radio, print, out-of-home and online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</si>
  <si>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National Advisory Committee on Immunization
</t>
    </r>
    <r>
      <rPr>
        <b/>
        <sz val="11"/>
        <color theme="1"/>
        <rFont val="Arial"/>
        <family val="2"/>
      </rPr>
      <t xml:space="preserve">What: </t>
    </r>
    <r>
      <rPr>
        <sz val="11"/>
        <color theme="1"/>
        <rFont val="Arial"/>
        <family val="2"/>
      </rPr>
      <t xml:space="preserve">Recommended that the Janssen COVID-19 vaccine be offered to individuals 30 and older without contraindications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</si>
  <si>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Indigenous Services Canada
</t>
    </r>
    <r>
      <rPr>
        <b/>
        <sz val="11"/>
        <color theme="1"/>
        <rFont val="Arial"/>
        <family val="2"/>
      </rPr>
      <t xml:space="preserve">What: </t>
    </r>
    <r>
      <rPr>
        <sz val="11"/>
        <color theme="1"/>
        <rFont val="Arial"/>
        <family val="2"/>
      </rPr>
      <t xml:space="preserve">Activated Canadian Rangers and the Canadian Armed Forces in the Moose Cree First Nation and the Neskantaga First Nation to provide assistance with COVID-19 response efforts in the communities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</si>
  <si>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Extended the temporary travel restrictions for US travellers, unless their travel is for non-discretionary reasons
</t>
    </r>
    <r>
      <rPr>
        <b/>
        <sz val="11"/>
        <color theme="1"/>
        <rFont val="Arial"/>
        <family val="2"/>
      </rPr>
      <t>Effective until:</t>
    </r>
    <r>
      <rPr>
        <sz val="11"/>
        <color theme="1"/>
        <rFont val="Arial"/>
        <family val="2"/>
      </rPr>
      <t xml:space="preserve"> 2021-05-21</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</si>
  <si>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Extended the temporary travel restrictions for all non-US travellers, unless their travel is for non-discretionary reasons
</t>
    </r>
    <r>
      <rPr>
        <b/>
        <sz val="11"/>
        <color theme="1"/>
        <rFont val="Arial"/>
        <family val="2"/>
      </rPr>
      <t>Effective until:</t>
    </r>
    <r>
      <rPr>
        <sz val="11"/>
        <color theme="1"/>
        <rFont val="Arial"/>
        <family val="2"/>
      </rPr>
      <t xml:space="preserve"> 2021-05-21</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</si>
  <si>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Extended the temporary travel restrictions for all US travellers, unless their travel is for non-discretionary reasons
</t>
    </r>
    <r>
      <rPr>
        <b/>
        <sz val="11"/>
        <color theme="1"/>
        <rFont val="Arial"/>
        <family val="2"/>
      </rPr>
      <t>Effective until:</t>
    </r>
    <r>
      <rPr>
        <sz val="11"/>
        <color theme="1"/>
        <rFont val="Arial"/>
        <family val="2"/>
      </rPr>
      <t xml:space="preserve"> 2021-06-21</t>
    </r>
  </si>
  <si>
    <r>
      <rPr>
        <b/>
        <sz val="11"/>
        <color theme="1"/>
        <rFont val="Arial"/>
        <family val="2"/>
      </rPr>
      <t>Who:</t>
    </r>
    <r>
      <rPr>
        <sz val="11"/>
        <color theme="1"/>
        <rFont val="Arial"/>
        <family val="2"/>
      </rPr>
      <t xml:space="preserve"> Public Health Agency of Canada
</t>
    </r>
    <r>
      <rPr>
        <b/>
        <sz val="11"/>
        <color theme="1"/>
        <rFont val="Arial"/>
        <family val="2"/>
      </rPr>
      <t xml:space="preserve">What: </t>
    </r>
    <r>
      <rPr>
        <sz val="11"/>
        <color theme="1"/>
        <rFont val="Arial"/>
        <family val="2"/>
      </rPr>
      <t xml:space="preserve">Extended the temporary travel restrictions for all non-US travellers, unless their travel is for non-discretionary reasons
</t>
    </r>
    <r>
      <rPr>
        <b/>
        <sz val="11"/>
        <color theme="1"/>
        <rFont val="Arial"/>
        <family val="2"/>
      </rPr>
      <t>Effective until:</t>
    </r>
    <r>
      <rPr>
        <sz val="11"/>
        <color theme="1"/>
        <rFont val="Arial"/>
        <family val="2"/>
      </rPr>
      <t xml:space="preserve"> 2021-06-21</t>
    </r>
  </si>
  <si>
    <r>
      <rPr>
        <b/>
        <sz val="11"/>
        <color theme="1"/>
        <rFont val="Arial"/>
        <family val="2"/>
      </rPr>
      <t>Who:</t>
    </r>
    <r>
      <rPr>
        <sz val="11"/>
        <color theme="1"/>
        <rFont val="Arial"/>
        <family val="2"/>
      </rPr>
      <t xml:space="preserve"> Public Safety Canada
</t>
    </r>
    <r>
      <rPr>
        <b/>
        <sz val="11"/>
        <color theme="1"/>
        <rFont val="Arial"/>
        <family val="2"/>
      </rPr>
      <t xml:space="preserve">What: </t>
    </r>
    <r>
      <rPr>
        <sz val="11"/>
        <color theme="1"/>
        <rFont val="Arial"/>
        <family val="2"/>
      </rPr>
      <t xml:space="preserve">Deployed federal health human resources and medical staff through the Canadian Red Cross and the Canadian Armed Forces to support the pandemic response in Manitoba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</si>
  <si>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Infrastructure Canada
</t>
    </r>
    <r>
      <rPr>
        <b/>
        <sz val="11"/>
        <color theme="1"/>
        <rFont val="Arial"/>
        <family val="2"/>
      </rPr>
      <t xml:space="preserve">What: </t>
    </r>
    <r>
      <rPr>
        <sz val="11"/>
        <color theme="1"/>
        <rFont val="Arial"/>
        <family val="2"/>
      </rPr>
      <t xml:space="preserve">Announced collaboration between Canada and Ontario governments to fund $656.5 million to provide critical infrastructure upgrades to protect students and staff from COVID-19 in the province’s schools
</t>
    </r>
    <r>
      <rPr>
        <b/>
        <sz val="11"/>
        <color theme="1"/>
        <rFont val="Arial"/>
        <family val="2"/>
      </rPr>
      <t xml:space="preserve">Effective until: </t>
    </r>
  </si>
  <si>
    <r>
      <rPr>
        <b/>
        <sz val="11"/>
        <color theme="1"/>
        <rFont val="Arial"/>
        <family val="2"/>
      </rPr>
      <t>Who:</t>
    </r>
    <r>
      <rPr>
        <sz val="11"/>
        <color theme="1"/>
        <rFont val="Arial"/>
        <family val="2"/>
      </rPr>
      <t xml:space="preserve"> Infrastructure Canada
</t>
    </r>
    <r>
      <rPr>
        <b/>
        <sz val="11"/>
        <color theme="1"/>
        <rFont val="Arial"/>
        <family val="2"/>
      </rPr>
      <t xml:space="preserve">What: </t>
    </r>
    <r>
      <rPr>
        <sz val="11"/>
        <color theme="1"/>
        <rFont val="Arial"/>
        <family val="2"/>
      </rPr>
      <t xml:space="preserve">Announced collaboration between Canada and Nova Scotia governments to fund $7 million to create outdoor learning spaces for all public Nova Scotia elementary schools to promote healthy habits for students and help reduce risk of COVID-19 transmission
</t>
    </r>
    <r>
      <rPr>
        <b/>
        <sz val="11"/>
        <color theme="1"/>
        <rFont val="Arial"/>
        <family val="2"/>
      </rPr>
      <t xml:space="preserve">Effective until: </t>
    </r>
  </si>
  <si>
    <r>
      <rPr>
        <b/>
        <sz val="11"/>
        <color theme="1"/>
        <rFont val="Arial"/>
        <family val="2"/>
      </rPr>
      <t>Who:</t>
    </r>
    <r>
      <rPr>
        <sz val="11"/>
        <color theme="1"/>
        <rFont val="Arial"/>
        <family val="2"/>
      </rPr>
      <t xml:space="preserve"> Health Canada
</t>
    </r>
    <r>
      <rPr>
        <b/>
        <sz val="11"/>
        <color theme="1"/>
        <rFont val="Arial"/>
        <family val="2"/>
      </rPr>
      <t xml:space="preserve">What: </t>
    </r>
    <r>
      <rPr>
        <sz val="11"/>
        <color theme="1"/>
        <rFont val="Arial"/>
        <family val="2"/>
      </rPr>
      <t xml:space="preserve">Announced investment in StaySafe rapid screening program in Waterloo region; 3 COVID-19 rapid screening buses will provide free testing for various workplaces
</t>
    </r>
    <r>
      <rPr>
        <b/>
        <sz val="11"/>
        <color theme="1"/>
        <rFont val="Arial"/>
        <family val="2"/>
      </rPr>
      <t xml:space="preserve">Effective until: </t>
    </r>
  </si>
  <si>
    <r>
      <rPr>
        <b/>
        <sz val="11"/>
        <color theme="1"/>
        <rFont val="Arial"/>
        <family val="2"/>
      </rPr>
      <t>Who:</t>
    </r>
    <r>
      <rPr>
        <sz val="11"/>
        <color theme="1"/>
        <rFont val="Arial"/>
        <family val="2"/>
      </rPr>
      <t xml:space="preserve"> Infrastructure Canada
</t>
    </r>
    <r>
      <rPr>
        <b/>
        <sz val="11"/>
        <color theme="1"/>
        <rFont val="Arial"/>
        <family val="2"/>
      </rPr>
      <t xml:space="preserve">What: </t>
    </r>
    <r>
      <rPr>
        <sz val="11"/>
        <color theme="1"/>
        <rFont val="Arial"/>
        <family val="2"/>
      </rPr>
      <t xml:space="preserve">Announced funding for 5 projects that will result in the installation of modular school classrooms for schools in the Halifax Regional Municipality in response to the impact of COVID-19
</t>
    </r>
    <r>
      <rPr>
        <b/>
        <sz val="11"/>
        <color theme="1"/>
        <rFont val="Arial"/>
        <family val="2"/>
      </rPr>
      <t xml:space="preserve">Effective until: </t>
    </r>
  </si>
  <si>
    <r>
      <rPr>
        <b/>
        <sz val="11"/>
        <color theme="1"/>
        <rFont val="Arial"/>
        <family val="2"/>
      </rPr>
      <t>Who:</t>
    </r>
    <r>
      <rPr>
        <sz val="11"/>
        <color theme="1"/>
        <rFont val="Arial"/>
        <family val="2"/>
      </rPr>
      <t xml:space="preserve"> Government of Canada
</t>
    </r>
    <r>
      <rPr>
        <b/>
        <sz val="11"/>
        <color theme="1"/>
        <rFont val="Arial"/>
        <family val="2"/>
      </rPr>
      <t xml:space="preserve">What: </t>
    </r>
    <r>
      <rPr>
        <sz val="11"/>
        <color theme="1"/>
        <rFont val="Arial"/>
        <family val="2"/>
      </rPr>
      <t xml:space="preserve">Released 2021 Budget "A Recovery Plan for Jobs, Growth, and Resilience," which includes projected funding over the coming years regarding the end of the pandemic and recovery post-pandemic
</t>
    </r>
    <r>
      <rPr>
        <b/>
        <sz val="11"/>
        <color theme="1"/>
        <rFont val="Arial"/>
        <family val="2"/>
      </rPr>
      <t xml:space="preserve">Effective until: </t>
    </r>
  </si>
  <si>
    <r>
      <rPr>
        <b/>
        <sz val="11"/>
        <color theme="1"/>
        <rFont val="Arial"/>
        <family val="2"/>
      </rPr>
      <t>Who:</t>
    </r>
    <r>
      <rPr>
        <sz val="11"/>
        <color theme="1"/>
        <rFont val="Arial"/>
        <family val="2"/>
      </rPr>
      <t xml:space="preserve"> Government of Canada
</t>
    </r>
    <r>
      <rPr>
        <b/>
        <sz val="11"/>
        <color theme="1"/>
        <rFont val="Arial"/>
        <family val="2"/>
      </rPr>
      <t xml:space="preserve">What: </t>
    </r>
    <r>
      <rPr>
        <sz val="11"/>
        <color theme="1"/>
        <rFont val="Arial"/>
        <family val="2"/>
      </rPr>
      <t xml:space="preserve">Announced the deployment of federal health human resources, support from the Canadian Armed Forces (CAF) and funding for the redeployment of the Canadian Red Cross to augment or relieve staff within medical care facilities in Ontario; in addition, the CAF will airlift medical personnel from Newfoundland and Labrador and possibly other jurisdictions to Ontario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</si>
  <si>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Canada, Employment and Social Development Canada
</t>
    </r>
    <r>
      <rPr>
        <b/>
        <sz val="11"/>
        <color theme="1"/>
        <rFont val="Arial"/>
        <family val="2"/>
      </rPr>
      <t xml:space="preserve">What: </t>
    </r>
    <r>
      <rPr>
        <sz val="11"/>
        <color theme="1"/>
        <rFont val="Arial"/>
        <family val="2"/>
      </rPr>
      <t xml:space="preserve">Announced $2.3 million to help internationally trained nurses get certified and find jobs
</t>
    </r>
    <r>
      <rPr>
        <b/>
        <sz val="11"/>
        <color theme="1"/>
        <rFont val="Arial"/>
        <family val="2"/>
      </rPr>
      <t>Effective until:</t>
    </r>
    <r>
      <rPr>
        <sz val="11"/>
        <color theme="1"/>
        <rFont val="Arial"/>
        <family val="2"/>
      </rPr>
      <t xml:space="preserve"> </t>
    </r>
  </si>
  <si>
    <r>
      <t xml:space="preserve">Who: </t>
    </r>
    <r>
      <rPr>
        <sz val="11"/>
        <color theme="1"/>
        <rFont val="Arial"/>
        <family val="2"/>
      </rPr>
      <t>Public Health Agency of Canada, National Advisory Committee on Immunization</t>
    </r>
    <r>
      <rPr>
        <b/>
        <sz val="11"/>
        <color theme="1"/>
        <rFont val="Arial"/>
        <family val="2"/>
      </rPr>
      <t xml:space="preserve">
What: </t>
    </r>
    <r>
      <rPr>
        <sz val="11"/>
        <color theme="1"/>
        <rFont val="Arial"/>
        <family val="2"/>
      </rPr>
      <t>Updated guidance on mixed vaccine procedures: now allows a person who received a 1st dose of a viral vector vaccine (e.g., AstraZeneca) to choose to receive a 2nd dose of either a viral vector vaccine or an mRNA vaccine</t>
    </r>
    <r>
      <rPr>
        <b/>
        <sz val="11"/>
        <color theme="1"/>
        <rFont val="Arial"/>
        <family val="2"/>
      </rPr>
      <t xml:space="preserve">
Effective until:</t>
    </r>
  </si>
  <si>
    <r>
      <t xml:space="preserve">Who: </t>
    </r>
    <r>
      <rPr>
        <sz val="11"/>
        <color theme="1"/>
        <rFont val="Arial"/>
        <family val="2"/>
      </rPr>
      <t>Public Health Agency of Canada</t>
    </r>
    <r>
      <rPr>
        <b/>
        <sz val="11"/>
        <color theme="1"/>
        <rFont val="Arial"/>
        <family val="2"/>
      </rPr>
      <t xml:space="preserve">
What: </t>
    </r>
    <r>
      <rPr>
        <sz val="11"/>
        <color theme="1"/>
        <rFont val="Arial"/>
        <family val="2"/>
      </rPr>
      <t>Announced $4.2 million to operate safe voluntary isolation sites in Nova Scotia</t>
    </r>
    <r>
      <rPr>
        <b/>
        <sz val="11"/>
        <color theme="1"/>
        <rFont val="Arial"/>
        <family val="2"/>
      </rPr>
      <t xml:space="preserve">
Effective until:</t>
    </r>
  </si>
  <si>
    <r>
      <t xml:space="preserve">Who: </t>
    </r>
    <r>
      <rPr>
        <sz val="11"/>
        <color theme="1"/>
        <rFont val="Arial"/>
        <family val="2"/>
      </rPr>
      <t>Infrastructure Canada</t>
    </r>
    <r>
      <rPr>
        <b/>
        <sz val="11"/>
        <color theme="1"/>
        <rFont val="Arial"/>
        <family val="2"/>
      </rPr>
      <t xml:space="preserve">
What: </t>
    </r>
    <r>
      <rPr>
        <sz val="11"/>
        <color theme="1"/>
        <rFont val="Arial"/>
        <family val="2"/>
      </rPr>
      <t xml:space="preserve">Invested over $11.4 million in projects to support health care and long-term care infrastructure projects throughout Nova Scotia as part of the COVID-19 Resilience Stream of the Investing in Canada Infrastructure </t>
    </r>
    <r>
      <rPr>
        <b/>
        <sz val="11"/>
        <color theme="1"/>
        <rFont val="Arial"/>
        <family val="2"/>
      </rPr>
      <t xml:space="preserve">
Effective until:</t>
    </r>
  </si>
  <si>
    <r>
      <t xml:space="preserve">Who: </t>
    </r>
    <r>
      <rPr>
        <sz val="11"/>
        <color theme="1"/>
        <rFont val="Arial"/>
        <family val="2"/>
      </rPr>
      <t>Indigenous Services Canada</t>
    </r>
    <r>
      <rPr>
        <b/>
        <sz val="11"/>
        <color theme="1"/>
        <rFont val="Arial"/>
        <family val="2"/>
      </rPr>
      <t xml:space="preserve">
What: </t>
    </r>
    <r>
      <rPr>
        <sz val="11"/>
        <color theme="1"/>
        <rFont val="Arial"/>
        <family val="2"/>
      </rPr>
      <t>Announced $291,173 to support the Prince George Nechako Aboriginal Employment and Training Association to help provide necessary pandemic supports to at-risk urban Indigenous people</t>
    </r>
    <r>
      <rPr>
        <b/>
        <sz val="11"/>
        <color theme="1"/>
        <rFont val="Arial"/>
        <family val="2"/>
      </rPr>
      <t xml:space="preserve">
Effective until:</t>
    </r>
  </si>
  <si>
    <r>
      <t xml:space="preserve">Who: </t>
    </r>
    <r>
      <rPr>
        <sz val="11"/>
        <color theme="1"/>
        <rFont val="Arial"/>
        <family val="2"/>
      </rPr>
      <t>Health Canada</t>
    </r>
    <r>
      <rPr>
        <b/>
        <sz val="11"/>
        <color theme="1"/>
        <rFont val="Arial"/>
        <family val="2"/>
      </rPr>
      <t xml:space="preserve">
What: </t>
    </r>
    <r>
      <rPr>
        <sz val="11"/>
        <color theme="1"/>
        <rFont val="Arial"/>
        <family val="2"/>
      </rPr>
      <t>Approved an extension to 2 lots (MT0055 and MT0056) of the AstraZeneca COVID-19 vaccine expiry dates, from 2021-05-31 to 2021-07-01 to allow provinces and territories to use up their existing inventory</t>
    </r>
    <r>
      <rPr>
        <b/>
        <sz val="11"/>
        <color theme="1"/>
        <rFont val="Arial"/>
        <family val="2"/>
      </rPr>
      <t xml:space="preserve">
Effective until: </t>
    </r>
  </si>
  <si>
    <r>
      <t xml:space="preserve">Who: </t>
    </r>
    <r>
      <rPr>
        <sz val="11"/>
        <color theme="1"/>
        <rFont val="Arial"/>
        <family val="2"/>
      </rPr>
      <t>Department of Finance Canada</t>
    </r>
    <r>
      <rPr>
        <b/>
        <sz val="11"/>
        <color theme="1"/>
        <rFont val="Arial"/>
        <family val="2"/>
      </rPr>
      <t xml:space="preserve">
What: </t>
    </r>
    <r>
      <rPr>
        <sz val="11"/>
        <color theme="1"/>
        <rFont val="Arial"/>
        <family val="2"/>
      </rPr>
      <t>Extended the Canada Emergency Wage Subsidy for an additional 3 months</t>
    </r>
    <r>
      <rPr>
        <b/>
        <sz val="11"/>
        <color theme="1"/>
        <rFont val="Arial"/>
        <family val="2"/>
      </rPr>
      <t xml:space="preserve">
Effective until: </t>
    </r>
  </si>
  <si>
    <r>
      <t xml:space="preserve">Who: </t>
    </r>
    <r>
      <rPr>
        <sz val="11"/>
        <color theme="1"/>
        <rFont val="Arial"/>
        <family val="2"/>
      </rPr>
      <t>Public Health Agency of Canada</t>
    </r>
    <r>
      <rPr>
        <b/>
        <sz val="11"/>
        <color theme="1"/>
        <rFont val="Arial"/>
        <family val="2"/>
      </rPr>
      <t xml:space="preserve">
What: </t>
    </r>
    <r>
      <rPr>
        <sz val="11"/>
        <color theme="1"/>
        <rFont val="Arial"/>
        <family val="2"/>
      </rPr>
      <t>Announced the funding of 5 projects (4 provincial and 1 national) through the Immunization Partnership Fund to support vaccination uptake among populations disproportionately impacted by COVID-19 across Canada by increasing COVID-19 vaccine knowledge and access</t>
    </r>
    <r>
      <rPr>
        <b/>
        <sz val="11"/>
        <color theme="1"/>
        <rFont val="Arial"/>
        <family val="2"/>
      </rPr>
      <t xml:space="preserve">
Effective until:</t>
    </r>
  </si>
  <si>
    <r>
      <t xml:space="preserve">Who: </t>
    </r>
    <r>
      <rPr>
        <sz val="11"/>
        <color theme="1"/>
        <rFont val="Arial"/>
        <family val="2"/>
      </rPr>
      <t>Infrastructure Canada</t>
    </r>
    <r>
      <rPr>
        <b/>
        <sz val="11"/>
        <color theme="1"/>
        <rFont val="Arial"/>
        <family val="2"/>
      </rPr>
      <t xml:space="preserve">
What: </t>
    </r>
    <r>
      <rPr>
        <sz val="11"/>
        <color theme="1"/>
        <rFont val="Arial"/>
        <family val="2"/>
      </rPr>
      <t>Invested over $6.3 million in projects to support upgrades to 4 public facilities in eastern Prince Edward Island as part of the COVID-19 Resilience Infrastructure stream of the Investing in Canada Infrastructure program</t>
    </r>
    <r>
      <rPr>
        <b/>
        <sz val="11"/>
        <color theme="1"/>
        <rFont val="Arial"/>
        <family val="2"/>
      </rPr>
      <t xml:space="preserve">
Effective until:</t>
    </r>
  </si>
  <si>
    <r>
      <t xml:space="preserve">Who: </t>
    </r>
    <r>
      <rPr>
        <sz val="11"/>
        <color theme="1"/>
        <rFont val="Arial"/>
        <family val="2"/>
      </rPr>
      <t>Public Health Agency of Canada</t>
    </r>
    <r>
      <rPr>
        <b/>
        <sz val="11"/>
        <color theme="1"/>
        <rFont val="Arial"/>
        <family val="2"/>
      </rPr>
      <t xml:space="preserve">
What: </t>
    </r>
    <r>
      <rPr>
        <sz val="11"/>
        <color theme="1"/>
        <rFont val="Arial"/>
        <family val="2"/>
      </rPr>
      <t>Announced $731,810 in funding to the Simcoe Muskoka District Health Unit to operate safe voluntary isolation sites in Barrie, Ontario, and surrounding communities</t>
    </r>
    <r>
      <rPr>
        <b/>
        <sz val="11"/>
        <color theme="1"/>
        <rFont val="Arial"/>
        <family val="2"/>
      </rPr>
      <t xml:space="preserve">
Effective until:</t>
    </r>
  </si>
  <si>
    <r>
      <t xml:space="preserve">Who: </t>
    </r>
    <r>
      <rPr>
        <sz val="11"/>
        <color theme="1"/>
        <rFont val="Arial"/>
        <family val="2"/>
      </rPr>
      <t xml:space="preserve">Public Health Agency of Canada </t>
    </r>
    <r>
      <rPr>
        <b/>
        <sz val="11"/>
        <color theme="1"/>
        <rFont val="Arial"/>
        <family val="2"/>
      </rPr>
      <t xml:space="preserve">
What: </t>
    </r>
    <r>
      <rPr>
        <sz val="11"/>
        <color theme="1"/>
        <rFont val="Arial"/>
        <family val="2"/>
      </rPr>
      <t>Launched the "Ask the Experts" campaign series that features short videos of trusted experts answering common questions about COVID-19 vaccines</t>
    </r>
    <r>
      <rPr>
        <b/>
        <sz val="11"/>
        <color theme="1"/>
        <rFont val="Arial"/>
        <family val="2"/>
      </rPr>
      <t xml:space="preserve">
Effective until:</t>
    </r>
  </si>
  <si>
    <r>
      <t xml:space="preserve">Who: </t>
    </r>
    <r>
      <rPr>
        <sz val="11"/>
        <color theme="1"/>
        <rFont val="Arial"/>
        <family val="2"/>
      </rPr>
      <t>Immigration, Refugees and Citizenship Canada</t>
    </r>
    <r>
      <rPr>
        <b/>
        <sz val="11"/>
        <color theme="1"/>
        <rFont val="Arial"/>
        <family val="2"/>
      </rPr>
      <t xml:space="preserve">
What: </t>
    </r>
    <r>
      <rPr>
        <sz val="11"/>
        <color theme="1"/>
        <rFont val="Arial"/>
        <family val="2"/>
      </rPr>
      <t>Announced that any foreign national who holds a valid Confirmation of Permanent Residence is allowed to travel to Canada; travellers must still follow all requirement checklists for entering the country</t>
    </r>
    <r>
      <rPr>
        <b/>
        <sz val="11"/>
        <color theme="1"/>
        <rFont val="Arial"/>
        <family val="2"/>
      </rPr>
      <t xml:space="preserve">
Effective until:</t>
    </r>
  </si>
  <si>
    <r>
      <t xml:space="preserve">Who: </t>
    </r>
    <r>
      <rPr>
        <sz val="11"/>
        <color theme="1"/>
        <rFont val="Arial"/>
        <family val="2"/>
      </rPr>
      <t>Public Health Agency of Canada</t>
    </r>
    <r>
      <rPr>
        <b/>
        <sz val="11"/>
        <color theme="1"/>
        <rFont val="Arial"/>
        <family val="2"/>
      </rPr>
      <t xml:space="preserve">
What:</t>
    </r>
    <r>
      <rPr>
        <sz val="11"/>
        <color theme="1"/>
        <rFont val="Arial"/>
        <family val="2"/>
      </rPr>
      <t xml:space="preserve"> Announced the easing of travel restrictions for fully vaccinated travellers who fall under the "eligible to enter" categories; in addition, all travellers required to disclose vaccination status information in the ArriveCAN app </t>
    </r>
    <r>
      <rPr>
        <b/>
        <sz val="11"/>
        <color theme="1"/>
        <rFont val="Arial"/>
        <family val="2"/>
      </rPr>
      <t xml:space="preserve">
Effective until:</t>
    </r>
  </si>
  <si>
    <r>
      <t xml:space="preserve">Who: </t>
    </r>
    <r>
      <rPr>
        <sz val="11"/>
        <color theme="1"/>
        <rFont val="Arial"/>
        <family val="2"/>
      </rPr>
      <t>Public Health Agency of Canada</t>
    </r>
    <r>
      <rPr>
        <b/>
        <sz val="11"/>
        <color theme="1"/>
        <rFont val="Arial"/>
        <family val="2"/>
      </rPr>
      <t xml:space="preserve">
What: </t>
    </r>
    <r>
      <rPr>
        <sz val="11"/>
        <color theme="1"/>
        <rFont val="Arial"/>
        <family val="2"/>
      </rPr>
      <t>Allocated funding to the Dr. Peter Centre to develop a bilingual national community of practice to help community health agencies improve uptake and access to COVID-19 vaccines for people living with HIV and other complex health and social conditions through the creation of an online portal of resources</t>
    </r>
    <r>
      <rPr>
        <b/>
        <sz val="11"/>
        <color theme="1"/>
        <rFont val="Arial"/>
        <family val="2"/>
      </rPr>
      <t xml:space="preserve">
Effective until:</t>
    </r>
  </si>
  <si>
    <r>
      <t xml:space="preserve">Who: </t>
    </r>
    <r>
      <rPr>
        <sz val="11"/>
        <color theme="1"/>
        <rFont val="Arial"/>
        <family val="2"/>
      </rPr>
      <t>Public Safety Canada</t>
    </r>
    <r>
      <rPr>
        <b/>
        <sz val="11"/>
        <color theme="1"/>
        <rFont val="Arial"/>
        <family val="2"/>
      </rPr>
      <t xml:space="preserve">
What: </t>
    </r>
    <r>
      <rPr>
        <sz val="11"/>
        <color theme="1"/>
        <rFont val="Arial"/>
        <family val="2"/>
      </rPr>
      <t>Approved federal assistance to the Government of Yukon due to the outbreaks in Whitehorse and other communities; Public Safety Canada, Public Health Agency of Canada, Health Canada and Indigenous Services Canada are working with the Government of Yukon to send more public health professionals to help with coordination, contact tracing and social supports, as well as to ship laboratory equipment and personal protective equipment</t>
    </r>
    <r>
      <rPr>
        <b/>
        <sz val="11"/>
        <color theme="1"/>
        <rFont val="Arial"/>
        <family val="2"/>
      </rPr>
      <t xml:space="preserve">
Effective until:</t>
    </r>
  </si>
  <si>
    <r>
      <t xml:space="preserve">Who: </t>
    </r>
    <r>
      <rPr>
        <sz val="11"/>
        <color theme="1"/>
        <rFont val="Arial"/>
        <family val="2"/>
      </rPr>
      <t>Government of Canada</t>
    </r>
    <r>
      <rPr>
        <b/>
        <sz val="11"/>
        <color theme="1"/>
        <rFont val="Arial"/>
        <family val="2"/>
      </rPr>
      <t xml:space="preserve">
What: </t>
    </r>
    <r>
      <rPr>
        <sz val="11"/>
        <color theme="1"/>
        <rFont val="Arial"/>
        <family val="2"/>
      </rPr>
      <t>Extended the temporary travel restrictions for all non-US travellers, unless their travel is for non-discretionary reasons</t>
    </r>
    <r>
      <rPr>
        <b/>
        <sz val="11"/>
        <color theme="1"/>
        <rFont val="Arial"/>
        <family val="2"/>
      </rPr>
      <t xml:space="preserve">
Effective until: </t>
    </r>
    <r>
      <rPr>
        <sz val="11"/>
        <color theme="1"/>
        <rFont val="Arial"/>
        <family val="2"/>
      </rPr>
      <t>2021-07-21</t>
    </r>
  </si>
  <si>
    <r>
      <t xml:space="preserve">Who: </t>
    </r>
    <r>
      <rPr>
        <sz val="11"/>
        <color theme="1"/>
        <rFont val="Arial"/>
        <family val="2"/>
      </rPr>
      <t>Government of Canada</t>
    </r>
    <r>
      <rPr>
        <b/>
        <sz val="11"/>
        <color theme="1"/>
        <rFont val="Arial"/>
        <family val="2"/>
      </rPr>
      <t xml:space="preserve">
What: </t>
    </r>
    <r>
      <rPr>
        <sz val="11"/>
        <color theme="1"/>
        <rFont val="Arial"/>
        <family val="2"/>
      </rPr>
      <t xml:space="preserve">Extended the temporary travel restrictions for all US travellers, unless their travel is for non-discretionary reasons </t>
    </r>
    <r>
      <rPr>
        <b/>
        <sz val="11"/>
        <color theme="1"/>
        <rFont val="Arial"/>
        <family val="2"/>
      </rPr>
      <t xml:space="preserve">
Effective until: </t>
    </r>
    <r>
      <rPr>
        <sz val="11"/>
        <color theme="1"/>
        <rFont val="Arial"/>
        <family val="2"/>
      </rPr>
      <t>2021-07-21</t>
    </r>
  </si>
  <si>
    <r>
      <t xml:space="preserve">Who: </t>
    </r>
    <r>
      <rPr>
        <sz val="11"/>
        <color theme="1"/>
        <rFont val="Arial"/>
        <family val="2"/>
      </rPr>
      <t>Public Health Agency of Canada</t>
    </r>
    <r>
      <rPr>
        <b/>
        <sz val="11"/>
        <color theme="1"/>
        <rFont val="Arial"/>
        <family val="2"/>
      </rPr>
      <t xml:space="preserve">
What: </t>
    </r>
    <r>
      <rPr>
        <sz val="11"/>
        <color theme="1"/>
        <rFont val="Arial"/>
        <family val="2"/>
      </rPr>
      <t>Announced the funding of 4 projects through the Immunization Partnership Fund to support vaccination uptake among populations disproportionately impacted by COVID-19 through targeted outreach and culturally relevant interventions</t>
    </r>
    <r>
      <rPr>
        <b/>
        <sz val="11"/>
        <color theme="1"/>
        <rFont val="Arial"/>
        <family val="2"/>
      </rPr>
      <t xml:space="preserve">
Effective until:</t>
    </r>
  </si>
  <si>
    <r>
      <t xml:space="preserve">Who: </t>
    </r>
    <r>
      <rPr>
        <sz val="11"/>
        <color theme="1"/>
        <rFont val="Arial"/>
        <family val="2"/>
      </rPr>
      <t>Public Health Agency of Canada</t>
    </r>
    <r>
      <rPr>
        <b/>
        <sz val="11"/>
        <color theme="1"/>
        <rFont val="Arial"/>
        <family val="2"/>
      </rPr>
      <t xml:space="preserve">
What: </t>
    </r>
    <r>
      <rPr>
        <sz val="11"/>
        <color theme="1"/>
        <rFont val="Arial"/>
        <family val="2"/>
      </rPr>
      <t>Announced $25,000 awarded to 20 finalists participating in the Vaccine Community Innovation Challenge to develop and launch their projects to increase people's confidence in COVID-19 vaccines and reinforce public health measures in their communities</t>
    </r>
    <r>
      <rPr>
        <b/>
        <sz val="11"/>
        <color theme="1"/>
        <rFont val="Arial"/>
        <family val="2"/>
      </rPr>
      <t xml:space="preserve">
Effective until:</t>
    </r>
  </si>
  <si>
    <r>
      <t xml:space="preserve">Who: </t>
    </r>
    <r>
      <rPr>
        <sz val="11"/>
        <color theme="1"/>
        <rFont val="Arial"/>
        <family val="2"/>
      </rPr>
      <t>Public Health Agency of Canada</t>
    </r>
    <r>
      <rPr>
        <b/>
        <sz val="11"/>
        <color theme="1"/>
        <rFont val="Arial"/>
        <family val="2"/>
      </rPr>
      <t xml:space="preserve">
What: </t>
    </r>
    <r>
      <rPr>
        <sz val="11"/>
        <color theme="1"/>
        <rFont val="Arial"/>
        <family val="2"/>
      </rPr>
      <t>Eased travel restrictions for fully vaccinated travellers who fall under the "eligible to enter" categories; those permitted to enter no longer required to quarantine or take a COVID-19 test on day 8</t>
    </r>
    <r>
      <rPr>
        <b/>
        <sz val="11"/>
        <color theme="1"/>
        <rFont val="Arial"/>
        <family val="2"/>
      </rPr>
      <t xml:space="preserve">
Effective until:</t>
    </r>
  </si>
  <si>
    <r>
      <rPr>
        <b/>
        <sz val="11"/>
        <color theme="1"/>
        <rFont val="Arial"/>
        <family val="2"/>
      </rPr>
      <t>Who:</t>
    </r>
    <r>
      <rPr>
        <sz val="11"/>
        <color theme="1"/>
        <rFont val="Arial"/>
        <family val="2"/>
      </rPr>
      <t xml:space="preserve"> Public Safety Canada, Public Health Agency of Canada, Health Canada, Indigenous Services Canada
</t>
    </r>
    <r>
      <rPr>
        <b/>
        <sz val="11"/>
        <color theme="1"/>
        <rFont val="Arial"/>
        <family val="2"/>
      </rPr>
      <t>What:</t>
    </r>
    <r>
      <rPr>
        <sz val="11"/>
        <color theme="1"/>
        <rFont val="Arial"/>
        <family val="2"/>
      </rPr>
      <t xml:space="preserve"> Announced federal support to Yukon by offering to send health and social services professionals to support the territory's COVID-19 efforts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</si>
  <si>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Canada
</t>
    </r>
    <r>
      <rPr>
        <b/>
        <sz val="11"/>
        <color theme="1"/>
        <rFont val="Arial"/>
        <family val="2"/>
      </rPr>
      <t>What:</t>
    </r>
    <r>
      <rPr>
        <sz val="11"/>
        <color theme="1"/>
        <rFont val="Arial"/>
        <family val="2"/>
      </rPr>
      <t xml:space="preserve"> Announced Canadian Red Cross support to Nunavut at the Mary River Mine on Baffin Island for contact tracing in response to a COVID-19 variant outbreak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</si>
  <si>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Canada
</t>
    </r>
    <r>
      <rPr>
        <b/>
        <sz val="11"/>
        <color theme="1"/>
        <rFont val="Arial"/>
        <family val="2"/>
      </rPr>
      <t>What:</t>
    </r>
    <r>
      <rPr>
        <sz val="11"/>
        <color theme="1"/>
        <rFont val="Arial"/>
        <family val="2"/>
      </rPr>
      <t xml:space="preserve"> Announced $9.3 million to support distress centres across Canada during the pandemic, including to support recruiting and training; this is part of a $50 million investment announced earlier during the COVID-19 pandemic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</si>
  <si>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Public Health Agency of Canada
</t>
    </r>
    <r>
      <rPr>
        <b/>
        <sz val="11"/>
        <color theme="1"/>
        <rFont val="Arial"/>
        <family val="2"/>
      </rPr>
      <t>What:</t>
    </r>
    <r>
      <rPr>
        <sz val="11"/>
        <color theme="1"/>
        <rFont val="Arial"/>
        <family val="2"/>
      </rPr>
      <t xml:space="preserve"> Released guidelines for safety measures needed (e.g., masks, distancing) depending on activity, setting and vaccination status.
</t>
    </r>
    <r>
      <rPr>
        <b/>
        <sz val="11"/>
        <color theme="1"/>
        <rFont val="Arial"/>
        <family val="2"/>
      </rPr>
      <t xml:space="preserve">Effective until: </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</si>
  <si>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Announced the funding of 2 projects to encourage COVID-19 vaccination in youth through the Immunization Partnership Fund to promote the importance of vaccinating for youth age 12 and older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</si>
  <si>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Deputy Prime Minister
</t>
    </r>
    <r>
      <rPr>
        <b/>
        <sz val="11"/>
        <color theme="1"/>
        <rFont val="Arial"/>
        <family val="2"/>
      </rPr>
      <t>What:</t>
    </r>
    <r>
      <rPr>
        <sz val="11"/>
        <color theme="1"/>
        <rFont val="Arial"/>
        <family val="2"/>
      </rPr>
      <t xml:space="preserve"> Extended the eligibility period for the Canada Emergency Wage Subsidy, the Canada Emergency Rent Subsidy and Lockdown Support and increased the amount of support that can be received during the period between 2021-08-23 and 2021-09025
</t>
    </r>
    <r>
      <rPr>
        <b/>
        <sz val="11"/>
        <color theme="1"/>
        <rFont val="Arial"/>
        <family val="2"/>
      </rPr>
      <t>Effective until:</t>
    </r>
    <r>
      <rPr>
        <sz val="11"/>
        <color theme="1"/>
        <rFont val="Arial"/>
        <family val="2"/>
      </rPr>
      <t xml:space="preserve"> 2021-10-23</t>
    </r>
  </si>
  <si>
    <r>
      <rPr>
        <b/>
        <sz val="11"/>
        <color theme="1"/>
        <rFont val="Arial"/>
        <family val="2"/>
      </rPr>
      <t xml:space="preserve">Who: </t>
    </r>
    <r>
      <rPr>
        <sz val="11"/>
        <color theme="1"/>
        <rFont val="Arial"/>
        <family val="2"/>
      </rPr>
      <t xml:space="preserve">Transport Canada
</t>
    </r>
    <r>
      <rPr>
        <b/>
        <sz val="11"/>
        <color theme="1"/>
        <rFont val="Arial"/>
        <family val="2"/>
      </rPr>
      <t>What:</t>
    </r>
    <r>
      <rPr>
        <sz val="11"/>
        <color theme="1"/>
        <rFont val="Arial"/>
        <family val="2"/>
      </rPr>
      <t xml:space="preserve"> Extended the Notice to Airmen that restricts all direct commercial and private passenger flights to Canada from India
</t>
    </r>
    <r>
      <rPr>
        <b/>
        <sz val="11"/>
        <color theme="1"/>
        <rFont val="Arial"/>
        <family val="2"/>
      </rPr>
      <t>Effective until:</t>
    </r>
    <r>
      <rPr>
        <sz val="11"/>
        <color theme="1"/>
        <rFont val="Arial"/>
        <family val="2"/>
      </rPr>
      <t xml:space="preserve"> 2021-09-21</t>
    </r>
  </si>
  <si>
    <r>
      <rPr>
        <b/>
        <sz val="11"/>
        <color theme="1"/>
        <rFont val="Arial"/>
        <family val="2"/>
      </rPr>
      <t xml:space="preserve">Who: </t>
    </r>
    <r>
      <rPr>
        <sz val="11"/>
        <color theme="1"/>
        <rFont val="Arial"/>
        <family val="2"/>
      </rPr>
      <t xml:space="preserve">Innovation, Science and Economic Development Canada
</t>
    </r>
    <r>
      <rPr>
        <b/>
        <sz val="11"/>
        <color theme="1"/>
        <rFont val="Arial"/>
        <family val="2"/>
      </rPr>
      <t>What:</t>
    </r>
    <r>
      <rPr>
        <sz val="11"/>
        <color theme="1"/>
        <rFont val="Arial"/>
        <family val="2"/>
      </rPr>
      <t xml:space="preserve"> Announced an agreement with Moderna to build mRNA vaccine facility in Canada to support the development of vaccines for the current and future pandemics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</si>
  <si>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Announced funding for research on possible adverse events following the COVID-19 vaccine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</si>
  <si>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Transport Canada
</t>
    </r>
    <r>
      <rPr>
        <b/>
        <sz val="11"/>
        <color theme="1"/>
        <rFont val="Arial"/>
        <family val="2"/>
      </rPr>
      <t>What:</t>
    </r>
    <r>
      <rPr>
        <sz val="11"/>
        <color theme="1"/>
        <rFont val="Arial"/>
        <family val="2"/>
      </rPr>
      <t xml:space="preserve"> Announced funding for Canada's major airports to increase testing and screening infrastructure for COVID-19 to aid in the restart of air travel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</si>
  <si>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Public Health Agency of Canada
</t>
    </r>
    <r>
      <rPr>
        <b/>
        <sz val="11"/>
        <color theme="1"/>
        <rFont val="Arial"/>
        <family val="2"/>
      </rPr>
      <t>What:</t>
    </r>
    <r>
      <rPr>
        <sz val="11"/>
        <color theme="1"/>
        <rFont val="Arial"/>
        <family val="2"/>
      </rPr>
      <t xml:space="preserve"> Approved funding for COVID-19 safe voluntary isolation sites in Ontario to help people who have COVID-19 have access to safe isolation accommodations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</si>
  <si>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Public Services and Procurement Canada
</t>
    </r>
    <r>
      <rPr>
        <b/>
        <sz val="11"/>
        <color theme="1"/>
        <rFont val="Arial"/>
        <family val="2"/>
      </rPr>
      <t>What:</t>
    </r>
    <r>
      <rPr>
        <sz val="11"/>
        <color theme="1"/>
        <rFont val="Arial"/>
        <family val="2"/>
      </rPr>
      <t xml:space="preserve"> Entered an agreement with Moderna for additional COVID-19 vaccines for 2022 and 2023, with an option to extend into 2024; agreement provides access to 40 million doses with up to 65 million more if all options are exercised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</si>
  <si>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Canada Border Services Agency
</t>
    </r>
    <r>
      <rPr>
        <b/>
        <sz val="11"/>
        <color theme="1"/>
        <rFont val="Arial"/>
        <family val="2"/>
      </rPr>
      <t>What:</t>
    </r>
    <r>
      <rPr>
        <sz val="11"/>
        <color theme="1"/>
        <rFont val="Arial"/>
        <family val="2"/>
      </rPr>
      <t xml:space="preserve"> Resumed service at various small marine reporting sites, airports of entry and ferry terminals; the openings vary by region and will have new sites opening 2021-09-06 and 2021-09-19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</si>
  <si>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Canada Border Services Agency
</t>
    </r>
    <r>
      <rPr>
        <b/>
        <sz val="11"/>
        <color theme="1"/>
        <rFont val="Arial"/>
        <family val="2"/>
      </rPr>
      <t>What:</t>
    </r>
    <r>
      <rPr>
        <sz val="11"/>
        <color theme="1"/>
        <rFont val="Arial"/>
        <family val="2"/>
      </rPr>
      <t xml:space="preserve"> Announced that fully vaccinated foreign nationals are eligible to enter Canada for non-essential reasons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</si>
  <si>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National Advisory Committee on Immunization
</t>
    </r>
    <r>
      <rPr>
        <b/>
        <sz val="11"/>
        <color theme="1"/>
        <rFont val="Arial"/>
        <family val="2"/>
      </rPr>
      <t>What:</t>
    </r>
    <r>
      <rPr>
        <sz val="11"/>
        <color theme="1"/>
        <rFont val="Arial"/>
        <family val="2"/>
      </rPr>
      <t xml:space="preserve"> Provided updated advice for immunocompromised individuals to include an additional dose following the 1- or 2-dose series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</si>
  <si>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Authorized new names for the Pfizer-BioNTech, Moderna and AstraZeneca COVID-19 vaccines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</si>
  <si>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Treasury Board of Canada
</t>
    </r>
    <r>
      <rPr>
        <b/>
        <sz val="11"/>
        <color theme="1"/>
        <rFont val="Arial"/>
        <family val="2"/>
      </rPr>
      <t>What:</t>
    </r>
    <r>
      <rPr>
        <sz val="11"/>
        <color theme="1"/>
        <rFont val="Arial"/>
        <family val="2"/>
      </rPr>
      <t xml:space="preserve"> Announced the requirement of vaccination for workers across the federal public service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</si>
  <si>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Transport Canada
</t>
    </r>
    <r>
      <rPr>
        <b/>
        <sz val="11"/>
        <color theme="1"/>
        <rFont val="Arial"/>
        <family val="2"/>
      </rPr>
      <t xml:space="preserve">What: </t>
    </r>
    <r>
      <rPr>
        <sz val="11"/>
        <color theme="1"/>
        <rFont val="Arial"/>
        <family val="2"/>
      </rPr>
      <t xml:space="preserve">Issued a Notice to Airmen due to the latest public health advice from the Public Health Agency of Canada, restricting all direct commercial and private passenger flights to Canada from Morocco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</si>
  <si>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Transport Canada
</t>
    </r>
    <r>
      <rPr>
        <b/>
        <sz val="11"/>
        <color theme="1"/>
        <rFont val="Arial"/>
        <family val="2"/>
      </rPr>
      <t>What:</t>
    </r>
    <r>
      <rPr>
        <sz val="11"/>
        <color theme="1"/>
        <rFont val="Arial"/>
        <family val="2"/>
      </rPr>
      <t xml:space="preserve"> Extended the Notice to Airmen to continue restrictions for all direct commercial and private passenger flights to Canada from India
</t>
    </r>
    <r>
      <rPr>
        <b/>
        <sz val="11"/>
        <color theme="1"/>
        <rFont val="Arial"/>
        <family val="2"/>
      </rPr>
      <t>Effective until:</t>
    </r>
    <r>
      <rPr>
        <sz val="11"/>
        <color theme="1"/>
        <rFont val="Arial"/>
        <family val="2"/>
      </rPr>
      <t xml:space="preserve"> 2021-09-26</t>
    </r>
  </si>
  <si>
    <r>
      <t xml:space="preserve">Who: </t>
    </r>
    <r>
      <rPr>
        <sz val="11"/>
        <color theme="1"/>
        <rFont val="Arial"/>
        <family val="2"/>
      </rPr>
      <t xml:space="preserve">Government of Canada    </t>
    </r>
    <r>
      <rPr>
        <b/>
        <sz val="11"/>
        <color theme="1"/>
        <rFont val="Arial"/>
        <family val="2"/>
      </rPr>
      <t xml:space="preserve">                         What: </t>
    </r>
    <r>
      <rPr>
        <sz val="11"/>
        <color theme="1"/>
        <rFont val="Arial"/>
        <family val="2"/>
      </rPr>
      <t>Announced $70 million funding to the Canadian Red Cross to build and maintain capacity to support deployment for crisis management activities and for COVID-19 testing-related activities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</si>
  <si>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Canada                        </t>
    </r>
    <r>
      <rPr>
        <b/>
        <sz val="11"/>
        <color theme="1"/>
        <rFont val="Arial"/>
        <family val="2"/>
      </rPr>
      <t>What:</t>
    </r>
    <r>
      <rPr>
        <sz val="11"/>
        <color theme="1"/>
        <rFont val="Arial"/>
        <family val="2"/>
      </rPr>
      <t xml:space="preserve"> Announced $3 million funding for Yukon's long-term care sector to support hiring new staff and ensuring adequate supply of personal protective equipment
</t>
    </r>
    <r>
      <rPr>
        <b/>
        <sz val="11"/>
        <color theme="1"/>
        <rFont val="Arial"/>
        <family val="2"/>
      </rPr>
      <t>Effective until:</t>
    </r>
  </si>
  <si>
    <r>
      <rPr>
        <b/>
        <sz val="11"/>
        <color theme="1"/>
        <rFont val="Arial"/>
        <family val="2"/>
      </rPr>
      <t>Who:</t>
    </r>
    <r>
      <rPr>
        <sz val="11"/>
        <color theme="1"/>
        <rFont val="Arial"/>
        <family val="2"/>
      </rPr>
      <t xml:space="preserve"> Government of Canada                        </t>
    </r>
    <r>
      <rPr>
        <b/>
        <sz val="11"/>
        <color theme="1"/>
        <rFont val="Arial"/>
        <family val="2"/>
      </rPr>
      <t>What:</t>
    </r>
    <r>
      <rPr>
        <sz val="11"/>
        <color theme="1"/>
        <rFont val="Arial"/>
        <family val="2"/>
      </rPr>
      <t xml:space="preserve"> Announced $6 million funding for P.E.I.'s long-term care sector to enhance education and training for staff and support improvement of infection prevention and control measures         </t>
    </r>
    <r>
      <rPr>
        <b/>
        <sz val="11"/>
        <color theme="1"/>
        <rFont val="Arial"/>
        <family val="2"/>
      </rPr>
      <t>Effective until:</t>
    </r>
  </si>
  <si>
    <r>
      <rPr>
        <b/>
        <sz val="11"/>
        <color theme="1"/>
        <rFont val="Arial"/>
        <family val="2"/>
      </rPr>
      <t>Who:</t>
    </r>
    <r>
      <rPr>
        <sz val="11"/>
        <color theme="1"/>
        <rFont val="Arial"/>
        <family val="2"/>
      </rPr>
      <t xml:space="preserve"> Government of Canada                         </t>
    </r>
    <r>
      <rPr>
        <b/>
        <sz val="11"/>
        <color theme="1"/>
        <rFont val="Arial"/>
        <family val="2"/>
      </rPr>
      <t>What:</t>
    </r>
    <r>
      <rPr>
        <sz val="11"/>
        <color theme="1"/>
        <rFont val="Arial"/>
        <family val="2"/>
      </rPr>
      <t xml:space="preserve"> Announced $3.1 million funding for the Northwest Territories long-term care sector to support initiatives such as purchase of mobile equipment and hiring practical nurses and aides to meet increased needs due to COVID-19             </t>
    </r>
    <r>
      <rPr>
        <b/>
        <sz val="11"/>
        <color theme="1"/>
        <rFont val="Arial"/>
        <family val="2"/>
      </rPr>
      <t>Effective until:</t>
    </r>
  </si>
  <si>
    <r>
      <rPr>
        <b/>
        <sz val="11"/>
        <color theme="1"/>
        <rFont val="Arial"/>
        <family val="2"/>
      </rPr>
      <t xml:space="preserve">Who: </t>
    </r>
    <r>
      <rPr>
        <sz val="11"/>
        <color theme="1"/>
        <rFont val="Arial"/>
        <family val="2"/>
      </rPr>
      <t xml:space="preserve">Government of Canada                                 </t>
    </r>
    <r>
      <rPr>
        <b/>
        <sz val="11"/>
        <color theme="1"/>
        <rFont val="Arial"/>
        <family val="2"/>
      </rPr>
      <t>What:</t>
    </r>
    <r>
      <rPr>
        <sz val="11"/>
        <color theme="1"/>
        <rFont val="Arial"/>
        <family val="2"/>
      </rPr>
      <t xml:space="preserve"> Announced $15 million funding for Newfoundland and Labrador's long-term care sector to enhance infection prevention and control measures including an increase in human resources capacity and safety
</t>
    </r>
    <r>
      <rPr>
        <b/>
        <sz val="11"/>
        <color theme="1"/>
        <rFont val="Arial"/>
        <family val="2"/>
      </rPr>
      <t>Effective until:</t>
    </r>
  </si>
  <si>
    <r>
      <rPr>
        <b/>
        <sz val="11"/>
        <color theme="1"/>
        <rFont val="Arial"/>
        <family val="2"/>
      </rPr>
      <t xml:space="preserve">Who: </t>
    </r>
    <r>
      <rPr>
        <sz val="11"/>
        <color theme="1"/>
        <rFont val="Arial"/>
        <family val="2"/>
      </rPr>
      <t xml:space="preserve">Government of Canada                                 </t>
    </r>
    <r>
      <rPr>
        <b/>
        <sz val="11"/>
        <color theme="1"/>
        <rFont val="Arial"/>
        <family val="2"/>
      </rPr>
      <t>What:</t>
    </r>
    <r>
      <rPr>
        <sz val="11"/>
        <color theme="1"/>
        <rFont val="Arial"/>
        <family val="2"/>
      </rPr>
      <t xml:space="preserve"> Announced $134 million funding for British Columbia's long-term care sector to enhance infection prevention and control measures including an increase in human resources capacity and safety                                                   </t>
    </r>
    <r>
      <rPr>
        <b/>
        <sz val="11"/>
        <color theme="1"/>
        <rFont val="Arial"/>
        <family val="2"/>
      </rPr>
      <t>Effective until:</t>
    </r>
  </si>
  <si>
    <r>
      <rPr>
        <b/>
        <sz val="11"/>
        <color theme="1"/>
        <rFont val="Arial"/>
        <family val="2"/>
      </rPr>
      <t xml:space="preserve">Who: </t>
    </r>
    <r>
      <rPr>
        <sz val="11"/>
        <color theme="1"/>
        <rFont val="Arial"/>
        <family val="2"/>
      </rPr>
      <t xml:space="preserve">Office of the Prime Minister
</t>
    </r>
    <r>
      <rPr>
        <b/>
        <sz val="11"/>
        <color theme="1"/>
        <rFont val="Arial"/>
        <family val="2"/>
      </rPr>
      <t>What:</t>
    </r>
    <r>
      <rPr>
        <sz val="11"/>
        <color theme="1"/>
        <rFont val="Arial"/>
        <family val="2"/>
      </rPr>
      <t xml:space="preserve"> Received more than 66 million doses of the COVID-19 vaccine, enough to fully vaccinate every eligible Canadian—2 months ahead of schedule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</si>
  <si>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 xml:space="preserve">Announced that Ivermectin is not an authorized treatment for COVID-19 and warned that the drug can cause serious health issues 
</t>
    </r>
    <r>
      <rPr>
        <b/>
        <sz val="11"/>
        <color theme="1"/>
        <rFont val="Arial"/>
        <family val="2"/>
      </rPr>
      <t>Effective until:</t>
    </r>
  </si>
  <si>
    <r>
      <rPr>
        <b/>
        <sz val="11"/>
        <color theme="1"/>
        <rFont val="Arial"/>
        <family val="2"/>
      </rPr>
      <t xml:space="preserve">Who: </t>
    </r>
    <r>
      <rPr>
        <sz val="11"/>
        <color theme="1"/>
        <rFont val="Arial"/>
        <family val="2"/>
      </rPr>
      <t xml:space="preserve">Public Safety Canada
</t>
    </r>
    <r>
      <rPr>
        <b/>
        <sz val="11"/>
        <color theme="1"/>
        <rFont val="Arial"/>
        <family val="2"/>
      </rPr>
      <t xml:space="preserve">What: </t>
    </r>
    <r>
      <rPr>
        <sz val="11"/>
        <color theme="1"/>
        <rFont val="Arial"/>
        <family val="2"/>
      </rPr>
      <t xml:space="preserve">Announced that the Canadian Armed Forces and the Canadian Red Cross are sending critical care nurses to Alberta to assist 
</t>
    </r>
    <r>
      <rPr>
        <b/>
        <sz val="11"/>
        <color theme="1"/>
        <rFont val="Arial"/>
        <family val="2"/>
      </rPr>
      <t>Effective until:</t>
    </r>
  </si>
  <si>
    <r>
      <rPr>
        <b/>
        <sz val="11"/>
        <color theme="1"/>
        <rFont val="Arial"/>
        <family val="2"/>
      </rPr>
      <t xml:space="preserve">Who: </t>
    </r>
    <r>
      <rPr>
        <sz val="11"/>
        <color theme="1"/>
        <rFont val="Arial"/>
        <family val="2"/>
      </rPr>
      <t xml:space="preserve">Prime Minister
</t>
    </r>
    <r>
      <rPr>
        <b/>
        <sz val="11"/>
        <color theme="1"/>
        <rFont val="Arial"/>
        <family val="2"/>
      </rPr>
      <t xml:space="preserve">What: </t>
    </r>
    <r>
      <rPr>
        <sz val="11"/>
        <color theme="1"/>
        <rFont val="Arial"/>
        <family val="2"/>
      </rPr>
      <t xml:space="preserve">Announced that those in the federal workforce and federally regulated transportation sectors will be required to be vaccinated against COVID-19
</t>
    </r>
    <r>
      <rPr>
        <b/>
        <sz val="11"/>
        <color theme="1"/>
        <rFont val="Arial"/>
        <family val="2"/>
      </rPr>
      <t>Effective until:</t>
    </r>
  </si>
  <si>
    <r>
      <rPr>
        <b/>
        <sz val="11"/>
        <color theme="1"/>
        <rFont val="Arial"/>
        <family val="2"/>
      </rPr>
      <t xml:space="preserve">Who: </t>
    </r>
    <r>
      <rPr>
        <sz val="11"/>
        <color theme="1"/>
        <rFont val="Arial"/>
        <family val="2"/>
      </rPr>
      <t xml:space="preserve">Public Safety Canada
</t>
    </r>
    <r>
      <rPr>
        <b/>
        <sz val="11"/>
        <color theme="1"/>
        <rFont val="Arial"/>
        <family val="2"/>
      </rPr>
      <t xml:space="preserve">What: </t>
    </r>
    <r>
      <rPr>
        <sz val="11"/>
        <color theme="1"/>
        <rFont val="Arial"/>
        <family val="2"/>
      </rPr>
      <t xml:space="preserve">Extended the Red Cross support being sent to Ontario long-term care and retirement homes
</t>
    </r>
    <r>
      <rPr>
        <b/>
        <sz val="11"/>
        <color theme="1"/>
        <rFont val="Arial"/>
        <family val="2"/>
      </rPr>
      <t xml:space="preserve">Effective until: </t>
    </r>
    <r>
      <rPr>
        <sz val="11"/>
        <color theme="1"/>
        <rFont val="Arial"/>
        <family val="2"/>
      </rPr>
      <t>2021-11-30</t>
    </r>
  </si>
  <si>
    <r>
      <rPr>
        <b/>
        <sz val="11"/>
        <color theme="1"/>
        <rFont val="Arial"/>
        <family val="2"/>
      </rPr>
      <t xml:space="preserve">Who: </t>
    </r>
    <r>
      <rPr>
        <sz val="11"/>
        <color theme="1"/>
        <rFont val="Arial"/>
        <family val="2"/>
      </rPr>
      <t xml:space="preserve">Public Safety Canada
</t>
    </r>
    <r>
      <rPr>
        <b/>
        <sz val="11"/>
        <color theme="1"/>
        <rFont val="Arial"/>
        <family val="2"/>
      </rPr>
      <t xml:space="preserve">What: </t>
    </r>
    <r>
      <rPr>
        <sz val="11"/>
        <color theme="1"/>
        <rFont val="Arial"/>
        <family val="2"/>
      </rPr>
      <t xml:space="preserve">Announced Canadian Red Cross support for the N.W.T. to assist in infection prevention and control, contact tracing and COVID-19 testing efforts
</t>
    </r>
    <r>
      <rPr>
        <b/>
        <sz val="11"/>
        <color theme="1"/>
        <rFont val="Arial"/>
        <family val="2"/>
      </rPr>
      <t xml:space="preserve">Effective until: </t>
    </r>
    <r>
      <rPr>
        <sz val="11"/>
        <color theme="1"/>
        <rFont val="Arial"/>
        <family val="2"/>
      </rPr>
      <t>2021-11-28</t>
    </r>
  </si>
  <si>
    <r>
      <rPr>
        <b/>
        <sz val="11"/>
        <color theme="1"/>
        <rFont val="Arial"/>
        <family val="2"/>
      </rPr>
      <t xml:space="preserve">Who: </t>
    </r>
    <r>
      <rPr>
        <sz val="11"/>
        <color theme="1"/>
        <rFont val="Arial"/>
        <family val="2"/>
      </rPr>
      <t xml:space="preserve">Prime Minister
</t>
    </r>
    <r>
      <rPr>
        <b/>
        <sz val="11"/>
        <color theme="1"/>
        <rFont val="Arial"/>
        <family val="2"/>
      </rPr>
      <t xml:space="preserve">What: </t>
    </r>
    <r>
      <rPr>
        <sz val="11"/>
        <color theme="1"/>
        <rFont val="Arial"/>
        <family val="2"/>
      </rPr>
      <t xml:space="preserve">Announced a standardization of COVID-19 proof of vaccination for all provinces and territories
</t>
    </r>
    <r>
      <rPr>
        <b/>
        <sz val="11"/>
        <color theme="1"/>
        <rFont val="Arial"/>
        <family val="2"/>
      </rPr>
      <t>Effective until:</t>
    </r>
  </si>
  <si>
    <r>
      <rPr>
        <b/>
        <sz val="11"/>
        <color theme="1"/>
        <rFont val="Arial"/>
        <family val="2"/>
      </rPr>
      <t xml:space="preserve">Who: </t>
    </r>
    <r>
      <rPr>
        <sz val="11"/>
        <color theme="1"/>
        <rFont val="Arial"/>
        <family val="2"/>
      </rPr>
      <t xml:space="preserve">Department of Finance Canada
</t>
    </r>
    <r>
      <rPr>
        <b/>
        <sz val="11"/>
        <color theme="1"/>
        <rFont val="Arial"/>
        <family val="2"/>
      </rPr>
      <t xml:space="preserve">What: </t>
    </r>
    <r>
      <rPr>
        <sz val="11"/>
        <color theme="1"/>
        <rFont val="Arial"/>
        <family val="2"/>
      </rPr>
      <t xml:space="preserve">Extended various COVID-19 support measures including the Canada Emergency Wage Subsidy, Canada Emergency Rent Subsidy, Lockdown Support and Canada Recovery Hiring Program
</t>
    </r>
    <r>
      <rPr>
        <b/>
        <sz val="11"/>
        <color theme="1"/>
        <rFont val="Arial"/>
        <family val="2"/>
      </rPr>
      <t xml:space="preserve">Effective until: </t>
    </r>
    <r>
      <rPr>
        <sz val="11"/>
        <color theme="1"/>
        <rFont val="Arial"/>
        <family val="2"/>
      </rPr>
      <t>2022-05-07</t>
    </r>
  </si>
  <si>
    <r>
      <rPr>
        <b/>
        <sz val="11"/>
        <color theme="1"/>
        <rFont val="Arial"/>
        <family val="2"/>
      </rPr>
      <t xml:space="preserve">Who: </t>
    </r>
    <r>
      <rPr>
        <sz val="11"/>
        <color theme="1"/>
        <rFont val="Arial"/>
        <family val="2"/>
      </rPr>
      <t xml:space="preserve">Transport Canada
</t>
    </r>
    <r>
      <rPr>
        <b/>
        <sz val="11"/>
        <color theme="1"/>
        <rFont val="Arial"/>
        <family val="2"/>
      </rPr>
      <t xml:space="preserve">What: </t>
    </r>
    <r>
      <rPr>
        <sz val="11"/>
        <color theme="1"/>
        <rFont val="Arial"/>
        <family val="2"/>
      </rPr>
      <t xml:space="preserve">Lifted the Notice to Airmen that restricted direct flights to Morocco and new measures; new measures for those entering Canada from Morocco include travellers must show proof of vaccination or a negative COVID-19 test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</si>
  <si>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National Advisory Committee on Immunization
</t>
    </r>
    <r>
      <rPr>
        <b/>
        <sz val="11"/>
        <color theme="1"/>
        <rFont val="Arial"/>
        <family val="2"/>
      </rPr>
      <t xml:space="preserve">What: </t>
    </r>
    <r>
      <rPr>
        <sz val="11"/>
        <color theme="1"/>
        <rFont val="Arial"/>
        <family val="2"/>
      </rPr>
      <t xml:space="preserve">Announced interim guidance on the use of boosters for people age 18 and older at least 6 months after receipt of a COVID-19 vaccine primary series
</t>
    </r>
    <r>
      <rPr>
        <b/>
        <sz val="11"/>
        <color theme="1"/>
        <rFont val="Arial"/>
        <family val="2"/>
      </rPr>
      <t>Effective until:</t>
    </r>
  </si>
  <si>
    <r>
      <rPr>
        <b/>
        <sz val="11"/>
        <color theme="1"/>
        <rFont val="Arial"/>
        <family val="2"/>
      </rPr>
      <t xml:space="preserve">Who: </t>
    </r>
    <r>
      <rPr>
        <sz val="11"/>
        <color theme="1"/>
        <rFont val="Arial"/>
        <family val="2"/>
      </rPr>
      <t xml:space="preserve">Transport Canada
</t>
    </r>
    <r>
      <rPr>
        <b/>
        <sz val="11"/>
        <color theme="1"/>
        <rFont val="Arial"/>
        <family val="2"/>
      </rPr>
      <t xml:space="preserve">What: </t>
    </r>
    <r>
      <rPr>
        <sz val="11"/>
        <color theme="1"/>
        <rFont val="Arial"/>
        <family val="2"/>
      </rPr>
      <t xml:space="preserve">Announced the opening of additional airports to receive international passengers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</si>
  <si>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 xml:space="preserve">Authorized the use of the Pfizer-BioNTech vaccine as a booster shot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</si>
  <si>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 xml:space="preserve">Authorized the use of the Moderna Spikevax COVID-19 vaccine as a booster shot
</t>
    </r>
    <r>
      <rPr>
        <b/>
        <sz val="11"/>
        <color theme="1"/>
        <rFont val="Arial"/>
        <family val="2"/>
      </rPr>
      <t>Effective until:</t>
    </r>
  </si>
  <si>
    <r>
      <rPr>
        <b/>
        <sz val="11"/>
        <color theme="1"/>
        <rFont val="Arial"/>
        <family val="2"/>
      </rPr>
      <t xml:space="preserve">Who: </t>
    </r>
    <r>
      <rPr>
        <sz val="11"/>
        <color theme="1"/>
        <rFont val="Arial"/>
        <family val="2"/>
      </rPr>
      <t xml:space="preserve">Transport Canada
</t>
    </r>
    <r>
      <rPr>
        <b/>
        <sz val="11"/>
        <color theme="1"/>
        <rFont val="Arial"/>
        <family val="2"/>
      </rPr>
      <t xml:space="preserve">What: </t>
    </r>
    <r>
      <rPr>
        <sz val="11"/>
        <color theme="1"/>
        <rFont val="Arial"/>
        <family val="2"/>
      </rPr>
      <t xml:space="preserve">Elimination of COVID-19 testing for fully vaccinated individuals departing and entering the country within 72 hours; expanded the list of accepted vaccines for the purpose of travel; valid COVID-19 tests no longer accepted as an alternative to vaccination for travel within Canada; new requirements for all exempt essential travellers, including the mandate to identify their vaccination status in ArriveCAN
</t>
    </r>
    <r>
      <rPr>
        <b/>
        <sz val="11"/>
        <color theme="1"/>
        <rFont val="Arial"/>
        <family val="2"/>
      </rPr>
      <t>Effective until:</t>
    </r>
  </si>
  <si>
    <r>
      <rPr>
        <b/>
        <sz val="11"/>
        <color theme="1"/>
        <rFont val="Arial"/>
        <family val="2"/>
      </rPr>
      <t xml:space="preserve">Who: </t>
    </r>
    <r>
      <rPr>
        <sz val="11"/>
        <color theme="1"/>
        <rFont val="Arial"/>
        <family val="2"/>
      </rPr>
      <t xml:space="preserve">Transport Canada
</t>
    </r>
    <r>
      <rPr>
        <b/>
        <sz val="11"/>
        <color theme="1"/>
        <rFont val="Arial"/>
        <family val="2"/>
      </rPr>
      <t xml:space="preserve">What: </t>
    </r>
    <r>
      <rPr>
        <sz val="11"/>
        <color theme="1"/>
        <rFont val="Arial"/>
        <family val="2"/>
      </rPr>
      <t xml:space="preserve">Announced that certain groups who are currently exempt from entry requirements will only be allowed to enter the country if they are fully vaccinated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</si>
  <si>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 xml:space="preserve">Authorized the Pfizer-BioNTech vaccine for children 5 to 11 years of age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</si>
  <si>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Announced funding for COVID-19 safe voluntary isolation sites in B.C.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</si>
  <si>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Implemented enhanced border measures for all travellers who have been in the southern Africa region within the last 14 days; foreign nationals who have travelled to the region in the last 14 days will not be permitted entry into Canada; Canadian citizens, permanent residents and those with status under the </t>
    </r>
    <r>
      <rPr>
        <i/>
        <sz val="11"/>
        <color theme="1"/>
        <rFont val="Arial"/>
        <family val="2"/>
      </rPr>
      <t>Indian Act</t>
    </r>
    <r>
      <rPr>
        <sz val="11"/>
        <color theme="1"/>
        <rFont val="Arial"/>
        <family val="2"/>
      </rPr>
      <t xml:space="preserve"> will be subject to enhanced testing, screening and quarantine measures
</t>
    </r>
    <r>
      <rPr>
        <b/>
        <sz val="11"/>
        <color theme="1"/>
        <rFont val="Arial"/>
        <family val="2"/>
      </rPr>
      <t>Effective until:</t>
    </r>
    <r>
      <rPr>
        <sz val="11"/>
        <color theme="1"/>
        <rFont val="Arial"/>
        <family val="2"/>
      </rPr>
      <t xml:space="preserve"> 2022-01-31</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</si>
  <si>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Announced that all travellers coming from the southern Africa region are required to complete a 14-day quarantine
</t>
    </r>
    <r>
      <rPr>
        <b/>
        <sz val="11"/>
        <color theme="1"/>
        <rFont val="Arial"/>
        <family val="2"/>
      </rPr>
      <t>Effective until:</t>
    </r>
    <r>
      <rPr>
        <sz val="11"/>
        <color theme="1"/>
        <rFont val="Arial"/>
        <family val="2"/>
      </rPr>
      <t xml:space="preserve"> 2022-01-31</t>
    </r>
  </si>
  <si>
    <r>
      <rPr>
        <b/>
        <sz val="11"/>
        <color theme="1"/>
        <rFont val="Arial"/>
        <family val="2"/>
      </rPr>
      <t xml:space="preserve">Who: </t>
    </r>
    <r>
      <rPr>
        <sz val="11"/>
        <color theme="1"/>
        <rFont val="Arial"/>
        <family val="2"/>
      </rPr>
      <t xml:space="preserve">Public Services and Procurement Canada
</t>
    </r>
    <r>
      <rPr>
        <b/>
        <sz val="11"/>
        <color theme="1"/>
        <rFont val="Arial"/>
        <family val="2"/>
      </rPr>
      <t xml:space="preserve">What: </t>
    </r>
    <r>
      <rPr>
        <sz val="11"/>
        <color theme="1"/>
        <rFont val="Arial"/>
        <family val="2"/>
      </rPr>
      <t xml:space="preserve">Announced an agreement between Merck and Pfizer for access to their COVID-19 oral antiviral treatments
</t>
    </r>
    <r>
      <rPr>
        <b/>
        <sz val="11"/>
        <color theme="1"/>
        <rFont val="Arial"/>
        <family val="2"/>
      </rPr>
      <t>Effective until:</t>
    </r>
  </si>
  <si>
    <r>
      <rPr>
        <b/>
        <sz val="11"/>
        <color theme="1"/>
        <rFont val="Arial"/>
        <family val="2"/>
      </rPr>
      <t xml:space="preserve">Who: </t>
    </r>
    <r>
      <rPr>
        <sz val="11"/>
        <color theme="1"/>
        <rFont val="Arial"/>
        <family val="2"/>
      </rPr>
      <t xml:space="preserve">Employment and Social Development Canada
</t>
    </r>
    <r>
      <rPr>
        <b/>
        <sz val="11"/>
        <color theme="1"/>
        <rFont val="Arial"/>
        <family val="2"/>
      </rPr>
      <t xml:space="preserve">What: </t>
    </r>
    <r>
      <rPr>
        <sz val="11"/>
        <color theme="1"/>
        <rFont val="Arial"/>
        <family val="2"/>
      </rPr>
      <t xml:space="preserve">Announced that all employees in federally regulated industries are required to be vaccinated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</si>
  <si>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Lifted the extraordinary measures for travellers returning from Botswana, Egypt, Eswatini, Lesotho, Malawi, Mozambique, Namibia, Nigeria, South Africa and Zimbabwe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</si>
  <si>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Reinstated the requirement for a pre-arrival negative PCR test for all travellers arriving in Canada from a trip of any duration; exception for residents of B.C. who are travelling to the US by land to purchase goods and services and who are absent from Canada for no more than 24 hours
</t>
    </r>
    <r>
      <rPr>
        <b/>
        <sz val="11"/>
        <color theme="1"/>
        <rFont val="Arial"/>
        <family val="2"/>
      </rPr>
      <t>Effective until:</t>
    </r>
  </si>
  <si>
    <r>
      <rPr>
        <b/>
        <sz val="11"/>
        <color theme="1"/>
        <rFont val="Arial"/>
        <family val="2"/>
      </rPr>
      <t xml:space="preserve">Who: </t>
    </r>
    <r>
      <rPr>
        <sz val="11"/>
        <color theme="1"/>
        <rFont val="Arial"/>
        <family val="2"/>
      </rPr>
      <t xml:space="preserve">Public Services and Procurement Canada
</t>
    </r>
    <r>
      <rPr>
        <b/>
        <sz val="11"/>
        <color theme="1"/>
        <rFont val="Arial"/>
        <family val="2"/>
      </rPr>
      <t xml:space="preserve">What: </t>
    </r>
    <r>
      <rPr>
        <sz val="11"/>
        <color theme="1"/>
        <rFont val="Arial"/>
        <family val="2"/>
      </rPr>
      <t xml:space="preserve">Announced the procurement of 1.136 million doses of the Pfizer-BioNTech pediatric vaccine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</si>
  <si>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Announced funding for COVID-19 safe voluntary isolation sites in Man.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</si>
  <si>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Announced that unvaccinated or partially vaccinated foreign national truck drivers, coming to Canada from the US by land, will not be allowed entry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</si>
  <si>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 xml:space="preserve">What: </t>
    </r>
    <r>
      <rPr>
        <sz val="11"/>
        <color theme="1"/>
        <rFont val="Arial"/>
        <family val="2"/>
      </rPr>
      <t xml:space="preserve">Authorized the use of Paxlovid for patients with mild to moderate COVID-19 at high risk of developing serious diseases
</t>
    </r>
    <r>
      <rPr>
        <b/>
        <sz val="11"/>
        <color theme="1"/>
        <rFont val="Arial"/>
        <family val="2"/>
      </rPr>
      <t>Effective until:</t>
    </r>
  </si>
  <si>
    <r>
      <rPr>
        <b/>
        <sz val="11"/>
        <color theme="1"/>
        <rFont val="Arial"/>
        <family val="2"/>
      </rPr>
      <t xml:space="preserve">Who: </t>
    </r>
    <r>
      <rPr>
        <sz val="11"/>
        <color theme="1"/>
        <rFont val="Arial"/>
        <family val="2"/>
      </rPr>
      <t xml:space="preserve">Transport Canada
</t>
    </r>
    <r>
      <rPr>
        <b/>
        <sz val="11"/>
        <color theme="1"/>
        <rFont val="Arial"/>
        <family val="2"/>
      </rPr>
      <t xml:space="preserve">What: </t>
    </r>
    <r>
      <rPr>
        <sz val="11"/>
        <color theme="1"/>
        <rFont val="Arial"/>
        <family val="2"/>
      </rPr>
      <t xml:space="preserve">Removed pre-departure test for travellers coming to Canada on direct or indirect flights from India or Morocco
</t>
    </r>
    <r>
      <rPr>
        <b/>
        <sz val="11"/>
        <color theme="1"/>
        <rFont val="Arial"/>
        <family val="2"/>
      </rPr>
      <t>Effective until:</t>
    </r>
  </si>
  <si>
    <r>
      <rPr>
        <b/>
        <sz val="11"/>
        <color theme="1"/>
        <rFont val="Arial"/>
        <family val="2"/>
      </rPr>
      <t xml:space="preserve">Who: </t>
    </r>
    <r>
      <rPr>
        <sz val="11"/>
        <color theme="1"/>
        <rFont val="Arial"/>
        <family val="2"/>
      </rPr>
      <t xml:space="preserve">Health Canada
</t>
    </r>
    <r>
      <rPr>
        <b/>
        <sz val="11"/>
        <color theme="1"/>
        <rFont val="Arial"/>
        <family val="2"/>
      </rPr>
      <t>What:</t>
    </r>
    <r>
      <rPr>
        <sz val="11"/>
        <color theme="1"/>
        <rFont val="Arial"/>
        <family val="2"/>
      </rPr>
      <t xml:space="preserve"> Introduced Bill C-10 - An Act respecting certain measures related to COVID-19 in Parliament to provide Health Canada with the statutory authority to purchase and distribute across the country up to $2.5 billion worth of COVID-19 rapid tests
</t>
    </r>
    <r>
      <rPr>
        <b/>
        <sz val="11"/>
        <color theme="1"/>
        <rFont val="Arial"/>
        <family val="2"/>
      </rPr>
      <t>Effective until:</t>
    </r>
  </si>
  <si>
    <r>
      <rPr>
        <b/>
        <sz val="11"/>
        <color theme="1"/>
        <rFont val="Arial"/>
        <family val="2"/>
      </rPr>
      <t xml:space="preserve">Who: </t>
    </r>
    <r>
      <rPr>
        <sz val="11"/>
        <color theme="1"/>
        <rFont val="Arial"/>
        <family val="2"/>
      </rPr>
      <t xml:space="preserve">Public Health Agency of Canada
</t>
    </r>
    <r>
      <rPr>
        <b/>
        <sz val="11"/>
        <color theme="1"/>
        <rFont val="Arial"/>
        <family val="2"/>
      </rPr>
      <t xml:space="preserve">What: </t>
    </r>
    <r>
      <rPr>
        <sz val="11"/>
        <color theme="1"/>
        <rFont val="Arial"/>
        <family val="2"/>
      </rPr>
      <t xml:space="preserve">Recommends those 5 to 11 receive a complete 2-dose primary series of Pfizer pediatric mRNA COVID-19 vaccine; for those 12 to 17, a complete primary series of authorized mRNA COVID-19 vaccines
</t>
    </r>
    <r>
      <rPr>
        <b/>
        <sz val="11"/>
        <color theme="1"/>
        <rFont val="Arial"/>
        <family val="2"/>
      </rPr>
      <t>Effective until:</t>
    </r>
  </si>
  <si>
    <r>
      <rPr>
        <b/>
        <sz val="11"/>
        <color theme="1"/>
        <rFont val="Arial"/>
        <family val="2"/>
      </rPr>
      <t xml:space="preserve">Who: </t>
    </r>
    <r>
      <rPr>
        <sz val="11"/>
        <color theme="1"/>
        <rFont val="Arial"/>
        <family val="2"/>
      </rPr>
      <t xml:space="preserve">Transport Canada
</t>
    </r>
    <r>
      <rPr>
        <b/>
        <sz val="11"/>
        <color theme="1"/>
        <rFont val="Arial"/>
        <family val="2"/>
      </rPr>
      <t>What:</t>
    </r>
    <r>
      <rPr>
        <sz val="11"/>
        <color theme="1"/>
        <rFont val="Arial"/>
        <family val="2"/>
      </rPr>
      <t xml:space="preserve"> Ended the temporary exemption from pre-entry, arrival and day-8 testing and quarantine requirements for residents and essential workers of B.C. who have to travel by land to or through the US for essential food and supplies
</t>
    </r>
    <r>
      <rPr>
        <b/>
        <sz val="11"/>
        <color theme="1"/>
        <rFont val="Arial"/>
        <family val="2"/>
      </rPr>
      <t>Effective until:</t>
    </r>
  </si>
  <si>
    <r>
      <rPr>
        <b/>
        <sz val="11"/>
        <color theme="1"/>
        <rFont val="Arial"/>
        <family val="2"/>
      </rPr>
      <t>Who:</t>
    </r>
    <r>
      <rPr>
        <sz val="11"/>
        <color theme="1"/>
        <rFont val="Arial"/>
        <family val="2"/>
      </rPr>
      <t xml:space="preserve"> Employment and Social Development Canada
</t>
    </r>
    <r>
      <rPr>
        <b/>
        <sz val="11"/>
        <color theme="1"/>
        <rFont val="Arial"/>
        <family val="2"/>
      </rPr>
      <t>What:</t>
    </r>
    <r>
      <rPr>
        <sz val="11"/>
        <color theme="1"/>
        <rFont val="Arial"/>
        <family val="2"/>
      </rPr>
      <t xml:space="preserve"> Approved amendment to Canada's Criminal Code to enhance protection of health care workers, those who assist them and those accessing health care services; offenders punishable by a maximum penalty of 10 years imprisonment on indictment; amendment addresses the worsening of violence and threats directed at health care workers during the COVID-19 pandemic
</t>
    </r>
    <r>
      <rPr>
        <b/>
        <sz val="11"/>
        <color theme="1"/>
        <rFont val="Arial"/>
        <family val="2"/>
      </rPr>
      <t>Effective until:</t>
    </r>
  </si>
  <si>
    <r>
      <rPr>
        <b/>
        <sz val="11"/>
        <color theme="1"/>
        <rFont val="Arial"/>
        <family val="2"/>
      </rPr>
      <t xml:space="preserve">Who: </t>
    </r>
    <r>
      <rPr>
        <sz val="11"/>
        <color theme="1"/>
        <rFont val="Arial"/>
        <family val="2"/>
      </rPr>
      <t xml:space="preserve">Public Safety Canada
</t>
    </r>
    <r>
      <rPr>
        <b/>
        <sz val="11"/>
        <color theme="1"/>
        <rFont val="Arial"/>
        <family val="2"/>
      </rPr>
      <t>What:</t>
    </r>
    <r>
      <rPr>
        <sz val="11"/>
        <color theme="1"/>
        <rFont val="Arial"/>
        <family val="2"/>
      </rPr>
      <t xml:space="preserve"> Announced that the Government of Canada will provide of up to 24 Canadian Red Cross personnel to support N.S.'s COVID-19 immunization program
</t>
    </r>
    <r>
      <rPr>
        <b/>
        <sz val="11"/>
        <color theme="1"/>
        <rFont val="Arial"/>
        <family val="2"/>
      </rPr>
      <t>Effective until:</t>
    </r>
  </si>
  <si>
    <r>
      <rPr>
        <b/>
        <sz val="11"/>
        <color theme="1"/>
        <rFont val="Arial"/>
        <family val="2"/>
      </rPr>
      <t>Who:</t>
    </r>
    <r>
      <rPr>
        <sz val="11"/>
        <color theme="1"/>
        <rFont val="Arial"/>
        <family val="2"/>
      </rPr>
      <t xml:space="preserve"> Health Canada
</t>
    </r>
    <r>
      <rPr>
        <b/>
        <sz val="11"/>
        <color theme="1"/>
        <rFont val="Arial"/>
        <family val="2"/>
      </rPr>
      <t xml:space="preserve">What: </t>
    </r>
    <r>
      <rPr>
        <sz val="11"/>
        <color theme="1"/>
        <rFont val="Arial"/>
        <family val="2"/>
      </rPr>
      <t xml:space="preserve">Announced a Canada-Quebec agreement for virtual health care services in the context of the COVID-19 pandemic; through this agreement, Quebec is receiving more than $28 million to expand its virtual health care services
</t>
    </r>
    <r>
      <rPr>
        <b/>
        <sz val="11"/>
        <color theme="1"/>
        <rFont val="Arial"/>
        <family val="2"/>
      </rPr>
      <t>Effective until:</t>
    </r>
  </si>
  <si>
    <r>
      <rPr>
        <b/>
        <sz val="11"/>
        <color theme="1"/>
        <rFont val="Arial"/>
        <family val="2"/>
      </rPr>
      <t xml:space="preserve">Who: </t>
    </r>
    <r>
      <rPr>
        <sz val="11"/>
        <color theme="1"/>
        <rFont val="Arial"/>
        <family val="2"/>
      </rPr>
      <t xml:space="preserve">Public Safety Canada
</t>
    </r>
    <r>
      <rPr>
        <b/>
        <sz val="11"/>
        <color theme="1"/>
        <rFont val="Arial"/>
        <family val="2"/>
      </rPr>
      <t>What:</t>
    </r>
    <r>
      <rPr>
        <sz val="11"/>
        <color theme="1"/>
        <rFont val="Arial"/>
        <family val="2"/>
      </rPr>
      <t xml:space="preserve"> Announced assistance in the form of Canadian Armed Forces Rangers to support vaccination campaign in remote communities in northern Ontario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</si>
  <si>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Launched a dedicated government web page for COVID-19
</t>
    </r>
    <r>
      <rPr>
        <b/>
        <sz val="11"/>
        <color theme="1"/>
        <rFont val="Arial"/>
        <family val="2"/>
      </rPr>
      <t>Effective until:</t>
    </r>
  </si>
  <si>
    <r>
      <t xml:space="preserve">Who: </t>
    </r>
    <r>
      <rPr>
        <sz val="11"/>
        <color theme="1"/>
        <rFont val="Arial"/>
        <family val="2"/>
      </rPr>
      <t xml:space="preserve">Manitoba Association of Registered Respiratory Therapists </t>
    </r>
    <r>
      <rPr>
        <b/>
        <sz val="11"/>
        <color theme="1"/>
        <rFont val="Arial"/>
        <family val="2"/>
      </rPr>
      <t xml:space="preserve">
What:</t>
    </r>
    <r>
      <rPr>
        <sz val="11"/>
        <color theme="1"/>
        <rFont val="Arial"/>
        <family val="2"/>
      </rPr>
      <t xml:space="preserve"> Published information on emergency registration requirements for retired/inactive/out-of-province/student respiratory therapists, allowing them to apply for temporary registration during the pandemic</t>
    </r>
    <r>
      <rPr>
        <b/>
        <sz val="11"/>
        <color theme="1"/>
        <rFont val="Arial"/>
        <family val="2"/>
      </rPr>
      <t xml:space="preserve">
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</si>
  <si>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Opened first 2 community screening locations: Access Winnipeg West (at 280 Booth Dr.) and Access Fort Garry (135 Plaza Dr.)</t>
    </r>
    <r>
      <rPr>
        <b/>
        <sz val="11"/>
        <color theme="1"/>
        <rFont val="Arial"/>
        <family val="2"/>
      </rPr>
      <t xml:space="preserve">
Effective until:</t>
    </r>
  </si>
  <si>
    <r>
      <t xml:space="preserve">Who: </t>
    </r>
    <r>
      <rPr>
        <sz val="11"/>
        <color theme="1"/>
        <rFont val="Arial"/>
        <family val="2"/>
      </rPr>
      <t>Manitoba Metis Federation and Métis N4 Construction</t>
    </r>
    <r>
      <rPr>
        <b/>
        <sz val="11"/>
        <color theme="1"/>
        <rFont val="Arial"/>
        <family val="2"/>
      </rPr>
      <t xml:space="preserve">
What:</t>
    </r>
    <r>
      <rPr>
        <sz val="11"/>
        <color theme="1"/>
        <rFont val="Arial"/>
        <family val="2"/>
      </rPr>
      <t xml:space="preserve"> Purchased 3 mobile health isolation units that can be moved anywhere in the province, mobilizing some of its resources including mobile homes and has also made available 2 secure, 48-bed, fully accessible health facilities, as community supports for self-isolation requirements during this crisis. As a benefit to all Manitobans, these facilities may be available on an as-needed basis outside the Métis government use. </t>
    </r>
    <r>
      <rPr>
        <b/>
        <sz val="11"/>
        <color theme="1"/>
        <rFont val="Arial"/>
        <family val="2"/>
      </rPr>
      <t xml:space="preserve">
Effective until:</t>
    </r>
  </si>
  <si>
    <r>
      <rPr>
        <b/>
        <sz val="11"/>
        <color theme="1"/>
        <rFont val="Arial"/>
        <family val="2"/>
      </rPr>
      <t>Who:</t>
    </r>
    <r>
      <rPr>
        <sz val="11"/>
        <color theme="1"/>
        <rFont val="Arial"/>
        <family val="2"/>
      </rPr>
      <t xml:space="preserve"> Public health officials
</t>
    </r>
    <r>
      <rPr>
        <b/>
        <sz val="11"/>
        <color theme="1"/>
        <rFont val="Arial"/>
        <family val="2"/>
      </rPr>
      <t>What:</t>
    </r>
    <r>
      <rPr>
        <sz val="11"/>
        <color theme="1"/>
        <rFont val="Arial"/>
        <family val="2"/>
      </rPr>
      <t xml:space="preserve"> Prohibited gatherings of more than 250 people</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</si>
  <si>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officials
</t>
    </r>
    <r>
      <rPr>
        <b/>
        <sz val="11"/>
        <color theme="1"/>
        <rFont val="Arial"/>
        <family val="2"/>
      </rPr>
      <t xml:space="preserve">What: </t>
    </r>
    <r>
      <rPr>
        <sz val="11"/>
        <color theme="1"/>
        <rFont val="Arial"/>
        <family val="2"/>
      </rPr>
      <t>Promoted review of business continuity plans and steps to ensure their employees can stay home when ill, without facing barriers such as the requirement for sick notes; and work from home if possible</t>
    </r>
    <r>
      <rPr>
        <b/>
        <sz val="11"/>
        <color theme="1"/>
        <rFont val="Arial"/>
        <family val="2"/>
      </rPr>
      <t xml:space="preserve"> 
Effective until:</t>
    </r>
  </si>
  <si>
    <r>
      <rPr>
        <b/>
        <sz val="11"/>
        <color theme="1"/>
        <rFont val="Arial"/>
        <family val="2"/>
      </rPr>
      <t xml:space="preserve">Who: </t>
    </r>
    <r>
      <rPr>
        <sz val="11"/>
        <color theme="1"/>
        <rFont val="Arial"/>
        <family val="2"/>
      </rPr>
      <t xml:space="preserve">Doctors Manitoba
</t>
    </r>
    <r>
      <rPr>
        <b/>
        <sz val="11"/>
        <color theme="1"/>
        <rFont val="Arial"/>
        <family val="2"/>
      </rPr>
      <t xml:space="preserve">What: </t>
    </r>
    <r>
      <rPr>
        <sz val="11"/>
        <color theme="1"/>
        <rFont val="Arial"/>
        <family val="2"/>
      </rPr>
      <t>New “virtual visit” tariffs have been developed and approved by Manitoba Health and Doctors Manitoba.</t>
    </r>
    <r>
      <rPr>
        <b/>
        <sz val="11"/>
        <color theme="1"/>
        <rFont val="Arial"/>
        <family val="2"/>
      </rPr>
      <t xml:space="preserve"> </t>
    </r>
    <r>
      <rPr>
        <sz val="11"/>
        <color theme="1"/>
        <rFont val="Arial"/>
        <family val="2"/>
      </rPr>
      <t>Use of telemedicine encouraged by</t>
    </r>
    <r>
      <rPr>
        <b/>
        <sz val="11"/>
        <color theme="1"/>
        <rFont val="Arial"/>
        <family val="2"/>
      </rPr>
      <t xml:space="preserve"> </t>
    </r>
    <r>
      <rPr>
        <sz val="11"/>
        <color theme="1"/>
        <rFont val="Arial"/>
        <family val="2"/>
      </rPr>
      <t>College of Physicians.</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</si>
  <si>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officials
</t>
    </r>
    <r>
      <rPr>
        <b/>
        <sz val="11"/>
        <color theme="1"/>
        <rFont val="Arial"/>
        <family val="2"/>
      </rPr>
      <t>What:</t>
    </r>
    <r>
      <rPr>
        <sz val="11"/>
        <color theme="1"/>
        <rFont val="Arial"/>
        <family val="2"/>
      </rPr>
      <t xml:space="preserve"> Facilities throughout Manitoba’s health system began screening visitors for illness, recent travel, and instructions to self-isolate.</t>
    </r>
    <r>
      <rPr>
        <b/>
        <sz val="11"/>
        <color theme="1"/>
        <rFont val="Arial"/>
        <family val="2"/>
      </rPr>
      <t xml:space="preserve">
Effective until:</t>
    </r>
  </si>
  <si>
    <r>
      <rPr>
        <b/>
        <sz val="11"/>
        <color theme="1"/>
        <rFont val="Arial"/>
        <family val="2"/>
      </rPr>
      <t>Who:</t>
    </r>
    <r>
      <rPr>
        <sz val="11"/>
        <color theme="1"/>
        <rFont val="Arial"/>
        <family val="2"/>
      </rPr>
      <t xml:space="preserve"> Public health officials
</t>
    </r>
    <r>
      <rPr>
        <b/>
        <sz val="11"/>
        <color theme="1"/>
        <rFont val="Arial"/>
        <family val="2"/>
      </rPr>
      <t xml:space="preserve">What: </t>
    </r>
    <r>
      <rPr>
        <sz val="11"/>
        <color theme="1"/>
        <rFont val="Arial"/>
        <family val="2"/>
      </rPr>
      <t>Only 1 visitor per patient at a time allowed for acute care facilities. Exceptions made for parents of children and for special circumstances, such as visitors who require an escort or those going to see a patient nearing the end of life.</t>
    </r>
    <r>
      <rPr>
        <b/>
        <sz val="11"/>
        <color theme="1"/>
        <rFont val="Arial"/>
        <family val="2"/>
      </rPr>
      <t xml:space="preserve"> 
Effective until:</t>
    </r>
  </si>
  <si>
    <r>
      <rPr>
        <b/>
        <sz val="11"/>
        <color theme="1"/>
        <rFont val="Arial"/>
        <family val="2"/>
      </rPr>
      <t>Who:</t>
    </r>
    <r>
      <rPr>
        <sz val="11"/>
        <color theme="1"/>
        <rFont val="Arial"/>
        <family val="2"/>
      </rPr>
      <t xml:space="preserve"> Public health officials
</t>
    </r>
    <r>
      <rPr>
        <b/>
        <sz val="11"/>
        <color theme="1"/>
        <rFont val="Arial"/>
        <family val="2"/>
      </rPr>
      <t>What:</t>
    </r>
    <r>
      <rPr>
        <sz val="11"/>
        <color theme="1"/>
        <rFont val="Arial"/>
        <family val="2"/>
      </rPr>
      <t xml:space="preserve"> Recommended immediate suspension of visitors in long-term care facilities. Exceptions for compassionate reasons or end of life will be made on a case-by-case basis at the discretion of individual facility managers.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</si>
  <si>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Launched a self-assessment online tool</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</si>
  <si>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Opened Manitoba’s first drive-through community testing site in Selkirk testing site, at 622 Superior Ave.</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</si>
  <si>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Prohibited gatherings of more than 50 people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</si>
  <si>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Declared a provincial state of emergency
</t>
    </r>
    <r>
      <rPr>
        <b/>
        <sz val="11"/>
        <color theme="1"/>
        <rFont val="Arial"/>
        <family val="2"/>
      </rPr>
      <t>Effective until:</t>
    </r>
    <r>
      <rPr>
        <sz val="11"/>
        <color theme="1"/>
        <rFont val="Arial"/>
        <family val="2"/>
      </rPr>
      <t xml:space="preserve"> 2020-04-19</t>
    </r>
  </si>
  <si>
    <r>
      <rPr>
        <b/>
        <sz val="11"/>
        <color theme="1"/>
        <rFont val="Arial"/>
        <family val="2"/>
      </rPr>
      <t>Who:</t>
    </r>
    <r>
      <rPr>
        <sz val="11"/>
        <color theme="1"/>
        <rFont val="Arial"/>
        <family val="2"/>
      </rPr>
      <t xml:space="preserve"> Public health officials
</t>
    </r>
    <r>
      <rPr>
        <b/>
        <sz val="11"/>
        <color theme="1"/>
        <rFont val="Arial"/>
        <family val="2"/>
      </rPr>
      <t>What:</t>
    </r>
    <r>
      <rPr>
        <sz val="11"/>
        <color theme="1"/>
        <rFont val="Arial"/>
        <family val="2"/>
      </rPr>
      <t xml:space="preserve"> Suspension of licensed child-care centres. This direction does not apply to home-based child care, as they care for a smaller number of children.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</si>
  <si>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Seniors and Active Living
</t>
    </r>
    <r>
      <rPr>
        <b/>
        <sz val="11"/>
        <color theme="1"/>
        <rFont val="Arial"/>
        <family val="2"/>
      </rPr>
      <t xml:space="preserve">What: </t>
    </r>
    <r>
      <rPr>
        <sz val="11"/>
        <color theme="1"/>
        <rFont val="Arial"/>
        <family val="2"/>
      </rPr>
      <t>Ordered closures of all gyms, fitness centres, athletic clubs, training facilities, public pools and wellness centres offering physical activities. All persons are prohibited from assembling at bingo gaming events or any theatres offering live performances.</t>
    </r>
    <r>
      <rPr>
        <b/>
        <sz val="11"/>
        <color theme="1"/>
        <rFont val="Arial"/>
        <family val="2"/>
      </rPr>
      <t xml:space="preserve">
Effective until:</t>
    </r>
  </si>
  <si>
    <r>
      <rPr>
        <b/>
        <sz val="11"/>
        <color theme="1"/>
        <rFont val="Arial"/>
        <family val="2"/>
      </rPr>
      <t>Who:</t>
    </r>
    <r>
      <rPr>
        <sz val="11"/>
        <color theme="1"/>
        <rFont val="Arial"/>
        <family val="2"/>
      </rPr>
      <t xml:space="preserve"> Public health officials
</t>
    </r>
    <r>
      <rPr>
        <b/>
        <sz val="11"/>
        <color theme="1"/>
        <rFont val="Arial"/>
        <family val="2"/>
      </rPr>
      <t>What:</t>
    </r>
    <r>
      <rPr>
        <sz val="11"/>
        <color theme="1"/>
        <rFont val="Arial"/>
        <family val="2"/>
      </rPr>
      <t xml:space="preserve"> Closure of elementary, middle and high schools; suspension of classes
</t>
    </r>
    <r>
      <rPr>
        <b/>
        <sz val="11"/>
        <color theme="1"/>
        <rFont val="Arial"/>
        <family val="2"/>
      </rPr>
      <t xml:space="preserve">Effective until: </t>
    </r>
    <r>
      <rPr>
        <sz val="11"/>
        <color theme="1"/>
        <rFont val="Arial"/>
        <family val="2"/>
      </rPr>
      <t>2020-04-12</t>
    </r>
  </si>
  <si>
    <r>
      <rPr>
        <b/>
        <sz val="11"/>
        <color theme="1"/>
        <rFont val="Arial"/>
        <family val="2"/>
      </rPr>
      <t>Who:</t>
    </r>
    <r>
      <rPr>
        <sz val="11"/>
        <color theme="1"/>
        <rFont val="Arial"/>
        <family val="2"/>
      </rPr>
      <t xml:space="preserve"> Public health officials
</t>
    </r>
    <r>
      <rPr>
        <b/>
        <sz val="11"/>
        <color theme="1"/>
        <rFont val="Arial"/>
        <family val="2"/>
      </rPr>
      <t xml:space="preserve">What: </t>
    </r>
    <r>
      <rPr>
        <sz val="11"/>
        <color theme="1"/>
        <rFont val="Arial"/>
        <family val="2"/>
      </rPr>
      <t>Elective (non-urgent) surgical procedures suspended. This will help ensure staff, beds, equipment and supplies remain available and flexible for COVID-19 response.</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</si>
  <si>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officials 
</t>
    </r>
    <r>
      <rPr>
        <b/>
        <sz val="11"/>
        <color theme="1"/>
        <rFont val="Arial"/>
        <family val="2"/>
      </rPr>
      <t xml:space="preserve">What: </t>
    </r>
    <r>
      <rPr>
        <sz val="11"/>
        <color theme="1"/>
        <rFont val="Arial"/>
        <family val="2"/>
      </rPr>
      <t>Updated advisory to Manitobans, including health care providers, to immediately cancel or postpone any non-essential travel. This includes both international travel and travel within Canada and extends to all non-essential personal travel.</t>
    </r>
    <r>
      <rPr>
        <b/>
        <sz val="11"/>
        <color theme="1"/>
        <rFont val="Arial"/>
        <family val="2"/>
      </rPr>
      <t xml:space="preserve">
Effective until:</t>
    </r>
  </si>
  <si>
    <r>
      <rPr>
        <b/>
        <sz val="11"/>
        <color theme="1"/>
        <rFont val="Arial"/>
        <family val="2"/>
      </rPr>
      <t xml:space="preserve">Who: </t>
    </r>
    <r>
      <rPr>
        <sz val="11"/>
        <color theme="1"/>
        <rFont val="Arial"/>
        <family val="2"/>
      </rPr>
      <t xml:space="preserve">University of Winnipeg
</t>
    </r>
    <r>
      <rPr>
        <b/>
        <sz val="11"/>
        <color theme="1"/>
        <rFont val="Arial"/>
        <family val="2"/>
      </rPr>
      <t xml:space="preserve">What: </t>
    </r>
    <r>
      <rPr>
        <sz val="11"/>
        <color theme="1"/>
        <rFont val="Arial"/>
        <family val="2"/>
      </rPr>
      <t>Closure of post-secondary education institutions; suspended classes — first closure reported in Manitoba</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</si>
  <si>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Travellers returning to Man. from outside Man. are required to self-isolate for 14 days.
</t>
    </r>
    <r>
      <rPr>
        <b/>
        <sz val="11"/>
        <color theme="1"/>
        <rFont val="Arial"/>
        <family val="2"/>
      </rPr>
      <t xml:space="preserve">Effective until: </t>
    </r>
  </si>
  <si>
    <r>
      <rPr>
        <b/>
        <sz val="11"/>
        <color theme="1"/>
        <rFont val="Arial"/>
        <family val="2"/>
      </rPr>
      <t>Who:</t>
    </r>
    <r>
      <rPr>
        <sz val="11"/>
        <color theme="1"/>
        <rFont val="Arial"/>
        <family val="2"/>
      </rPr>
      <t xml:space="preserve"> Minister of Health, Seniors and Active Living
</t>
    </r>
    <r>
      <rPr>
        <b/>
        <sz val="11"/>
        <color theme="1"/>
        <rFont val="Arial"/>
        <family val="2"/>
      </rPr>
      <t>What:</t>
    </r>
    <r>
      <rPr>
        <sz val="11"/>
        <color theme="1"/>
        <rFont val="Arial"/>
        <family val="2"/>
      </rPr>
      <t xml:space="preserve"> Invested emergency spending of almost $64 million in critical goods and services (personal protective equipment, ventilators, intravenous pumps and chest compression systems)
</t>
    </r>
    <r>
      <rPr>
        <b/>
        <sz val="11"/>
        <color theme="1"/>
        <rFont val="Arial"/>
        <family val="2"/>
      </rPr>
      <t xml:space="preserve">Effective until: </t>
    </r>
  </si>
  <si>
    <r>
      <rPr>
        <b/>
        <sz val="11"/>
        <color theme="1"/>
        <rFont val="Arial"/>
        <family val="2"/>
      </rPr>
      <t>Who:</t>
    </r>
    <r>
      <rPr>
        <sz val="11"/>
        <color theme="1"/>
        <rFont val="Arial"/>
        <family val="2"/>
      </rPr>
      <t xml:space="preserve"> Public health officials
</t>
    </r>
    <r>
      <rPr>
        <b/>
        <sz val="11"/>
        <color theme="1"/>
        <rFont val="Arial"/>
        <family val="2"/>
      </rPr>
      <t>What:</t>
    </r>
    <r>
      <rPr>
        <sz val="11"/>
        <color theme="1"/>
        <rFont val="Arial"/>
        <family val="2"/>
      </rPr>
      <t xml:space="preserve"> Expanded test criteria to include the following groups of people at risk of contracting or spreading COVID-19 who are showing respiratory symptoms: health care workers; and individuals who live/work in a remote or isolated community or a group setting, such as a correctional facility, shelter, long-term care or residential facility, or a remote work camp</t>
    </r>
    <r>
      <rPr>
        <b/>
        <sz val="11"/>
        <color theme="1"/>
        <rFont val="Arial"/>
        <family val="2"/>
      </rPr>
      <t xml:space="preserve"> 
Effective until:</t>
    </r>
  </si>
  <si>
    <r>
      <rPr>
        <b/>
        <sz val="11"/>
        <color theme="1"/>
        <rFont val="Arial"/>
        <family val="2"/>
      </rPr>
      <t xml:space="preserve">Who: </t>
    </r>
    <r>
      <rPr>
        <sz val="11"/>
        <color theme="1"/>
        <rFont val="Arial"/>
        <family val="2"/>
      </rPr>
      <t xml:space="preserve">Manitoba School Divisions and Districts
</t>
    </r>
    <r>
      <rPr>
        <b/>
        <sz val="11"/>
        <color theme="1"/>
        <rFont val="Arial"/>
        <family val="2"/>
      </rPr>
      <t xml:space="preserve">What: </t>
    </r>
    <r>
      <rPr>
        <sz val="11"/>
        <color theme="1"/>
        <rFont val="Arial"/>
        <family val="2"/>
      </rPr>
      <t>Spring breaks in Man. regions follow the same schedule.</t>
    </r>
    <r>
      <rPr>
        <b/>
        <sz val="11"/>
        <color theme="1"/>
        <rFont val="Arial"/>
        <family val="2"/>
      </rPr>
      <t xml:space="preserve">
Effective until: </t>
    </r>
    <r>
      <rPr>
        <sz val="11"/>
        <color theme="1"/>
        <rFont val="Arial"/>
        <family val="2"/>
      </rPr>
      <t>2020-04-03</t>
    </r>
  </si>
  <si>
    <r>
      <rPr>
        <b/>
        <sz val="11"/>
        <color theme="1"/>
        <rFont val="Arial"/>
        <family val="2"/>
      </rPr>
      <t xml:space="preserve">Who: </t>
    </r>
    <r>
      <rPr>
        <sz val="11"/>
        <color theme="1"/>
        <rFont val="Arial"/>
        <family val="2"/>
      </rPr>
      <t>Government of Manitoba</t>
    </r>
    <r>
      <rPr>
        <b/>
        <sz val="11"/>
        <color theme="1"/>
        <rFont val="Arial"/>
        <family val="2"/>
      </rPr>
      <t xml:space="preserve"> </t>
    </r>
    <r>
      <rPr>
        <sz val="11"/>
        <color theme="1"/>
        <rFont val="Arial"/>
        <family val="2"/>
      </rPr>
      <t xml:space="preserve">
</t>
    </r>
    <r>
      <rPr>
        <b/>
        <sz val="11"/>
        <color theme="1"/>
        <rFont val="Arial"/>
        <family val="2"/>
      </rPr>
      <t xml:space="preserve">What: </t>
    </r>
    <r>
      <rPr>
        <sz val="11"/>
        <color theme="1"/>
        <rFont val="Arial"/>
        <family val="2"/>
      </rPr>
      <t>Closure of elementary, middle and high schools; suspension of classes extended indefinitely</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</si>
  <si>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Prohibited gatherings of more than 10 people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</si>
  <si>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
What: </t>
    </r>
    <r>
      <rPr>
        <sz val="11"/>
        <color theme="1"/>
        <rFont val="Arial"/>
        <family val="2"/>
      </rPr>
      <t xml:space="preserve">Announced that physicians, nurses, midwives may practise their profession without restrictions, but other health professionals may provide services on behalf of federal/provincial/municipal authorities to support government operations or provide urgent/emergency services only. </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</si>
  <si>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
What: </t>
    </r>
    <r>
      <rPr>
        <sz val="11"/>
        <color theme="1"/>
        <rFont val="Arial"/>
        <family val="2"/>
      </rPr>
      <t xml:space="preserve">Closed all businesses that are not listed in the schedule of critical services that accompanied the order; this does not prevent these businesses from operating remotely, without attending the place of business, for the purpose of (a) providing goods by delivery or pickup or (b) providing services online, by telephone or other remote means </t>
    </r>
    <r>
      <rPr>
        <b/>
        <sz val="11"/>
        <color theme="1"/>
        <rFont val="Arial"/>
        <family val="2"/>
      </rPr>
      <t xml:space="preserve">
Effective until: </t>
    </r>
  </si>
  <si>
    <r>
      <t xml:space="preserve">Who: </t>
    </r>
    <r>
      <rPr>
        <sz val="11"/>
        <color theme="1"/>
        <rFont val="Arial"/>
        <family val="2"/>
      </rPr>
      <t>Chief Provincial Public Health Officer, Provincial Lead Health System Integration and Quality, Chief Nursing Officer Shared Health</t>
    </r>
    <r>
      <rPr>
        <b/>
        <sz val="11"/>
        <color theme="1"/>
        <rFont val="Arial"/>
        <family val="2"/>
      </rPr>
      <t xml:space="preserve">
What:</t>
    </r>
    <r>
      <rPr>
        <sz val="11"/>
        <color theme="1"/>
        <rFont val="Arial"/>
        <family val="2"/>
      </rPr>
      <t xml:space="preserve"> Released memo for implementation of universal personal protective equipment for health care workers during all instances involving provision of direct patient care</t>
    </r>
    <r>
      <rPr>
        <b/>
        <sz val="11"/>
        <color theme="1"/>
        <rFont val="Arial"/>
        <family val="2"/>
      </rPr>
      <t xml:space="preserve">
Effective until: </t>
    </r>
  </si>
  <si>
    <r>
      <t>Who:</t>
    </r>
    <r>
      <rPr>
        <sz val="11"/>
        <color theme="1"/>
        <rFont val="Arial"/>
        <family val="2"/>
      </rPr>
      <t xml:space="preserve"> Minister of Health, Seniors and Active Living</t>
    </r>
    <r>
      <rPr>
        <b/>
        <sz val="11"/>
        <color theme="1"/>
        <rFont val="Arial"/>
        <family val="2"/>
      </rPr>
      <t xml:space="preserve">
What: </t>
    </r>
    <r>
      <rPr>
        <sz val="11"/>
        <color theme="1"/>
        <rFont val="Arial"/>
        <family val="2"/>
      </rPr>
      <t xml:space="preserve">Issued an order under </t>
    </r>
    <r>
      <rPr>
        <i/>
        <sz val="11"/>
        <color theme="1"/>
        <rFont val="Arial"/>
        <family val="2"/>
      </rPr>
      <t>The Regulated Health Professions Act</t>
    </r>
    <r>
      <rPr>
        <sz val="11"/>
        <color theme="1"/>
        <rFont val="Arial"/>
        <family val="2"/>
      </rPr>
      <t xml:space="preserve"> to enable the registrar of the College of Registered Nurses of Manitoba to waive or modify registration requirements for former registered nurses, allowing them to apply for temporary registration during the pandemic on an expedited basis </t>
    </r>
    <r>
      <rPr>
        <b/>
        <sz val="11"/>
        <color theme="1"/>
        <rFont val="Arial"/>
        <family val="2"/>
      </rPr>
      <t xml:space="preserve">
Effective until: </t>
    </r>
  </si>
  <si>
    <r>
      <t xml:space="preserve">Who: </t>
    </r>
    <r>
      <rPr>
        <sz val="11"/>
        <color theme="1"/>
        <rFont val="Arial"/>
        <family val="2"/>
      </rPr>
      <t>Chief Provincial Public Health Officer, Provincial Lead Health System Integration and Quality, Chief Nursing Officer Shared Health</t>
    </r>
    <r>
      <rPr>
        <b/>
        <sz val="11"/>
        <color theme="1"/>
        <rFont val="Arial"/>
        <family val="2"/>
      </rPr>
      <t xml:space="preserve">
What: </t>
    </r>
    <r>
      <rPr>
        <sz val="11"/>
        <color theme="1"/>
        <rFont val="Arial"/>
        <family val="2"/>
      </rPr>
      <t>Required staff, physicians and contracted service providers across all areas of Manitoba’s health system to be screened prior to the beginning of shifts. Staff will have their temperature taken and be required to answer questions about any symptoms they may have.</t>
    </r>
    <r>
      <rPr>
        <b/>
        <sz val="11"/>
        <color theme="1"/>
        <rFont val="Arial"/>
        <family val="2"/>
      </rPr>
      <t xml:space="preserve"> 
Effective until: </t>
    </r>
  </si>
  <si>
    <r>
      <rPr>
        <b/>
        <sz val="11"/>
        <color theme="1"/>
        <rFont val="Arial"/>
        <family val="2"/>
      </rPr>
      <t>Who:</t>
    </r>
    <r>
      <rPr>
        <sz val="11"/>
        <color theme="1"/>
        <rFont val="Arial"/>
        <family val="2"/>
      </rPr>
      <t xml:space="preserve"> Public health officials
</t>
    </r>
    <r>
      <rPr>
        <b/>
        <sz val="11"/>
        <color theme="1"/>
        <rFont val="Arial"/>
        <family val="2"/>
      </rPr>
      <t>What:</t>
    </r>
    <r>
      <rPr>
        <sz val="11"/>
        <color theme="1"/>
        <rFont val="Arial"/>
        <family val="2"/>
      </rPr>
      <t xml:space="preserve"> Isolation centres will be established to meet the need of Manitobans who may require some additional support as they self-isolate. This support will be offered as part of the public health investigation process to individuals who are COVID-19 positive or who have been exposed to a COVID-19 positive case and require a dedicated space where they can self-isolate. The first centre has been set up in a Winnipeg hotel.</t>
    </r>
    <r>
      <rPr>
        <b/>
        <sz val="11"/>
        <color theme="1"/>
        <rFont val="Arial"/>
        <family val="2"/>
      </rPr>
      <t xml:space="preserve">
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</si>
  <si>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Parents who work in critical services, as defined by the chief provincial public health officer, will be able to access child care spaces available in licensed facilities. This includes support staff at hospitals and clinics, grocery store staff, farmers and farm workers, construction workers, bank or credit union employees.</t>
    </r>
    <r>
      <rPr>
        <b/>
        <sz val="11"/>
        <color theme="1"/>
        <rFont val="Arial"/>
        <family val="2"/>
      </rPr>
      <t xml:space="preserve">
Effective until:</t>
    </r>
  </si>
  <si>
    <r>
      <t>Who:</t>
    </r>
    <r>
      <rPr>
        <sz val="11"/>
        <color theme="1"/>
        <rFont val="Arial"/>
        <family val="2"/>
      </rPr>
      <t xml:space="preserve"> Government of Manitoba</t>
    </r>
    <r>
      <rPr>
        <b/>
        <sz val="11"/>
        <color theme="1"/>
        <rFont val="Arial"/>
        <family val="2"/>
      </rPr>
      <t xml:space="preserve">
What: </t>
    </r>
    <r>
      <rPr>
        <sz val="11"/>
        <color theme="1"/>
        <rFont val="Arial"/>
        <family val="2"/>
      </rPr>
      <t xml:space="preserve">Extended the provincial state of emergency </t>
    </r>
    <r>
      <rPr>
        <b/>
        <sz val="11"/>
        <color theme="1"/>
        <rFont val="Arial"/>
        <family val="2"/>
      </rPr>
      <t xml:space="preserve">
Effective until: </t>
    </r>
    <r>
      <rPr>
        <sz val="11"/>
        <color theme="1"/>
        <rFont val="Arial"/>
        <family val="2"/>
      </rPr>
      <t>2020-05-18</t>
    </r>
  </si>
  <si>
    <r>
      <rPr>
        <b/>
        <sz val="11"/>
        <color theme="1"/>
        <rFont val="Arial"/>
        <family val="2"/>
      </rPr>
      <t>Who:</t>
    </r>
    <r>
      <rPr>
        <sz val="11"/>
        <color theme="1"/>
        <rFont val="Arial"/>
        <family val="2"/>
      </rPr>
      <t xml:space="preserve"> Chief Provincial Public Health Officer, Provincial Lead Health System Integration and Quality, Chief Nursing Officer Shared Health
</t>
    </r>
    <r>
      <rPr>
        <b/>
        <sz val="11"/>
        <color theme="1"/>
        <rFont val="Arial"/>
        <family val="2"/>
      </rPr>
      <t>What:</t>
    </r>
    <r>
      <rPr>
        <sz val="11"/>
        <color theme="1"/>
        <rFont val="Arial"/>
        <family val="2"/>
      </rPr>
      <t xml:space="preserve"> Requested all acute care centres to test all emergency/urgent care visits that present with influenza-like illness. In addition, based on clinical judgement, providers in these settings may test additional patients whose constellation of symptoms is suggestive of COVID-19.</t>
    </r>
    <r>
      <rPr>
        <b/>
        <sz val="11"/>
        <color theme="1"/>
        <rFont val="Arial"/>
        <family val="2"/>
      </rPr>
      <t xml:space="preserve">
Effective until:</t>
    </r>
  </si>
  <si>
    <r>
      <t xml:space="preserve">Who: </t>
    </r>
    <r>
      <rPr>
        <sz val="11"/>
        <color theme="1"/>
        <rFont val="Arial"/>
        <family val="2"/>
      </rPr>
      <t xml:space="preserve">College of Audiologists and Speech-Language Pathologists of Manitoba </t>
    </r>
    <r>
      <rPr>
        <b/>
        <sz val="11"/>
        <color theme="1"/>
        <rFont val="Arial"/>
        <family val="2"/>
      </rPr>
      <t xml:space="preserve">
What: </t>
    </r>
    <r>
      <rPr>
        <sz val="11"/>
        <color theme="1"/>
        <rFont val="Arial"/>
        <family val="2"/>
      </rPr>
      <t>Strongly recommended suspension of all non-essential/non-emergency treatment and services.</t>
    </r>
    <r>
      <rPr>
        <b/>
        <sz val="11"/>
        <color theme="1"/>
        <rFont val="Arial"/>
        <family val="2"/>
      </rPr>
      <t xml:space="preserve">
Effective until: </t>
    </r>
  </si>
  <si>
    <r>
      <t xml:space="preserve">Who: </t>
    </r>
    <r>
      <rPr>
        <sz val="11"/>
        <color theme="1"/>
        <rFont val="Arial"/>
        <family val="2"/>
      </rPr>
      <t xml:space="preserve">College of Registered Nurses of Manitoba </t>
    </r>
    <r>
      <rPr>
        <b/>
        <sz val="11"/>
        <color theme="1"/>
        <rFont val="Arial"/>
        <family val="2"/>
      </rPr>
      <t xml:space="preserve">
What: </t>
    </r>
    <r>
      <rPr>
        <sz val="11"/>
        <color theme="1"/>
        <rFont val="Arial"/>
        <family val="2"/>
      </rPr>
      <t>Waived or modified registration requirements for former registered nurses and nurse practitioners, allowing them to apply for temporary registration during the pandemic on an expedited basis and at no cost. Licence valid for 4 months with possibility of extension.</t>
    </r>
    <r>
      <rPr>
        <b/>
        <sz val="11"/>
        <color theme="1"/>
        <rFont val="Arial"/>
        <family val="2"/>
      </rPr>
      <t xml:space="preserve">
Effective until: </t>
    </r>
  </si>
  <si>
    <r>
      <t xml:space="preserve">Who: </t>
    </r>
    <r>
      <rPr>
        <sz val="11"/>
        <color theme="1"/>
        <rFont val="Arial"/>
        <family val="2"/>
      </rPr>
      <t xml:space="preserve">College of Midwives of Manitoba </t>
    </r>
    <r>
      <rPr>
        <b/>
        <sz val="11"/>
        <color theme="1"/>
        <rFont val="Arial"/>
        <family val="2"/>
      </rPr>
      <t xml:space="preserve">
What: </t>
    </r>
    <r>
      <rPr>
        <sz val="11"/>
        <color theme="1"/>
        <rFont val="Arial"/>
        <family val="2"/>
      </rPr>
      <t>Emergency registration available to non-practising registrants and practising midwives from other Canadian jurisdictions</t>
    </r>
    <r>
      <rPr>
        <b/>
        <sz val="11"/>
        <color theme="1"/>
        <rFont val="Arial"/>
        <family val="2"/>
      </rPr>
      <t xml:space="preserve">
Effective until: </t>
    </r>
  </si>
  <si>
    <r>
      <t xml:space="preserve">Who: </t>
    </r>
    <r>
      <rPr>
        <sz val="11"/>
        <color theme="1"/>
        <rFont val="Arial"/>
        <family val="2"/>
      </rPr>
      <t xml:space="preserve">College of Physicians and Surgeons of Manitoba </t>
    </r>
    <r>
      <rPr>
        <b/>
        <sz val="11"/>
        <color theme="1"/>
        <rFont val="Arial"/>
        <family val="2"/>
      </rPr>
      <t xml:space="preserve">
What: </t>
    </r>
    <r>
      <rPr>
        <sz val="11"/>
        <color theme="1"/>
        <rFont val="Arial"/>
        <family val="2"/>
      </rPr>
      <t>Announced that individuals who meet the statutory requirements for registration for physicians, surgeons, clinical assistants and physician assistants may be registered under emergency measures and should contact Shared Health to coordinate the delegation of their assistance where there is the most need. Final-year residents in Royal College training programs can be enrolled on the Specialist Register while in the Provisional Class.</t>
    </r>
    <r>
      <rPr>
        <b/>
        <sz val="11"/>
        <color theme="1"/>
        <rFont val="Arial"/>
        <family val="2"/>
      </rPr>
      <t xml:space="preserve">
Effective until: </t>
    </r>
  </si>
  <si>
    <r>
      <t>Who:</t>
    </r>
    <r>
      <rPr>
        <sz val="11"/>
        <color theme="1"/>
        <rFont val="Arial"/>
        <family val="2"/>
      </rPr>
      <t xml:space="preserve"> College of Licensed Practical Nurses of Manitoba </t>
    </r>
    <r>
      <rPr>
        <b/>
        <sz val="11"/>
        <color theme="1"/>
        <rFont val="Arial"/>
        <family val="2"/>
      </rPr>
      <t xml:space="preserve">
What: </t>
    </r>
    <r>
      <rPr>
        <sz val="11"/>
        <color theme="1"/>
        <rFont val="Arial"/>
        <family val="2"/>
      </rPr>
      <t xml:space="preserve">Waived or modified registration requirements for former licensed practical nurses, allowing them to apply for reinstatement registration during the pandemic on an expedited basis and at no cost. Licence is valid for 4 months. </t>
    </r>
    <r>
      <rPr>
        <b/>
        <sz val="11"/>
        <color theme="1"/>
        <rFont val="Arial"/>
        <family val="2"/>
      </rPr>
      <t xml:space="preserve">
Effective until:
</t>
    </r>
  </si>
  <si>
    <r>
      <rPr>
        <b/>
        <sz val="11"/>
        <color theme="1"/>
        <rFont val="Arial"/>
        <family val="2"/>
      </rPr>
      <t xml:space="preserve">Who: </t>
    </r>
    <r>
      <rPr>
        <sz val="11"/>
        <color theme="1"/>
        <rFont val="Arial"/>
        <family val="2"/>
      </rPr>
      <t xml:space="preserve">Ministry of Health, Seniors and Active Living, public health officials
</t>
    </r>
    <r>
      <rPr>
        <b/>
        <sz val="11"/>
        <color theme="1"/>
        <rFont val="Arial"/>
        <family val="2"/>
      </rPr>
      <t xml:space="preserve">What: </t>
    </r>
    <r>
      <rPr>
        <sz val="11"/>
        <color theme="1"/>
        <rFont val="Arial"/>
        <family val="2"/>
      </rPr>
      <t>Reminding Manitobans that the Public Health Agency of Canada is recommending that travellers who have been in the province of Hubei, including the city of Wuhan, self-isolate for 14 days after departing the area</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</si>
  <si>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officials 
</t>
    </r>
    <r>
      <rPr>
        <b/>
        <sz val="11"/>
        <color theme="1"/>
        <rFont val="Arial"/>
        <family val="2"/>
      </rPr>
      <t>What:</t>
    </r>
    <r>
      <rPr>
        <sz val="11"/>
        <color theme="1"/>
        <rFont val="Arial"/>
        <family val="2"/>
      </rPr>
      <t xml:space="preserve"> Strongly advising all Manitobans, including health care providers, to cancel or postpone any non-essential international travel</t>
    </r>
    <r>
      <rPr>
        <b/>
        <sz val="11"/>
        <color theme="1"/>
        <rFont val="Arial"/>
        <family val="2"/>
      </rPr>
      <t xml:space="preserve"> 
Effective until:</t>
    </r>
  </si>
  <si>
    <r>
      <rPr>
        <b/>
        <sz val="11"/>
        <color theme="1"/>
        <rFont val="Arial"/>
        <family val="2"/>
      </rPr>
      <t>Who:</t>
    </r>
    <r>
      <rPr>
        <sz val="11"/>
        <color theme="1"/>
        <rFont val="Arial"/>
        <family val="2"/>
      </rPr>
      <t xml:space="preserve"> Public health officials
</t>
    </r>
    <r>
      <rPr>
        <b/>
        <sz val="11"/>
        <color theme="1"/>
        <rFont val="Arial"/>
        <family val="2"/>
      </rPr>
      <t xml:space="preserve">What: </t>
    </r>
    <r>
      <rPr>
        <sz val="11"/>
        <color theme="1"/>
        <rFont val="Arial"/>
        <family val="2"/>
      </rPr>
      <t>Non-essential and routine diagnostic testing, including laboratory, imaging and non-invasive cardiac services postponed.</t>
    </r>
    <r>
      <rPr>
        <b/>
        <sz val="11"/>
        <color theme="1"/>
        <rFont val="Arial"/>
        <family val="2"/>
      </rPr>
      <t xml:space="preserve">
Effective until:</t>
    </r>
  </si>
  <si>
    <r>
      <rPr>
        <b/>
        <sz val="11"/>
        <color theme="1"/>
        <rFont val="Arial"/>
        <family val="2"/>
      </rPr>
      <t xml:space="preserve">Who: </t>
    </r>
    <r>
      <rPr>
        <sz val="11"/>
        <color theme="1"/>
        <rFont val="Arial"/>
        <family val="2"/>
      </rPr>
      <t>Government of</t>
    </r>
    <r>
      <rPr>
        <b/>
        <sz val="11"/>
        <color theme="1"/>
        <rFont val="Arial"/>
        <family val="2"/>
      </rPr>
      <t xml:space="preserve"> </t>
    </r>
    <r>
      <rPr>
        <sz val="11"/>
        <color theme="1"/>
        <rFont val="Arial"/>
        <family val="2"/>
      </rPr>
      <t xml:space="preserve">Manitoba 
</t>
    </r>
    <r>
      <rPr>
        <b/>
        <sz val="11"/>
        <color theme="1"/>
        <rFont val="Arial"/>
        <family val="2"/>
      </rPr>
      <t xml:space="preserve">What: </t>
    </r>
    <r>
      <rPr>
        <sz val="11"/>
        <color theme="1"/>
        <rFont val="Arial"/>
        <family val="2"/>
      </rPr>
      <t>Solicited products and supplies (N95 respirators, surgical/procedure masks, nitrile gloves, vinyl gloves, nasopharyngeal swabs, specific types of reagent to be used in labs, gowns, hand sanitizer, cleaning supplies and disinfecting supplies) from those willing to manufacture items to assist in efforts against COVID-19.</t>
    </r>
    <r>
      <rPr>
        <b/>
        <sz val="11"/>
        <color theme="1"/>
        <rFont val="Arial"/>
        <family val="2"/>
      </rPr>
      <t xml:space="preserve">
Effective until:</t>
    </r>
    <r>
      <rPr>
        <sz val="11"/>
        <color theme="1"/>
        <rFont val="Arial"/>
        <family val="2"/>
      </rPr>
      <t xml:space="preserve">
</t>
    </r>
    <r>
      <rPr>
        <b/>
        <sz val="11"/>
        <rFont val="Calibri"/>
        <family val="2"/>
        <scheme val="minor"/>
      </rPr>
      <t/>
    </r>
  </si>
  <si>
    <r>
      <rPr>
        <b/>
        <sz val="11"/>
        <color theme="1"/>
        <rFont val="Arial"/>
        <family val="2"/>
      </rPr>
      <t xml:space="preserve">Who: </t>
    </r>
    <r>
      <rPr>
        <sz val="11"/>
        <color theme="1"/>
        <rFont val="Arial"/>
        <family val="2"/>
      </rPr>
      <t>Government of</t>
    </r>
    <r>
      <rPr>
        <b/>
        <sz val="11"/>
        <color theme="1"/>
        <rFont val="Arial"/>
        <family val="2"/>
      </rPr>
      <t xml:space="preserve"> </t>
    </r>
    <r>
      <rPr>
        <sz val="11"/>
        <color theme="1"/>
        <rFont val="Arial"/>
        <family val="2"/>
      </rPr>
      <t xml:space="preserve">Manitoba 
</t>
    </r>
    <r>
      <rPr>
        <b/>
        <sz val="11"/>
        <color theme="1"/>
        <rFont val="Arial"/>
        <family val="2"/>
      </rPr>
      <t>What:</t>
    </r>
    <r>
      <rPr>
        <sz val="11"/>
        <color theme="1"/>
        <rFont val="Arial"/>
        <family val="2"/>
      </rPr>
      <t xml:space="preserve"> Announced investment more than $100 million to accelerate the pace at which Manitoba is procuring essential medical supplies and equipment, hotel capacity and other critical needs to help prepare for COVID-19.</t>
    </r>
    <r>
      <rPr>
        <b/>
        <sz val="11"/>
        <color theme="1"/>
        <rFont val="Arial"/>
        <family val="2"/>
      </rPr>
      <t xml:space="preserve"> 
Effective until:</t>
    </r>
    <r>
      <rPr>
        <sz val="11"/>
        <color theme="1"/>
        <rFont val="Arial"/>
        <family val="2"/>
      </rPr>
      <t xml:space="preserve">
</t>
    </r>
    <r>
      <rPr>
        <b/>
        <sz val="11"/>
        <color theme="1"/>
        <rFont val="Arial"/>
        <family val="2"/>
      </rPr>
      <t xml:space="preserve">
</t>
    </r>
  </si>
  <si>
    <r>
      <rPr>
        <b/>
        <sz val="11"/>
        <color theme="1"/>
        <rFont val="Arial"/>
        <family val="2"/>
      </rPr>
      <t xml:space="preserve">Who: </t>
    </r>
    <r>
      <rPr>
        <sz val="11"/>
        <color theme="1"/>
        <rFont val="Arial"/>
        <family val="2"/>
      </rPr>
      <t xml:space="preserve">Chief Provincial Public Health Officer
</t>
    </r>
    <r>
      <rPr>
        <b/>
        <sz val="11"/>
        <color theme="1"/>
        <rFont val="Arial"/>
        <family val="2"/>
      </rPr>
      <t xml:space="preserve">What: </t>
    </r>
    <r>
      <rPr>
        <sz val="11"/>
        <color theme="1"/>
        <rFont val="Arial"/>
        <family val="2"/>
      </rPr>
      <t xml:space="preserve">Closed public facilities located within the parks, but kept provincial parks open 
</t>
    </r>
    <r>
      <rPr>
        <b/>
        <sz val="11"/>
        <color theme="1"/>
        <rFont val="Arial"/>
        <family val="2"/>
      </rPr>
      <t>Effective until:</t>
    </r>
    <r>
      <rPr>
        <sz val="11"/>
        <color theme="1"/>
        <rFont val="Arial"/>
        <family val="2"/>
      </rPr>
      <t xml:space="preserve"> </t>
    </r>
  </si>
  <si>
    <r>
      <t xml:space="preserve">Who: </t>
    </r>
    <r>
      <rPr>
        <sz val="11"/>
        <color theme="1"/>
        <rFont val="Arial"/>
        <family val="2"/>
      </rPr>
      <t xml:space="preserve">Public health officials
</t>
    </r>
    <r>
      <rPr>
        <b/>
        <sz val="11"/>
        <color theme="1"/>
        <rFont val="Arial"/>
        <family val="2"/>
      </rPr>
      <t xml:space="preserve">What: </t>
    </r>
    <r>
      <rPr>
        <sz val="11"/>
        <color theme="1"/>
        <rFont val="Arial"/>
        <family val="2"/>
      </rPr>
      <t xml:space="preserve">Expanded testing criteria to include symptomatic first responders, including volunteers, regardless of their travel or contact history
</t>
    </r>
    <r>
      <rPr>
        <b/>
        <sz val="11"/>
        <color theme="1"/>
        <rFont val="Arial"/>
        <family val="2"/>
      </rPr>
      <t>Effective until:</t>
    </r>
    <r>
      <rPr>
        <sz val="11"/>
        <color theme="1"/>
        <rFont val="Arial"/>
        <family val="2"/>
      </rPr>
      <t xml:space="preserve"> </t>
    </r>
  </si>
  <si>
    <r>
      <t xml:space="preserve">Who: </t>
    </r>
    <r>
      <rPr>
        <sz val="11"/>
        <color theme="1"/>
        <rFont val="Arial"/>
        <family val="2"/>
      </rPr>
      <t>Public health officials</t>
    </r>
    <r>
      <rPr>
        <b/>
        <sz val="11"/>
        <color theme="1"/>
        <rFont val="Arial"/>
        <family val="2"/>
      </rPr>
      <t xml:space="preserve">
What: </t>
    </r>
    <r>
      <rPr>
        <sz val="11"/>
        <color theme="1"/>
        <rFont val="Arial"/>
        <family val="2"/>
      </rPr>
      <t>Expanded testing criteria to include symptomatic individuals who live with a health care worker, first responder or worker in a congregate setting such as a correctional facility, shelter, long-term care or residential facility AND symptomatic workers and volunteers who work at workplaces identified as “essential services” (health care workers and first responders are now included within this category)</t>
    </r>
    <r>
      <rPr>
        <b/>
        <sz val="11"/>
        <color theme="1"/>
        <rFont val="Arial"/>
        <family val="2"/>
      </rPr>
      <t xml:space="preserve">
Effective until: </t>
    </r>
  </si>
  <si>
    <r>
      <rPr>
        <b/>
        <sz val="11"/>
        <color theme="1"/>
        <rFont val="Arial"/>
        <family val="2"/>
      </rPr>
      <t xml:space="preserve">Who: </t>
    </r>
    <r>
      <rPr>
        <sz val="11"/>
        <color theme="1"/>
        <rFont val="Arial"/>
        <family val="2"/>
      </rPr>
      <t xml:space="preserve">Manitoba Parks
</t>
    </r>
    <r>
      <rPr>
        <b/>
        <sz val="11"/>
        <color theme="1"/>
        <rFont val="Arial"/>
        <family val="2"/>
      </rPr>
      <t xml:space="preserve">What: </t>
    </r>
    <r>
      <rPr>
        <sz val="11"/>
        <color theme="1"/>
        <rFont val="Arial"/>
        <family val="2"/>
      </rPr>
      <t>Decided to postpone the remaining dates for making campground reservations. Existing yurt, cabin, group use and Birds Hill campground reservations remain valid, but may be cancelled if the situation changes.</t>
    </r>
    <r>
      <rPr>
        <b/>
        <sz val="11"/>
        <color theme="1"/>
        <rFont val="Arial"/>
        <family val="2"/>
      </rPr>
      <t xml:space="preserve"> 
Effective until:</t>
    </r>
  </si>
  <si>
    <r>
      <rPr>
        <b/>
        <sz val="11"/>
        <color theme="1"/>
        <rFont val="Arial"/>
        <family val="2"/>
      </rPr>
      <t>Who:</t>
    </r>
    <r>
      <rPr>
        <sz val="11"/>
        <color theme="1"/>
        <rFont val="Arial"/>
        <family val="2"/>
      </rPr>
      <t xml:space="preserve"> Shared Health Manitoba
</t>
    </r>
    <r>
      <rPr>
        <b/>
        <sz val="11"/>
        <color theme="1"/>
        <rFont val="Arial"/>
        <family val="2"/>
      </rPr>
      <t>What:</t>
    </r>
    <r>
      <rPr>
        <sz val="11"/>
        <color theme="1"/>
        <rFont val="Arial"/>
        <family val="2"/>
      </rPr>
      <t xml:space="preserve"> Prioritizing the following to receive testing for COVID-19: anyone who has acute respiratory symptoms of any degree of severity (cold- or flu-like symptoms such as fever, cough, aches, chills, etc.) AND who has returned from travel outside Manitoba, including travel within Canada, and developed symptoms within 14 days of their return; OR has had exposure* to a confirmed case of COVID-19; OR has had laboratory exposure as a person who works directly with biological specimens known to contain COVID-19; OR is a health care worker; OR lives or works in a remote or isolated community or congregate setting, such as a correctional facility, shelter, long-term care or residential facility, or a remote work camp.</t>
    </r>
    <r>
      <rPr>
        <b/>
        <sz val="11"/>
        <color theme="1"/>
        <rFont val="Arial"/>
        <family val="2"/>
      </rPr>
      <t xml:space="preserve"> </t>
    </r>
    <r>
      <rPr>
        <sz val="11"/>
        <color theme="1"/>
        <rFont val="Arial"/>
        <family val="2"/>
      </rPr>
      <t>(Note: *Exposure may include scenarios like large events or settings with confirmed case(s) of COVID-19.)</t>
    </r>
    <r>
      <rPr>
        <b/>
        <sz val="11"/>
        <color theme="1"/>
        <rFont val="Arial"/>
        <family val="2"/>
      </rPr>
      <t xml:space="preserve">
Effective until:</t>
    </r>
  </si>
  <si>
    <r>
      <rPr>
        <b/>
        <sz val="11"/>
        <color theme="1"/>
        <rFont val="Arial"/>
        <family val="2"/>
      </rPr>
      <t>Who:</t>
    </r>
    <r>
      <rPr>
        <sz val="11"/>
        <color theme="1"/>
        <rFont val="Arial"/>
        <family val="2"/>
      </rPr>
      <t xml:space="preserve"> Public health officials
</t>
    </r>
    <r>
      <rPr>
        <b/>
        <sz val="11"/>
        <color theme="1"/>
        <rFont val="Arial"/>
        <family val="2"/>
      </rPr>
      <t xml:space="preserve">What: </t>
    </r>
    <r>
      <rPr>
        <sz val="11"/>
        <color theme="1"/>
        <rFont val="Arial"/>
        <family val="2"/>
      </rPr>
      <t>Published self-isolation guidance for confirmed COVID-19 cases and people at high risk of having been exposed to the illness (i.e., through direct contact with an ill person or in recent travels)</t>
    </r>
    <r>
      <rPr>
        <b/>
        <sz val="11"/>
        <color theme="1"/>
        <rFont val="Arial"/>
        <family val="2"/>
      </rPr>
      <t xml:space="preserve">
Effective until:</t>
    </r>
  </si>
  <si>
    <r>
      <rPr>
        <b/>
        <sz val="11"/>
        <color theme="1"/>
        <rFont val="Arial"/>
        <family val="2"/>
      </rPr>
      <t xml:space="preserve">Who: </t>
    </r>
    <r>
      <rPr>
        <sz val="11"/>
        <color theme="1"/>
        <rFont val="Arial"/>
        <family val="2"/>
      </rPr>
      <t xml:space="preserve">Manitoba Parks
</t>
    </r>
    <r>
      <rPr>
        <b/>
        <sz val="11"/>
        <color theme="1"/>
        <rFont val="Arial"/>
        <family val="2"/>
      </rPr>
      <t xml:space="preserve">What: </t>
    </r>
    <r>
      <rPr>
        <sz val="11"/>
        <color theme="1"/>
        <rFont val="Arial"/>
        <family val="2"/>
      </rPr>
      <t xml:space="preserve">Kept parks open for Manitobans to visit and enjoy the outdoors. Social distancing must be practised at all times.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</si>
  <si>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Suspended visitor access at all Manitoba hospitals with exceptions for compassionate reasons made on a case-by-case basis
</t>
    </r>
    <r>
      <rPr>
        <b/>
        <sz val="11"/>
        <color theme="1"/>
        <rFont val="Arial"/>
        <family val="2"/>
      </rPr>
      <t>Effective until:</t>
    </r>
  </si>
  <si>
    <r>
      <t>Who:</t>
    </r>
    <r>
      <rPr>
        <sz val="11"/>
        <color theme="1"/>
        <rFont val="Arial"/>
        <family val="2"/>
      </rPr>
      <t xml:space="preserve"> Government of Manitoba</t>
    </r>
    <r>
      <rPr>
        <b/>
        <sz val="11"/>
        <color theme="1"/>
        <rFont val="Arial"/>
        <family val="2"/>
      </rPr>
      <t xml:space="preserve">
What: </t>
    </r>
    <r>
      <rPr>
        <sz val="11"/>
        <color theme="1"/>
        <rFont val="Arial"/>
        <family val="2"/>
      </rPr>
      <t>Limited hospital pediatric patients to only 1 parent or guardian visiting at a time following stringent screening</t>
    </r>
    <r>
      <rPr>
        <b/>
        <sz val="11"/>
        <color theme="1"/>
        <rFont val="Arial"/>
        <family val="2"/>
      </rPr>
      <t xml:space="preserve">
Effective until:</t>
    </r>
  </si>
  <si>
    <r>
      <rPr>
        <b/>
        <sz val="11"/>
        <color theme="1"/>
        <rFont val="Arial"/>
        <family val="2"/>
      </rPr>
      <t>Who:</t>
    </r>
    <r>
      <rPr>
        <sz val="11"/>
        <color theme="1"/>
        <rFont val="Arial"/>
        <family val="2"/>
      </rPr>
      <t xml:space="preserve"> Public health officials
</t>
    </r>
    <r>
      <rPr>
        <b/>
        <sz val="11"/>
        <color theme="1"/>
        <rFont val="Arial"/>
        <family val="2"/>
      </rPr>
      <t xml:space="preserve">What: </t>
    </r>
    <r>
      <rPr>
        <sz val="11"/>
        <color theme="1"/>
        <rFont val="Arial"/>
        <family val="2"/>
      </rPr>
      <t xml:space="preserve">Announced that several facilities across the province will begin to increase their surgical activity. Surgeries will be scheduled for the most urgent cases first, and all necessary precautions will be taken to protect staff and patients from the risk of COVID-19. </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</si>
  <si>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Expanded existing time-limited tariffs for primary care visits and psychotherapy care to additional virtual services, including virtual primary care visits for residents of personal care homes; consultation by telephone or video for family physicians and specialists; consultation by developmental pediatricians for families who care for children with developmental difficulties; and chronic pain management assessments and follow-up appointments</t>
    </r>
    <r>
      <rPr>
        <b/>
        <sz val="11"/>
        <color theme="1"/>
        <rFont val="Arial"/>
        <family val="2"/>
      </rPr>
      <t xml:space="preserve">
Effective until:</t>
    </r>
  </si>
  <si>
    <r>
      <rPr>
        <b/>
        <sz val="11"/>
        <color theme="1"/>
        <rFont val="Arial"/>
        <family val="2"/>
      </rPr>
      <t>Who:</t>
    </r>
    <r>
      <rPr>
        <sz val="11"/>
        <color theme="1"/>
        <rFont val="Arial"/>
        <family val="2"/>
      </rPr>
      <t xml:space="preserve"> Public health officials
</t>
    </r>
    <r>
      <rPr>
        <b/>
        <sz val="11"/>
        <color theme="1"/>
        <rFont val="Arial"/>
        <family val="2"/>
      </rPr>
      <t>What:</t>
    </r>
    <r>
      <rPr>
        <sz val="11"/>
        <color theme="1"/>
        <rFont val="Arial"/>
        <family val="2"/>
      </rPr>
      <t xml:space="preserve"> Expanded testing criteria to include any Manitoban with symptoms of COVID-19, even mild symptoms including a cough, runny nose, sore throat and/or fever</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</si>
  <si>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officials
</t>
    </r>
    <r>
      <rPr>
        <b/>
        <sz val="11"/>
        <color theme="1"/>
        <rFont val="Arial"/>
        <family val="2"/>
      </rPr>
      <t xml:space="preserve">What: </t>
    </r>
    <r>
      <rPr>
        <sz val="11"/>
        <color theme="1"/>
        <rFont val="Arial"/>
        <family val="2"/>
      </rPr>
      <t>Reopened businesses and services under strict guidelines: all businesses and venues will be required to continue following social distancing and stringent cleaning practices. Services, businesses and venues include retail businesses, restaurants with patio/walk-up services and hair salons.</t>
    </r>
    <r>
      <rPr>
        <b/>
        <sz val="11"/>
        <color theme="1"/>
        <rFont val="Arial"/>
        <family val="2"/>
      </rPr>
      <t xml:space="preserve">
Effective until: </t>
    </r>
  </si>
  <si>
    <r>
      <rPr>
        <b/>
        <sz val="11"/>
        <color theme="1"/>
        <rFont val="Arial"/>
        <family val="2"/>
      </rPr>
      <t xml:space="preserve">Who: </t>
    </r>
    <r>
      <rPr>
        <sz val="11"/>
        <color theme="1"/>
        <rFont val="Arial"/>
        <family val="2"/>
      </rPr>
      <t xml:space="preserve">Government of Manitoba, Public health officials
</t>
    </r>
    <r>
      <rPr>
        <b/>
        <sz val="11"/>
        <color theme="1"/>
        <rFont val="Arial"/>
        <family val="2"/>
      </rPr>
      <t>What:</t>
    </r>
    <r>
      <rPr>
        <sz val="11"/>
        <color theme="1"/>
        <rFont val="Arial"/>
        <family val="2"/>
      </rPr>
      <t xml:space="preserve"> Issued order restricting staff from working in more than 1 licensed personal care home (PCH). The single-site restriction is intended to provide additional protection against the introduction and/or spread of the COVID-19 virus within PCHs.</t>
    </r>
    <r>
      <rPr>
        <b/>
        <sz val="11"/>
        <color theme="1"/>
        <rFont val="Arial"/>
        <family val="2"/>
      </rPr>
      <t xml:space="preserve">
Effective until: </t>
    </r>
  </si>
  <si>
    <r>
      <rPr>
        <b/>
        <sz val="11"/>
        <color theme="1"/>
        <rFont val="Arial"/>
        <family val="2"/>
      </rPr>
      <t xml:space="preserve">Who: </t>
    </r>
    <r>
      <rPr>
        <sz val="11"/>
        <color theme="1"/>
        <rFont val="Arial"/>
        <family val="2"/>
      </rPr>
      <t xml:space="preserve">Manitoba Parks
</t>
    </r>
    <r>
      <rPr>
        <b/>
        <sz val="11"/>
        <color theme="1"/>
        <rFont val="Arial"/>
        <family val="2"/>
      </rPr>
      <t xml:space="preserve">What: </t>
    </r>
    <r>
      <rPr>
        <sz val="11"/>
        <color theme="1"/>
        <rFont val="Arial"/>
        <family val="2"/>
      </rPr>
      <t>Announced that reservations for Manitoba campgrounds would open</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</si>
  <si>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All Manitobans returning to work are now eligible to access the temporary child care system to find a location that meets their needs. Families can use the online tool at https://eswchildcare.ca/ to view available spaces and then contact centres directly to finalize arrangements.</t>
    </r>
    <r>
      <rPr>
        <b/>
        <sz val="11"/>
        <color theme="1"/>
        <rFont val="Arial"/>
        <family val="2"/>
      </rPr>
      <t xml:space="preserve">
Effective until:</t>
    </r>
  </si>
  <si>
    <r>
      <rPr>
        <b/>
        <sz val="11"/>
        <color theme="1"/>
        <rFont val="Arial"/>
        <family val="2"/>
      </rPr>
      <t>Who:</t>
    </r>
    <r>
      <rPr>
        <sz val="11"/>
        <color theme="1"/>
        <rFont val="Arial"/>
        <family val="2"/>
      </rPr>
      <t xml:space="preserve"> Government of Manitoba, Premier
</t>
    </r>
    <r>
      <rPr>
        <b/>
        <sz val="11"/>
        <color theme="1"/>
        <rFont val="Arial"/>
        <family val="2"/>
      </rPr>
      <t xml:space="preserve">What: </t>
    </r>
    <r>
      <rPr>
        <sz val="11"/>
        <color theme="1"/>
        <rFont val="Arial"/>
        <family val="2"/>
      </rPr>
      <t xml:space="preserve">Released phased provincial reopening plan; the initial phase, "Initial Pandemic Response," was backdated to 2020-01-17
</t>
    </r>
    <r>
      <rPr>
        <b/>
        <sz val="11"/>
        <color theme="1"/>
        <rFont val="Arial"/>
        <family val="2"/>
      </rPr>
      <t>Effective until:</t>
    </r>
    <r>
      <rPr>
        <sz val="11"/>
        <color theme="1"/>
        <rFont val="Arial"/>
        <family val="2"/>
      </rPr>
      <t xml:space="preserve"> 2020-05-03</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</si>
  <si>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Announced that regulated health professionals such as dentists, dental hygienists, chiropractors, physiotherapists, optometrists and podiatrists will no longer be limited to providing urgent and emergent care. Therapeutic massage and acupuncture services may also resume. All businesses will be required to limit occupancy to 50% of normal business levels or 1 person per 10 square metres, whichever is less. 
</t>
    </r>
    <r>
      <rPr>
        <b/>
        <sz val="11"/>
        <color theme="1"/>
        <rFont val="Arial"/>
        <family val="2"/>
      </rPr>
      <t>Effective until:</t>
    </r>
  </si>
  <si>
    <r>
      <rPr>
        <b/>
        <sz val="11"/>
        <color theme="1"/>
        <rFont val="Arial"/>
        <family val="2"/>
      </rPr>
      <t xml:space="preserve">Who: </t>
    </r>
    <r>
      <rPr>
        <sz val="11"/>
        <color theme="1"/>
        <rFont val="Arial"/>
        <family val="2"/>
      </rPr>
      <t xml:space="preserve">College of Dental Hygienists of Manitoba 
</t>
    </r>
    <r>
      <rPr>
        <b/>
        <sz val="11"/>
        <color theme="1"/>
        <rFont val="Arial"/>
        <family val="2"/>
      </rPr>
      <t xml:space="preserve">What: </t>
    </r>
    <r>
      <rPr>
        <sz val="11"/>
        <color theme="1"/>
        <rFont val="Arial"/>
        <family val="2"/>
      </rPr>
      <t xml:space="preserve">Released guidance document for dental hygienists to support safe reopening. Strongly recommends that non-urgent dental hygiene services remain suspended. 
</t>
    </r>
    <r>
      <rPr>
        <b/>
        <sz val="11"/>
        <color theme="1"/>
        <rFont val="Arial"/>
        <family val="2"/>
      </rPr>
      <t xml:space="preserve">Effective until: </t>
    </r>
  </si>
  <si>
    <r>
      <rPr>
        <b/>
        <sz val="11"/>
        <color theme="1"/>
        <rFont val="Arial"/>
        <family val="2"/>
      </rPr>
      <t xml:space="preserve">Who: </t>
    </r>
    <r>
      <rPr>
        <sz val="11"/>
        <color theme="1"/>
        <rFont val="Arial"/>
        <family val="2"/>
      </rPr>
      <t xml:space="preserve">Manitoba Dental Association 
</t>
    </r>
    <r>
      <rPr>
        <b/>
        <sz val="11"/>
        <color theme="1"/>
        <rFont val="Arial"/>
        <family val="2"/>
      </rPr>
      <t xml:space="preserve">What: </t>
    </r>
    <r>
      <rPr>
        <sz val="11"/>
        <color theme="1"/>
        <rFont val="Arial"/>
        <family val="2"/>
      </rPr>
      <t xml:space="preserve">Released interim COVID-19 management guidelines for emergency dental care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</si>
  <si>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Officially opened some regions for fishing season with a reminder for Manitobans to practise social distancing when outside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</si>
  <si>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a plan to purchase up to 1 million made-in-Manitoba N95 reusable silicone masks for front-line health care workers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</si>
  <si>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Officially opened provincial parks, campgrounds or cottages for camping season with a reminder for Manitobans to practise social distancing, limit gatherings to 10 people and avoid travelling north of the 53rd parallel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</si>
  <si>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Amended testing criteria to no longer require a referral from Health Links-Info Santé or a family physician in order to get tested at a community site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</si>
  <si>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2020-06-14</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</si>
  <si>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Suspended all provincial burn permits issued under </t>
    </r>
    <r>
      <rPr>
        <i/>
        <sz val="11"/>
        <color theme="1"/>
        <rFont val="Arial"/>
        <family val="2"/>
      </rPr>
      <t>The Wildfires Act</t>
    </r>
    <r>
      <rPr>
        <sz val="11"/>
        <color theme="1"/>
        <rFont val="Arial"/>
        <family val="2"/>
      </rPr>
      <t xml:space="preserve"> within the burning permit area as a wildfire prevention measure and to minimize the risk of COVID-19 exposure for front-line firefighters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</si>
  <si>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Increased the limit on indoor gatherings to 25 people or fewer, and outdoor gatherings to 50 people or fewer, providing physical distancing measures are in place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</si>
  <si>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Put procedures in place to allow limited, outdoor visitation at personal care homes. Enhanced screening will occur upon arrival along with hand hygiene and physical distancing. A maximum of 2 visitors will be allowed at a time. Indoor visits will remain suspended for now, except for compassionate reasons.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</si>
  <si>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All regions in the province entered Phase 2 of the "Restoring Services" reopening plan.
</t>
    </r>
    <r>
      <rPr>
        <b/>
        <sz val="11"/>
        <color theme="1"/>
        <rFont val="Arial"/>
        <family val="2"/>
      </rPr>
      <t xml:space="preserve">Effective until: </t>
    </r>
    <r>
      <rPr>
        <sz val="11"/>
        <color theme="1"/>
        <rFont val="Arial"/>
        <family val="2"/>
      </rPr>
      <t>2020-06-20</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</si>
  <si>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Allowed players, coaches, managers, training staff and medical personnel employed by or affiliated with a professional sports team to attend the team's facilities for the purposes of training and practising, provided that no members of the public enter those facilities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</si>
  <si>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Increased child care centre occupancy to up to 24 children plus staffing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</si>
  <si>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Lifted occupancy limits at outdoor recreation facilities and golf courses outdoors, as long as physical distancing can be maintained and allowing limited access to indoor spaces;</t>
    </r>
    <r>
      <rPr>
        <b/>
        <sz val="11"/>
        <color theme="1"/>
        <rFont val="Arial"/>
        <family val="2"/>
      </rPr>
      <t xml:space="preserve"> </t>
    </r>
    <r>
      <rPr>
        <sz val="11"/>
        <color theme="1"/>
        <rFont val="Arial"/>
        <family val="2"/>
      </rPr>
      <t xml:space="preserve">resumed sports, arts and cultural activities for children and adults; allowed direct travel to northern parks, campgrounds, cabins, lodges and resorts while ensuring physical distancing; allowed public/private swimming pools, spas, fitness clubs, gyms and community/service centres to reopen with some limitations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</si>
  <si>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Allowed religious or other organizations to hold outdoor services or events without limitation on numbers if people stay in their vehicles; reopened manicurists and pedicurists, tattoo parlours, estheticians, cosmetologists, electrologists and tanning parlours at 50% capacity; permitted restaurants, bars, beverage rooms, micro-brewers and similar businesses to reopen indoor spaces at 50% capacity and continue to offer patio services at 50% capacity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</si>
  <si>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Lifted occupancy limits of 50% of normal business levels or 1 person per 10 square metres for regulated health professions; limits continue for non-regulated professions
</t>
    </r>
    <r>
      <rPr>
        <b/>
        <sz val="11"/>
        <color theme="1"/>
        <rFont val="Arial"/>
        <family val="2"/>
      </rPr>
      <t>Effective until:</t>
    </r>
  </si>
  <si>
    <r>
      <rPr>
        <b/>
        <sz val="11"/>
        <color theme="1"/>
        <rFont val="Arial"/>
        <family val="2"/>
      </rPr>
      <t xml:space="preserve">Who: </t>
    </r>
    <r>
      <rPr>
        <sz val="11"/>
        <color theme="1"/>
        <rFont val="Arial"/>
        <family val="2"/>
      </rPr>
      <t xml:space="preserve">Shared Health Manitoba 
</t>
    </r>
    <r>
      <rPr>
        <b/>
        <sz val="11"/>
        <color theme="1"/>
        <rFont val="Arial"/>
        <family val="2"/>
      </rPr>
      <t>What:</t>
    </r>
    <r>
      <rPr>
        <sz val="11"/>
        <color theme="1"/>
        <rFont val="Arial"/>
        <family val="2"/>
      </rPr>
      <t xml:space="preserve"> Issued guidance for health care providers on precautions and provisions for obstetrical care during COVID-19
</t>
    </r>
    <r>
      <rPr>
        <b/>
        <sz val="11"/>
        <color theme="1"/>
        <rFont val="Arial"/>
        <family val="2"/>
      </rPr>
      <t>Effective until:</t>
    </r>
  </si>
  <si>
    <r>
      <rPr>
        <b/>
        <sz val="11"/>
        <color theme="1"/>
        <rFont val="Arial"/>
        <family val="2"/>
      </rPr>
      <t>Who:</t>
    </r>
    <r>
      <rPr>
        <sz val="11"/>
        <color theme="1"/>
        <rFont val="Arial"/>
        <family val="2"/>
      </rPr>
      <t xml:space="preserve"> College of Dental Hygienists of Manitoba
</t>
    </r>
    <r>
      <rPr>
        <b/>
        <sz val="11"/>
        <color theme="1"/>
        <rFont val="Arial"/>
        <family val="2"/>
      </rPr>
      <t>What:</t>
    </r>
    <r>
      <rPr>
        <sz val="11"/>
        <color theme="1"/>
        <rFont val="Arial"/>
        <family val="2"/>
      </rPr>
      <t xml:space="preserve"> Provided dental hygienists with safety guidelines for reopening
</t>
    </r>
    <r>
      <rPr>
        <b/>
        <sz val="11"/>
        <color theme="1"/>
        <rFont val="Arial"/>
        <family val="2"/>
      </rPr>
      <t xml:space="preserve">Effective until: </t>
    </r>
  </si>
  <si>
    <r>
      <rPr>
        <b/>
        <sz val="11"/>
        <color theme="1"/>
        <rFont val="Arial"/>
        <family val="2"/>
      </rPr>
      <t>Who:</t>
    </r>
    <r>
      <rPr>
        <sz val="11"/>
        <color theme="1"/>
        <rFont val="Arial"/>
        <family val="2"/>
      </rPr>
      <t xml:space="preserve"> College of Registered Nurses of Manitoba 
</t>
    </r>
    <r>
      <rPr>
        <b/>
        <sz val="11"/>
        <color theme="1"/>
        <rFont val="Arial"/>
        <family val="2"/>
      </rPr>
      <t xml:space="preserve">What: </t>
    </r>
    <r>
      <rPr>
        <sz val="11"/>
        <color theme="1"/>
        <rFont val="Arial"/>
        <family val="2"/>
      </rPr>
      <t xml:space="preserve">Issued guidelines for registered nurses and nurse practitioners for the safe resumption of services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</si>
  <si>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Minister of Health, Seniors and Active Living
</t>
    </r>
    <r>
      <rPr>
        <b/>
        <sz val="11"/>
        <color theme="1"/>
        <rFont val="Arial"/>
        <family val="2"/>
      </rPr>
      <t xml:space="preserve">What: </t>
    </r>
    <r>
      <rPr>
        <sz val="11"/>
        <color theme="1"/>
        <rFont val="Arial"/>
        <family val="2"/>
      </rPr>
      <t>Prohibited public gatherings of any size at any restaurant or other commercial facility where food is served</t>
    </r>
    <r>
      <rPr>
        <b/>
        <sz val="11"/>
        <color theme="1"/>
        <rFont val="Arial"/>
        <family val="2"/>
      </rPr>
      <t xml:space="preserve">
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</si>
  <si>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Published case definition, which aligns with the national case definition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</si>
  <si>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Updated case definition of suspect and probable cases, which aligns with the national case definition
</t>
    </r>
    <r>
      <rPr>
        <b/>
        <sz val="11"/>
        <color theme="1"/>
        <rFont val="Arial"/>
        <family val="2"/>
      </rPr>
      <t>Effective until:</t>
    </r>
  </si>
  <si>
    <r>
      <rPr>
        <b/>
        <sz val="11"/>
        <color theme="1"/>
        <rFont val="Arial"/>
        <family val="2"/>
      </rPr>
      <t xml:space="preserve">Who: </t>
    </r>
    <r>
      <rPr>
        <sz val="11"/>
        <color theme="1"/>
        <rFont val="Arial"/>
        <family val="2"/>
      </rPr>
      <t xml:space="preserve">Manitoba Métis Federation
</t>
    </r>
    <r>
      <rPr>
        <b/>
        <sz val="11"/>
        <color theme="1"/>
        <rFont val="Arial"/>
        <family val="2"/>
      </rPr>
      <t xml:space="preserve">What: </t>
    </r>
    <r>
      <rPr>
        <sz val="11"/>
        <color theme="1"/>
        <rFont val="Arial"/>
        <family val="2"/>
      </rPr>
      <t xml:space="preserve">Provided an update on an initiative to make face masks for elders and youth for distribution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</si>
  <si>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Patients in hospitals and health centres permitted</t>
    </r>
    <r>
      <rPr>
        <b/>
        <sz val="11"/>
        <color theme="1"/>
        <rFont val="Arial"/>
        <family val="2"/>
      </rPr>
      <t xml:space="preserve"> </t>
    </r>
    <r>
      <rPr>
        <sz val="11"/>
        <color theme="1"/>
        <rFont val="Arial"/>
        <family val="2"/>
      </rPr>
      <t xml:space="preserve">1 designated support person who may visit daily 
</t>
    </r>
    <r>
      <rPr>
        <b/>
        <sz val="11"/>
        <color theme="1"/>
        <rFont val="Arial"/>
        <family val="2"/>
      </rPr>
      <t>Effective until:</t>
    </r>
  </si>
  <si>
    <r>
      <rPr>
        <b/>
        <sz val="11"/>
        <color theme="1"/>
        <rFont val="Arial"/>
        <family val="2"/>
      </rPr>
      <t>Who:</t>
    </r>
    <r>
      <rPr>
        <sz val="11"/>
        <color theme="1"/>
        <rFont val="Arial"/>
        <family val="2"/>
      </rPr>
      <t xml:space="preserve"> Government of Manitoba, Public Health Agency of Canada
</t>
    </r>
    <r>
      <rPr>
        <b/>
        <sz val="11"/>
        <color theme="1"/>
        <rFont val="Arial"/>
        <family val="2"/>
      </rPr>
      <t>What:</t>
    </r>
    <r>
      <rPr>
        <sz val="11"/>
        <color theme="1"/>
        <rFont val="Arial"/>
        <family val="2"/>
      </rPr>
      <t xml:space="preserve"> Public Health Agency of Canada and the Manitoba First Nation Pandemic Response Co-ordination Team, in partnership with the First Nations Inuit Health Branch, have deployed 4 rapid-response COVID-19 testing machines (GeneXpert) to northern Manitoba communities.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</si>
  <si>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2020-07-13</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</si>
  <si>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Increased the limit on indoor gatherings to 50 people or fewer, and outdoor gatherings to 100 people or fewer, provided physical distancing measures are in place
</t>
    </r>
    <r>
      <rPr>
        <b/>
        <sz val="11"/>
        <color theme="1"/>
        <rFont val="Arial"/>
        <family val="2"/>
      </rPr>
      <t>Effective until:</t>
    </r>
  </si>
  <si>
    <r>
      <rPr>
        <b/>
        <sz val="11"/>
        <color theme="1"/>
        <rFont val="Arial"/>
        <family val="2"/>
      </rPr>
      <t xml:space="preserve">Who: </t>
    </r>
    <r>
      <rPr>
        <sz val="11"/>
        <color theme="1"/>
        <rFont val="Arial"/>
        <family val="2"/>
      </rPr>
      <t xml:space="preserve">Public health officials 
</t>
    </r>
    <r>
      <rPr>
        <b/>
        <sz val="11"/>
        <color theme="1"/>
        <rFont val="Arial"/>
        <family val="2"/>
      </rPr>
      <t>What:</t>
    </r>
    <r>
      <rPr>
        <sz val="11"/>
        <color theme="1"/>
        <rFont val="Arial"/>
        <family val="2"/>
      </rPr>
      <t xml:space="preserve"> Lifted requirement to self-isolate for 14 days for asymptomatic travellers returning to Man. from western Canadian jurisdictions (B.C., Alta., Sask., Y.T., N.W.T. and Nun.) or northwestern Ontario (west of Terrace Bay).</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</si>
  <si>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Child care centres can return to their regular licensed capacity, provided that measures can be taken to comply with guidelines; day camps can operate with a maximum of 50 children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</si>
  <si>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Lifted occupancy limits at retail businesses, restaurants and bars; may fully operate if they implement measures to ensure that members of the public are reasonably able to maintain a separation of at least 2 metres from others, except for brief exchanges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</si>
  <si>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Occupancy limits lifted for all health professions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</si>
  <si>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Guidance provided to recreational facilities that all activities must maintain a distance of at least 2 metres and that they will be required to limit occupancy to 50% of normal business levels and limit congregation of groups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</si>
  <si>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Physiotherapists of Manitoba
</t>
    </r>
    <r>
      <rPr>
        <b/>
        <sz val="11"/>
        <color theme="1"/>
        <rFont val="Arial"/>
        <family val="2"/>
      </rPr>
      <t xml:space="preserve">What: </t>
    </r>
    <r>
      <rPr>
        <sz val="11"/>
        <color theme="1"/>
        <rFont val="Arial"/>
        <family val="2"/>
      </rPr>
      <t xml:space="preserve">Issued guidance that personal protective equipment requirements include masks that are of a surgical or procedural quality — cloth masks worn by physiotherapists are not permitted. Registrants cautioned against making hand sanitizing solutions at home.
</t>
    </r>
    <r>
      <rPr>
        <b/>
        <sz val="11"/>
        <color theme="1"/>
        <rFont val="Arial"/>
        <family val="2"/>
      </rPr>
      <t xml:space="preserve">Effective until: </t>
    </r>
  </si>
  <si>
    <r>
      <rPr>
        <b/>
        <sz val="11"/>
        <color theme="1"/>
        <rFont val="Arial"/>
        <family val="2"/>
      </rPr>
      <t>Who:</t>
    </r>
    <r>
      <rPr>
        <sz val="11"/>
        <color theme="1"/>
        <rFont val="Arial"/>
        <family val="2"/>
      </rPr>
      <t xml:space="preserve"> Manitoba Dental Assistant Association
</t>
    </r>
    <r>
      <rPr>
        <b/>
        <sz val="11"/>
        <color theme="1"/>
        <rFont val="Arial"/>
        <family val="2"/>
      </rPr>
      <t>What:</t>
    </r>
    <r>
      <rPr>
        <sz val="11"/>
        <color theme="1"/>
        <rFont val="Arial"/>
        <family val="2"/>
      </rPr>
      <t xml:space="preserve"> Released guidelines for safe delivery of dental care and return to full provision of dental services
</t>
    </r>
    <r>
      <rPr>
        <b/>
        <sz val="11"/>
        <color theme="1"/>
        <rFont val="Arial"/>
        <family val="2"/>
      </rPr>
      <t>Effective until:</t>
    </r>
  </si>
  <si>
    <r>
      <rPr>
        <b/>
        <sz val="11"/>
        <color theme="1"/>
        <rFont val="Arial"/>
        <family val="2"/>
      </rPr>
      <t>Who:</t>
    </r>
    <r>
      <rPr>
        <sz val="11"/>
        <color theme="1"/>
        <rFont val="Arial"/>
        <family val="2"/>
      </rPr>
      <t xml:space="preserve"> College of Physicians and Surgeons of Manitoba
</t>
    </r>
    <r>
      <rPr>
        <b/>
        <sz val="11"/>
        <color theme="1"/>
        <rFont val="Arial"/>
        <family val="2"/>
      </rPr>
      <t>What:</t>
    </r>
    <r>
      <rPr>
        <sz val="11"/>
        <color theme="1"/>
        <rFont val="Arial"/>
        <family val="2"/>
      </rPr>
      <t xml:space="preserve"> Announced that physician assistants (PAs) can practise outside of scope during COVID-19 and provided a list of examples (e.g., a PA who works in surgery may be asked to support patient care in the emergency department)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</si>
  <si>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Published self-isolation guidance for people at risk of having been exposed to COVID-19 (earliest publication date tracked using Wayback Machine)
</t>
    </r>
    <r>
      <rPr>
        <b/>
        <sz val="11"/>
        <color theme="1"/>
        <rFont val="Arial"/>
        <family val="2"/>
      </rPr>
      <t xml:space="preserve">Effective until: </t>
    </r>
  </si>
  <si>
    <r>
      <rPr>
        <b/>
        <sz val="11"/>
        <color theme="1"/>
        <rFont val="Arial"/>
        <family val="2"/>
      </rPr>
      <t xml:space="preserve">Who: </t>
    </r>
    <r>
      <rPr>
        <sz val="11"/>
        <color theme="1"/>
        <rFont val="Arial"/>
        <family val="2"/>
      </rPr>
      <t xml:space="preserve">Public health officials
</t>
    </r>
    <r>
      <rPr>
        <b/>
        <sz val="11"/>
        <color theme="1"/>
        <rFont val="Arial"/>
        <family val="2"/>
      </rPr>
      <t xml:space="preserve">What: </t>
    </r>
    <r>
      <rPr>
        <sz val="11"/>
        <color theme="1"/>
        <rFont val="Arial"/>
        <family val="2"/>
      </rPr>
      <t>Permitted seasonal day camps to open</t>
    </r>
    <r>
      <rPr>
        <b/>
        <sz val="11"/>
        <color theme="1"/>
        <rFont val="Arial"/>
        <family val="2"/>
      </rPr>
      <t xml:space="preserve">
Effective until: </t>
    </r>
  </si>
  <si>
    <r>
      <rPr>
        <b/>
        <sz val="11"/>
        <color theme="1"/>
        <rFont val="Arial"/>
        <family val="2"/>
      </rPr>
      <t xml:space="preserve">Who: </t>
    </r>
    <r>
      <rPr>
        <sz val="11"/>
        <color theme="1"/>
        <rFont val="Arial"/>
        <family val="2"/>
      </rPr>
      <t xml:space="preserve">Public health officials
</t>
    </r>
    <r>
      <rPr>
        <b/>
        <sz val="11"/>
        <color theme="1"/>
        <rFont val="Arial"/>
        <family val="2"/>
      </rPr>
      <t xml:space="preserve">What: </t>
    </r>
    <r>
      <rPr>
        <sz val="11"/>
        <color theme="1"/>
        <rFont val="Arial"/>
        <family val="2"/>
      </rPr>
      <t>Reopening of museums, galleries and libraries, and outdoor recreation and campgrounds</t>
    </r>
    <r>
      <rPr>
        <b/>
        <sz val="11"/>
        <color theme="1"/>
        <rFont val="Arial"/>
        <family val="2"/>
      </rPr>
      <t xml:space="preserve">
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</si>
  <si>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All regions in the province entered Phase 1 of the "Restoring Services" reopening plan.
</t>
    </r>
    <r>
      <rPr>
        <b/>
        <sz val="11"/>
        <color theme="1"/>
        <rFont val="Arial"/>
        <family val="2"/>
      </rPr>
      <t>Effective until:</t>
    </r>
    <r>
      <rPr>
        <sz val="11"/>
        <color theme="1"/>
        <rFont val="Arial"/>
        <family val="2"/>
      </rPr>
      <t xml:space="preserve"> 2020-05-21</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</si>
  <si>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Released a planning framework for the resumption of in-class learning for all students from K-12; allowing schools and school divisions to prepare plans that are flexible at the local level, yet consistent with those at other sites across the province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</si>
  <si>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Removed restrictions on travel to northern Manitoba and remote communities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</si>
  <si>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Removed the requirement for people coming to Manitoba to work on film productions and members of Manitoba professional sports teams to self-isolate for 14 days before entering the province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</si>
  <si>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Permitted individuals who are self-isolating under federal or provincial health orders to visit a family member or friend who has a life-threatening disease in a health care facility, if the facility permits them to do so and they are not displaying symptoms of COVID-19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</si>
  <si>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2020-08-11</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</si>
  <si>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All regions in the province entered Phase 3 of the "Restoring Services" reopening plan.
</t>
    </r>
    <r>
      <rPr>
        <b/>
        <sz val="11"/>
        <color theme="1"/>
        <rFont val="Arial"/>
        <family val="2"/>
      </rPr>
      <t xml:space="preserve">Effective until: </t>
    </r>
    <r>
      <rPr>
        <sz val="11"/>
        <color theme="1"/>
        <rFont val="Arial"/>
        <family val="2"/>
      </rPr>
      <t>2020-07-24</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</si>
  <si>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All regions in the province entered Phase 4 of the "Restoring Services" reopening plan.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</si>
  <si>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Permitted residents or designates of residents in personal care and long-term care settings to identify 2 support people (close family and/or friends) who will simultaneously be able to visit the resident's room indoors, for unlimited visitation time, to provide active care and support to the resident's emotional well-being, health and quality of life. In addition, residents/designates may identify general visitors who wish to visit for social reasons. Screening of all indoor visitors must occur prior to entry. Indoor visitation will be permitted provided that the visitor(s) is symptom free; wears a mask while in the personal care home; and travels straight to the resident's room without loitering in any common areas or other resident rooms.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</si>
  <si>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Permitted faith-based services, including powwows and other cultural and spiritual events, to resume: indoor gatherings with a maximum group size of 30% of the site's capacity provided the group can be physically divided into subgroups of 50 or fewer; larger outdoor gatherings, provided the gathering can be physically divided into subgroups of 100 or fewer and are limited to 30% of the site's usual capacity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</si>
  <si>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Maintained current site capacity at 30% for faith-based services, including powwows and other cultural and spiritual events, but eliminated the need for subgroups (cohorts); for faith-based services, site capacity will be a maximum of 30% or 500 people, whichever is lower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</si>
  <si>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Permitted stage performances and opening movie theatres to a maximum capacity of 30% of the site, up to a maximum of 500 people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</si>
  <si>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Permitted retail businesses and indoor recreation sites to use non-permeable barriers when distances of 2 metres cannot be maintained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</si>
  <si>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Permitted casinos to open at a maximum of 30% of the site’s capacity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</si>
  <si>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Released plan and safety guidance, entitled "Welcoming Our Students Back: Restoring Safe Schools," for children in K-8 to return to full-time, in person learning; a blended plan of in-person and remote learning is anticipated for students in grade 9-12
</t>
    </r>
    <r>
      <rPr>
        <b/>
        <sz val="11"/>
        <color theme="1"/>
        <rFont val="Arial"/>
        <family val="2"/>
      </rPr>
      <t xml:space="preserve">Effective until: </t>
    </r>
  </si>
  <si>
    <r>
      <rPr>
        <b/>
        <sz val="11"/>
        <color theme="1"/>
        <rFont val="Arial"/>
        <family val="2"/>
      </rPr>
      <t>Who:</t>
    </r>
    <r>
      <rPr>
        <sz val="11"/>
        <color theme="1"/>
        <rFont val="Arial"/>
        <family val="2"/>
      </rPr>
      <t xml:space="preserve"> Shared Health Manitoba
</t>
    </r>
    <r>
      <rPr>
        <b/>
        <sz val="11"/>
        <color theme="1"/>
        <rFont val="Arial"/>
        <family val="2"/>
      </rPr>
      <t xml:space="preserve">What: </t>
    </r>
    <r>
      <rPr>
        <sz val="11"/>
        <color theme="1"/>
        <rFont val="Arial"/>
        <family val="2"/>
      </rPr>
      <t xml:space="preserve">Enhanced access to personal protective equipment and stabilizing stockpile allowing more N95 respirators to be available                                                          
</t>
    </r>
    <r>
      <rPr>
        <b/>
        <sz val="11"/>
        <color theme="1"/>
        <rFont val="Arial"/>
        <family val="2"/>
      </rPr>
      <t>Effective until:</t>
    </r>
  </si>
  <si>
    <r>
      <rPr>
        <b/>
        <sz val="11"/>
        <color theme="1"/>
        <rFont val="Arial"/>
        <family val="2"/>
      </rPr>
      <t>Who:</t>
    </r>
    <r>
      <rPr>
        <sz val="11"/>
        <color theme="1"/>
        <rFont val="Arial"/>
        <family val="2"/>
      </rPr>
      <t xml:space="preserve"> Shared Health Manitoba
</t>
    </r>
    <r>
      <rPr>
        <b/>
        <sz val="11"/>
        <color theme="1"/>
        <rFont val="Arial"/>
        <family val="2"/>
      </rPr>
      <t>What:</t>
    </r>
    <r>
      <rPr>
        <sz val="11"/>
        <color theme="1"/>
        <rFont val="Arial"/>
        <family val="2"/>
      </rPr>
      <t xml:space="preserve"> Updated provincial infection prevention and control; advice on hand hygiene and use of personal protective equipment, scrubs, uniforms and footwear during clinical assessment.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</si>
  <si>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Elevated Prairie Mountain Health region to the COVID-19 restricted level (orange)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</si>
  <si>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masks will be mandatory in all public indoor places and at all indoor and outdoor public gatherings in the Prairie Mountain Health region (yellow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</si>
  <si>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Prohibited indoor and outdoor public gatherings of more than 10 people in the Prairie Mountain Health region (yellow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</si>
  <si>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Manitobans will be required to isolate for 14 days if they have tested positive for COVID-19 or been exposed to COVID-19 by a close contact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</si>
  <si>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travel restrictions to northern Manitoba and remote communities will be reimplemented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</si>
  <si>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all visitors to health care facilities and outpatients attending appointments at clinics within hospitals and health centres must wear a non-medical mask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</si>
  <si>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Opened public schools for the first day of in-person K-12 classes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</si>
  <si>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wearing a non-medical mask is mandatory for children aged 9 and older attending child care facilities, including home-based child care; child care providers are also required to wear masks
</t>
    </r>
    <r>
      <rPr>
        <b/>
        <sz val="11"/>
        <color theme="1"/>
        <rFont val="Arial"/>
        <family val="2"/>
      </rPr>
      <t>Effective until:</t>
    </r>
  </si>
  <si>
    <r>
      <rPr>
        <b/>
        <sz val="11"/>
        <color theme="1"/>
        <rFont val="Arial"/>
        <family val="2"/>
      </rPr>
      <t>Who:</t>
    </r>
    <r>
      <rPr>
        <sz val="11"/>
        <color theme="1"/>
        <rFont val="Arial"/>
        <family val="2"/>
      </rPr>
      <t xml:space="preserve"> Manitoba Education
</t>
    </r>
    <r>
      <rPr>
        <b/>
        <sz val="11"/>
        <color theme="1"/>
        <rFont val="Arial"/>
        <family val="2"/>
      </rPr>
      <t>What:</t>
    </r>
    <r>
      <rPr>
        <sz val="11"/>
        <color theme="1"/>
        <rFont val="Arial"/>
        <family val="2"/>
      </rPr>
      <t xml:space="preserve"> Released Restoring Safe Schools: August 13 — A Guide for Parents, Caregivers and Students to provide consistency across schools; safety measures include practising physical distancing to the fullest extent possible, using cohorts/groups and reminding parents to screen children daily
</t>
    </r>
    <r>
      <rPr>
        <b/>
        <sz val="11"/>
        <color theme="1"/>
        <rFont val="Arial"/>
        <family val="2"/>
      </rPr>
      <t>Effective until:</t>
    </r>
  </si>
  <si>
    <r>
      <rPr>
        <b/>
        <sz val="11"/>
        <color theme="1"/>
        <rFont val="Arial"/>
        <family val="2"/>
      </rPr>
      <t>Who:</t>
    </r>
    <r>
      <rPr>
        <sz val="11"/>
        <color theme="1"/>
        <rFont val="Arial"/>
        <family val="2"/>
      </rPr>
      <t xml:space="preserve"> Manitoba Education
</t>
    </r>
    <r>
      <rPr>
        <b/>
        <sz val="11"/>
        <color theme="1"/>
        <rFont val="Arial"/>
        <family val="2"/>
      </rPr>
      <t>What:</t>
    </r>
    <r>
      <rPr>
        <sz val="11"/>
        <color theme="1"/>
        <rFont val="Arial"/>
        <family val="2"/>
      </rPr>
      <t xml:space="preserve"> Required wearing of masks in schools for students in grades 4 to 12 as well as teachers, staff and visitors, when physical distancing of 2 metres is not possible; masks are required on buses for all students and bus drivers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</si>
  <si>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Lowered Prairie Mountain Health region to the COVID-19 caution level (yellow)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</si>
  <si>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Masks are strongly recommended but not required in the Prairie Mountain Health region (yellow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</si>
  <si>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Limited public gatherings to 50 people indoors and 100 people outdoors in the Prairie Mountain Health region (yellow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</si>
  <si>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Elevated the Winnipeg Metropolitan Region to the COVID-19 restricted level (orange)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</si>
  <si>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masks will be mandatory in all indoor public places in the Winnipeg Metropolitan Region (orange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</si>
  <si>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Prohibited indoor and outdoor public gatherings of more than 10 people in the Winnipeg Metropolitan Region (orange level)
</t>
    </r>
    <r>
      <rPr>
        <b/>
        <sz val="11"/>
        <color theme="1"/>
        <rFont val="Arial"/>
        <family val="2"/>
      </rPr>
      <t>Effective until:</t>
    </r>
  </si>
  <si>
    <r>
      <rPr>
        <b/>
        <sz val="11"/>
        <color theme="1"/>
        <rFont val="Arial"/>
        <family val="2"/>
      </rPr>
      <t>Who:</t>
    </r>
    <r>
      <rPr>
        <sz val="11"/>
        <color theme="1"/>
        <rFont val="Arial"/>
        <family val="2"/>
      </rPr>
      <t xml:space="preserve"> Manitoba Education
</t>
    </r>
    <r>
      <rPr>
        <b/>
        <sz val="11"/>
        <color theme="1"/>
        <rFont val="Arial"/>
        <family val="2"/>
      </rPr>
      <t>What:</t>
    </r>
    <r>
      <rPr>
        <sz val="11"/>
        <color theme="1"/>
        <rFont val="Arial"/>
        <family val="2"/>
      </rPr>
      <t xml:space="preserve"> Required students to stay home when sick or exhibiting cold, flu or COVID-19 symptoms; any COVID-19 incident in a school will result in immediate contact by Public Health with instructions on whether that student and/or cohort must self-isolate, whether they need to be tested and when they can return to school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</si>
  <si>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2020-09-09</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</si>
  <si>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2020-10-08</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</si>
  <si>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Initiated #RestartMB Pandemic Response System; all regions started in caution level (yellow)
</t>
    </r>
    <r>
      <rPr>
        <b/>
        <sz val="11"/>
        <color theme="1"/>
        <rFont val="Arial"/>
        <family val="2"/>
      </rPr>
      <t>Effective until:</t>
    </r>
  </si>
  <si>
    <r>
      <rPr>
        <b/>
        <sz val="11"/>
        <color theme="1"/>
        <rFont val="Arial"/>
        <family val="2"/>
      </rPr>
      <t>Who:</t>
    </r>
    <r>
      <rPr>
        <sz val="11"/>
        <color theme="1"/>
        <rFont val="Arial"/>
        <family val="2"/>
      </rPr>
      <t xml:space="preserve"> Manitoba Education
</t>
    </r>
    <r>
      <rPr>
        <b/>
        <sz val="11"/>
        <color theme="1"/>
        <rFont val="Arial"/>
        <family val="2"/>
      </rPr>
      <t>What:</t>
    </r>
    <r>
      <rPr>
        <sz val="11"/>
        <color theme="1"/>
        <rFont val="Arial"/>
        <family val="2"/>
      </rPr>
      <t xml:space="preserve"> Released Restoring Safe Schools: August 24 — School Settings Practice Guidance and Protocols with updated guidance from 2020-08-13 report
</t>
    </r>
    <r>
      <rPr>
        <b/>
        <sz val="11"/>
        <color theme="1"/>
        <rFont val="Arial"/>
        <family val="2"/>
      </rPr>
      <t>Effective until:</t>
    </r>
  </si>
  <si>
    <r>
      <rPr>
        <b/>
        <sz val="11"/>
        <color theme="1"/>
        <rFont val="Arial"/>
        <family val="2"/>
      </rPr>
      <t>Who:</t>
    </r>
    <r>
      <rPr>
        <sz val="11"/>
        <color theme="1"/>
        <rFont val="Arial"/>
        <family val="2"/>
      </rPr>
      <t xml:space="preserve"> College of Audiologists and Speech-Language Pathologists of Manitoba
</t>
    </r>
    <r>
      <rPr>
        <b/>
        <sz val="11"/>
        <color theme="1"/>
        <rFont val="Arial"/>
        <family val="2"/>
      </rPr>
      <t>What:</t>
    </r>
    <r>
      <rPr>
        <sz val="11"/>
        <color theme="1"/>
        <rFont val="Arial"/>
        <family val="2"/>
      </rPr>
      <t xml:space="preserve"> Released guidelines for audiologists and speech-language pathologists to engage in safe practice during COVID-19
</t>
    </r>
    <r>
      <rPr>
        <b/>
        <sz val="11"/>
        <color theme="1"/>
        <rFont val="Arial"/>
        <family val="2"/>
      </rPr>
      <t>Effective until:</t>
    </r>
  </si>
  <si>
    <r>
      <rPr>
        <b/>
        <sz val="11"/>
        <color theme="1"/>
        <rFont val="Arial"/>
        <family val="2"/>
      </rPr>
      <t>Who:</t>
    </r>
    <r>
      <rPr>
        <sz val="11"/>
        <color theme="1"/>
        <rFont val="Arial"/>
        <family val="2"/>
      </rPr>
      <t xml:space="preserve"> Shared Health Manitoba
</t>
    </r>
    <r>
      <rPr>
        <b/>
        <sz val="11"/>
        <color theme="1"/>
        <rFont val="Arial"/>
        <family val="2"/>
      </rPr>
      <t>What</t>
    </r>
    <r>
      <rPr>
        <sz val="11"/>
        <color theme="1"/>
        <rFont val="Arial"/>
        <family val="2"/>
      </rPr>
      <t xml:space="preserve">: Mental health supports provided to long-term care workers to help manage stress and burnout due to COVID-19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</si>
  <si>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launch of the #RestartMB Pandemic Response System to provide timely and localized information about the current risk of COVID-19
</t>
    </r>
    <r>
      <rPr>
        <b/>
        <sz val="11"/>
        <color theme="1"/>
        <rFont val="Arial"/>
        <family val="2"/>
      </rPr>
      <t>Effective until:</t>
    </r>
  </si>
  <si>
    <r>
      <rPr>
        <b/>
        <sz val="11"/>
        <color theme="1"/>
        <rFont val="Arial"/>
        <family val="2"/>
      </rPr>
      <t>Who:</t>
    </r>
    <r>
      <rPr>
        <sz val="11"/>
        <color theme="1"/>
        <rFont val="Arial"/>
        <family val="2"/>
      </rPr>
      <t xml:space="preserve"> Chief Provincial Health Officer
</t>
    </r>
    <r>
      <rPr>
        <b/>
        <sz val="11"/>
        <color theme="1"/>
        <rFont val="Arial"/>
        <family val="2"/>
      </rPr>
      <t>What:</t>
    </r>
    <r>
      <rPr>
        <sz val="11"/>
        <color theme="1"/>
        <rFont val="Arial"/>
        <family val="2"/>
      </rPr>
      <t xml:space="preserve"> Strongly encouraged Winnipeg residents to reduce the number of close contacts outside their household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</si>
  <si>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Strongly encouraged all Manitobans to reduce the number of close contacts outside their household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</si>
  <si>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the national exposure notification app COVID Alert is now available in Manitoba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</si>
  <si>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Mandated use of non-medical masks in doctors’ offices and community service providers affiliated with Manitoba’s health regions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</si>
  <si>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Elevated Little Grand Rapids First Nation to the COVID-19 critical level (red)
</t>
    </r>
    <r>
      <rPr>
        <b/>
        <sz val="11"/>
        <color theme="1"/>
        <rFont val="Arial"/>
        <family val="2"/>
      </rPr>
      <t>Effective until:</t>
    </r>
  </si>
  <si>
    <r>
      <rPr>
        <b/>
        <sz val="11"/>
        <color theme="1"/>
        <rFont val="Arial"/>
        <family val="2"/>
      </rPr>
      <t xml:space="preserve">Who: </t>
    </r>
    <r>
      <rPr>
        <sz val="11"/>
        <color theme="1"/>
        <rFont val="Arial"/>
        <family val="2"/>
      </rPr>
      <t>Chief and Council of Little Grand Rapids First Nation</t>
    </r>
    <r>
      <rPr>
        <b/>
        <sz val="11"/>
        <color theme="1"/>
        <rFont val="Arial"/>
        <family val="2"/>
      </rPr>
      <t xml:space="preserve">
What: </t>
    </r>
    <r>
      <rPr>
        <sz val="11"/>
        <color theme="1"/>
        <rFont val="Arial"/>
        <family val="2"/>
      </rPr>
      <t xml:space="preserve">Prohibited public gatherings and required community residents to stay at home, leaving only for essential reasons, in Little Grand Rapids First Nation (red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</si>
  <si>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in the Winnipeg Metropolitan Region liquor sales must stop at 10 p.m. and all customers must leave by 11 p.m.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</si>
  <si>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people without COVID-19 symptoms may travel to northern Manitoba or a remote community for compassionate or care-giving reasons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</si>
  <si>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people from outside northern Manitoba or a remote community who are travelling to these communities for compassionate or care-giving reasons can complete their self-isolation in northern Manitoba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</si>
  <si>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Closed all casinos, bingo halls and licensed entertainment facilities that require the licensee to present live entertainment (with the exception of takeout/delivery) in the Winnipeg Metropolitan Region (orange level)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</si>
  <si>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Prohibited indoor and outdoor public gatherings of more than 5 people in the Winnipeg Metropolitan Region (orange level)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</si>
  <si>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after-school activities and sporting events must reduce the number of spectators to 25% of a site’s capacity in the Winnipeg Metropolitan Region (orange level)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</si>
  <si>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museums, galleries and libraries must reduce their capacity to 50% in the Winnipeg Metropolitan Region (orange level)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</si>
  <si>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in the Winnipeg Metropolitan Region operators of a restaurant or licensed premises, theatre, museum, gallery, library, personal service business, concert hall or fitness facility are required to keep contact information and maintain these records for 21 days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</si>
  <si>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that in the Winnipeg Metropolitan Region (orange level) retail businesses, restaurants, licensed businesses and personal service businesses are limited to 50% of their usual capacity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</si>
  <si>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new fine amounts for non-compliance with public health and emergency orders: fines include $1,296 for individuals and $5,000 for corporations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</si>
  <si>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Closed all casinos, bingo halls and licensed entertainment facilities that require the licensee to present live entertainment (with the exception of takeout/delivery) in the Northern health region and Churchill (orange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</si>
  <si>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Prohibited indoor and outdoor public gatherings of more than 5 people in the Northern health region and Churchill (orange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</si>
  <si>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museums, galleries and libraries must reduce their capacity to 50% in the Northern health region and Churchill (orange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</si>
  <si>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in the Northern health region and Churchill operators of a restaurant or licensed premises, theatre, museum, gallery, library, personal service business, concert hall or fitness facility are required to keep contact information and maintain those records for 21 days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</si>
  <si>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Announced that in the Northern health region and Churchill (orange level), retail businesses, restaurants, licensed businesses and personal service businesses are limited to 50% of their usual capacity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</si>
  <si>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additional safety measures in schools in the Winnipeg Metropolitan Region and the Northern health region, including ensuring 2 metres of physical distancing to the greatest extent possible and requiring teachers who move across cohorts of students to wear medical masks; K-8 students may be offered temporary remote learning for the duration of the restricted level (orange) to create additional space, where required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</si>
  <si>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Elevated Northern health region and Churchill to the COVID-19 restricted level (orange)
</t>
    </r>
    <r>
      <rPr>
        <b/>
        <sz val="11"/>
        <color theme="1"/>
        <rFont val="Arial"/>
        <family val="2"/>
      </rPr>
      <t>Effective until:</t>
    </r>
  </si>
  <si>
    <r>
      <rPr>
        <b/>
        <sz val="11"/>
        <color theme="1"/>
        <rFont val="Arial"/>
        <family val="2"/>
      </rPr>
      <t>Who:</t>
    </r>
    <r>
      <rPr>
        <sz val="11"/>
        <color theme="1"/>
        <rFont val="Arial"/>
        <family val="2"/>
      </rPr>
      <t xml:space="preserve"> Chief Provincial Public Health Officer
</t>
    </r>
    <r>
      <rPr>
        <b/>
        <sz val="11"/>
        <color theme="1"/>
        <rFont val="Arial"/>
        <family val="2"/>
      </rPr>
      <t>What:</t>
    </r>
    <r>
      <rPr>
        <sz val="11"/>
        <color theme="1"/>
        <rFont val="Arial"/>
        <family val="2"/>
      </rPr>
      <t xml:space="preserve"> Urged Manitobans to not socialize with people from outside their household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</si>
  <si>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Elevated Cross Lake First Nation to the COVID-19 critical level (red)
</t>
    </r>
    <r>
      <rPr>
        <b/>
        <sz val="11"/>
        <color theme="1"/>
        <rFont val="Arial"/>
        <family val="2"/>
      </rPr>
      <t>Effective until:</t>
    </r>
  </si>
  <si>
    <r>
      <rPr>
        <b/>
        <sz val="11"/>
        <color theme="1"/>
        <rFont val="Arial"/>
        <family val="2"/>
      </rPr>
      <t>Who:</t>
    </r>
    <r>
      <rPr>
        <sz val="11"/>
        <color theme="1"/>
        <rFont val="Arial"/>
        <family val="2"/>
      </rPr>
      <t xml:space="preserve"> Chief and Council of Cross Lake First Nation
</t>
    </r>
    <r>
      <rPr>
        <b/>
        <sz val="11"/>
        <color theme="1"/>
        <rFont val="Arial"/>
        <family val="2"/>
      </rPr>
      <t>What:</t>
    </r>
    <r>
      <rPr>
        <sz val="11"/>
        <color theme="1"/>
        <rFont val="Arial"/>
        <family val="2"/>
      </rPr>
      <t xml:space="preserve"> Prohibited public gatherings and required community residents to stay at home, leaving only for essential reasons, in Cross Lake First Nation (red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</si>
  <si>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Elevated the Winnipeg Metropolitan Region to the COVID-19 critical level (red)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</si>
  <si>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Elevated the Southern Health–Santé Sud, Prairie Mountain Health and Interlake–Eastern health regions to the COVID-19 restricted level (orange)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</si>
  <si>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Elevated the Peguis First Nation to the COVID-19 critical level (red)
</t>
    </r>
    <r>
      <rPr>
        <b/>
        <sz val="11"/>
        <color theme="1"/>
        <rFont val="Arial"/>
        <family val="2"/>
      </rPr>
      <t>Effective until:</t>
    </r>
  </si>
  <si>
    <r>
      <rPr>
        <b/>
        <sz val="11"/>
        <color theme="1"/>
        <rFont val="Arial"/>
        <family val="2"/>
      </rPr>
      <t>Who:</t>
    </r>
    <r>
      <rPr>
        <sz val="11"/>
        <color theme="1"/>
        <rFont val="Arial"/>
        <family val="2"/>
      </rPr>
      <t xml:space="preserve"> Chief and Council of Peguis First Nation
</t>
    </r>
    <r>
      <rPr>
        <b/>
        <sz val="11"/>
        <color theme="1"/>
        <rFont val="Arial"/>
        <family val="2"/>
      </rPr>
      <t>What:</t>
    </r>
    <r>
      <rPr>
        <sz val="11"/>
        <color theme="1"/>
        <rFont val="Arial"/>
        <family val="2"/>
      </rPr>
      <t xml:space="preserve"> Prohibited public gatherings and required community residents to stay at home, leaving only for essential reasons, in Peguis First Nation (red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</si>
  <si>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Elevated all of Manitoba to the COVID-19 critical level (red)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</si>
  <si>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Manitoba social contacts are reduced to the household only and social gatherings are not permitted; gatherings of more than 5 people from outside a single household will be subject to fines (see MB200)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</si>
  <si>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Restricted travel to and from northern Manitoba and discouraged non-essential travel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</si>
  <si>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retail businesses not listed as critical services may provide e-service, curbside pickup or delivery services only; all personal service businesses, including hair salons, barbers and sites offering manicures, pedicures and other esthetic services, must close; religious and cultural gatherings must close or be provided virtually only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</si>
  <si>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Closed all recreational activities, sports facilities, gyms and fitness centres, casinos, museums, galleries, libraries, movie theatres and concert halls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</si>
  <si>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Closed all restaurants (except for takeout/delivery)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</si>
  <si>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retail businesses listed as critical services, such as grocery stores and pharmacies, can remain open at 25% capacity and must sell only essential items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</si>
  <si>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2020-11-05</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</si>
  <si>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2020-12-06</t>
    </r>
  </si>
  <si>
    <r>
      <rPr>
        <b/>
        <sz val="11"/>
        <color theme="1"/>
        <rFont val="Arial"/>
        <family val="2"/>
      </rPr>
      <t>Who:</t>
    </r>
    <r>
      <rPr>
        <sz val="11"/>
        <color theme="1"/>
        <rFont val="Arial"/>
        <family val="2"/>
      </rPr>
      <t xml:space="preserve"> Chief Provincial Public Health Officer
</t>
    </r>
    <r>
      <rPr>
        <b/>
        <sz val="11"/>
        <color theme="1"/>
        <rFont val="Arial"/>
        <family val="2"/>
      </rPr>
      <t>What:</t>
    </r>
    <r>
      <rPr>
        <sz val="11"/>
        <color theme="1"/>
        <rFont val="Arial"/>
        <family val="2"/>
      </rPr>
      <t xml:space="preserve"> Urged Manitobans to only leave their homes for essential purposes
</t>
    </r>
    <r>
      <rPr>
        <b/>
        <sz val="11"/>
        <color theme="1"/>
        <rFont val="Arial"/>
        <family val="2"/>
      </rPr>
      <t>Effective until:</t>
    </r>
  </si>
  <si>
    <r>
      <rPr>
        <b/>
        <sz val="11"/>
        <color theme="1"/>
        <rFont val="Arial"/>
        <family val="2"/>
      </rPr>
      <t xml:space="preserve">Who: </t>
    </r>
    <r>
      <rPr>
        <sz val="11"/>
        <color theme="1"/>
        <rFont val="Arial"/>
        <family val="2"/>
      </rPr>
      <t xml:space="preserve">Shared Health Manitoba
</t>
    </r>
    <r>
      <rPr>
        <b/>
        <sz val="11"/>
        <color theme="1"/>
        <rFont val="Arial"/>
        <family val="2"/>
      </rPr>
      <t>What:</t>
    </r>
    <r>
      <rPr>
        <sz val="11"/>
        <color theme="1"/>
        <rFont val="Arial"/>
        <family val="2"/>
      </rPr>
      <t xml:space="preserve"> Issued order enabling certain health care workers (medical laboratory technologists, occupational therapists, pharmacists, physiotherapists) and health care students under specific conditions to perform the reserved act of nasopharyngeal swabbing used in COVID-19 testing
</t>
    </r>
    <r>
      <rPr>
        <b/>
        <sz val="11"/>
        <color theme="1"/>
        <rFont val="Arial"/>
        <family val="2"/>
      </rPr>
      <t xml:space="preserve">Effective until: </t>
    </r>
  </si>
  <si>
    <r>
      <rPr>
        <b/>
        <sz val="11"/>
        <color theme="1"/>
        <rFont val="Arial"/>
        <family val="2"/>
      </rPr>
      <t xml:space="preserve">Who: </t>
    </r>
    <r>
      <rPr>
        <sz val="11"/>
        <color theme="1"/>
        <rFont val="Arial"/>
        <family val="2"/>
      </rPr>
      <t>Chief and Council of Little Grand Rapids First Nation</t>
    </r>
    <r>
      <rPr>
        <b/>
        <sz val="11"/>
        <color theme="1"/>
        <rFont val="Arial"/>
        <family val="2"/>
      </rPr>
      <t xml:space="preserve">
What: </t>
    </r>
    <r>
      <rPr>
        <sz val="11"/>
        <color theme="1"/>
        <rFont val="Arial"/>
        <family val="2"/>
      </rPr>
      <t xml:space="preserve">Non-medical masks must be worn outside the home in Little Grand Rapids First Nation (red level)
</t>
    </r>
    <r>
      <rPr>
        <b/>
        <sz val="11"/>
        <color theme="1"/>
        <rFont val="Arial"/>
        <family val="2"/>
      </rPr>
      <t>Effective until:</t>
    </r>
  </si>
  <si>
    <r>
      <rPr>
        <b/>
        <sz val="11"/>
        <color theme="1"/>
        <rFont val="Arial"/>
        <family val="2"/>
      </rPr>
      <t xml:space="preserve">Who: </t>
    </r>
    <r>
      <rPr>
        <sz val="11"/>
        <color theme="1"/>
        <rFont val="Arial"/>
        <family val="2"/>
      </rPr>
      <t>Chief and Council of Little Grand Rapids First Nation</t>
    </r>
    <r>
      <rPr>
        <b/>
        <sz val="11"/>
        <color theme="1"/>
        <rFont val="Arial"/>
        <family val="2"/>
      </rPr>
      <t xml:space="preserve">
What: </t>
    </r>
    <r>
      <rPr>
        <sz val="11"/>
        <color theme="1"/>
        <rFont val="Arial"/>
        <family val="2"/>
      </rPr>
      <t xml:space="preserve">Closed all non-essential businesses in Little Grand Rapids First Nation (red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</si>
  <si>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masks will be mandatory in all indoor public places in the Northern health region and Churchill (orange level)
</t>
    </r>
    <r>
      <rPr>
        <b/>
        <sz val="11"/>
        <color theme="1"/>
        <rFont val="Arial"/>
        <family val="2"/>
      </rPr>
      <t>Effective until:</t>
    </r>
  </si>
  <si>
    <r>
      <rPr>
        <b/>
        <sz val="11"/>
        <color theme="1"/>
        <rFont val="Arial"/>
        <family val="2"/>
      </rPr>
      <t xml:space="preserve">Who: </t>
    </r>
    <r>
      <rPr>
        <sz val="11"/>
        <color theme="1"/>
        <rFont val="Arial"/>
        <family val="2"/>
      </rPr>
      <t>Chief and Council of Cross Lake First Nation</t>
    </r>
    <r>
      <rPr>
        <b/>
        <sz val="11"/>
        <color theme="1"/>
        <rFont val="Arial"/>
        <family val="2"/>
      </rPr>
      <t xml:space="preserve">
What: </t>
    </r>
    <r>
      <rPr>
        <sz val="11"/>
        <color theme="1"/>
        <rFont val="Arial"/>
        <family val="2"/>
      </rPr>
      <t xml:space="preserve">Non-medical masks must be worn outside the home in Cross Lake First Nation (red level)
</t>
    </r>
    <r>
      <rPr>
        <b/>
        <sz val="11"/>
        <color theme="1"/>
        <rFont val="Arial"/>
        <family val="2"/>
      </rPr>
      <t>Effective until:</t>
    </r>
  </si>
  <si>
    <r>
      <rPr>
        <b/>
        <sz val="11"/>
        <color theme="1"/>
        <rFont val="Arial"/>
        <family val="2"/>
      </rPr>
      <t xml:space="preserve">Who: </t>
    </r>
    <r>
      <rPr>
        <sz val="11"/>
        <color theme="1"/>
        <rFont val="Arial"/>
        <family val="2"/>
      </rPr>
      <t>Chief and Council of Cross Lake First Nation</t>
    </r>
    <r>
      <rPr>
        <b/>
        <sz val="11"/>
        <color theme="1"/>
        <rFont val="Arial"/>
        <family val="2"/>
      </rPr>
      <t xml:space="preserve">
What: </t>
    </r>
    <r>
      <rPr>
        <sz val="11"/>
        <color theme="1"/>
        <rFont val="Arial"/>
        <family val="2"/>
      </rPr>
      <t xml:space="preserve">Closed all non-essential businesses in Cross Lake First Nation (red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</si>
  <si>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 the Winnipeg Metropolitan Region (red level), reduced faith-based gatherings to 15% or 100 people, whichever is fewer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</si>
  <si>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Suspended visitation at all Manitoba hospitals, with exceptions made on a case-by-case basis for patients receiving end of life care, in labour and delivery, as well as in pediatrics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</si>
  <si>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 the Winnipeg Metropolitan Region (red level), suspended sports and recreation programming, closed movie theatres and concert halls, reduced capacity of gyms and fitness centres to 25%; masks will be mandatory, even when exercising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</si>
  <si>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Closed all bars and restaurants (except for takeout/delivery) and reduced faith-based gatherings to 15% or 100 people, whichever is fewer, in the Winnipeg Metropolitan Region (red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</si>
  <si>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 the Winnipeg Metropolitan Region (red level), limited most retail to a 25% capacity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</si>
  <si>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 the Winnipeg Metropolitan Region, suspended non-urgent and elective surgeries and diagnostics; scheduled surgeries in a number of essential and time-sensitive areas will continue to be performed including cancer, cardiac and trauma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</si>
  <si>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 the Southern Health–Santé Sud, Prairie Mountain Health and Interlake–Eastern health regions (orange level), limited capacity to 50% at restaurants and bars, with group sizes limited to 5; no alcohol served after 10 p.m. and must close at 11 p.m.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</si>
  <si>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 the Southern Health–Santé Sud, Prairie Mountain Health and Interlake–Eastern health regions (orange level), reduced capacity in museums, galleries and libraries to 50%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</si>
  <si>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 the Southern Health–Santé Sud, Prairie Mountain Health and Interlake–Eastern health regions (orange level), required blended learning for grades 9 to 12 and temporarily provided voluntary blended learning for K-8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</si>
  <si>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 the Southern Health–Santé Sud, Prairie Mountain Health and Interlake–Eastern health regions, required operators of a restaurant or licensed premises, theatre, museum, gallery, library, personal service business, concert hall or fitness facility to keep contact information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</si>
  <si>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In the Southern Health–Santé Sud, Prairie Mountain Health and Interlake–Eastern health regions (orange level), limited capacity in retail businesses, restaurants and personal service businesses to 50% of their usual capacity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</si>
  <si>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 the Southern Health–Santé Sud, Prairie Mountain Health and Interlake–Eastern health regions (orange level), prohibited indoor and outdoor public gatherings of more than 5 people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</si>
  <si>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In the Southern Health–Santé Sud, Prairie Mountain Health and Interlake–Eastern health regions (orange level), mandated mask wearing in all indoor public places
</t>
    </r>
    <r>
      <rPr>
        <b/>
        <sz val="11"/>
        <color theme="1"/>
        <rFont val="Arial"/>
        <family val="2"/>
      </rPr>
      <t>Effective until:</t>
    </r>
  </si>
  <si>
    <r>
      <rPr>
        <b/>
        <sz val="11"/>
        <color theme="1"/>
        <rFont val="Arial"/>
        <family val="2"/>
      </rPr>
      <t xml:space="preserve">Who: </t>
    </r>
    <r>
      <rPr>
        <sz val="11"/>
        <color theme="1"/>
        <rFont val="Arial"/>
        <family val="2"/>
      </rPr>
      <t>Chief and Council of Peguis First Nation</t>
    </r>
    <r>
      <rPr>
        <b/>
        <sz val="11"/>
        <color theme="1"/>
        <rFont val="Arial"/>
        <family val="2"/>
      </rPr>
      <t xml:space="preserve">
What: </t>
    </r>
    <r>
      <rPr>
        <sz val="11"/>
        <color theme="1"/>
        <rFont val="Arial"/>
        <family val="2"/>
      </rPr>
      <t xml:space="preserve">Non-medical masks must be worn outside the home in Peguis First Nation (red level)
</t>
    </r>
    <r>
      <rPr>
        <b/>
        <sz val="11"/>
        <color theme="1"/>
        <rFont val="Arial"/>
        <family val="2"/>
      </rPr>
      <t>Effective until:</t>
    </r>
  </si>
  <si>
    <r>
      <rPr>
        <b/>
        <sz val="11"/>
        <color theme="1"/>
        <rFont val="Arial"/>
        <family val="2"/>
      </rPr>
      <t xml:space="preserve">Who: </t>
    </r>
    <r>
      <rPr>
        <sz val="11"/>
        <color theme="1"/>
        <rFont val="Arial"/>
        <family val="2"/>
      </rPr>
      <t>Chief and Council of Peguis First Nation</t>
    </r>
    <r>
      <rPr>
        <b/>
        <sz val="11"/>
        <color theme="1"/>
        <rFont val="Arial"/>
        <family val="2"/>
      </rPr>
      <t xml:space="preserve">
What: </t>
    </r>
    <r>
      <rPr>
        <sz val="11"/>
        <color theme="1"/>
        <rFont val="Arial"/>
        <family val="2"/>
      </rPr>
      <t xml:space="preserve">Closed all non-essential businesses in Peguis First Nation (red level)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</si>
  <si>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targeted measures under the restricted (orange) level of the #RestartMB Pandemic Response System for the Winnipeg Metropolitan Region
</t>
    </r>
    <r>
      <rPr>
        <b/>
        <sz val="11"/>
        <color theme="1"/>
        <rFont val="Arial"/>
        <family val="2"/>
      </rPr>
      <t>Effective until:</t>
    </r>
  </si>
  <si>
    <r>
      <rPr>
        <b/>
        <sz val="11"/>
        <color theme="1"/>
        <rFont val="Arial"/>
        <family val="2"/>
      </rPr>
      <t xml:space="preserve">Who: </t>
    </r>
    <r>
      <rPr>
        <sz val="11"/>
        <color theme="1"/>
        <rFont val="Arial"/>
        <family val="2"/>
      </rPr>
      <t>Chief and Council of Little Grand Rapids First Nation</t>
    </r>
    <r>
      <rPr>
        <b/>
        <sz val="11"/>
        <color theme="1"/>
        <rFont val="Arial"/>
        <family val="2"/>
      </rPr>
      <t xml:space="preserve">
What: </t>
    </r>
    <r>
      <rPr>
        <sz val="11"/>
        <color theme="1"/>
        <rFont val="Arial"/>
        <family val="2"/>
      </rPr>
      <t xml:space="preserve">Prohibited non-essential travel to Little Grand Rapids First Nation
</t>
    </r>
    <r>
      <rPr>
        <b/>
        <sz val="11"/>
        <color theme="1"/>
        <rFont val="Arial"/>
        <family val="2"/>
      </rPr>
      <t>Effective until:</t>
    </r>
  </si>
  <si>
    <r>
      <rPr>
        <b/>
        <sz val="11"/>
        <color theme="1"/>
        <rFont val="Arial"/>
        <family val="2"/>
      </rPr>
      <t xml:space="preserve">Who: </t>
    </r>
    <r>
      <rPr>
        <sz val="11"/>
        <color theme="1"/>
        <rFont val="Arial"/>
        <family val="2"/>
      </rPr>
      <t>Chief and Council of Cross Lake First Nation</t>
    </r>
    <r>
      <rPr>
        <b/>
        <sz val="11"/>
        <color theme="1"/>
        <rFont val="Arial"/>
        <family val="2"/>
      </rPr>
      <t xml:space="preserve">
What: </t>
    </r>
    <r>
      <rPr>
        <sz val="11"/>
        <color theme="1"/>
        <rFont val="Arial"/>
        <family val="2"/>
      </rPr>
      <t xml:space="preserve">Prohibited non-essential travel to Cross Lake First Nation
</t>
    </r>
    <r>
      <rPr>
        <b/>
        <sz val="11"/>
        <color theme="1"/>
        <rFont val="Arial"/>
        <family val="2"/>
      </rPr>
      <t>Effective until:</t>
    </r>
  </si>
  <si>
    <r>
      <rPr>
        <b/>
        <sz val="11"/>
        <color theme="1"/>
        <rFont val="Arial"/>
        <family val="2"/>
      </rPr>
      <t xml:space="preserve">Who: </t>
    </r>
    <r>
      <rPr>
        <sz val="11"/>
        <color theme="1"/>
        <rFont val="Arial"/>
        <family val="2"/>
      </rPr>
      <t>Government of Manitoba</t>
    </r>
    <r>
      <rPr>
        <b/>
        <sz val="11"/>
        <color theme="1"/>
        <rFont val="Arial"/>
        <family val="2"/>
      </rPr>
      <t xml:space="preserve"> 
What: </t>
    </r>
    <r>
      <rPr>
        <sz val="11"/>
        <color theme="1"/>
        <rFont val="Arial"/>
        <family val="2"/>
      </rPr>
      <t xml:space="preserve">Prohibited travel into northern Manitoba and remote communities
</t>
    </r>
    <r>
      <rPr>
        <b/>
        <sz val="11"/>
        <color theme="1"/>
        <rFont val="Arial"/>
        <family val="2"/>
      </rPr>
      <t>Effective until:</t>
    </r>
  </si>
  <si>
    <r>
      <rPr>
        <b/>
        <sz val="11"/>
        <color theme="1"/>
        <rFont val="Arial"/>
        <family val="2"/>
      </rPr>
      <t xml:space="preserve">Who: </t>
    </r>
    <r>
      <rPr>
        <sz val="11"/>
        <color theme="1"/>
        <rFont val="Arial"/>
        <family val="2"/>
      </rPr>
      <t>Chief Provincial Public Health Officer</t>
    </r>
    <r>
      <rPr>
        <b/>
        <sz val="11"/>
        <color theme="1"/>
        <rFont val="Arial"/>
        <family val="2"/>
      </rPr>
      <t xml:space="preserve">
What:</t>
    </r>
    <r>
      <rPr>
        <sz val="11"/>
        <color theme="1"/>
        <rFont val="Arial"/>
        <family val="2"/>
      </rPr>
      <t xml:space="preserve"> Issued order that a personal care home operator must ensure that all staff working at the personal care home have not worked at another personal care
home in the previous 14 days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</si>
  <si>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Advised that for anyone who is symptomatic, or has a household member who is symptomatic, the entire household needs to self-isolate pending COVID-19 test results; directive applies to all regions in red–critical level, which was the whole province at time of announcement 
</t>
    </r>
    <r>
      <rPr>
        <b/>
        <sz val="11"/>
        <color theme="1"/>
        <rFont val="Arial"/>
        <family val="2"/>
      </rPr>
      <t>Effective until:</t>
    </r>
  </si>
  <si>
    <r>
      <rPr>
        <b/>
        <sz val="11"/>
        <color theme="1"/>
        <rFont val="Arial"/>
        <family val="2"/>
      </rPr>
      <t xml:space="preserve">Who: </t>
    </r>
    <r>
      <rPr>
        <sz val="11"/>
        <color theme="1"/>
        <rFont val="Arial"/>
        <family val="2"/>
      </rPr>
      <t>Chief Provincial Public Health Officer</t>
    </r>
    <r>
      <rPr>
        <b/>
        <sz val="11"/>
        <color theme="1"/>
        <rFont val="Arial"/>
        <family val="2"/>
      </rPr>
      <t xml:space="preserve">
What: </t>
    </r>
    <r>
      <rPr>
        <sz val="11"/>
        <color theme="1"/>
        <rFont val="Arial"/>
        <family val="2"/>
      </rPr>
      <t xml:space="preserve">Announced that for all of Manitoba, any person who enters or remains in an indoor public place must wear a mask
</t>
    </r>
    <r>
      <rPr>
        <b/>
        <sz val="11"/>
        <color theme="1"/>
        <rFont val="Arial"/>
        <family val="2"/>
      </rPr>
      <t>Effective until:</t>
    </r>
  </si>
  <si>
    <r>
      <rPr>
        <b/>
        <sz val="11"/>
        <color theme="1"/>
        <rFont val="Arial"/>
        <family val="2"/>
      </rPr>
      <t xml:space="preserve">Who: </t>
    </r>
    <r>
      <rPr>
        <sz val="11"/>
        <color theme="1"/>
        <rFont val="Arial"/>
        <family val="2"/>
      </rPr>
      <t>Government of Manitoba</t>
    </r>
    <r>
      <rPr>
        <b/>
        <sz val="11"/>
        <color theme="1"/>
        <rFont val="Arial"/>
        <family val="2"/>
      </rPr>
      <t xml:space="preserve">
What: </t>
    </r>
    <r>
      <rPr>
        <sz val="11"/>
        <color theme="1"/>
        <rFont val="Arial"/>
        <family val="2"/>
      </rPr>
      <t xml:space="preserve">Announced a specific fine of $298 for not wearing a mask in indoor public places
</t>
    </r>
    <r>
      <rPr>
        <b/>
        <sz val="11"/>
        <color theme="1"/>
        <rFont val="Arial"/>
        <family val="2"/>
      </rPr>
      <t>Effective until:</t>
    </r>
  </si>
  <si>
    <r>
      <rPr>
        <b/>
        <sz val="11"/>
        <color theme="1"/>
        <rFont val="Arial"/>
        <family val="2"/>
      </rPr>
      <t>Who:</t>
    </r>
    <r>
      <rPr>
        <sz val="11"/>
        <color theme="1"/>
        <rFont val="Arial"/>
        <family val="2"/>
      </rPr>
      <t xml:space="preserve"> Government of Manitoba</t>
    </r>
    <r>
      <rPr>
        <b/>
        <sz val="11"/>
        <color theme="1"/>
        <rFont val="Arial"/>
        <family val="2"/>
      </rPr>
      <t xml:space="preserve">
What: </t>
    </r>
    <r>
      <rPr>
        <sz val="11"/>
        <color theme="1"/>
        <rFont val="Arial"/>
        <family val="2"/>
      </rPr>
      <t>The</t>
    </r>
    <r>
      <rPr>
        <b/>
        <sz val="11"/>
        <color theme="1"/>
        <rFont val="Arial"/>
        <family val="2"/>
      </rPr>
      <t xml:space="preserve"> </t>
    </r>
    <r>
      <rPr>
        <sz val="11"/>
        <color theme="1"/>
        <rFont val="Arial"/>
        <family val="2"/>
      </rPr>
      <t xml:space="preserve">Hanover School Division and surrounding schools will move to critical (red) on the #RestartMB Pandemic Response System with all students moving to teacher-led remote learning at home (with exceptions for children of critical care workers)
</t>
    </r>
    <r>
      <rPr>
        <b/>
        <sz val="11"/>
        <color theme="1"/>
        <rFont val="Arial"/>
        <family val="2"/>
      </rPr>
      <t>Effective until:</t>
    </r>
  </si>
  <si>
    <r>
      <rPr>
        <b/>
        <sz val="11"/>
        <color theme="1"/>
        <rFont val="Arial"/>
        <family val="2"/>
      </rPr>
      <t xml:space="preserve">Who: </t>
    </r>
    <r>
      <rPr>
        <sz val="11"/>
        <color theme="1"/>
        <rFont val="Arial"/>
        <family val="2"/>
      </rPr>
      <t>Government of Manitoba</t>
    </r>
    <r>
      <rPr>
        <b/>
        <sz val="11"/>
        <color theme="1"/>
        <rFont val="Arial"/>
        <family val="2"/>
      </rPr>
      <t xml:space="preserve">
What: </t>
    </r>
    <r>
      <rPr>
        <sz val="11"/>
        <color theme="1"/>
        <rFont val="Arial"/>
        <family val="2"/>
      </rPr>
      <t xml:space="preserve">Announced introduction of additional steps to ensure improved case and contact monitoring using an outbound automated calling system to expand on the current methods for case and contact monitoring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</si>
  <si>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2021-01-04</t>
    </r>
  </si>
  <si>
    <r>
      <rPr>
        <b/>
        <sz val="11"/>
        <color theme="1"/>
        <rFont val="Arial"/>
        <family val="2"/>
      </rPr>
      <t xml:space="preserve">Who: </t>
    </r>
    <r>
      <rPr>
        <sz val="11"/>
        <color theme="1"/>
        <rFont val="Arial"/>
        <family val="2"/>
      </rPr>
      <t>Government of Manitoba</t>
    </r>
    <r>
      <rPr>
        <b/>
        <sz val="11"/>
        <color theme="1"/>
        <rFont val="Arial"/>
        <family val="2"/>
      </rPr>
      <t xml:space="preserve">
What: </t>
    </r>
    <r>
      <rPr>
        <sz val="11"/>
        <color theme="1"/>
        <rFont val="Arial"/>
        <family val="2"/>
      </rPr>
      <t xml:space="preserve">Announced that between 2020-01-04 and 2020-01-15, students in K–6 may return to in-class instruction or choose remote learning; students in grades 7 to 12 will be in remote learning
</t>
    </r>
    <r>
      <rPr>
        <b/>
        <sz val="11"/>
        <color theme="1"/>
        <rFont val="Arial"/>
        <family val="2"/>
      </rPr>
      <t>Effective until:</t>
    </r>
    <r>
      <rPr>
        <sz val="11"/>
        <color theme="1"/>
        <rFont val="Arial"/>
        <family val="2"/>
      </rPr>
      <t xml:space="preserve"> 2021-01-15</t>
    </r>
  </si>
  <si>
    <r>
      <rPr>
        <b/>
        <sz val="11"/>
        <color theme="1"/>
        <rFont val="Arial"/>
        <family val="2"/>
      </rPr>
      <t>Who:</t>
    </r>
    <r>
      <rPr>
        <sz val="11"/>
        <color theme="1"/>
        <rFont val="Arial"/>
        <family val="2"/>
      </rPr>
      <t xml:space="preserve"> Government of Manitoba</t>
    </r>
    <r>
      <rPr>
        <b/>
        <sz val="11"/>
        <color theme="1"/>
        <rFont val="Arial"/>
        <family val="2"/>
      </rPr>
      <t xml:space="preserve">
What: </t>
    </r>
    <r>
      <rPr>
        <sz val="11"/>
        <color theme="1"/>
        <rFont val="Arial"/>
        <family val="2"/>
      </rPr>
      <t xml:space="preserve">Announced that Hanover School Division will move to the restricted (orange) level, joining other school divisions across the province
</t>
    </r>
    <r>
      <rPr>
        <b/>
        <sz val="11"/>
        <color theme="1"/>
        <rFont val="Arial"/>
        <family val="2"/>
      </rPr>
      <t>Effective until:</t>
    </r>
  </si>
  <si>
    <r>
      <rPr>
        <b/>
        <sz val="11"/>
        <color theme="1"/>
        <rFont val="Arial"/>
        <family val="2"/>
      </rPr>
      <t xml:space="preserve">Who: </t>
    </r>
    <r>
      <rPr>
        <sz val="11"/>
        <color theme="1"/>
        <rFont val="Arial"/>
        <family val="2"/>
      </rPr>
      <t>Government of Manitoba</t>
    </r>
    <r>
      <rPr>
        <b/>
        <sz val="11"/>
        <color theme="1"/>
        <rFont val="Arial"/>
        <family val="2"/>
      </rPr>
      <t xml:space="preserve">
What: </t>
    </r>
    <r>
      <rPr>
        <sz val="11"/>
        <color theme="1"/>
        <rFont val="Arial"/>
        <family val="2"/>
      </rPr>
      <t xml:space="preserve">Announced that those who have been tested for COVID-19 and provided their cell phone number may receive a text telling them their results are available online; the system will begin at sites in Winnipeg and will expand to other areas of the province
</t>
    </r>
    <r>
      <rPr>
        <b/>
        <sz val="11"/>
        <color theme="1"/>
        <rFont val="Arial"/>
        <family val="2"/>
      </rPr>
      <t>Effective until:</t>
    </r>
  </si>
  <si>
    <r>
      <rPr>
        <b/>
        <sz val="11"/>
        <color theme="1"/>
        <rFont val="Arial"/>
        <family val="2"/>
      </rPr>
      <t xml:space="preserve">Who: </t>
    </r>
    <r>
      <rPr>
        <sz val="11"/>
        <color theme="1"/>
        <rFont val="Arial"/>
        <family val="2"/>
      </rPr>
      <t>Government of Manitoba</t>
    </r>
    <r>
      <rPr>
        <b/>
        <sz val="11"/>
        <color theme="1"/>
        <rFont val="Arial"/>
        <family val="2"/>
      </rPr>
      <t xml:space="preserve">
What: </t>
    </r>
    <r>
      <rPr>
        <sz val="11"/>
        <color theme="1"/>
        <rFont val="Arial"/>
        <family val="2"/>
      </rPr>
      <t xml:space="preserve">Permitted high-performance athletes to train for the 2021 Tokyo Olympic Games (expected to affect fewer than 10 people in the province)
</t>
    </r>
    <r>
      <rPr>
        <b/>
        <sz val="11"/>
        <color theme="1"/>
        <rFont val="Arial"/>
        <family val="2"/>
      </rPr>
      <t>Effective until:</t>
    </r>
  </si>
  <si>
    <r>
      <rPr>
        <b/>
        <sz val="11"/>
        <color theme="1"/>
        <rFont val="Arial"/>
        <family val="2"/>
      </rPr>
      <t xml:space="preserve">Who: </t>
    </r>
    <r>
      <rPr>
        <sz val="11"/>
        <color theme="1"/>
        <rFont val="Arial"/>
        <family val="2"/>
      </rPr>
      <t>Government of Manitoba</t>
    </r>
    <r>
      <rPr>
        <b/>
        <sz val="11"/>
        <color theme="1"/>
        <rFont val="Arial"/>
        <family val="2"/>
      </rPr>
      <t xml:space="preserve">
What: </t>
    </r>
    <r>
      <rPr>
        <sz val="11"/>
        <color theme="1"/>
        <rFont val="Arial"/>
        <family val="2"/>
      </rPr>
      <t xml:space="preserve">Announced that all persons notified by a public health official that they have tested positive for COVID-19 must provide the location or settings where they may have become infected, locations where they have travelled in the previous 14 days and contact information for all persons they came into contact with in the previous 14-day period
</t>
    </r>
    <r>
      <rPr>
        <b/>
        <sz val="11"/>
        <color theme="1"/>
        <rFont val="Arial"/>
        <family val="2"/>
      </rPr>
      <t>Effective until:</t>
    </r>
  </si>
  <si>
    <r>
      <rPr>
        <b/>
        <sz val="11"/>
        <color theme="1"/>
        <rFont val="Arial"/>
        <family val="2"/>
      </rPr>
      <t xml:space="preserve">Who: </t>
    </r>
    <r>
      <rPr>
        <sz val="11"/>
        <color theme="1"/>
        <rFont val="Arial"/>
        <family val="2"/>
      </rPr>
      <t>Government of Manitoba</t>
    </r>
    <r>
      <rPr>
        <b/>
        <sz val="11"/>
        <color theme="1"/>
        <rFont val="Arial"/>
        <family val="2"/>
      </rPr>
      <t xml:space="preserve">
What: </t>
    </r>
    <r>
      <rPr>
        <sz val="11"/>
        <color theme="1"/>
        <rFont val="Arial"/>
        <family val="2"/>
      </rPr>
      <t xml:space="preserve">Expanded testing criteria to include all international travellers to be tested immediately upon arrival in Manitoba, regardless of whether they are displaying symptoms or whether they are visiting the province or are returning from out of the country, due to the increase in cases of the new COVID-19 variant in Canada
</t>
    </r>
    <r>
      <rPr>
        <b/>
        <sz val="11"/>
        <color theme="1"/>
        <rFont val="Arial"/>
        <family val="2"/>
      </rPr>
      <t>Effective until:</t>
    </r>
  </si>
  <si>
    <r>
      <rPr>
        <b/>
        <sz val="11"/>
        <color theme="1"/>
        <rFont val="Arial"/>
        <family val="2"/>
      </rPr>
      <t xml:space="preserve">Who: </t>
    </r>
    <r>
      <rPr>
        <sz val="11"/>
        <color theme="1"/>
        <rFont val="Arial"/>
        <family val="2"/>
      </rPr>
      <t>Government of Manitoba</t>
    </r>
    <r>
      <rPr>
        <b/>
        <sz val="11"/>
        <color theme="1"/>
        <rFont val="Arial"/>
        <family val="2"/>
      </rPr>
      <t xml:space="preserve">
What:</t>
    </r>
    <r>
      <rPr>
        <sz val="11"/>
        <color theme="1"/>
        <rFont val="Arial"/>
        <family val="2"/>
      </rPr>
      <t xml:space="preserve"> Announced all international travellers to observe the full 14-day self-isolation period regardless of symptoms and test results; re-testing is advised if an asymptomatic individual develops symptoms at any point, unless the individual had already tested positive
</t>
    </r>
    <r>
      <rPr>
        <b/>
        <sz val="11"/>
        <color theme="1"/>
        <rFont val="Arial"/>
        <family val="2"/>
      </rPr>
      <t>Effective until:</t>
    </r>
  </si>
  <si>
    <r>
      <rPr>
        <b/>
        <sz val="11"/>
        <color theme="1"/>
        <rFont val="Arial"/>
        <family val="2"/>
      </rPr>
      <t xml:space="preserve">Who: </t>
    </r>
    <r>
      <rPr>
        <sz val="11"/>
        <color theme="1"/>
        <rFont val="Arial"/>
        <family val="2"/>
      </rPr>
      <t>Government of Manitoba</t>
    </r>
    <r>
      <rPr>
        <b/>
        <sz val="11"/>
        <color theme="1"/>
        <rFont val="Arial"/>
        <family val="2"/>
      </rPr>
      <t xml:space="preserve">
What: </t>
    </r>
    <r>
      <rPr>
        <sz val="11"/>
        <color theme="1"/>
        <rFont val="Arial"/>
        <family val="2"/>
      </rPr>
      <t xml:space="preserve">Manitoba public health officials strongly advise to limit travel outside of the province to essential purposes only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</si>
  <si>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2021-02-04</t>
    </r>
  </si>
  <si>
    <r>
      <rPr>
        <b/>
        <sz val="11"/>
        <color theme="1"/>
        <rFont val="Arial"/>
        <family val="2"/>
      </rPr>
      <t xml:space="preserve">Who: </t>
    </r>
    <r>
      <rPr>
        <sz val="11"/>
        <color theme="1"/>
        <rFont val="Arial"/>
        <family val="2"/>
      </rPr>
      <t>Government of Manitoba</t>
    </r>
    <r>
      <rPr>
        <b/>
        <sz val="11"/>
        <color theme="1"/>
        <rFont val="Arial"/>
        <family val="2"/>
      </rPr>
      <t xml:space="preserve">
What: </t>
    </r>
    <r>
      <rPr>
        <sz val="11"/>
        <color theme="1"/>
        <rFont val="Arial"/>
        <family val="2"/>
      </rPr>
      <t xml:space="preserve">Announced personal care home residents will be able to have visitors in COVIsitation spaces (all-season shelters with COVID-19 precautions), which are being installed at 125 personal care homes and other sites across the province; during critical (red) restrictions, the shelters will accommodate a maximum of 1 visitor at a time by appointment only
</t>
    </r>
    <r>
      <rPr>
        <b/>
        <sz val="11"/>
        <color theme="1"/>
        <rFont val="Arial"/>
        <family val="2"/>
      </rPr>
      <t>Effective until:</t>
    </r>
  </si>
  <si>
    <r>
      <rPr>
        <b/>
        <sz val="11"/>
        <color theme="1"/>
        <rFont val="Arial"/>
        <family val="2"/>
      </rPr>
      <t xml:space="preserve">Who: </t>
    </r>
    <r>
      <rPr>
        <sz val="11"/>
        <color theme="1"/>
        <rFont val="Arial"/>
        <family val="2"/>
      </rPr>
      <t>Chief Provincial Public Health Officer</t>
    </r>
    <r>
      <rPr>
        <b/>
        <sz val="11"/>
        <color theme="1"/>
        <rFont val="Arial"/>
        <family val="2"/>
      </rPr>
      <t xml:space="preserve">
What: </t>
    </r>
    <r>
      <rPr>
        <sz val="11"/>
        <color theme="1"/>
        <rFont val="Arial"/>
        <family val="2"/>
      </rPr>
      <t xml:space="preserve">Announced that all persons travelling to Manitoba, including persons travelling from other provinces and territories in Canada, must self-isolate upon arrival in Manitoba for 14 days or the duration of their stay
</t>
    </r>
    <r>
      <rPr>
        <b/>
        <sz val="11"/>
        <color theme="1"/>
        <rFont val="Arial"/>
        <family val="2"/>
      </rPr>
      <t>Effective until:</t>
    </r>
  </si>
  <si>
    <r>
      <rPr>
        <b/>
        <sz val="11"/>
        <color theme="1"/>
        <rFont val="Arial"/>
        <family val="2"/>
      </rPr>
      <t xml:space="preserve">Who: </t>
    </r>
    <r>
      <rPr>
        <sz val="11"/>
        <color theme="1"/>
        <rFont val="Arial"/>
        <family val="2"/>
      </rPr>
      <t>Chief Provincial Public Health Officer</t>
    </r>
    <r>
      <rPr>
        <b/>
        <sz val="11"/>
        <color theme="1"/>
        <rFont val="Arial"/>
        <family val="2"/>
      </rPr>
      <t xml:space="preserve">
What: </t>
    </r>
    <r>
      <rPr>
        <sz val="11"/>
        <color theme="1"/>
        <rFont val="Arial"/>
        <family val="2"/>
      </rPr>
      <t xml:space="preserve">Prohibited gatherings at private residences; a person who resides in a private residence must not permit a person who does not normally reside in that residence to enter or remain in the residence (with exceptions)
</t>
    </r>
    <r>
      <rPr>
        <b/>
        <sz val="11"/>
        <color theme="1"/>
        <rFont val="Arial"/>
        <family val="2"/>
      </rPr>
      <t xml:space="preserve">Effective until: </t>
    </r>
    <r>
      <rPr>
        <sz val="11"/>
        <color theme="1"/>
        <rFont val="Arial"/>
        <family val="2"/>
      </rPr>
      <t>2021-01-22</t>
    </r>
  </si>
  <si>
    <r>
      <rPr>
        <b/>
        <sz val="11"/>
        <color theme="1"/>
        <rFont val="Arial"/>
        <family val="2"/>
      </rPr>
      <t xml:space="preserve">Who: </t>
    </r>
    <r>
      <rPr>
        <sz val="11"/>
        <color theme="1"/>
        <rFont val="Arial"/>
        <family val="2"/>
      </rPr>
      <t>Chief Provincial Public Health Officer</t>
    </r>
    <r>
      <rPr>
        <b/>
        <sz val="11"/>
        <color theme="1"/>
        <rFont val="Arial"/>
        <family val="2"/>
      </rPr>
      <t xml:space="preserve">
What: </t>
    </r>
    <r>
      <rPr>
        <sz val="11"/>
        <color theme="1"/>
        <rFont val="Arial"/>
        <family val="2"/>
      </rPr>
      <t xml:space="preserve">Prohibited all gatherings of 5 or more people in indoor and outdoor public spaces or common areas of multi-unit residences 
</t>
    </r>
    <r>
      <rPr>
        <b/>
        <sz val="11"/>
        <color theme="1"/>
        <rFont val="Arial"/>
        <family val="2"/>
      </rPr>
      <t xml:space="preserve">Effective until: </t>
    </r>
    <r>
      <rPr>
        <sz val="11"/>
        <color theme="1"/>
        <rFont val="Arial"/>
        <family val="2"/>
      </rPr>
      <t>2021-01-22</t>
    </r>
  </si>
  <si>
    <r>
      <rPr>
        <b/>
        <sz val="11"/>
        <color theme="1"/>
        <rFont val="Arial"/>
        <family val="2"/>
      </rPr>
      <t xml:space="preserve">Who: </t>
    </r>
    <r>
      <rPr>
        <sz val="11"/>
        <color theme="1"/>
        <rFont val="Arial"/>
        <family val="2"/>
      </rPr>
      <t>Chief Provincial Public Health Officer</t>
    </r>
    <r>
      <rPr>
        <b/>
        <sz val="11"/>
        <color theme="1"/>
        <rFont val="Arial"/>
        <family val="2"/>
      </rPr>
      <t xml:space="preserve">
What: </t>
    </r>
    <r>
      <rPr>
        <sz val="11"/>
        <color theme="1"/>
        <rFont val="Arial"/>
        <family val="2"/>
      </rPr>
      <t xml:space="preserve">Announced that a retail business may open but may only sell essential items and seasonal items to members of the public shopping in person (at 25% of the usual capacity or 250 persons, whichever is lower)
</t>
    </r>
    <r>
      <rPr>
        <b/>
        <sz val="11"/>
        <color theme="1"/>
        <rFont val="Arial"/>
        <family val="2"/>
      </rPr>
      <t xml:space="preserve">Effective until: </t>
    </r>
    <r>
      <rPr>
        <sz val="11"/>
        <color theme="1"/>
        <rFont val="Arial"/>
        <family val="2"/>
      </rPr>
      <t>2021-01-22</t>
    </r>
  </si>
  <si>
    <r>
      <rPr>
        <b/>
        <sz val="11"/>
        <color theme="1"/>
        <rFont val="Arial"/>
        <family val="2"/>
      </rPr>
      <t xml:space="preserve">Who: </t>
    </r>
    <r>
      <rPr>
        <sz val="11"/>
        <color theme="1"/>
        <rFont val="Arial"/>
        <family val="2"/>
      </rPr>
      <t>Chief Provincial Public Health Officer</t>
    </r>
    <r>
      <rPr>
        <b/>
        <sz val="11"/>
        <color theme="1"/>
        <rFont val="Arial"/>
        <family val="2"/>
      </rPr>
      <t xml:space="preserve">
What: </t>
    </r>
    <r>
      <rPr>
        <sz val="11"/>
        <color theme="1"/>
        <rFont val="Arial"/>
        <family val="2"/>
      </rPr>
      <t xml:space="preserve">Permitted universities, colleges and private vocational institutions to open and provide online and remote instruction; in-person instruction is permitted if
occupancy in all classrooms and areas of instruction is restricted to 50% of the usual capacity and the total number of students in any classroom or other area of instruction does not exceed 25
</t>
    </r>
    <r>
      <rPr>
        <b/>
        <sz val="11"/>
        <color theme="1"/>
        <rFont val="Arial"/>
        <family val="2"/>
      </rPr>
      <t>Effective until:</t>
    </r>
    <r>
      <rPr>
        <sz val="11"/>
        <color theme="1"/>
        <rFont val="Arial"/>
        <family val="2"/>
      </rPr>
      <t xml:space="preserve"> 2021-01-22</t>
    </r>
  </si>
  <si>
    <r>
      <rPr>
        <b/>
        <sz val="11"/>
        <color theme="1"/>
        <rFont val="Arial"/>
        <family val="2"/>
      </rPr>
      <t xml:space="preserve">Who: </t>
    </r>
    <r>
      <rPr>
        <sz val="11"/>
        <color theme="1"/>
        <rFont val="Arial"/>
        <family val="2"/>
      </rPr>
      <t>Chief Provincial Public Health Officer</t>
    </r>
    <r>
      <rPr>
        <b/>
        <sz val="11"/>
        <color theme="1"/>
        <rFont val="Arial"/>
        <family val="2"/>
      </rPr>
      <t xml:space="preserve">
What:</t>
    </r>
    <r>
      <rPr>
        <sz val="11"/>
        <color theme="1"/>
        <rFont val="Arial"/>
        <family val="2"/>
      </rPr>
      <t xml:space="preserve"> Allowed people to engage in individual or family outdoor sporting and recreational activities (e.g., skating, tobogganing), and outdoor rinks may open; organized practices or games are still prohibited, with the exception professional hockey teams based in Manitoba 
</t>
    </r>
    <r>
      <rPr>
        <b/>
        <sz val="11"/>
        <color theme="1"/>
        <rFont val="Arial"/>
        <family val="2"/>
      </rPr>
      <t xml:space="preserve">Effective until: </t>
    </r>
    <r>
      <rPr>
        <sz val="11"/>
        <color theme="1"/>
        <rFont val="Arial"/>
        <family val="2"/>
      </rPr>
      <t>2021-01-22</t>
    </r>
  </si>
  <si>
    <r>
      <rPr>
        <b/>
        <sz val="11"/>
        <color theme="1"/>
        <rFont val="Arial"/>
        <family val="2"/>
      </rPr>
      <t xml:space="preserve">Who: </t>
    </r>
    <r>
      <rPr>
        <sz val="11"/>
        <color theme="1"/>
        <rFont val="Arial"/>
        <family val="2"/>
      </rPr>
      <t>Government of Manitoba</t>
    </r>
    <r>
      <rPr>
        <b/>
        <sz val="11"/>
        <color theme="1"/>
        <rFont val="Arial"/>
        <family val="2"/>
      </rPr>
      <t xml:space="preserve">
What:</t>
    </r>
    <r>
      <rPr>
        <sz val="11"/>
        <color theme="1"/>
        <rFont val="Arial"/>
        <family val="2"/>
      </rPr>
      <t xml:space="preserve"> Launched the Safe at Home Manitoba program to provide support to Manitobans staying home during this critical time
</t>
    </r>
    <r>
      <rPr>
        <b/>
        <sz val="11"/>
        <color theme="1"/>
        <rFont val="Arial"/>
        <family val="2"/>
      </rPr>
      <t>Effective until:</t>
    </r>
  </si>
  <si>
    <r>
      <rPr>
        <b/>
        <sz val="11"/>
        <color theme="1"/>
        <rFont val="Arial"/>
        <family val="2"/>
      </rPr>
      <t xml:space="preserve">Who: </t>
    </r>
    <r>
      <rPr>
        <sz val="11"/>
        <color theme="1"/>
        <rFont val="Arial"/>
        <family val="2"/>
      </rPr>
      <t>Government of Manitoba</t>
    </r>
    <r>
      <rPr>
        <b/>
        <sz val="11"/>
        <color theme="1"/>
        <rFont val="Arial"/>
        <family val="2"/>
      </rPr>
      <t xml:space="preserve">
What: </t>
    </r>
    <r>
      <rPr>
        <sz val="11"/>
        <color theme="1"/>
        <rFont val="Arial"/>
        <family val="2"/>
      </rPr>
      <t xml:space="preserve">Announced Manitoba residents returning from western Canada or northwestern Ontario are not required to self-isolate upon return, with the condition that they have not travelled anywhere else in Canada and are not displaying any symptoms of COVID-19; residents of western Canada and northwestern Ontario also not required to self-isolate when entering Manitoba, with the condition that they are not displaying any COVID-19 symptoms and have not travelled internationally or elsewhere in Canada in the 14-day period immediately before traveling to Manitoba
</t>
    </r>
    <r>
      <rPr>
        <b/>
        <sz val="11"/>
        <color theme="1"/>
        <rFont val="Arial"/>
        <family val="2"/>
      </rPr>
      <t>Effective until:</t>
    </r>
  </si>
  <si>
    <r>
      <rPr>
        <b/>
        <sz val="11"/>
        <color theme="1"/>
        <rFont val="Arial"/>
        <family val="2"/>
      </rPr>
      <t xml:space="preserve">Who: </t>
    </r>
    <r>
      <rPr>
        <sz val="11"/>
        <color theme="1"/>
        <rFont val="Arial"/>
        <family val="2"/>
      </rPr>
      <t>Manitoba School Divisions and Districts</t>
    </r>
    <r>
      <rPr>
        <b/>
        <sz val="11"/>
        <color theme="1"/>
        <rFont val="Arial"/>
        <family val="2"/>
      </rPr>
      <t xml:space="preserve">
What:</t>
    </r>
    <r>
      <rPr>
        <sz val="11"/>
        <color theme="1"/>
        <rFont val="Arial"/>
        <family val="2"/>
      </rPr>
      <t xml:space="preserve"> Winter breaks in Man. regions follow the same schedule
</t>
    </r>
    <r>
      <rPr>
        <b/>
        <sz val="11"/>
        <color theme="1"/>
        <rFont val="Arial"/>
        <family val="2"/>
      </rPr>
      <t>Effective until:</t>
    </r>
    <r>
      <rPr>
        <sz val="11"/>
        <color theme="1"/>
        <rFont val="Arial"/>
        <family val="2"/>
      </rPr>
      <t xml:space="preserve"> 2021-01-01</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</si>
  <si>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In 2021-01, launched an online dashboard to provide statistics about the immunization program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</si>
  <si>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the first phase of vaccination will target 1) health care workers directly involved in the COVID-19 response; 2) seniors in long-term care facilities; 3) adults age 80 or older; 4) adults at risk in remote or isolated Indigenous communities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</si>
  <si>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Administered first COVID-19 vaccines to health care workers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</si>
  <si>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Received first shipment of 7,300 doses of Moderna vaccine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</si>
  <si>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first vaccination of personal care home residents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</si>
  <si>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that hospitals across the province will carefully begin increasing surgical capacity next week; approximately 60 surgeries will be added each week across 4 Winnipeg sites, with increases to be also made to surgical slates in rural and northern health care facilities over the coming weeks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</si>
  <si>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Created new jobs to fill roles in immunization clinics needed to administer the COVID-19 vaccine
</t>
    </r>
    <r>
      <rPr>
        <b/>
        <sz val="11"/>
        <color theme="1"/>
        <rFont val="Arial"/>
        <family val="2"/>
      </rPr>
      <t>Effective until:</t>
    </r>
  </si>
  <si>
    <r>
      <rPr>
        <b/>
        <sz val="11"/>
        <color theme="1"/>
        <rFont val="Arial"/>
        <family val="2"/>
      </rPr>
      <t>Who:</t>
    </r>
    <r>
      <rPr>
        <sz val="11"/>
        <color theme="1"/>
        <rFont val="Arial"/>
        <family val="2"/>
      </rPr>
      <t xml:space="preserve"> Shared Health Manitoba
</t>
    </r>
    <r>
      <rPr>
        <b/>
        <sz val="11"/>
        <color theme="1"/>
        <rFont val="Arial"/>
        <family val="2"/>
      </rPr>
      <t>What:</t>
    </r>
    <r>
      <rPr>
        <sz val="11"/>
        <color theme="1"/>
        <rFont val="Arial"/>
        <family val="2"/>
      </rPr>
      <t xml:space="preserve"> Updated personal protective equipment requirements: provision of a fit-tested N95 respirator to health care workers in certain situations (e.g., direct care of red zone and/or orange zone individuals across all settings)
</t>
    </r>
    <r>
      <rPr>
        <b/>
        <sz val="11"/>
        <color theme="1"/>
        <rFont val="Arial"/>
        <family val="2"/>
      </rPr>
      <t>Effective until:</t>
    </r>
  </si>
  <si>
    <r>
      <rPr>
        <b/>
        <sz val="11"/>
        <color theme="1"/>
        <rFont val="Arial"/>
        <family val="2"/>
      </rPr>
      <t>Who:</t>
    </r>
    <r>
      <rPr>
        <sz val="11"/>
        <color theme="1"/>
        <rFont val="Arial"/>
        <family val="2"/>
      </rPr>
      <t xml:space="preserve"> Shared Health Manitoba
</t>
    </r>
    <r>
      <rPr>
        <b/>
        <sz val="11"/>
        <color theme="1"/>
        <rFont val="Arial"/>
        <family val="2"/>
      </rPr>
      <t>What:</t>
    </r>
    <r>
      <rPr>
        <sz val="11"/>
        <color theme="1"/>
        <rFont val="Arial"/>
        <family val="2"/>
      </rPr>
      <t xml:space="preserve"> Published guidance for safely performing aerosol-generating medical procedures and use of N95 respirators in long-term care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</si>
  <si>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Ordered under the </t>
    </r>
    <r>
      <rPr>
        <i/>
        <sz val="11"/>
        <color theme="1"/>
        <rFont val="Arial"/>
        <family val="2"/>
      </rPr>
      <t>Regulated Health Professionals Act</t>
    </r>
    <r>
      <rPr>
        <sz val="11"/>
        <color theme="1"/>
        <rFont val="Arial"/>
        <family val="2"/>
      </rPr>
      <t xml:space="preserve"> that certain health care professionals (e.g., dentists, medical laboratory technologists, midwives, occupational therapists) are authorized to perform the reserved act of vaccine by injection if they meet certain criteria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</si>
  <si>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Signed memorandum of agreement to allow nursing staff to be redeployed to areas of priority: health care employers permitted to make changes to nurse assignments and work locations in order to support the COVID-19 response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</si>
  <si>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Offered medical laboratory technicians free enrolment to the new micro-training course offered by Red River College in partnership with the Government of Manitoba to build a skilled workforce to support Manitoba's rapid testing strategy for COVID-19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</si>
  <si>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physicians are now able to be compensated for their sick time away from work up to 10 days at a time if they are sick with COVID-19; the eligible period will be retroactive to 2020-09-28
</t>
    </r>
    <r>
      <rPr>
        <b/>
        <sz val="11"/>
        <color theme="1"/>
        <rFont val="Arial"/>
        <family val="2"/>
      </rPr>
      <t>Effective until:</t>
    </r>
  </si>
  <si>
    <r>
      <rPr>
        <b/>
        <sz val="11"/>
        <color theme="1"/>
        <rFont val="Arial"/>
        <family val="2"/>
      </rPr>
      <t xml:space="preserve">Who: </t>
    </r>
    <r>
      <rPr>
        <sz val="11"/>
        <color theme="1"/>
        <rFont val="Arial"/>
        <family val="2"/>
      </rPr>
      <t xml:space="preserve">College of Registered Nurses of Manitoba
</t>
    </r>
    <r>
      <rPr>
        <b/>
        <sz val="11"/>
        <color theme="1"/>
        <rFont val="Arial"/>
        <family val="2"/>
      </rPr>
      <t xml:space="preserve">What: </t>
    </r>
    <r>
      <rPr>
        <sz val="11"/>
        <color theme="1"/>
        <rFont val="Arial"/>
        <family val="2"/>
      </rPr>
      <t xml:space="preserve">Waived or modified certain registration requirements for internationally educated registered nurses who meet specific criteria, in order to speed up the registration process
</t>
    </r>
    <r>
      <rPr>
        <b/>
        <sz val="11"/>
        <color theme="1"/>
        <rFont val="Arial"/>
        <family val="2"/>
      </rPr>
      <t>Effective until:</t>
    </r>
  </si>
  <si>
    <r>
      <rPr>
        <b/>
        <sz val="11"/>
        <color theme="1"/>
        <rFont val="Arial"/>
        <family val="2"/>
      </rPr>
      <t xml:space="preserve">Who: </t>
    </r>
    <r>
      <rPr>
        <sz val="11"/>
        <color theme="1"/>
        <rFont val="Arial"/>
        <family val="2"/>
      </rPr>
      <t xml:space="preserve">College of Registered Psychiatric Nurses of Manitoba
</t>
    </r>
    <r>
      <rPr>
        <b/>
        <sz val="11"/>
        <color theme="1"/>
        <rFont val="Arial"/>
        <family val="2"/>
      </rPr>
      <t>What:</t>
    </r>
    <r>
      <rPr>
        <sz val="11"/>
        <color theme="1"/>
        <rFont val="Arial"/>
        <family val="2"/>
      </rPr>
      <t xml:space="preserve"> Expedited registration for eligible former registered psychiatric nurses and those from other Canadian jurisdictions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</si>
  <si>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Received first shipment of 975 doses of Pfizer vaccine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</si>
  <si>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Released projections and scenarios on cases and critical care capacity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</si>
  <si>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Increased the limit on indoor household gatherings to allow 2 designated people to visit a household (family or friends) and outdoor gatherings of up to 5 plus members of the household; funerals may have up to 10 people in addition to the officiant under clear COVID-19 protection protocols (changes do not apply to northern Man. communities or Churchill)
</t>
    </r>
    <r>
      <rPr>
        <b/>
        <sz val="11"/>
        <color theme="1"/>
        <rFont val="Arial"/>
        <family val="2"/>
      </rPr>
      <t>Effective until:</t>
    </r>
    <r>
      <rPr>
        <sz val="11"/>
        <color theme="1"/>
        <rFont val="Arial"/>
        <family val="2"/>
      </rPr>
      <t xml:space="preserve"> 2021-02-13</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</si>
  <si>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Resumed non-regulation health services (e.g., pedorthists, reflexologists) for all regions of Man. (except the regions of Churchill and northern Man. communities) with physical distancing and requirements to collect information for contact tracing 
</t>
    </r>
    <r>
      <rPr>
        <b/>
        <sz val="11"/>
        <color theme="1"/>
        <rFont val="Arial"/>
        <family val="2"/>
      </rPr>
      <t>Effective until:</t>
    </r>
    <r>
      <rPr>
        <sz val="11"/>
        <color theme="1"/>
        <rFont val="Arial"/>
        <family val="2"/>
      </rPr>
      <t xml:space="preserve"> 2021-02-13</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</si>
  <si>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retail businesses will eliminate the essential items list; all stores may open with physical distancing and occupancy limits of 25% or a maximum of 250 people, whichever is lower (changes do not apply to northern Man. communities or Churchill)
</t>
    </r>
    <r>
      <rPr>
        <b/>
        <sz val="11"/>
        <color theme="1"/>
        <rFont val="Arial"/>
        <family val="2"/>
      </rPr>
      <t>Effective until:</t>
    </r>
    <r>
      <rPr>
        <sz val="11"/>
        <color theme="1"/>
        <rFont val="Arial"/>
        <family val="2"/>
      </rPr>
      <t xml:space="preserve"> 2021-02-13</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</si>
  <si>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Piloted a new COVID-19 testing centre, called Fast Pass, offering appointment-based rapid tests for staff working directly with students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</si>
  <si>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Administered 1st vaccines for vulnerable people in congregate living settings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</si>
  <si>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Updated the list of businesses and facilities permitted to reopen subject to certain conditions
</t>
    </r>
    <r>
      <rPr>
        <b/>
        <sz val="11"/>
        <color theme="1"/>
        <rFont val="Arial"/>
        <family val="2"/>
      </rPr>
      <t xml:space="preserve">Effective until: </t>
    </r>
    <r>
      <rPr>
        <sz val="11"/>
        <color theme="1"/>
        <rFont val="Arial"/>
        <family val="2"/>
      </rPr>
      <t>2021-02-12</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</si>
  <si>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10 people may attend a wedding in addition to the officiant and a photographer or videographer 
</t>
    </r>
    <r>
      <rPr>
        <b/>
        <sz val="11"/>
        <color theme="1"/>
        <rFont val="Arial"/>
        <family val="2"/>
      </rPr>
      <t>Effective until:</t>
    </r>
    <r>
      <rPr>
        <sz val="11"/>
        <color theme="1"/>
        <rFont val="Arial"/>
        <family val="2"/>
      </rPr>
      <t xml:space="preserve"> 2021-03-05</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</si>
  <si>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Elevated Pauingassi First Nation community to the COVID-19 critical level (red)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</si>
  <si>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museums, art galleries, outdoor sports facilities, gyms, fitness centres, yoga studios and libraries can open at 25% capacity
</t>
    </r>
    <r>
      <rPr>
        <b/>
        <sz val="11"/>
        <color theme="1"/>
        <rFont val="Arial"/>
        <family val="2"/>
      </rPr>
      <t>Effective until:</t>
    </r>
    <r>
      <rPr>
        <sz val="11"/>
        <color theme="1"/>
        <rFont val="Arial"/>
        <family val="2"/>
      </rPr>
      <t xml:space="preserve"> 2021-03-05</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</si>
  <si>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2021-03-03</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</si>
  <si>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Expanded the list of professions that can administer the COVID-19 vaccine to include athletic therapists, chiropractors, dental hygienists, massage therapists and optometrists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</si>
  <si>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Manitobans who have received a COVID-19 immunization can now view and print this information on the Shared Health online portal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</si>
  <si>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Public health officials from the First Nations Pandemic Response Coordination Team (PRCT) and Manitoba’s Vaccine Implementation Task Force announced vaccination plans to protect First Nations people from across the province from COVID-19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</si>
  <si>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Released COVID-19 vaccination plan with 4 phases
</t>
    </r>
    <r>
      <rPr>
        <b/>
        <sz val="11"/>
        <color theme="1"/>
        <rFont val="Arial"/>
        <family val="2"/>
      </rPr>
      <t xml:space="preserve">Effective until: </t>
    </r>
  </si>
  <si>
    <r>
      <t>Who:</t>
    </r>
    <r>
      <rPr>
        <sz val="11"/>
        <color theme="1"/>
        <rFont val="Arial"/>
        <family val="2"/>
      </rPr>
      <t xml:space="preserve"> Government of Manitoba</t>
    </r>
    <r>
      <rPr>
        <b/>
        <sz val="11"/>
        <color theme="1"/>
        <rFont val="Arial"/>
        <family val="2"/>
      </rPr>
      <t xml:space="preserve">
What: </t>
    </r>
    <r>
      <rPr>
        <sz val="11"/>
        <color theme="1"/>
        <rFont val="Arial"/>
        <family val="2"/>
      </rPr>
      <t>Announced availability of vaccination progress to date for First Nations on First Nations websites and the Man. government’s COVID-19 data hub</t>
    </r>
    <r>
      <rPr>
        <b/>
        <sz val="11"/>
        <color theme="1"/>
        <rFont val="Arial"/>
        <family val="2"/>
      </rPr>
      <t xml:space="preserve">
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</si>
  <si>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Non-medical masks must be worn outside the home in Pauingassi First Nation (red level)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</si>
  <si>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Prohibited public gatherings and required community residents to stay at home, leaving only for essential reasons, in Pauingassi First Nation (red level)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</si>
  <si>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Northern Manitoba and Churchill eliminated essential items lists in retail stores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</si>
  <si>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Announced reopening of restaurants (with patron groups limited to members of the same household only) and personal service businesses, such as those providing pedicures, electrolysis, cosmetic application, tanning, tattooing or massage services at 25% capacity; places of worship can hold regular religious services if a service does not exceed 10% of usual capacity or 50 people, whichever is fewer
</t>
    </r>
    <r>
      <rPr>
        <b/>
        <sz val="11"/>
        <color theme="1"/>
        <rFont val="Arial"/>
        <family val="2"/>
      </rPr>
      <t>Effective until:</t>
    </r>
    <r>
      <rPr>
        <sz val="11"/>
        <color theme="1"/>
        <rFont val="Arial"/>
        <family val="2"/>
      </rPr>
      <t xml:space="preserve"> 2021-03-05</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</si>
  <si>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2021-04-02</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</si>
  <si>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Non-medical masks must be worn outside the home in Mathias Colomb Cree Nation (Pukatwagan)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</si>
  <si>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Prohibited public gatherings and required community residents to stay at home, leaving only for essential reasons, in Mathias Colomb Cree Nation (Pukatwagan)
</t>
    </r>
    <r>
      <rPr>
        <b/>
        <sz val="11"/>
        <color theme="1"/>
        <rFont val="Arial"/>
        <family val="2"/>
      </rPr>
      <t xml:space="preserve">Effective until: </t>
    </r>
  </si>
  <si>
    <r>
      <t>Who:</t>
    </r>
    <r>
      <rPr>
        <sz val="11"/>
        <color theme="1"/>
        <rFont val="Arial"/>
        <family val="2"/>
      </rPr>
      <t xml:space="preserve"> Government of Manitoba
</t>
    </r>
    <r>
      <rPr>
        <b/>
        <sz val="11"/>
        <color theme="1"/>
        <rFont val="Arial"/>
        <family val="2"/>
      </rPr>
      <t>What:</t>
    </r>
    <r>
      <rPr>
        <sz val="11"/>
        <color theme="1"/>
        <rFont val="Arial"/>
        <family val="2"/>
      </rPr>
      <t xml:space="preserve"> Northern Man. and Churchill increased the limit on indoor household gatherings to allow 2 designated people to visit a household (family or friends) and outdoor gatherings of up to 5 plus members of the household; permitted up to 10 people to attend a wedding in addition to officiant and a photographer or videographer; funerals may have up to 10 people in addition to the officiant under clear COVID-19 protection protocols
</t>
    </r>
    <r>
      <rPr>
        <b/>
        <sz val="11"/>
        <color theme="1"/>
        <rFont val="Arial"/>
        <family val="2"/>
      </rPr>
      <t>Effective until:</t>
    </r>
    <r>
      <rPr>
        <sz val="11"/>
        <color theme="1"/>
        <rFont val="Arial"/>
        <family val="2"/>
      </rPr>
      <t xml:space="preserve"> 2021-03-05</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</si>
  <si>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Resumed non-regulated health services (e.g., pedorthists and reflexologists) for the regions of Churchill and northern Man.; with physical distancing and requirements to collect information for contact tracing 
</t>
    </r>
    <r>
      <rPr>
        <b/>
        <sz val="11"/>
        <color theme="1"/>
        <rFont val="Arial"/>
        <family val="2"/>
      </rPr>
      <t xml:space="preserve">Effective until: </t>
    </r>
    <r>
      <rPr>
        <sz val="11"/>
        <color theme="1"/>
        <rFont val="Arial"/>
        <family val="2"/>
      </rPr>
      <t>2021-03-05</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</si>
  <si>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Barbershops and hair stylists reopened at 25% capacity with adequate physical distancing and requirements to collect information for contact tracing purposes (changes do not apply to northern Man. communities or Churchill)
</t>
    </r>
    <r>
      <rPr>
        <b/>
        <sz val="11"/>
        <color theme="1"/>
        <rFont val="Arial"/>
        <family val="2"/>
      </rPr>
      <t>Effective until:</t>
    </r>
    <r>
      <rPr>
        <sz val="11"/>
        <color theme="1"/>
        <rFont val="Arial"/>
        <family val="2"/>
      </rPr>
      <t xml:space="preserve"> 2021-02-13</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</si>
  <si>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that households can choose between continuing to designate 2 visitors to their home or designating a 2nd household so that 2 households can visit; increased outdoor gatherings to 10 people 
</t>
    </r>
    <r>
      <rPr>
        <b/>
        <sz val="11"/>
        <color theme="1"/>
        <rFont val="Arial"/>
        <family val="2"/>
      </rPr>
      <t>Effective until:</t>
    </r>
    <r>
      <rPr>
        <sz val="11"/>
        <color theme="1"/>
        <rFont val="Arial"/>
        <family val="2"/>
      </rPr>
      <t xml:space="preserve"> 2021-03-25</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</si>
  <si>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restaurants, retail stores, malls and personal services to have increased capacity limits of up to 50% (or 250 people for retail stores, malls and personal services, whichever is fewer); permitted places of worship to increase capacity sizes to 25% or 100 people, whichever is fewer, with physical distancing measures in place and mask requirements
</t>
    </r>
    <r>
      <rPr>
        <b/>
        <sz val="11"/>
        <color theme="1"/>
        <rFont val="Arial"/>
        <family val="2"/>
      </rPr>
      <t>Effective until:</t>
    </r>
    <r>
      <rPr>
        <sz val="11"/>
        <color theme="1"/>
        <rFont val="Arial"/>
        <family val="2"/>
      </rPr>
      <t xml:space="preserve"> 2021-03-25</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</si>
  <si>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dance, theatre, music facilities, day camps for children, and indoor recreational and sporting facilities such as arcades, gyms, pools and children’s facilities to open at 25% capacity
</t>
    </r>
    <r>
      <rPr>
        <b/>
        <sz val="11"/>
        <color theme="1"/>
        <rFont val="Arial"/>
        <family val="2"/>
      </rPr>
      <t xml:space="preserve">Effective until: </t>
    </r>
    <r>
      <rPr>
        <sz val="11"/>
        <color theme="1"/>
        <rFont val="Arial"/>
        <family val="2"/>
      </rPr>
      <t>2021-03-25</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</si>
  <si>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plans to vaccinate ages 18 and older in First Nations communities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</si>
  <si>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Received 1st shipment of 18,000 doses of AstraZeneca–SII COVISHIELD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</si>
  <si>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Required acute care facilities such as hospitals, health care centres and licensed personal care homes to provide visitors and outpatients with medical masks at point of entry or screening, with exceptions for individuals unable to wear a mask for medical reasons and children under the age of 5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</si>
  <si>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Lifted household-only limit for outdoor dining and licensed premises, permitting groups up to 6 people from different households                                                 </t>
    </r>
    <r>
      <rPr>
        <b/>
        <sz val="11"/>
        <color theme="1"/>
        <rFont val="Arial"/>
        <family val="2"/>
      </rPr>
      <t xml:space="preserve">Effective until: </t>
    </r>
    <r>
      <rPr>
        <sz val="11"/>
        <color theme="1"/>
        <rFont val="Arial"/>
        <family val="2"/>
      </rPr>
      <t>2021-03-25</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</si>
  <si>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Announced churches can remove mask requirement when household groups are seated at a service, are appropriately distanced from other groups and are not singing                                                                     
</t>
    </r>
    <r>
      <rPr>
        <b/>
        <sz val="11"/>
        <color theme="1"/>
        <rFont val="Arial"/>
        <family val="2"/>
      </rPr>
      <t xml:space="preserve">Effective until: </t>
    </r>
    <r>
      <rPr>
        <sz val="11"/>
        <color theme="1"/>
        <rFont val="Arial"/>
        <family val="2"/>
      </rPr>
      <t>2021-03-25</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</si>
  <si>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Launched a web page, in support of the #ProtectMB campaign, to provide information on vaccine eligibility and sites where people can be immunized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</si>
  <si>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Recommended COVID-19 testing before travel to First Nations and Indigenous and Northern Relations communities, and before someone returns to a community if a resident has been away for more than 48 hours; exceptions include individuals with a previous lab-confirmed COVID-19 diagnosis in the past 3 months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</si>
  <si>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Administered 1st COVID-19 vaccination to a member of a First Nations community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</si>
  <si>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the initial vaccination for First Nations communities will target essential health care workers, residents in personal care homes and Elder care facilities, and older Manitobans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</si>
  <si>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Increased the time interval between the 1st and 2nd dose of COVID-19 vaccines (Pfizer, Moderna and AstraZeneca) by up to 4 months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</si>
  <si>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Increased the limits on outdoor gatherings in public places, weddings and funerals to 25 people 
</t>
    </r>
    <r>
      <rPr>
        <b/>
        <sz val="11"/>
        <color theme="1"/>
        <rFont val="Arial"/>
        <family val="2"/>
      </rPr>
      <t>Effective until:</t>
    </r>
    <r>
      <rPr>
        <sz val="11"/>
        <color theme="1"/>
        <rFont val="Arial"/>
        <family val="2"/>
      </rPr>
      <t xml:space="preserve"> 2021-04-15</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</si>
  <si>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retail stores to increase capacity limits to 500 people or maintain 50% capacity, whichever is lower, with physical distancing measures in place and mask requirements
</t>
    </r>
    <r>
      <rPr>
        <b/>
        <sz val="11"/>
        <color theme="1"/>
        <rFont val="Arial"/>
        <family val="2"/>
      </rPr>
      <t>Effective until:</t>
    </r>
    <r>
      <rPr>
        <sz val="11"/>
        <color theme="1"/>
        <rFont val="Arial"/>
        <family val="2"/>
      </rPr>
      <t xml:space="preserve"> 2021-04-15</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</si>
  <si>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that reservations for campgrounds, cabins and group-use areas will open on staggered dates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</si>
  <si>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2021-04-30</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</si>
  <si>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Permitted residents of personal care homes to identify 2 general visitors to visit a resident at the same time, provided the visit occurs outdoors, and 1 general visitor in a COVisitation shelter or designated indoor visitation room; visitors will wear a medical-grade mask provided by the facility 
</t>
    </r>
    <r>
      <rPr>
        <b/>
        <sz val="11"/>
        <color theme="1"/>
        <rFont val="Arial"/>
        <family val="2"/>
      </rPr>
      <t>Effective until:</t>
    </r>
  </si>
  <si>
    <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Lifted prohibition of public gatherings and stay-at-home order in Mathias Colomb Cree Nation (Pukatwagan)
</t>
    </r>
    <r>
      <rPr>
        <b/>
        <sz val="11"/>
        <color theme="1"/>
        <rFont val="Arial"/>
        <family val="2"/>
      </rPr>
      <t xml:space="preserve">Effective until: </t>
    </r>
  </si>
  <si>
    <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Lifted requirement for community members of the Mathias Colomb Cree Nation (Pukatwagan) to wear non-medical grade masks outside their homes
</t>
    </r>
    <r>
      <rPr>
        <b/>
        <sz val="11"/>
        <color theme="1"/>
        <rFont val="Arial"/>
        <family val="2"/>
      </rPr>
      <t xml:space="preserve">Effective until: </t>
    </r>
  </si>
  <si>
    <r>
      <t xml:space="preserve">Who: </t>
    </r>
    <r>
      <rPr>
        <sz val="11"/>
        <color theme="1"/>
        <rFont val="Arial"/>
        <family val="2"/>
      </rPr>
      <t>Government of Manitoba</t>
    </r>
    <r>
      <rPr>
        <b/>
        <sz val="11"/>
        <color theme="1"/>
        <rFont val="Arial"/>
        <family val="2"/>
      </rPr>
      <t xml:space="preserve">
What:</t>
    </r>
    <r>
      <rPr>
        <sz val="11"/>
        <color theme="1"/>
        <rFont val="Arial"/>
        <family val="2"/>
      </rPr>
      <t xml:space="preserve"> Launched a rapid testing screening program to support businesses and critical service providers</t>
    </r>
    <r>
      <rPr>
        <b/>
        <sz val="11"/>
        <color theme="1"/>
        <rFont val="Arial"/>
        <family val="2"/>
      </rPr>
      <t xml:space="preserve">
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</si>
  <si>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people over the age of 40 are eligible for the AstraZeneca–COVISHIELD vaccine at a medical clinic or pharmacy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</si>
  <si>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Announced that all households may have only 2 designated visitors indoors; limited outdoor gatherings on public and private property to a maximum of 10 people including household members; weddings and funerals reduced to 10 people (in addition to an officiant and photographer)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</si>
  <si>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Announced that retail stores must be limited to one-third the capacity of the store or up to 333 patrons, whichever is lower, and malls will be limited to 33% of the facility’s capacity; faith-based gatherings limited to 25% capacity or 50 people
</t>
    </r>
    <r>
      <rPr>
        <b/>
        <sz val="11"/>
        <color theme="1"/>
        <rFont val="Arial"/>
        <family val="2"/>
      </rPr>
      <t xml:space="preserve">Effective until: </t>
    </r>
    <r>
      <rPr>
        <sz val="11"/>
        <color theme="1"/>
        <rFont val="Arial"/>
        <family val="2"/>
      </rPr>
      <t>2021-05-12</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</si>
  <si>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Permitted vaccinated personal care home staff and agency staff to provide care at more than one site
</t>
    </r>
    <r>
      <rPr>
        <b/>
        <sz val="11"/>
        <color theme="1"/>
        <rFont val="Arial"/>
        <family val="2"/>
      </rPr>
      <t xml:space="preserve">Effective until: </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</si>
  <si>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Non-medical masks must be worn outside the home in Chemawawin Cree Nation
</t>
    </r>
    <r>
      <rPr>
        <b/>
        <sz val="11"/>
        <color theme="1"/>
        <rFont val="Arial"/>
        <family val="2"/>
      </rPr>
      <t xml:space="preserve">Effective until: </t>
    </r>
  </si>
  <si>
    <r>
      <t>Who:</t>
    </r>
    <r>
      <rPr>
        <sz val="11"/>
        <color theme="1"/>
        <rFont val="Arial"/>
        <family val="2"/>
      </rPr>
      <t xml:space="preserve"> Government of Manitoba
</t>
    </r>
    <r>
      <rPr>
        <b/>
        <sz val="11"/>
        <color theme="1"/>
        <rFont val="Arial"/>
        <family val="2"/>
      </rPr>
      <t>What:</t>
    </r>
    <r>
      <rPr>
        <sz val="11"/>
        <color theme="1"/>
        <rFont val="Arial"/>
        <family val="2"/>
      </rPr>
      <t xml:space="preserve"> Prohibited public gatherings and required community residents to stay at home, leaving only for essential reasons, in Chemawawin Cree Nation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</si>
  <si>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no visitors will be allowed to private households either indoors or outdoors with certain exceptions including allowing 1 visitor for people who live alone; no indoor gatherings will be permitted, and outdoor gatherings of up to 10 people will be allowed in public outdoor spaces only
</t>
    </r>
    <r>
      <rPr>
        <b/>
        <sz val="11"/>
        <color theme="1"/>
        <rFont val="Arial"/>
        <family val="2"/>
      </rPr>
      <t>Effective until:</t>
    </r>
    <r>
      <rPr>
        <sz val="11"/>
        <color theme="1"/>
        <rFont val="Arial"/>
        <family val="2"/>
      </rPr>
      <t xml:space="preserve"> 2021-05-26</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</si>
  <si>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food courts in malls and shopping centres are required to close; patio dining restricted to groups of 4 people only with no household restrictions; retail stores limited to 25% of the capacity of the store or up to 250 patrons, whichever is lower, and malls limited to 25% capacity; personal service business allowed to continue to operate at 50% capacity, but appointments required; faith-based gatherings limited to 25% capacity or a maximum of 10 people, whichever is lower
</t>
    </r>
    <r>
      <rPr>
        <b/>
        <sz val="11"/>
        <color theme="1"/>
        <rFont val="Arial"/>
        <family val="2"/>
      </rPr>
      <t>Effective until:</t>
    </r>
    <r>
      <rPr>
        <sz val="11"/>
        <color theme="1"/>
        <rFont val="Arial"/>
        <family val="2"/>
      </rPr>
      <t xml:space="preserve"> 2021-05-26</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</si>
  <si>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dance, theatre and music facilities will continue to be limited to 25%, but the new orders will limit the maximum number of people on site to 10; gyms and fitness centres continue to be limited to 25% capacity, but individuals, patrons and staff will be required to maintain physical distancing of 3 metres from others 
</t>
    </r>
    <r>
      <rPr>
        <b/>
        <sz val="11"/>
        <color theme="1"/>
        <rFont val="Arial"/>
        <family val="2"/>
      </rPr>
      <t>Effective until:</t>
    </r>
    <r>
      <rPr>
        <sz val="11"/>
        <color theme="1"/>
        <rFont val="Arial"/>
        <family val="2"/>
      </rPr>
      <t xml:space="preserve"> 2021-05-26</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</si>
  <si>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people age 30 to 39 with priority health condition are eligible for the AstraZeneca–COVISHIELD vaccine; eligibility for super sites and pop-up clinics expanded to include people age 18 and older who are pregnant, are a client of Community Living disABILITY Services, work in any health care setting including outpatient settings (expanded from previous eligibility) or work in the vaccine warehouse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</si>
  <si>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Effective until:</t>
    </r>
    <r>
      <rPr>
        <sz val="11"/>
        <color theme="1"/>
        <rFont val="Arial"/>
        <family val="2"/>
      </rPr>
      <t xml:space="preserve"> 2021-05-30</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</si>
  <si>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Announced all Indigenous people over the age of 18 are now eligible to make appointments to receive the COVID-19 vaccine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</si>
  <si>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Announced vaccine eligibility is expanding to include all adults age 18 and older who live or work in specified jobs in the Winnipeg communities of River East South, St. Vital North and Seven Oaks East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</si>
  <si>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outdoor gatherings in public places that include people from multiple households are limited to a maximum of 5 people 
</t>
    </r>
    <r>
      <rPr>
        <b/>
        <sz val="11"/>
        <color theme="1"/>
        <rFont val="Arial"/>
        <family val="2"/>
      </rPr>
      <t>Effective until:</t>
    </r>
    <r>
      <rPr>
        <sz val="11"/>
        <color theme="1"/>
        <rFont val="Arial"/>
        <family val="2"/>
      </rPr>
      <t xml:space="preserve"> 2021-05-30</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</si>
  <si>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retail stores, markets and garden centres will reduce capacity to 10% or a maximum of 100 people, and malls will be open to a maximum of 10% of the facility’s capacity; restaurants, bars and patios will close in-person dining but can still provide takeout and delivery services; personal services such as estheticians, barbers, salons and tanning salons will close
</t>
    </r>
    <r>
      <rPr>
        <b/>
        <sz val="11"/>
        <color theme="1"/>
        <rFont val="Arial"/>
        <family val="2"/>
      </rPr>
      <t>Effective until:</t>
    </r>
    <r>
      <rPr>
        <sz val="11"/>
        <color theme="1"/>
        <rFont val="Arial"/>
        <family val="2"/>
      </rPr>
      <t xml:space="preserve"> 2021-05-30</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</si>
  <si>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closure of museums, galleries, libraries, dance, theatre and music schools, day camps, indoor sports and recreation (including after-school activities), gyms and fitness centres; outdoor sports and recreation activities will have a maximum of 5 participants, and organized team games will not be permitted
</t>
    </r>
    <r>
      <rPr>
        <b/>
        <sz val="11"/>
        <color theme="1"/>
        <rFont val="Arial"/>
        <family val="2"/>
      </rPr>
      <t>Effective until</t>
    </r>
    <r>
      <rPr>
        <sz val="11"/>
        <color theme="1"/>
        <rFont val="Arial"/>
        <family val="2"/>
      </rPr>
      <t>: 2021-05-30</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</si>
  <si>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all K–12 schools in the City of Winnipeg and the City of Brandon will move to remote learning; for schools remaining open in other parts of Man., schools with multiple cases will be moved proactively to remote learning as per existing guidance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</si>
  <si>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school officials can require students and/or staff who are showing symptoms to stay home for 10 days and encourage them to seek testing; household members without symptoms should also self-isolate (quarantine) until the sick individual’s test result is received
</t>
    </r>
    <r>
      <rPr>
        <b/>
        <sz val="11"/>
        <color theme="1"/>
        <rFont val="Arial"/>
        <family val="2"/>
      </rPr>
      <t>Effective until</t>
    </r>
    <r>
      <rPr>
        <sz val="11"/>
        <color theme="1"/>
        <rFont val="Arial"/>
        <family val="2"/>
      </rPr>
      <t xml:space="preserve">: </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</si>
  <si>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that AstraZeneca–COVISHIELD vaccine can continue to be administered, but only to people who might not otherwise be immunized at other sites; most doses of this vaccine will be reserved for 2nd-dose immunizations only, so people who have received their 1st dose of this vaccine will be able to receive their 2nd dose within the recommended time frames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</si>
  <si>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age 18 years or older are now eligible to be immunized with the Pfizer or Moderna vaccine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</si>
  <si>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young people age 12 to 17 years are now eligible to be immunized with the Pfizer vaccine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</si>
  <si>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expansion of Asymptomatic Rapid Testing Screening Program to businesses and critical service providers in non-health-care settings, helping to deploy more than 200,000 rapid tests across the province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</si>
  <si>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Manitobans who have received their 1st dose and have certain priority health conditions can book 2nd-dose of COVID-19 vaccines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</si>
  <si>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Prohibited outdoor gatherings with anyone from outside a household including at all recreation spaces (playgrounds, golf courses, parks and sports fields)
</t>
    </r>
    <r>
      <rPr>
        <b/>
        <sz val="11"/>
        <color theme="1"/>
        <rFont val="Arial"/>
        <family val="2"/>
      </rPr>
      <t xml:space="preserve">Effective until: </t>
    </r>
    <r>
      <rPr>
        <sz val="11"/>
        <color theme="1"/>
        <rFont val="Arial"/>
        <family val="2"/>
      </rPr>
      <t>2021-05-26</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</si>
  <si>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Indigenous people who have received their 1st dose can book 2nd-dose of COVID-19 vaccines                                          
</t>
    </r>
    <r>
      <rPr>
        <b/>
        <sz val="11"/>
        <color theme="1"/>
        <rFont val="Arial"/>
        <family val="2"/>
      </rPr>
      <t>Effective until:</t>
    </r>
  </si>
  <si>
    <r>
      <t xml:space="preserve">Who: </t>
    </r>
    <r>
      <rPr>
        <sz val="11"/>
        <color theme="1"/>
        <rFont val="Arial"/>
        <family val="2"/>
      </rPr>
      <t>Government of Manitoba</t>
    </r>
    <r>
      <rPr>
        <b/>
        <sz val="11"/>
        <color theme="1"/>
        <rFont val="Arial"/>
        <family val="2"/>
      </rPr>
      <t xml:space="preserve">
What: </t>
    </r>
    <r>
      <rPr>
        <sz val="11"/>
        <color theme="1"/>
        <rFont val="Arial"/>
        <family val="2"/>
      </rPr>
      <t>Announced individuals age 50 or older and First Nations people age 30 or older are eligible for vaccination at the super sites or pop-up clinics; front-line police and firefighters are also eligible</t>
    </r>
    <r>
      <rPr>
        <b/>
        <sz val="11"/>
        <color theme="1"/>
        <rFont val="Arial"/>
        <family val="2"/>
      </rPr>
      <t xml:space="preserve">
Effective until: </t>
    </r>
  </si>
  <si>
    <r>
      <t xml:space="preserve">Who: </t>
    </r>
    <r>
      <rPr>
        <sz val="11"/>
        <color theme="1"/>
        <rFont val="Arial"/>
        <family val="2"/>
      </rPr>
      <t>Government of Manitoba</t>
    </r>
    <r>
      <rPr>
        <b/>
        <sz val="11"/>
        <color theme="1"/>
        <rFont val="Arial"/>
        <family val="2"/>
      </rPr>
      <t xml:space="preserve">
What: </t>
    </r>
    <r>
      <rPr>
        <sz val="11"/>
        <color theme="1"/>
        <rFont val="Arial"/>
        <family val="2"/>
      </rPr>
      <t>Announced individuals age 18 and older who live or work in specified jobs in 3 priority communities in Winnipeg (Downtown East, Point Douglas South and Inkster East) are eligible for immunization; eligible jobs in these communities include those in K–12 schools, child care, food-processing facilities, grocery or convenience stores, gas stations, public health inspection or workplace safety and health, or anywhere that serves food (e.g., restaurants or food banks)</t>
    </r>
    <r>
      <rPr>
        <b/>
        <sz val="11"/>
        <color theme="1"/>
        <rFont val="Arial"/>
        <family val="2"/>
      </rPr>
      <t xml:space="preserve">
Effective until: </t>
    </r>
  </si>
  <si>
    <r>
      <t xml:space="preserve">Who: </t>
    </r>
    <r>
      <rPr>
        <sz val="11"/>
        <color theme="1"/>
        <rFont val="Arial"/>
        <family val="2"/>
      </rPr>
      <t>Government of Manitoba</t>
    </r>
    <r>
      <rPr>
        <b/>
        <sz val="11"/>
        <color theme="1"/>
        <rFont val="Arial"/>
        <family val="2"/>
      </rPr>
      <t xml:space="preserve">
What: </t>
    </r>
    <r>
      <rPr>
        <sz val="11"/>
        <color theme="1"/>
        <rFont val="Arial"/>
        <family val="2"/>
      </rPr>
      <t>Announced expansion of COVID-19 vaccine eligibility to include all adults who live or work in the Northern Regional Health Authority and expanding community-based eligibility to Seven Oaks West in Winnipeg; this is not limited to a specific role</t>
    </r>
    <r>
      <rPr>
        <b/>
        <sz val="11"/>
        <color theme="1"/>
        <rFont val="Arial"/>
        <family val="2"/>
      </rPr>
      <t xml:space="preserve">
Effective until: </t>
    </r>
  </si>
  <si>
    <r>
      <t xml:space="preserve">Who: </t>
    </r>
    <r>
      <rPr>
        <sz val="11"/>
        <color theme="1"/>
        <rFont val="Arial"/>
        <family val="2"/>
      </rPr>
      <t>Government of Manitoba</t>
    </r>
    <r>
      <rPr>
        <b/>
        <sz val="11"/>
        <color theme="1"/>
        <rFont val="Arial"/>
        <family val="2"/>
      </rPr>
      <t xml:space="preserve">
What: </t>
    </r>
    <r>
      <rPr>
        <sz val="11"/>
        <color theme="1"/>
        <rFont val="Arial"/>
        <family val="2"/>
      </rPr>
      <t>Announced expansion of COVID-19 vaccine eligibility to include all adults age 18 and older who live or work in specified jobs in the communities of Point Douglas North and Downtown West in Winnipeg and Brandon Downtown</t>
    </r>
    <r>
      <rPr>
        <b/>
        <sz val="11"/>
        <color theme="1"/>
        <rFont val="Arial"/>
        <family val="2"/>
      </rPr>
      <t xml:space="preserve">
Effective until: </t>
    </r>
  </si>
  <si>
    <r>
      <t xml:space="preserve">Who: </t>
    </r>
    <r>
      <rPr>
        <sz val="11"/>
        <color theme="1"/>
        <rFont val="Arial"/>
        <family val="2"/>
      </rPr>
      <t>Government of Manitoba</t>
    </r>
    <r>
      <rPr>
        <b/>
        <sz val="11"/>
        <color theme="1"/>
        <rFont val="Arial"/>
        <family val="2"/>
      </rPr>
      <t xml:space="preserve">
What: </t>
    </r>
    <r>
      <rPr>
        <sz val="11"/>
        <color theme="1"/>
        <rFont val="Arial"/>
        <family val="2"/>
      </rPr>
      <t>Announced individuals age 45 or older are eligible for vaccination at the super sites or pop-up clinics</t>
    </r>
    <r>
      <rPr>
        <b/>
        <sz val="11"/>
        <color theme="1"/>
        <rFont val="Arial"/>
        <family val="2"/>
      </rPr>
      <t xml:space="preserve">
Effective until: </t>
    </r>
  </si>
  <si>
    <r>
      <t xml:space="preserve">Who: </t>
    </r>
    <r>
      <rPr>
        <sz val="11"/>
        <color theme="1"/>
        <rFont val="Arial"/>
        <family val="2"/>
      </rPr>
      <t>Government of Manitoba</t>
    </r>
    <r>
      <rPr>
        <b/>
        <sz val="11"/>
        <color theme="1"/>
        <rFont val="Arial"/>
        <family val="2"/>
      </rPr>
      <t xml:space="preserve">
What: </t>
    </r>
    <r>
      <rPr>
        <sz val="11"/>
        <color theme="1"/>
        <rFont val="Arial"/>
        <family val="2"/>
      </rPr>
      <t>Announced individuals age 40 or older are eligible for vaccination at the super sites or pop-up clinics</t>
    </r>
    <r>
      <rPr>
        <b/>
        <sz val="11"/>
        <color theme="1"/>
        <rFont val="Arial"/>
        <family val="2"/>
      </rPr>
      <t xml:space="preserve">
Effective until: </t>
    </r>
  </si>
  <si>
    <r>
      <t xml:space="preserve">Who: </t>
    </r>
    <r>
      <rPr>
        <sz val="11"/>
        <color theme="1"/>
        <rFont val="Arial"/>
        <family val="2"/>
      </rPr>
      <t>Government of Manitoba</t>
    </r>
    <r>
      <rPr>
        <b/>
        <sz val="11"/>
        <color theme="1"/>
        <rFont val="Arial"/>
        <family val="2"/>
      </rPr>
      <t xml:space="preserve">
What: </t>
    </r>
    <r>
      <rPr>
        <sz val="11"/>
        <color theme="1"/>
        <rFont val="Arial"/>
        <family val="2"/>
      </rPr>
      <t>Announced individuals age 30 or older are eligible for vaccination at the super sites or pop-up clinics</t>
    </r>
    <r>
      <rPr>
        <b/>
        <sz val="11"/>
        <color theme="1"/>
        <rFont val="Arial"/>
        <family val="2"/>
      </rPr>
      <t xml:space="preserve">
Effective until: </t>
    </r>
  </si>
  <si>
    <r>
      <t xml:space="preserve">Who: </t>
    </r>
    <r>
      <rPr>
        <sz val="11"/>
        <color theme="1"/>
        <rFont val="Arial"/>
        <family val="2"/>
      </rPr>
      <t>Government of Manitoba</t>
    </r>
    <r>
      <rPr>
        <b/>
        <sz val="11"/>
        <color theme="1"/>
        <rFont val="Arial"/>
        <family val="2"/>
      </rPr>
      <t xml:space="preserve">
What: </t>
    </r>
    <r>
      <rPr>
        <sz val="11"/>
        <color theme="1"/>
        <rFont val="Arial"/>
        <family val="2"/>
      </rPr>
      <t>Announced only 1 person per household will be allowed to enter a business, with some exceptions, such as a single parent with children or someone who requires a caregiver</t>
    </r>
    <r>
      <rPr>
        <b/>
        <sz val="11"/>
        <color theme="1"/>
        <rFont val="Arial"/>
        <family val="2"/>
      </rPr>
      <t xml:space="preserve">
Effective until: </t>
    </r>
    <r>
      <rPr>
        <sz val="11"/>
        <color theme="1"/>
        <rFont val="Arial"/>
        <family val="2"/>
      </rPr>
      <t>2021-05-26</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</si>
  <si>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day camps will be limited to 10 children indoors and outdoors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</si>
  <si>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individuals age 95 or older and First Nations people age 75 or older are eligible for vaccination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</si>
  <si>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individuals age 50 to 64 years and First Nations people age 30 to 64 years are eligible for the AstraZeneca–COVISHIELD vaccine at medical clinics and pharmacies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</si>
  <si>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individuals age 80 or older and First Nations people age 60 or older are eligible for vaccination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</si>
  <si>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all congregate living workers age 40 or older are eligible for vaccination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</si>
  <si>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anyone working in an acute care facility, not just those who have direct contact with patients, are eligible for vaccination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</si>
  <si>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individuals age 73 or older and First Nations people age 53 or older are eligible for vaccination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</si>
  <si>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individuals age 65 or older and First Nations people age 45 or older are eligible for vaccination at the super sites or pop-up clinics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</si>
  <si>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pausing the administration of the AstraZeneca vaccine for individuals under the age of 55 years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</si>
  <si>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individuals age 64 or older and First Nations people age 44 or older are eligible for vaccination at the super sites or pop-up clinics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</si>
  <si>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individuals age 62 or older and First Nations people age 42 or older are eligible for vaccination at the super sites or pop-up clinics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</si>
  <si>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individuals age 59 or older and First Nations people age 39 or older are eligible for vaccination at the super sites or pop-up clinics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</si>
  <si>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Released clinical practice guidance for immunizers and health care providers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</si>
  <si>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Administered 1st vaccines to children age 12 to 17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</si>
  <si>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Administered 1st vaccines to general population age 18 years or older with the Pfizer or Moderna vaccine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</si>
  <si>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Administered 1st doses to the general population age 18+ without restrictions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</si>
  <si>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Administered 1st doses to young people age 12 to 17 years with the Pfizer vaccine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</si>
  <si>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all Indigenous people and individuals with specific health conditions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</si>
  <si>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people who received their 1st dose of vaccine on or before Mar. 29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</si>
  <si>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a summer lottery for vaccinated individuals with $2 million in cash prizes and scholarships
</t>
    </r>
    <r>
      <rPr>
        <b/>
        <sz val="11"/>
        <color theme="1"/>
        <rFont val="Arial"/>
        <family val="2"/>
      </rPr>
      <t xml:space="preserve">Effective until: </t>
    </r>
  </si>
  <si>
    <r>
      <t xml:space="preserve">Who: </t>
    </r>
    <r>
      <rPr>
        <sz val="11"/>
        <color theme="1"/>
        <rFont val="Arial"/>
        <family val="2"/>
      </rPr>
      <t>Government of Manitoba</t>
    </r>
    <r>
      <rPr>
        <b/>
        <sz val="11"/>
        <color theme="1"/>
        <rFont val="Arial"/>
        <family val="2"/>
      </rPr>
      <t xml:space="preserve"> </t>
    </r>
    <r>
      <rPr>
        <sz val="11"/>
        <color theme="1"/>
        <rFont val="Arial"/>
        <family val="2"/>
      </rPr>
      <t xml:space="preserve">
</t>
    </r>
    <r>
      <rPr>
        <b/>
        <sz val="11"/>
        <color theme="1"/>
        <rFont val="Arial"/>
        <family val="2"/>
      </rPr>
      <t xml:space="preserve">What: </t>
    </r>
    <r>
      <rPr>
        <sz val="11"/>
        <color theme="1"/>
        <rFont val="Arial"/>
        <family val="2"/>
      </rPr>
      <t xml:space="preserve">Announced requirements for employers to allow employees to work from home as much as possible
</t>
    </r>
    <r>
      <rPr>
        <b/>
        <sz val="11"/>
        <color theme="1"/>
        <rFont val="Arial"/>
        <family val="2"/>
      </rPr>
      <t xml:space="preserve">Effective until: </t>
    </r>
    <r>
      <rPr>
        <sz val="11"/>
        <color theme="1"/>
        <rFont val="Arial"/>
        <family val="2"/>
      </rPr>
      <t>2021-06-12</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</si>
  <si>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increased requirements for malls to manage capacity and access to eliminate gatherings and ensure compliance with shopping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</si>
  <si>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people who received their 1st dose of Pfizer or Moderna vaccine on or before 2021-04-03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</si>
  <si>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2021-06-28</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</si>
  <si>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of vaccine on or before 2021-04-08 are eligible for 2nd vaccination; anyone who received a 1st dose of AstraZeneca–COVISHIELD is also eligible to receive a 2nd dose of any mRNA vaccine (Pfizer or Moderna), provided they meet provincial eligibility criteria for their 2nd dose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</si>
  <si>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2021-04-13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</si>
  <si>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2021-04-20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</si>
  <si>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K–12 students learning remotely from home can be invited in small groups to schools during scheduled times for in-person support, clinical support, assessments and transition planning in Winnipeg, Brandon, Garden Valley and Red River Valley school divisions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</si>
  <si>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2021-04-25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</si>
  <si>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2021-05-01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</si>
  <si>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the use of vaccine passports for fully immunized individuals 2 weeks after they have received both doses of a COVID-19 vaccine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</si>
  <si>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fully immunized Manitobans can travel without having to self-isolate for 2 weeks upon return with immunization card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</si>
  <si>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2021-05-04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</si>
  <si>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Permitted up to 5 people in outdoor gatherings on private and public property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</si>
  <si>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Released </t>
    </r>
    <r>
      <rPr>
        <i/>
        <sz val="11"/>
        <color theme="1"/>
        <rFont val="Arial"/>
        <family val="2"/>
      </rPr>
      <t>4-3-2-One Great Summer Reopening Path</t>
    </r>
    <r>
      <rPr>
        <sz val="11"/>
        <color theme="1"/>
        <rFont val="Arial"/>
        <family val="2"/>
      </rPr>
      <t xml:space="preserve">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</si>
  <si>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2021-05-06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</si>
  <si>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2021-05-10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</si>
  <si>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2021-05-14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</si>
  <si>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2021-05-18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</si>
  <si>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2021-05-23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</si>
  <si>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Permitted child care programming and day camps for school-age children; day camps will be limited to cohorts of 20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</si>
  <si>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all K–12 schools in the Garden Valley and Red River Valley school districts will move to remote learning
</t>
    </r>
    <r>
      <rPr>
        <b/>
        <sz val="11"/>
        <color theme="1"/>
        <rFont val="Arial"/>
        <family val="2"/>
      </rPr>
      <t xml:space="preserve">Effective until: </t>
    </r>
    <r>
      <rPr>
        <sz val="11"/>
        <color theme="1"/>
        <rFont val="Arial"/>
        <family val="2"/>
      </rPr>
      <t>2021-05-30</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</si>
  <si>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2021-05-25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</si>
  <si>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2021-05-29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</si>
  <si>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shipments of personal protective equipment to the child care sector will increase from 100,000 units per month to 1.1 million units per month to meet increased mask use requirements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</si>
  <si>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Permitted up to 2 fully immunized individuals to visit loved ones in personal care homes or hospitals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</si>
  <si>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Permitted dining indoors at restaurants and bars with other fully immunized friends and family from outside the household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</si>
  <si>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large-scale, outdoor professional sports or performing arts events may allow fully immunized Manitobans to attend, subject to approval by Manitoba Public Health
</t>
    </r>
    <r>
      <rPr>
        <b/>
        <sz val="11"/>
        <color theme="1"/>
        <rFont val="Arial"/>
        <family val="2"/>
      </rPr>
      <t xml:space="preserve">Effective until: </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</si>
  <si>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Increased the limits on private outdoor gatherings to 10 people and public outdoor gatherings to 25 people; outdoor weddings and funerals increased to 25 participants, in addition to photographer and officiants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</si>
  <si>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retail businesses to increase capacity limits to 25% or a maximum of 250 people, with no restrictions on the number of household members permitted to shop together; restaurants and bars to reopen at 25% capacity for indoors and 50% for outdoor dining; for indoor dining, patrons seated together must be from the same household unless all patrons at the table are fully immunized; patrons who are fully immunized and from different households may dine together; for outdoor dining, tables are limited to a maximum of 8 patrons, who can be from different households regardless of immunization status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</si>
  <si>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indoor dance, music, theatre and other organized sports and recreation activities may reopen at 25% capacity or a limit of 5 persons; outdoor dance, music and theatre classes and other organized recreation activities may reopen for groups up to 25 people; no indoor and outdoor tournaments permitted; swimming and wading pools (both indoors and outdoors) along with gyms and fitness facilities (individual and group fitness) may reopen at 25% capacity with 3 metres distance maintained between patrons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</si>
  <si>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summer day camps may reopen to a maximum of 20 participants in groups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</si>
  <si>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2021-05-31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</si>
  <si>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individuals who received their 1st dose on or before June 6 are eligible for 2nd-dose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</si>
  <si>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all individuals are eligible to make their 2nd-dose appointment; the date of the appointment must be at least 28 days after the 1st vaccination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</si>
  <si>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2021-07-27</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</si>
  <si>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Manitoba will enter the 1st phase of the </t>
    </r>
    <r>
      <rPr>
        <i/>
        <sz val="11"/>
        <color theme="1"/>
        <rFont val="Arial"/>
        <family val="2"/>
      </rPr>
      <t>4-3-2 One Great Summer Reopening Path</t>
    </r>
    <r>
      <rPr>
        <sz val="11"/>
        <color theme="1"/>
        <rFont val="Arial"/>
        <family val="2"/>
      </rPr>
      <t xml:space="preserve"> after reaching the 70% threshold in 1st-dose vaccinations and 25% threshold for 2nd-dose vaccinations
</t>
    </r>
    <r>
      <rPr>
        <b/>
        <sz val="11"/>
        <color theme="1"/>
        <rFont val="Arial"/>
        <family val="2"/>
      </rPr>
      <t xml:space="preserve">Effective until: </t>
    </r>
    <r>
      <rPr>
        <sz val="11"/>
        <color theme="1"/>
        <rFont val="Arial"/>
        <family val="2"/>
      </rPr>
      <t>2021-07-13</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</si>
  <si>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Manitoba will enter the 2nd phase of the </t>
    </r>
    <r>
      <rPr>
        <i/>
        <sz val="11"/>
        <color theme="1"/>
        <rFont val="Arial"/>
        <family val="2"/>
      </rPr>
      <t>4-3-2 One Great Summer Reopening Path</t>
    </r>
    <r>
      <rPr>
        <sz val="11"/>
        <color theme="1"/>
        <rFont val="Arial"/>
        <family val="2"/>
      </rPr>
      <t xml:space="preserve"> ahead of schedule after reaching the 75% threshold in 1st-dose vaccinations and 50% threshold for 2nd-dose vaccinations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</si>
  <si>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Increased limit on private indoor gatherings to a maximum of 5 people plus the household members and  indoor gatherings in public spaces to 25 people; increased private outdoor gatherings to a maximum of 25 people and public outdoor gatherings to 150 people; increased outdoor weddings and funerals to 150 people in addition to photographers and officiants; increased indoor weddings or funerals to 25 people in addition to photographers and officiants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</si>
  <si>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Increased retail businesses, restaurants, licensed premises and food court capacities to 50% or 500 people for retail businesses, whichever is lower; opening hours are extended to midnight and there are no longer restrictions on purchasing food with alcohol; outdoor maximum table size remains at 8 people, and patrons may only sit together indoors if they are from the same household or if all patrons 12 years of age or older are fully immunized (unvaccinated children under 12 may dine with fully vaccinated members of their household); faith-based and cultural gatherings may expand to 50% capacity or 150 people indoors, whichever is fewer (masks and physical distancing between households required); outdoor faith-based gatherings permitted up to 150 people; removed appointments requirement for personal services (haircuts and styling, nail salons, estheticians and massage)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</si>
  <si>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Increased dance, theatre and music schools to 50% capacity, or a maximum of 25 people per group; permitted movie theatres, casinos, museums and galleries to reopen for fully immunized people only; unvaccinated children under 12 may attend/visit these facilities if accompanied by fully vaccinated members of their household; permitted outdoor recreation including games and practices at a group size of 50 people; spectators are permitted and do not count toward this capacity limit; tournaments are not permitted; large-scale, outdoor professional sports or performing arts events may operate at 100% capacity with approval from public health; gyms and fitness centre capacities expand to 50% capacity with masks and physical distancing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</si>
  <si>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Increased day camp capacity to 25%; however, joint activities between groups and overnight camps are prohibited
</t>
    </r>
    <r>
      <rPr>
        <b/>
        <sz val="11"/>
        <color theme="1"/>
        <rFont val="Arial"/>
        <family val="2"/>
      </rPr>
      <t>Effective until:</t>
    </r>
  </si>
  <si>
    <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Indoor public gatherings and visitors to private property, except in certain circumstances, not permitted
</t>
    </r>
    <r>
      <rPr>
        <b/>
        <sz val="11"/>
        <color theme="1"/>
        <rFont val="Arial"/>
        <family val="2"/>
      </rPr>
      <t>Effective until:</t>
    </r>
  </si>
  <si>
    <r>
      <rPr>
        <b/>
        <sz val="11"/>
        <color theme="1"/>
        <rFont val="Arial"/>
        <family val="2"/>
      </rPr>
      <t>Who:</t>
    </r>
    <r>
      <rPr>
        <sz val="11"/>
        <color theme="1"/>
        <rFont val="Arial"/>
        <family val="2"/>
      </rPr>
      <t xml:space="preserve"> Government of Manitoba, Shared Health Manitoba
</t>
    </r>
    <r>
      <rPr>
        <b/>
        <sz val="11"/>
        <color theme="1"/>
        <rFont val="Arial"/>
        <family val="2"/>
      </rPr>
      <t>What:</t>
    </r>
    <r>
      <rPr>
        <sz val="11"/>
        <color theme="1"/>
        <rFont val="Arial"/>
        <family val="2"/>
      </rPr>
      <t xml:space="preserve"> Launched a campaign to hire health care workers including nurses and health care aids to assist in COVID-19 response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</si>
  <si>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Issued order for several regulated health professionals to conduct nasopharyngeal swabs at COVID-19 testing sites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</si>
  <si>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Registered Nurses of Manitoba 
</t>
    </r>
    <r>
      <rPr>
        <b/>
        <sz val="11"/>
        <color theme="1"/>
        <rFont val="Arial"/>
        <family val="2"/>
      </rPr>
      <t>What:</t>
    </r>
    <r>
      <rPr>
        <sz val="11"/>
        <color theme="1"/>
        <rFont val="Arial"/>
        <family val="2"/>
      </rPr>
      <t xml:space="preserve"> Expedited temporary registration process to enable enhanced service provision by registered nurses during COVID-19 pandemic
</t>
    </r>
    <r>
      <rPr>
        <b/>
        <sz val="11"/>
        <color theme="1"/>
        <rFont val="Arial"/>
        <family val="2"/>
      </rPr>
      <t xml:space="preserve">Effective until: </t>
    </r>
  </si>
  <si>
    <r>
      <rPr>
        <b/>
        <sz val="11"/>
        <color theme="1"/>
        <rFont val="Arial"/>
        <family val="2"/>
      </rPr>
      <t>Who:</t>
    </r>
    <r>
      <rPr>
        <sz val="11"/>
        <color theme="1"/>
        <rFont val="Arial"/>
        <family val="2"/>
      </rPr>
      <t xml:space="preserve"> Manitoba Association of Registered Respiratory Therapists 
</t>
    </r>
    <r>
      <rPr>
        <b/>
        <sz val="11"/>
        <color theme="1"/>
        <rFont val="Arial"/>
        <family val="2"/>
      </rPr>
      <t>What:</t>
    </r>
    <r>
      <rPr>
        <sz val="11"/>
        <color theme="1"/>
        <rFont val="Arial"/>
        <family val="2"/>
      </rPr>
      <t xml:space="preserve"> Issued ministerial order to grant a temporary licence to former respiratory therapy practising members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</si>
  <si>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3,135 people hired to assist with Manitoba's vaccination efforts including immunizers, clinic managers, clinical leads, system navigators and observers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</si>
  <si>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recruitment of physicians at immunization super sites to answer questions or concerns of individuals prior to receiving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</si>
  <si>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adjustment of days and hours of operation of vaccination super sites across the province in addition to changes for staff including an overall adjustment in the number of staff positions and changes in hours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</si>
  <si>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2021-08-25</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</si>
  <si>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Permitted indoor and outdoor gatherings at private residences without restrictions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</si>
  <si>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the opening of gyms and fitness centres and libraries without restrictions; indoor and outdoor sports and recreation to fully reopen with limits only on spectator capacity; museums, galleries and movie theatres no longer restricted to vaccinated individuals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</si>
  <si>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remote working no longer required or recommended by public health; workplaces encouraged to transition from COVID-19 safety plans to a general communicable disease prevention plan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</si>
  <si>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day camps can open without any restrictions; overnight camps permitted with limits on camper cohorts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</si>
  <si>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retail businesses, markets, garden centres and personal services such as hair and nail salons can open without any restrictions; restaurants and bars no longer need to restrict the size or space between tables, and dining will not be restricted to households or vaccinated individuals; however, patrons will still be expected to avoid congregating or socializing between tables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</si>
  <si>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Recommended wearing masks in indoor public spaces for everyone who is not fully immunized including children under 12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</si>
  <si>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Released a safe return plan for K–12 students to classrooms for the 2021–2022 school year: cohorts will be used for K–6 to reduce the potential exposure in students not yet eligible for vaccination; masks required for all K–12 students, staff and visitors while indoors and while riding on a school bus; school transportation will return to pre-COVID-19 policies and practices with some additional cleaning requirements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</si>
  <si>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child care cohort sizes to increase from 30 to 48 children, plus staff; physical distancing within a cohort no longer required; however it is strongly recommended that the same staff work exclusively with the same cohort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</si>
  <si>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Launched a new app that will allow people to request and access their Manitoba immunization card: the Manitoba Immunization Card app will allow people to access their digital card when not connected to Wi-Fi or cellular data services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</si>
  <si>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anyone born on or before 2009-12-31, is eligible for the COVID-19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</si>
  <si>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2021-09-29</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</si>
  <si>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Expanded the vaccine passport benefit for fully immunized individuals, which will enable businesses, services and events to be available without capacity limits or public health restrictions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</si>
  <si>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that mask use will be required in all indoor public spaces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</si>
  <si>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Proof of vaccination required to attend indoor and outdoor ticketed sporting events and concerts, indoor theatre/dance/symphony events, restaurants, movie theatres, and fitness centres, gyms and indoor sporting and recreational facilities; children 11 and younger who are not eligible to be immunized can attend events and activities with a fully immunized adult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</si>
  <si>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individuals who do not have a Manitoba health card can request a Manitoba immunization card if they have received 2 doses of Pfizer, Moderna, AstraZeneca or a single dose of Johnson &amp; Johnson vaccine (final dose more than 14 days ago) and have submitted proof of any COVID-19 vaccination(s) received outside of Manitoba to public health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</si>
  <si>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outdoor gatherings limited to 500 individuals; fairs and festivals allowed to operate above that limit, subject to protocols approved by public health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</si>
  <si>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Required proof of vaccination as part of museums and galleries reopening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</si>
  <si>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COVID-19 immunizations will be available to young people at school-based clinics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</si>
  <si>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individuals who are  immunocompromised, individuals who have received 1 or 2 doses of a vaccine that is not approved by Health Canada, and individuals who will be travelling are eligible for a 3rd dose of mRNA vaccine; released guidelines for medical exemptions from immunization
</t>
    </r>
    <r>
      <rPr>
        <b/>
        <sz val="11"/>
        <color theme="1"/>
        <rFont val="Arial"/>
        <family val="2"/>
      </rPr>
      <t>Effective until:</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</si>
  <si>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all residents and staff of First Nation personal care homes are eligible for 3rd-dose vaccination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</si>
  <si>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2021-10-22</t>
    </r>
  </si>
  <si>
    <r>
      <rPr>
        <sz val="11"/>
        <color theme="1"/>
        <rFont val="Arial"/>
        <family val="2"/>
      </rPr>
      <t>Case management — education</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</si>
  <si>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in the school setting, public health officials will consider vaccination status and consistent medical or non-medical mask use when assessing risk and determining isolation requirements for close contacts; reduced self-isolation requirements to 10 days and recommend testing at day 7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</si>
  <si>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Updated case definition for schools to align with incubation and communicability periods for COVID-19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</si>
  <si>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Issued order for mandatory vaccination and testing requirements for all designated provincial public service workers who have ongoing contact with vulnerable populations by 2021-10-31 (was later amended to require vaccination by 2021-10-18 and extended again to 2021-11-15).
</t>
    </r>
    <r>
      <rPr>
        <b/>
        <sz val="11"/>
        <color theme="1"/>
        <rFont val="Arial"/>
        <family val="2"/>
      </rPr>
      <t xml:space="preserve">Effective until: </t>
    </r>
  </si>
  <si>
    <r>
      <rPr>
        <b/>
        <sz val="11"/>
        <color theme="1"/>
        <rFont val="Arial"/>
        <family val="2"/>
      </rPr>
      <t>Who:</t>
    </r>
    <r>
      <rPr>
        <sz val="11"/>
        <color theme="1"/>
        <rFont val="Arial"/>
        <family val="2"/>
      </rPr>
      <t xml:space="preserve"> The College of Physicians &amp; Surgeons of Manitoba
</t>
    </r>
    <r>
      <rPr>
        <b/>
        <sz val="11"/>
        <color theme="1"/>
        <rFont val="Arial"/>
        <family val="2"/>
      </rPr>
      <t xml:space="preserve">What: </t>
    </r>
    <r>
      <rPr>
        <sz val="11"/>
        <color theme="1"/>
        <rFont val="Arial"/>
        <family val="2"/>
      </rPr>
      <t xml:space="preserve">Released standards of practice for delivery of quality care through virtual medicine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</si>
  <si>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 xml:space="preserve">What: </t>
    </r>
    <r>
      <rPr>
        <sz val="11"/>
        <color theme="1"/>
        <rFont val="Arial"/>
        <family val="2"/>
      </rPr>
      <t xml:space="preserve">Announced $14 million investment to support health care workers' engagement and outreach effort to boost vaccination rates 
</t>
    </r>
    <r>
      <rPr>
        <b/>
        <sz val="11"/>
        <color theme="1"/>
        <rFont val="Arial"/>
        <family val="2"/>
      </rPr>
      <t xml:space="preserve">Effective until: </t>
    </r>
  </si>
  <si>
    <r>
      <rPr>
        <b/>
        <sz val="11"/>
        <color theme="1"/>
        <rFont val="Arial"/>
        <family val="2"/>
      </rPr>
      <t>Who:</t>
    </r>
    <r>
      <rPr>
        <sz val="11"/>
        <color theme="1"/>
        <rFont val="Arial"/>
        <family val="2"/>
      </rPr>
      <t xml:space="preserve"> Shared Health Manitoba
</t>
    </r>
    <r>
      <rPr>
        <b/>
        <sz val="11"/>
        <color theme="1"/>
        <rFont val="Arial"/>
        <family val="2"/>
      </rPr>
      <t>What:</t>
    </r>
    <r>
      <rPr>
        <sz val="11"/>
        <color theme="1"/>
        <rFont val="Arial"/>
        <family val="2"/>
      </rPr>
      <t xml:space="preserve"> Announced extension of COVID-19-driven $6 per hour premium for nurses reassigned, redeployed or working within emergency departments at facilities that directly support admission to an in-facility intensive care unit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</si>
  <si>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Announced proof of vaccination required to participate in certain events and activities, including indoor and outdoor ticketed sporting events and concerts, indoor theatre/dance/symphony events, casinos, bingo halls, theatres, and fitness centres, gyms and indoor sporting and recreational facilities; this enables businesses, services and events to be available without capacity limits or public health restrictions; children 11 and younger who are not eligible to be immunized can attend events and activities with a fully immunized adult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</si>
  <si>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proof of vaccination to participate in certain events and activities, including restaurants (indoor and patio dining) and licensed premises; this enables businesses, services and events to be available without capacity limits or public health restrictions; children 11 and younger who are not eligible to be immunized can attend events and activities with a fully immunized adult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</si>
  <si>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all regions in the province will be raised from yellow (caution) to orange (restricted) on the Pandemic Response System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</si>
  <si>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Limited private indoor gatherings to 1 other household and private outdoor gatherings to 10 people when any unvaccinated person who is eligible to be vaccinated is present on the property (even if the unvaccinated person lives at that location); reduced indoor public gathering group sizes to 25 people or 25% capacity, whichever is lower, for gatherings that include unvaccinated people who are eligible to be vaccinated, including weddings and funerals; fully immunized Manitobans and those under 12 who are not eligible for the vaccine may gather without capacity limits in each of these areas; reduced all outdoor public gathering sizes to 50 people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</si>
  <si>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For Southern Health-Santé Sud health region, limited retail capacity to 50%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</si>
  <si>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All individuals who have only received a viral vector vaccine, such as 2 doses of AstraZeneca or a single dose of the Johnson &amp; Johnson vaccine, and health care personnel, including all First Nation health care workers, such as traditional healers and knowledge keepers, who have direct contact with patients, residents or clients are eligible for 3rd-dose (booster) vaccination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</si>
  <si>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Elevated Mathias Colomb Cree Nation to the COVID-19 critical level (red)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</si>
  <si>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Prohibited public gatherings and required community residents to stay at home, leaving only for essential reasons, in Mathias Colomb Cree Nation (red level); exemption for the hunting and fishing season, and people who work in essential services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</si>
  <si>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Non-medical masks must be worn outside the home in Mathias Colomb Cree Nation (red level)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</si>
  <si>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stricter household self-isolation (quarantine) requirements for the Southern Health-Santé Sud health region: household members of close contacts or symptomatic people with no known COVID-19 exposures must self-isolate; fully vaccinated (2 doses) or recently infected (within 6 months) people are exempt; asymptomatic designated workers not fully vaccinated but taking part in regular rapid testing also exempt from self-isolation (if worker or close contact in the household has symptoms, exemption does not apply)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</si>
  <si>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all First Nation people living on reserves are eligible for 3rd dose (booster) vaccination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</si>
  <si>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Lifted provincial state of emergency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</si>
  <si>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fully vaccinated Manitobans are eligible for a pan-Canadian proof of vaccination credential (PVC), which can be used when travelling domestically or internationally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</si>
  <si>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all residents of congregate elderly persons housing are eligible for 3rd-dose (booster) vaccination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</si>
  <si>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all First Nations, Inuit and Métis people age 18 and older in addition to people age 70 and older are eligible for 3rd-dose (booster) vaccination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</si>
  <si>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1st shipment of 2,250 doses of the 1-dose Johnson &amp; Johnson vaccine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</si>
  <si>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Limited faith-based gatherings to 25 people unless facility can physically divide the space into separate areas, where several cohorts of up to 25 can attend same service; total number of attendees at a service may not exceed 25% of facility capacity, to a maximum of 250 people; masks and social distancing required; restrictions apply only to Southern Health-Santé Sud region, except municipalities of Cartier, Headingley, Macdonald, Ritchot (Niverville-Ritchot), St. François Xavier and Taché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</si>
  <si>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proof of at least 1 dose of vaccine, or a recent (within 72 hours) negative test result from a participating pharmacy will be required for 12- to 17-year-olds for indoor recreational sports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</si>
  <si>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all adults eligible for 3rd-dose (booster) vaccination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</si>
  <si>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the Johnson &amp; Johnson vaccine will be available to all individuals 18 years or older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</si>
  <si>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the Manitoba government and Ma Mawi Wi Chi Itata Centre and the Aboriginal Health and Wellness Centre are working on a pilot project to provide vulnerable people who may not have a mailing address with an alternate version of the Manitoba immunization card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</si>
  <si>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Per National Advisory Committee on Immunization guidelines, the province is recommending individuals receive their 2nd dose of vaccine 56 days (8 weeks) after their 1st dose; previous recommendation was 28 days (4 weeks)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</si>
  <si>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plan for the next vaccination phase to immunize children age 5 to 11 years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</si>
  <si>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children age 5 to 11 years of age are eligible for the Pfizer vaccine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</si>
  <si>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the availability of rapid test kits for students in K–6 in First Nation schools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</si>
  <si>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the timeline between 2nd and 3rd doses is being shortened for anyone age 60 or older or those age 18 or older who live in a First Nations community who received their 2nd dose on or before 2021-07-10; 6-month timeframe between 2nd and 3rd doses remains for other individuals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</si>
  <si>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Limited private indoor gatherings to 10 additional people plus the household if all are fully vaccinated or 5 additional people plus the household if any of the individuals are eligible but unvaccinated (youth age 12 and younger exempt); increased large group gatherings to 50% capacity with proof of immunization
</t>
    </r>
    <r>
      <rPr>
        <b/>
        <sz val="11"/>
        <color theme="1"/>
        <rFont val="Arial"/>
        <family val="2"/>
      </rPr>
      <t>Effective until:</t>
    </r>
    <r>
      <rPr>
        <sz val="11"/>
        <color theme="1"/>
        <rFont val="Arial"/>
        <family val="2"/>
      </rPr>
      <t xml:space="preserve"> 2022-01-11 (extended to 2022-02-08)</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</si>
  <si>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Indoor and outdoor sporting and recreation capacity reduced to 50% for spectators; while games and practices can continue, no tournaments permitted; gyms, movie theatres, museums and libraries limited to 50% capacity; proof of vaccination required (except libraries)
</t>
    </r>
    <r>
      <rPr>
        <b/>
        <sz val="11"/>
        <color theme="1"/>
        <rFont val="Arial"/>
        <family val="2"/>
      </rPr>
      <t>Effective until:</t>
    </r>
    <r>
      <rPr>
        <sz val="11"/>
        <color theme="1"/>
        <rFont val="Arial"/>
        <family val="2"/>
      </rPr>
      <t xml:space="preserve"> 2022-01-11 (extended to 2022-02-08)</t>
    </r>
  </si>
  <si>
    <r>
      <rPr>
        <b/>
        <sz val="11"/>
        <color theme="1"/>
        <rFont val="Arial"/>
        <family val="2"/>
      </rP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Restaurants and licensed premises limited to 50% capacity; seated service only with a maximum of 10 people per table and proof of immunization required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</si>
  <si>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Outdoor gatherings at a private residence limited to 20 additional people plus the household, or 50% of the usual capacity if all in attendance are fully vaccinated, and 50 persons total if anyone present is unvaccinated (youth age 12 and younger exempt)
</t>
    </r>
    <r>
      <rPr>
        <b/>
        <sz val="11"/>
        <color theme="1"/>
        <rFont val="Arial"/>
        <family val="2"/>
      </rPr>
      <t>Effective until:</t>
    </r>
    <r>
      <rPr>
        <sz val="11"/>
        <color theme="1"/>
        <rFont val="Arial"/>
        <family val="2"/>
      </rPr>
      <t xml:space="preserve"> 2021-01-11 (extended to 2022-02-08)</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</si>
  <si>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Performing arts events, indoor recreational businesses, seasonal facilities and events, group instructional classes and bingos, and casinos limited to 50% capacity and must continue to restrict admission to those fully vaccinated (youth age 12 and younger exempt)
</t>
    </r>
    <r>
      <rPr>
        <b/>
        <sz val="11"/>
        <color theme="1"/>
        <rFont val="Arial"/>
        <family val="2"/>
      </rPr>
      <t>Effective until:</t>
    </r>
    <r>
      <rPr>
        <sz val="11"/>
        <color theme="1"/>
        <rFont val="Arial"/>
        <family val="2"/>
      </rPr>
      <t xml:space="preserve"> 2021-01-11 (extended to 2022-02-08)</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</si>
  <si>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Day camps limited to no more than 25 campers, and camper groups must be cohorted; overnight camps prohibited
</t>
    </r>
    <r>
      <rPr>
        <b/>
        <sz val="11"/>
        <color theme="1"/>
        <rFont val="Arial"/>
        <family val="2"/>
      </rPr>
      <t xml:space="preserve">Effective until: </t>
    </r>
    <r>
      <rPr>
        <sz val="11"/>
        <color theme="1"/>
        <rFont val="Arial"/>
        <family val="2"/>
      </rPr>
      <t>2021-01-11 (extended to 2022-02-08)</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</si>
  <si>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Clarified public health orders announced on 2021-12-17: for restaurants and licensed premises, patrons are required to be seated except when travelling to get food or beverages or engaging in sporting activities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</si>
  <si>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a delayed return of schools across the province following winter break: most Man. students will learn remotely until 2022-01-17 to prepare and implement enhanced measures for in-person learning
</t>
    </r>
    <r>
      <rPr>
        <b/>
        <sz val="11"/>
        <color theme="1"/>
        <rFont val="Arial"/>
        <family val="2"/>
      </rPr>
      <t>Effective until:</t>
    </r>
    <r>
      <rPr>
        <sz val="11"/>
        <color theme="1"/>
        <rFont val="Arial"/>
        <family val="2"/>
      </rPr>
      <t xml:space="preserve"> 2022-01-17</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</si>
  <si>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distribution of KN95 masks at liquor marts and casinos across the province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</si>
  <si>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individuals age 50 and older who have received their 2nd vaccine dose 5 months ago are eligible for 3rd-dose (booster) vaccination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</si>
  <si>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plans to reduce COVID-19 testing backlog, including expanding laboratory capacity and continuing to only test symptomatic people at provincial test sites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</si>
  <si>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the distribution of take-home, self-administered rapid tests at provincial testing sites; if the rapid test is positive, the individual should return for a PCR test to confirm the result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</si>
  <si>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Indoor and outdoor public gatherings limited to 50% of the usual capacity of the space, or 250 people, whichever is fewer; capacity limits affect all attendees who are fully vaccinated, have a medical reason not to receive a vaccine or are under 12 years of age
</t>
    </r>
    <r>
      <rPr>
        <b/>
        <sz val="11"/>
        <color theme="1"/>
        <rFont val="Arial"/>
        <family val="2"/>
      </rPr>
      <t>Effective until:</t>
    </r>
    <r>
      <rPr>
        <sz val="11"/>
        <color theme="1"/>
        <rFont val="Arial"/>
        <family val="2"/>
      </rPr>
      <t xml:space="preserve"> 2022-01-11 (extended to 2022-02-08)</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</si>
  <si>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Restaurants, licensed premises, food courts and socials limited to 50% capacity or 250 people, whichever is fewer; religious services and Indigenous cultural events must follow the same capacity limits; liquor sales in restaurants and licensed premises must end at 10 p.m.; capacity limits affect all attendees who are fully vaccinated, have a medical reason not to receive a vaccine or are under 12 years of age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</si>
  <si>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Movie theatres, concert halls, museums, art galleries, outdoor and indoor sporting and recreational facilities, indoor recreational businesses, indoor and outdoor ticketed sporting events, gyms, fitness centres, bingos and casinos limited to 50% of the usual capacity of the space or 250 people, whichever is fewer; capacity limits affect all attendees who are fully vaccinated, have a medical reason not to receive a vaccine or are under 12 years of age
</t>
    </r>
    <r>
      <rPr>
        <b/>
        <sz val="11"/>
        <color theme="1"/>
        <rFont val="Arial"/>
        <family val="2"/>
      </rPr>
      <t>Effective until:</t>
    </r>
    <r>
      <rPr>
        <sz val="11"/>
        <color theme="1"/>
        <rFont val="Arial"/>
        <family val="2"/>
      </rPr>
      <t xml:space="preserve"> 2022-01-11 (extended to 2022-02-08)</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</si>
  <si>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Recommended individuals age 30 and older have the Moderna vaccine to ensure sufficient Pfizer supply is available for adolescents/young adults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</si>
  <si>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Mandated isolation for all positive COVID-19 cases, even those detected by rapid antigen test; for fully vaccinated, reduced isolation requirements from 10 days to 5 days since positive test or symptom onset (mask required for days 6 to 10); for non-fully vaccinated, required 10-day isolation for people who have tested positive, as long as their symptoms are improving and they do not have a fever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</si>
  <si>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Released a phased-in approach starting 2022-01-10 for students of critical service workers in K–6 and all high-risk students and students with special learning needs in K–12 to attend school if no alternate care is available; required all staff and students to wear a well-fitting mask with at least 3 layers; schools to provide masks for students if needed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</si>
  <si>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the distribution of 500,000 rapid tests to all schools for students from K–6, particularly for schools with high case counts of COVID-19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</si>
  <si>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the government to deliver 5 million more child and adult medical masks to schools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</si>
  <si>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the launch of a COVID-19 rapid antigen testing program for designated critical service workers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</si>
  <si>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updated guidelines for contact tracing and case management in schools: schools will not provide close contact notification and notification letters on individual cases but will report absenteeism through their regular notification channels to their school community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</si>
  <si>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oral antiviral medications available for COVID-19 treatment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</si>
  <si>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Notification of close contacts by child care centres no longer required; attendance of children and staff will be based on symptom screening; children or staff exposed to COVID-19 in child care and school settings may continue to attend child care and school if they are asymptomatic
</t>
    </r>
    <r>
      <rPr>
        <b/>
        <sz val="11"/>
        <color theme="1"/>
        <rFont val="Arial"/>
        <family val="2"/>
      </rPr>
      <t>Effective until:</t>
    </r>
    <r>
      <rPr>
        <sz val="11"/>
        <color theme="1"/>
        <rFont val="Arial"/>
        <family val="2"/>
      </rPr>
      <t xml:space="preserve"> </t>
    </r>
  </si>
  <si>
    <r>
      <t xml:space="preserve">Who: </t>
    </r>
    <r>
      <rPr>
        <sz val="11"/>
        <color theme="1"/>
        <rFont val="Arial"/>
        <family val="2"/>
      </rPr>
      <t xml:space="preserve">Government of Manitoba 
</t>
    </r>
    <r>
      <rPr>
        <b/>
        <sz val="11"/>
        <color theme="1"/>
        <rFont val="Arial"/>
        <family val="2"/>
      </rPr>
      <t>What:</t>
    </r>
    <r>
      <rPr>
        <sz val="11"/>
        <color theme="1"/>
        <rFont val="Arial"/>
        <family val="2"/>
      </rPr>
      <t xml:space="preserve"> Established a task force to help address the backlog of diagnostic and surgical procedures; proposed solutions include making sure health care providers can use their full scope of practice so that additional resources are available to address the backlog</t>
    </r>
    <r>
      <rPr>
        <b/>
        <sz val="11"/>
        <color theme="1"/>
        <rFont val="Arial"/>
        <family val="2"/>
      </rPr>
      <t xml:space="preserve">
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</si>
  <si>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investment of $19.5 million to add 259 nurse training seats starting this year as part of a multi-year plan to add close to 400 seats across Man.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</si>
  <si>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Announced that 3rd- and 4th-year nursing students can apply to become Undergraduate Nurse Employees (UNE) and join Manitoba Health teams; this opportunity allows students to get paid experience in a clinical working environment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</si>
  <si>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Announced investment of $4.3 million for 37 additional nurse training seats in University College of the North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</si>
  <si>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Manitoba 
</t>
    </r>
    <r>
      <rPr>
        <b/>
        <sz val="11"/>
        <color theme="1"/>
        <rFont val="Arial"/>
        <family val="2"/>
      </rPr>
      <t xml:space="preserve">What: </t>
    </r>
    <r>
      <rPr>
        <sz val="11"/>
        <color theme="1"/>
        <rFont val="Arial"/>
        <family val="2"/>
      </rPr>
      <t xml:space="preserve">Proclaimed updates to legislation to make it easier for internationally educated professionals to find work in Man.
</t>
    </r>
    <r>
      <rPr>
        <b/>
        <sz val="11"/>
        <color theme="1"/>
        <rFont val="Arial"/>
        <family val="2"/>
      </rPr>
      <t xml:space="preserve">Effective until: </t>
    </r>
  </si>
  <si>
    <r>
      <rPr>
        <b/>
        <sz val="11"/>
        <color theme="1"/>
        <rFont val="Arial"/>
        <family val="2"/>
      </rPr>
      <t xml:space="preserve">Who: </t>
    </r>
    <r>
      <rPr>
        <sz val="11"/>
        <color theme="1"/>
        <rFont val="Arial"/>
        <family val="2"/>
      </rPr>
      <t>Manitoba School Divisions and Districts</t>
    </r>
    <r>
      <rPr>
        <b/>
        <sz val="11"/>
        <color theme="1"/>
        <rFont val="Arial"/>
        <family val="2"/>
      </rPr>
      <t xml:space="preserve">
What:</t>
    </r>
    <r>
      <rPr>
        <sz val="11"/>
        <color theme="1"/>
        <rFont val="Arial"/>
        <family val="2"/>
      </rPr>
      <t xml:space="preserve"> Winter breaks in Man. regions follow the same schedule; return to school delayed in all regions
</t>
    </r>
    <r>
      <rPr>
        <b/>
        <sz val="11"/>
        <color theme="1"/>
        <rFont val="Arial"/>
        <family val="2"/>
      </rPr>
      <t>Effective until:</t>
    </r>
    <r>
      <rPr>
        <sz val="11"/>
        <color theme="1"/>
        <rFont val="Arial"/>
        <family val="2"/>
      </rPr>
      <t xml:space="preserve"> 2022-01-17</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</si>
  <si>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Limited indoor group sizes for faith-based gatherings that include unvaccinated people who are eligible to be vaccinated to 25 people or 33% capacity, whichever is greater; fully immunized Manitobans and those under 12 who are not eligible for the vaccine may gather without capacity limits
</t>
    </r>
    <r>
      <rPr>
        <b/>
        <sz val="11"/>
        <color theme="1"/>
        <rFont val="Arial"/>
        <family val="2"/>
      </rPr>
      <t xml:space="preserve">Effective until: </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</si>
  <si>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Faith-based gatherings limited to 50% capacity with proof of vaccination, or 25% capacity or a total of 25 people, whichever is fewer, when proof of vaccination is not required; cohorts may be implemented where groups can be physically divided up to a maximum of 10 cohorts or 250 people
</t>
    </r>
    <r>
      <rPr>
        <b/>
        <sz val="11"/>
        <color theme="1"/>
        <rFont val="Arial"/>
        <family val="2"/>
      </rPr>
      <t>Effective until:</t>
    </r>
  </si>
  <si>
    <r>
      <rPr>
        <b/>
        <sz val="11"/>
        <color theme="1"/>
        <rFont val="Arial"/>
        <family val="2"/>
      </rPr>
      <t>Who:</t>
    </r>
    <r>
      <rPr>
        <sz val="11"/>
        <color theme="1"/>
        <rFont val="Arial"/>
        <family val="2"/>
      </rPr>
      <t xml:space="preserve"> Government of Manitoba
</t>
    </r>
    <r>
      <rPr>
        <b/>
        <sz val="11"/>
        <color theme="1"/>
        <rFont val="Arial"/>
        <family val="2"/>
      </rPr>
      <t>What:</t>
    </r>
    <r>
      <rPr>
        <sz val="11"/>
        <color theme="1"/>
        <rFont val="Arial"/>
        <family val="2"/>
      </rPr>
      <t xml:space="preserve"> Religious services and Indigenous cultural events limited to 50% capacity, or 250 people, whichever is fewer, regardless of vaccination status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</si>
  <si>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Spring breaks in N.B. regions follow the same schedule.
</t>
    </r>
    <r>
      <rPr>
        <b/>
        <sz val="11"/>
        <color theme="1"/>
        <rFont val="Arial"/>
        <family val="2"/>
      </rPr>
      <t>Effective until:</t>
    </r>
    <r>
      <rPr>
        <sz val="11"/>
        <color theme="1"/>
        <rFont val="Arial"/>
        <family val="2"/>
      </rPr>
      <t xml:space="preserve"> 2020-03-06</t>
    </r>
  </si>
  <si>
    <r>
      <rPr>
        <b/>
        <sz val="11"/>
        <color theme="1"/>
        <rFont val="Arial"/>
        <family val="2"/>
      </rPr>
      <t>Who:</t>
    </r>
    <r>
      <rPr>
        <sz val="11"/>
        <color theme="1"/>
        <rFont val="Arial"/>
        <family val="2"/>
      </rPr>
      <t xml:space="preserve"> Government of New Brunswick, Chief Medical Officer of Health
</t>
    </r>
    <r>
      <rPr>
        <b/>
        <sz val="11"/>
        <color theme="1"/>
        <rFont val="Arial"/>
        <family val="2"/>
      </rPr>
      <t>What:</t>
    </r>
    <r>
      <rPr>
        <sz val="11"/>
        <color theme="1"/>
        <rFont val="Arial"/>
        <family val="2"/>
      </rPr>
      <t xml:space="preserve"> Travellers returning to N.B. from outside Canada are required to self-monitor for symptoms for 14 days.
</t>
    </r>
    <r>
      <rPr>
        <b/>
        <sz val="11"/>
        <color theme="1"/>
        <rFont val="Arial"/>
        <family val="2"/>
      </rPr>
      <t xml:space="preserve">Effective until: </t>
    </r>
  </si>
  <si>
    <r>
      <rPr>
        <b/>
        <sz val="11"/>
        <color theme="1"/>
        <rFont val="Arial"/>
        <family val="2"/>
      </rPr>
      <t>Who:</t>
    </r>
    <r>
      <rPr>
        <sz val="11"/>
        <color theme="1"/>
        <rFont val="Arial"/>
        <family val="2"/>
      </rPr>
      <t xml:space="preserve"> Government of New Brunswick, Chief Medical Officer of Health
</t>
    </r>
    <r>
      <rPr>
        <b/>
        <sz val="11"/>
        <color theme="1"/>
        <rFont val="Arial"/>
        <family val="2"/>
      </rPr>
      <t>What:</t>
    </r>
    <r>
      <rPr>
        <sz val="11"/>
        <color theme="1"/>
        <rFont val="Arial"/>
        <family val="2"/>
      </rPr>
      <t xml:space="preserve"> Restricted long-term care visitors with any symptoms and/or recent international travel.
</t>
    </r>
    <r>
      <rPr>
        <b/>
        <sz val="11"/>
        <color theme="1"/>
        <rFont val="Arial"/>
        <family val="2"/>
      </rPr>
      <t xml:space="preserve">Effective until: </t>
    </r>
  </si>
  <si>
    <r>
      <rPr>
        <b/>
        <sz val="11"/>
        <color theme="1"/>
        <rFont val="Arial"/>
        <family val="2"/>
      </rPr>
      <t>Who:</t>
    </r>
    <r>
      <rPr>
        <sz val="11"/>
        <color theme="1"/>
        <rFont val="Arial"/>
        <family val="2"/>
      </rPr>
      <t xml:space="preserve"> Government of New Brunswick, Chief Medical Officer of Health
</t>
    </r>
    <r>
      <rPr>
        <b/>
        <sz val="11"/>
        <color theme="1"/>
        <rFont val="Arial"/>
        <family val="2"/>
      </rPr>
      <t>What:</t>
    </r>
    <r>
      <rPr>
        <sz val="11"/>
        <color theme="1"/>
        <rFont val="Arial"/>
        <family val="2"/>
      </rPr>
      <t xml:space="preserve"> Prohibited non-essential gatherings of more than 150 people. Social gatherings such as sports leagues recommended to be cancelled.
</t>
    </r>
    <r>
      <rPr>
        <b/>
        <sz val="11"/>
        <color theme="1"/>
        <rFont val="Arial"/>
        <family val="2"/>
      </rPr>
      <t xml:space="preserve">Effective until: </t>
    </r>
    <r>
      <rPr>
        <sz val="11"/>
        <color theme="1"/>
        <rFont val="Arial"/>
        <family val="2"/>
      </rPr>
      <t>2020-03-19</t>
    </r>
  </si>
  <si>
    <r>
      <rPr>
        <b/>
        <sz val="11"/>
        <color theme="1"/>
        <rFont val="Arial"/>
        <family val="2"/>
      </rPr>
      <t>Who:</t>
    </r>
    <r>
      <rPr>
        <sz val="11"/>
        <color theme="1"/>
        <rFont val="Arial"/>
        <family val="2"/>
      </rPr>
      <t xml:space="preserve"> Horizon Health Network
</t>
    </r>
    <r>
      <rPr>
        <b/>
        <sz val="11"/>
        <color theme="1"/>
        <rFont val="Arial"/>
        <family val="2"/>
      </rPr>
      <t>What:</t>
    </r>
    <r>
      <rPr>
        <sz val="11"/>
        <color theme="1"/>
        <rFont val="Arial"/>
        <family val="2"/>
      </rPr>
      <t xml:space="preserve"> Suspended visitors in acute care facilities except for palliative care, intensive care, critical care and neonatal intensive care, obstetrics and pediatrics, discharge, pediatric patients or emergency department support, for which 1 visitor is permitted.
</t>
    </r>
    <r>
      <rPr>
        <b/>
        <sz val="11"/>
        <color theme="1"/>
        <rFont val="Arial"/>
        <family val="2"/>
      </rPr>
      <t xml:space="preserve">Effective until: </t>
    </r>
  </si>
  <si>
    <r>
      <rPr>
        <b/>
        <sz val="11"/>
        <color theme="1"/>
        <rFont val="Arial"/>
        <family val="2"/>
      </rPr>
      <t>Who:</t>
    </r>
    <r>
      <rPr>
        <sz val="11"/>
        <color theme="1"/>
        <rFont val="Arial"/>
        <family val="2"/>
      </rPr>
      <t xml:space="preserve"> Vitalité Health Network 
</t>
    </r>
    <r>
      <rPr>
        <b/>
        <sz val="11"/>
        <color theme="1"/>
        <rFont val="Arial"/>
        <family val="2"/>
      </rPr>
      <t>What:</t>
    </r>
    <r>
      <rPr>
        <sz val="11"/>
        <color theme="1"/>
        <rFont val="Arial"/>
        <family val="2"/>
      </rPr>
      <t xml:space="preserve"> Restricted hospital visitors to 2 visitors per patient, immediate family or designated care providers only
</t>
    </r>
    <r>
      <rPr>
        <b/>
        <sz val="11"/>
        <color theme="1"/>
        <rFont val="Arial"/>
        <family val="2"/>
      </rPr>
      <t>Effective until:</t>
    </r>
    <r>
      <rPr>
        <sz val="11"/>
        <color theme="1"/>
        <rFont val="Arial"/>
        <family val="2"/>
      </rPr>
      <t xml:space="preserve"> 2020-03-15</t>
    </r>
  </si>
  <si>
    <r>
      <rPr>
        <b/>
        <sz val="11"/>
        <color theme="1"/>
        <rFont val="Arial"/>
        <family val="2"/>
      </rPr>
      <t>Who:</t>
    </r>
    <r>
      <rPr>
        <sz val="11"/>
        <color theme="1"/>
        <rFont val="Arial"/>
        <family val="2"/>
      </rPr>
      <t xml:space="preserve"> Vitalité Health Network 
</t>
    </r>
    <r>
      <rPr>
        <b/>
        <sz val="11"/>
        <color theme="1"/>
        <rFont val="Arial"/>
        <family val="2"/>
      </rPr>
      <t>What:</t>
    </r>
    <r>
      <rPr>
        <sz val="11"/>
        <color theme="1"/>
        <rFont val="Arial"/>
        <family val="2"/>
      </rPr>
      <t xml:space="preserve"> Amended restrictions to hospital visitation — total ban except for palliative care, obstetric and pediatric (including child psychiatry) units (1 permitted)
</t>
    </r>
    <r>
      <rPr>
        <b/>
        <sz val="11"/>
        <color theme="1"/>
        <rFont val="Arial"/>
        <family val="2"/>
      </rPr>
      <t xml:space="preserve">Effective until: </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</si>
  <si>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Closure of elementary, middle and high schools
</t>
    </r>
    <r>
      <rPr>
        <b/>
        <sz val="11"/>
        <color theme="1"/>
        <rFont val="Arial"/>
        <family val="2"/>
      </rPr>
      <t xml:space="preserve">Effective until: </t>
    </r>
    <r>
      <rPr>
        <sz val="11"/>
        <color theme="1"/>
        <rFont val="Arial"/>
        <family val="2"/>
      </rPr>
      <t>2020-03-29</t>
    </r>
  </si>
  <si>
    <r>
      <rPr>
        <b/>
        <sz val="11"/>
        <color theme="1"/>
        <rFont val="Arial"/>
        <family val="2"/>
      </rPr>
      <t>Who:</t>
    </r>
    <r>
      <rPr>
        <sz val="11"/>
        <color theme="1"/>
        <rFont val="Arial"/>
        <family val="2"/>
      </rPr>
      <t xml:space="preserve"> Horizon Health Network
</t>
    </r>
    <r>
      <rPr>
        <b/>
        <sz val="11"/>
        <color theme="1"/>
        <rFont val="Arial"/>
        <family val="2"/>
      </rPr>
      <t>What:</t>
    </r>
    <r>
      <rPr>
        <sz val="11"/>
        <color theme="1"/>
        <rFont val="Arial"/>
        <family val="2"/>
      </rPr>
      <t xml:space="preserve"> Announcing opening of new assessment sites to offload emergency room
</t>
    </r>
    <r>
      <rPr>
        <b/>
        <sz val="11"/>
        <color theme="1"/>
        <rFont val="Arial"/>
        <family val="2"/>
      </rPr>
      <t>Effective until:</t>
    </r>
  </si>
  <si>
    <r>
      <rPr>
        <b/>
        <sz val="11"/>
        <color theme="1"/>
        <rFont val="Arial"/>
        <family val="2"/>
      </rPr>
      <t>Who:</t>
    </r>
    <r>
      <rPr>
        <sz val="11"/>
        <color theme="1"/>
        <rFont val="Arial"/>
        <family val="2"/>
      </rPr>
      <t xml:space="preserve"> Government of New Brunswick, Chief Medical Officer of Health
</t>
    </r>
    <r>
      <rPr>
        <b/>
        <sz val="11"/>
        <color theme="1"/>
        <rFont val="Arial"/>
        <family val="2"/>
      </rPr>
      <t>What:</t>
    </r>
    <r>
      <rPr>
        <sz val="11"/>
        <color theme="1"/>
        <rFont val="Arial"/>
        <family val="2"/>
      </rPr>
      <t xml:space="preserve"> Child care centres to close with exception of those for essential health care workers
</t>
    </r>
    <r>
      <rPr>
        <b/>
        <sz val="11"/>
        <color theme="1"/>
        <rFont val="Arial"/>
        <family val="2"/>
      </rPr>
      <t>Effective until:</t>
    </r>
  </si>
  <si>
    <r>
      <rPr>
        <b/>
        <sz val="11"/>
        <color theme="1"/>
        <rFont val="Arial"/>
        <family val="2"/>
      </rPr>
      <t>Who:</t>
    </r>
    <r>
      <rPr>
        <sz val="11"/>
        <color theme="1"/>
        <rFont val="Arial"/>
        <family val="2"/>
      </rPr>
      <t xml:space="preserve"> Government of New Brunswick, Chief Medical Officer of Health
</t>
    </r>
    <r>
      <rPr>
        <b/>
        <sz val="11"/>
        <color theme="1"/>
        <rFont val="Arial"/>
        <family val="2"/>
      </rPr>
      <t>What:</t>
    </r>
    <r>
      <rPr>
        <sz val="11"/>
        <color theme="1"/>
        <rFont val="Arial"/>
        <family val="2"/>
      </rPr>
      <t xml:space="preserve"> Recommended private companies allow employees to work from home where possible and focus on critical activities
</t>
    </r>
    <r>
      <rPr>
        <b/>
        <sz val="11"/>
        <color theme="1"/>
        <rFont val="Arial"/>
        <family val="2"/>
      </rPr>
      <t xml:space="preserve">Effective until: </t>
    </r>
  </si>
  <si>
    <r>
      <rPr>
        <b/>
        <sz val="11"/>
        <color theme="1"/>
        <rFont val="Arial"/>
        <family val="2"/>
      </rPr>
      <t>Who:</t>
    </r>
    <r>
      <rPr>
        <sz val="11"/>
        <color theme="1"/>
        <rFont val="Arial"/>
        <family val="2"/>
      </rPr>
      <t xml:space="preserve"> Horizon Health Network and Vitalité Health Network
</t>
    </r>
    <r>
      <rPr>
        <b/>
        <sz val="11"/>
        <color theme="1"/>
        <rFont val="Arial"/>
        <family val="2"/>
      </rPr>
      <t>What:</t>
    </r>
    <r>
      <rPr>
        <sz val="11"/>
        <color theme="1"/>
        <rFont val="Arial"/>
        <family val="2"/>
      </rPr>
      <t xml:space="preserve"> Elective procedures cancelled and postponed. No mandate found on provincial site.
</t>
    </r>
    <r>
      <rPr>
        <b/>
        <sz val="11"/>
        <color theme="1"/>
        <rFont val="Arial"/>
        <family val="2"/>
      </rPr>
      <t>Effective until:</t>
    </r>
  </si>
  <si>
    <r>
      <rPr>
        <b/>
        <sz val="11"/>
        <color theme="1"/>
        <rFont val="Arial"/>
        <family val="2"/>
      </rPr>
      <t>Who:</t>
    </r>
    <r>
      <rPr>
        <sz val="11"/>
        <color theme="1"/>
        <rFont val="Arial"/>
        <family val="2"/>
      </rPr>
      <t xml:space="preserve"> Government of New Brunswick, Chief Medical Officer of Health
</t>
    </r>
    <r>
      <rPr>
        <b/>
        <sz val="11"/>
        <color theme="1"/>
        <rFont val="Arial"/>
        <family val="2"/>
      </rPr>
      <t>What:</t>
    </r>
    <r>
      <rPr>
        <sz val="11"/>
        <color theme="1"/>
        <rFont val="Arial"/>
        <family val="2"/>
      </rPr>
      <t xml:space="preserve"> All non-essential government services closed
</t>
    </r>
    <r>
      <rPr>
        <b/>
        <sz val="11"/>
        <color theme="1"/>
        <rFont val="Arial"/>
        <family val="2"/>
      </rPr>
      <t>Effective until:</t>
    </r>
  </si>
  <si>
    <r>
      <t xml:space="preserve">Who: </t>
    </r>
    <r>
      <rPr>
        <sz val="11"/>
        <color theme="1"/>
        <rFont val="Arial"/>
        <family val="2"/>
      </rPr>
      <t xml:space="preserve">Government of New Brunswick, Office of the Chief Medical Officer of Health </t>
    </r>
    <r>
      <rPr>
        <b/>
        <sz val="11"/>
        <color theme="1"/>
        <rFont val="Arial"/>
        <family val="2"/>
      </rPr>
      <t xml:space="preserve">
What: </t>
    </r>
    <r>
      <rPr>
        <sz val="11"/>
        <color theme="1"/>
        <rFont val="Arial"/>
        <family val="2"/>
      </rPr>
      <t xml:space="preserve">Announced that regulated health professions only to provide emergency or urgent care. Non-regulated health professions must close. This excludes home support workers. </t>
    </r>
    <r>
      <rPr>
        <b/>
        <sz val="11"/>
        <color theme="1"/>
        <rFont val="Arial"/>
        <family val="2"/>
      </rPr>
      <t xml:space="preserve">
Effective until: </t>
    </r>
  </si>
  <si>
    <r>
      <rPr>
        <b/>
        <sz val="11"/>
        <color theme="1"/>
        <rFont val="Arial"/>
        <family val="2"/>
      </rPr>
      <t>Who:</t>
    </r>
    <r>
      <rPr>
        <sz val="11"/>
        <color theme="1"/>
        <rFont val="Arial"/>
        <family val="2"/>
      </rPr>
      <t xml:space="preserve"> Government of New Brunswick
</t>
    </r>
    <r>
      <rPr>
        <b/>
        <sz val="11"/>
        <color theme="1"/>
        <rFont val="Arial"/>
        <family val="2"/>
      </rPr>
      <t>What:</t>
    </r>
    <r>
      <rPr>
        <sz val="11"/>
        <color theme="1"/>
        <rFont val="Arial"/>
        <family val="2"/>
      </rPr>
      <t xml:space="preserve"> Declared a provincial state of emergency
</t>
    </r>
    <r>
      <rPr>
        <b/>
        <sz val="11"/>
        <color theme="1"/>
        <rFont val="Arial"/>
        <family val="2"/>
      </rPr>
      <t xml:space="preserve">Effective until: </t>
    </r>
    <r>
      <rPr>
        <sz val="11"/>
        <color theme="1"/>
        <rFont val="Arial"/>
        <family val="2"/>
      </rPr>
      <t>2020-03-26</t>
    </r>
  </si>
  <si>
    <r>
      <rPr>
        <b/>
        <sz val="11"/>
        <color theme="1"/>
        <rFont val="Arial"/>
        <family val="2"/>
      </rPr>
      <t>Who:</t>
    </r>
    <r>
      <rPr>
        <sz val="11"/>
        <color theme="1"/>
        <rFont val="Arial"/>
        <family val="2"/>
      </rPr>
      <t xml:space="preserve"> Office of the Premier, Government of New Brunswick
</t>
    </r>
    <r>
      <rPr>
        <b/>
        <sz val="11"/>
        <color theme="1"/>
        <rFont val="Arial"/>
        <family val="2"/>
      </rPr>
      <t>What:</t>
    </r>
    <r>
      <rPr>
        <sz val="11"/>
        <color theme="1"/>
        <rFont val="Arial"/>
        <family val="2"/>
      </rPr>
      <t xml:space="preserve"> Closure of post-secondary education institutions. Institutions that have students in residence are permitted to allow them to remain in residence until they can safely return home. Online course delivery may continue.
</t>
    </r>
    <r>
      <rPr>
        <b/>
        <sz val="11"/>
        <color theme="1"/>
        <rFont val="Arial"/>
        <family val="2"/>
      </rPr>
      <t xml:space="preserve">Effective until: </t>
    </r>
  </si>
  <si>
    <r>
      <rPr>
        <b/>
        <sz val="11"/>
        <color theme="1"/>
        <rFont val="Arial"/>
        <family val="2"/>
      </rPr>
      <t>Who:</t>
    </r>
    <r>
      <rPr>
        <sz val="11"/>
        <color theme="1"/>
        <rFont val="Arial"/>
        <family val="2"/>
      </rPr>
      <t xml:space="preserve"> Government of New Brunswick, Chief Medical Officer of Health
</t>
    </r>
    <r>
      <rPr>
        <b/>
        <sz val="11"/>
        <color theme="1"/>
        <rFont val="Arial"/>
        <family val="2"/>
      </rPr>
      <t>What:</t>
    </r>
    <r>
      <rPr>
        <sz val="11"/>
        <color theme="1"/>
        <rFont val="Arial"/>
        <family val="2"/>
      </rPr>
      <t xml:space="preserve"> Businesses asked to take all reasonable steps to avoid gatherings of more than 10 people. Not formally prohibited.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</si>
  <si>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Government of New Brunswick
</t>
    </r>
    <r>
      <rPr>
        <b/>
        <sz val="11"/>
        <color theme="1"/>
        <rFont val="Arial"/>
        <family val="2"/>
      </rPr>
      <t>What:</t>
    </r>
    <r>
      <rPr>
        <sz val="11"/>
        <color theme="1"/>
        <rFont val="Arial"/>
        <family val="2"/>
      </rPr>
      <t xml:space="preserve"> Restricted food and beverage services to takeout and delivery only. Closed barbers, hair stylists and esthetics service providers.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</si>
  <si>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Government of New Brunswick
</t>
    </r>
    <r>
      <rPr>
        <b/>
        <sz val="11"/>
        <color theme="1"/>
        <rFont val="Arial"/>
        <family val="2"/>
      </rPr>
      <t>What:</t>
    </r>
    <r>
      <rPr>
        <sz val="11"/>
        <color theme="1"/>
        <rFont val="Arial"/>
        <family val="2"/>
      </rPr>
      <t xml:space="preserve"> Ordered closures of some private businesses and public spaces, including swimming pools, spas, saunas, waterparks, gymnasiums, yoga studios, dance studios, rinks and arenas, tennis courts, soccer and baseball fields, climbing walls, escape rooms, ski hills, golf courses, arcades, amusement centres, pool halls, bowling alleys, casinos, cinemas, libraries, museums, zoos, aquariums, sugar bush operations, and theatres or other live performance venues
</t>
    </r>
    <r>
      <rPr>
        <b/>
        <sz val="11"/>
        <color theme="1"/>
        <rFont val="Arial"/>
        <family val="2"/>
      </rPr>
      <t xml:space="preserve">Effective until: </t>
    </r>
  </si>
  <si>
    <r>
      <rPr>
        <b/>
        <sz val="11"/>
        <color theme="1"/>
        <rFont val="Arial"/>
        <family val="2"/>
      </rPr>
      <t>Who:</t>
    </r>
    <r>
      <rPr>
        <sz val="11"/>
        <color theme="1"/>
        <rFont val="Arial"/>
        <family val="2"/>
      </rPr>
      <t xml:space="preserve"> Department of Tourism, Heritage and Culture
</t>
    </r>
    <r>
      <rPr>
        <b/>
        <sz val="11"/>
        <color theme="1"/>
        <rFont val="Arial"/>
        <family val="2"/>
      </rPr>
      <t>What:</t>
    </r>
    <r>
      <rPr>
        <sz val="11"/>
        <color theme="1"/>
        <rFont val="Arial"/>
        <family val="2"/>
      </rPr>
      <t xml:space="preserve"> Closed provincial parks until further notice, following federal government decision for national parks
</t>
    </r>
    <r>
      <rPr>
        <b/>
        <sz val="11"/>
        <color theme="1"/>
        <rFont val="Arial"/>
        <family val="2"/>
      </rPr>
      <t xml:space="preserve">Effective until: </t>
    </r>
  </si>
  <si>
    <r>
      <rPr>
        <b/>
        <sz val="11"/>
        <color theme="1"/>
        <rFont val="Arial"/>
        <family val="2"/>
      </rPr>
      <t>Who:</t>
    </r>
    <r>
      <rPr>
        <sz val="11"/>
        <color theme="1"/>
        <rFont val="Arial"/>
        <family val="2"/>
      </rPr>
      <t xml:space="preserve"> Government of New Brunswick, Chief Medical Officer of Health
</t>
    </r>
    <r>
      <rPr>
        <b/>
        <sz val="11"/>
        <color theme="1"/>
        <rFont val="Arial"/>
        <family val="2"/>
      </rPr>
      <t>What:</t>
    </r>
    <r>
      <rPr>
        <sz val="11"/>
        <color theme="1"/>
        <rFont val="Arial"/>
        <family val="2"/>
      </rPr>
      <t xml:space="preserve"> Launched a self-assessment online tool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</si>
  <si>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Travellers returning to N.B. from outside N.B. are required to self-isolate for 14 days.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</si>
  <si>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Testing criteria expanded to include health care workers who have not travelled but have developed cough, fever or shortness of breath
</t>
    </r>
    <r>
      <rPr>
        <b/>
        <sz val="11"/>
        <color theme="1"/>
        <rFont val="Arial"/>
        <family val="2"/>
      </rPr>
      <t>Effective until:</t>
    </r>
  </si>
  <si>
    <r>
      <rPr>
        <b/>
        <sz val="11"/>
        <color theme="1"/>
        <rFont val="Arial"/>
        <family val="2"/>
      </rPr>
      <t>Who:</t>
    </r>
    <r>
      <rPr>
        <sz val="11"/>
        <color theme="1"/>
        <rFont val="Arial"/>
        <family val="2"/>
      </rPr>
      <t xml:space="preserve"> Office of the Premier, Government of New Brunswick, Chief Medical Officer of Health
</t>
    </r>
    <r>
      <rPr>
        <b/>
        <sz val="11"/>
        <color theme="1"/>
        <rFont val="Arial"/>
        <family val="2"/>
      </rPr>
      <t>What:</t>
    </r>
    <r>
      <rPr>
        <sz val="11"/>
        <color theme="1"/>
        <rFont val="Arial"/>
        <family val="2"/>
      </rPr>
      <t xml:space="preserve"> Further changes to testing criteria to focus on symptomatic health care workers and prison staff, hospitalized patients with respiratory symptoms and no alternative diagnosis, and residents of long-term care facilities and other vulnerable communities
</t>
    </r>
    <r>
      <rPr>
        <b/>
        <sz val="11"/>
        <color theme="1"/>
        <rFont val="Arial"/>
        <family val="2"/>
      </rPr>
      <t>Effective until:</t>
    </r>
  </si>
  <si>
    <r>
      <t xml:space="preserve">Who: </t>
    </r>
    <r>
      <rPr>
        <sz val="11"/>
        <color theme="1"/>
        <rFont val="Arial"/>
        <family val="2"/>
      </rPr>
      <t>New Brunswick College of Pharmacists</t>
    </r>
    <r>
      <rPr>
        <b/>
        <sz val="11"/>
        <color theme="1"/>
        <rFont val="Arial"/>
        <family val="2"/>
      </rPr>
      <t xml:space="preserve">
What: </t>
    </r>
    <r>
      <rPr>
        <sz val="11"/>
        <color theme="1"/>
        <rFont val="Arial"/>
        <family val="2"/>
      </rPr>
      <t>Modified registration requirements for pharmacist and pharmacy technicians not entitled to practise direct client care through Conditional: Emergency Registration on an expedited basis and at no cost</t>
    </r>
    <r>
      <rPr>
        <b/>
        <sz val="11"/>
        <color theme="1"/>
        <rFont val="Arial"/>
        <family val="2"/>
      </rPr>
      <t xml:space="preserve">
Effective until: </t>
    </r>
  </si>
  <si>
    <r>
      <rPr>
        <b/>
        <sz val="11"/>
        <color theme="1"/>
        <rFont val="Arial"/>
        <family val="2"/>
      </rPr>
      <t>Who:</t>
    </r>
    <r>
      <rPr>
        <sz val="11"/>
        <color theme="1"/>
        <rFont val="Arial"/>
        <family val="2"/>
      </rPr>
      <t xml:space="preserve"> Government of New Brunswick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2020-04-16</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</si>
  <si>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Announced that K–12 schools will not reopen for the remainder of the school year unless the COVID-19 situation drastically improves
</t>
    </r>
    <r>
      <rPr>
        <b/>
        <sz val="11"/>
        <color theme="1"/>
        <rFont val="Arial"/>
        <family val="2"/>
      </rPr>
      <t xml:space="preserve">Effective until: </t>
    </r>
  </si>
  <si>
    <r>
      <rPr>
        <b/>
        <sz val="11"/>
        <color theme="1"/>
        <rFont val="Arial"/>
        <family val="2"/>
      </rPr>
      <t>Who:</t>
    </r>
    <r>
      <rPr>
        <sz val="11"/>
        <color theme="1"/>
        <rFont val="Arial"/>
        <family val="2"/>
      </rPr>
      <t xml:space="preserve"> Department of Health</t>
    </r>
    <r>
      <rPr>
        <b/>
        <sz val="11"/>
        <color theme="1"/>
        <rFont val="Arial"/>
        <family val="2"/>
      </rPr>
      <t xml:space="preserve">
What: </t>
    </r>
    <r>
      <rPr>
        <sz val="11"/>
        <color theme="1"/>
        <rFont val="Arial"/>
        <family val="2"/>
      </rPr>
      <t xml:space="preserve">Released projections for cases and critical care capacity
</t>
    </r>
    <r>
      <rPr>
        <b/>
        <sz val="11"/>
        <color theme="1"/>
        <rFont val="Arial"/>
        <family val="2"/>
      </rPr>
      <t>Effective until:</t>
    </r>
  </si>
  <si>
    <r>
      <t xml:space="preserve">Who: </t>
    </r>
    <r>
      <rPr>
        <sz val="11"/>
        <color theme="1"/>
        <rFont val="Arial"/>
        <family val="2"/>
      </rPr>
      <t>Office of the Premier, Government of New Brunswick, Chief Medical Officer of Health</t>
    </r>
    <r>
      <rPr>
        <b/>
        <sz val="11"/>
        <color theme="1"/>
        <rFont val="Arial"/>
        <family val="2"/>
      </rPr>
      <t xml:space="preserve">
What: </t>
    </r>
    <r>
      <rPr>
        <sz val="11"/>
        <color theme="1"/>
        <rFont val="Arial"/>
        <family val="2"/>
      </rPr>
      <t xml:space="preserve">Updated testing criteria to now include people exhibiting at least 2 of the following 5 symptoms: fever above 38°C; a new cough or worsening chronic cough; sore throat; runny nose; and headache
</t>
    </r>
    <r>
      <rPr>
        <b/>
        <sz val="11"/>
        <color theme="1"/>
        <rFont val="Arial"/>
        <family val="2"/>
      </rPr>
      <t>Effective until:</t>
    </r>
  </si>
  <si>
    <r>
      <t xml:space="preserve">Who: </t>
    </r>
    <r>
      <rPr>
        <sz val="11"/>
        <color theme="1"/>
        <rFont val="Arial"/>
        <family val="2"/>
      </rPr>
      <t>Office of the Premier, Government of New Brunswick, Chief Medical Officer of Health</t>
    </r>
    <r>
      <rPr>
        <b/>
        <sz val="11"/>
        <color theme="1"/>
        <rFont val="Arial"/>
        <family val="2"/>
      </rPr>
      <t xml:space="preserve">
What: </t>
    </r>
    <r>
      <rPr>
        <sz val="11"/>
        <color theme="1"/>
        <rFont val="Arial"/>
        <family val="2"/>
      </rPr>
      <t>Process created for public and private businesses to donate personal protective equipment</t>
    </r>
    <r>
      <rPr>
        <b/>
        <sz val="11"/>
        <color theme="1"/>
        <rFont val="Arial"/>
        <family val="2"/>
      </rPr>
      <t xml:space="preserve">
Effective until:</t>
    </r>
  </si>
  <si>
    <r>
      <t xml:space="preserve">Who: </t>
    </r>
    <r>
      <rPr>
        <sz val="11"/>
        <color theme="1"/>
        <rFont val="Arial"/>
        <family val="2"/>
      </rPr>
      <t xml:space="preserve">Government of New Brunswick </t>
    </r>
    <r>
      <rPr>
        <b/>
        <sz val="11"/>
        <color theme="1"/>
        <rFont val="Arial"/>
        <family val="2"/>
      </rPr>
      <t xml:space="preserve">
What: </t>
    </r>
    <r>
      <rPr>
        <sz val="11"/>
        <color theme="1"/>
        <rFont val="Arial"/>
        <family val="2"/>
      </rPr>
      <t xml:space="preserve">Extended the provincial state of emergency </t>
    </r>
    <r>
      <rPr>
        <b/>
        <sz val="11"/>
        <color theme="1"/>
        <rFont val="Arial"/>
        <family val="2"/>
      </rPr>
      <t xml:space="preserve">
Effective until:</t>
    </r>
    <r>
      <rPr>
        <sz val="11"/>
        <color theme="1"/>
        <rFont val="Arial"/>
        <family val="2"/>
      </rPr>
      <t xml:space="preserve"> 2020-04-24</t>
    </r>
  </si>
  <si>
    <r>
      <t xml:space="preserve">Who: </t>
    </r>
    <r>
      <rPr>
        <sz val="11"/>
        <color theme="1"/>
        <rFont val="Arial"/>
        <family val="2"/>
      </rPr>
      <t>Office of the Premier, Government of New Brunswick, Chief Medical Officer of Health</t>
    </r>
    <r>
      <rPr>
        <b/>
        <sz val="11"/>
        <color theme="1"/>
        <rFont val="Arial"/>
        <family val="2"/>
      </rPr>
      <t xml:space="preserve">
What: </t>
    </r>
    <r>
      <rPr>
        <sz val="11"/>
        <color theme="1"/>
        <rFont val="Arial"/>
        <family val="2"/>
      </rPr>
      <t>Gardening and agricultural retailers to reopen — deemed essential to food supply</t>
    </r>
    <r>
      <rPr>
        <b/>
        <sz val="11"/>
        <color theme="1"/>
        <rFont val="Arial"/>
        <family val="2"/>
      </rPr>
      <t xml:space="preserve">
Effective until:</t>
    </r>
  </si>
  <si>
    <r>
      <t xml:space="preserve">Who: </t>
    </r>
    <r>
      <rPr>
        <sz val="11"/>
        <color theme="1"/>
        <rFont val="Arial"/>
        <family val="2"/>
      </rPr>
      <t>New Brunswick Dental Society</t>
    </r>
    <r>
      <rPr>
        <b/>
        <sz val="11"/>
        <color theme="1"/>
        <rFont val="Arial"/>
        <family val="2"/>
      </rPr>
      <t xml:space="preserve"> 
What: </t>
    </r>
    <r>
      <rPr>
        <sz val="11"/>
        <color theme="1"/>
        <rFont val="Arial"/>
        <family val="2"/>
      </rPr>
      <t>Advised that all non-essential/non-emergency dental treatment and services should be suspended.</t>
    </r>
    <r>
      <rPr>
        <b/>
        <sz val="11"/>
        <color theme="1"/>
        <rFont val="Arial"/>
        <family val="2"/>
      </rPr>
      <t xml:space="preserve">
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</si>
  <si>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Launched a dedicated government web page for COVID-19
</t>
    </r>
    <r>
      <rPr>
        <b/>
        <sz val="11"/>
        <color theme="1"/>
        <rFont val="Arial"/>
        <family val="2"/>
      </rPr>
      <t>Effective until:</t>
    </r>
  </si>
  <si>
    <r>
      <rPr>
        <b/>
        <sz val="11"/>
        <color theme="1"/>
        <rFont val="Arial"/>
        <family val="2"/>
      </rPr>
      <t>Who:</t>
    </r>
    <r>
      <rPr>
        <sz val="11"/>
        <color theme="1"/>
        <rFont val="Arial"/>
        <family val="2"/>
      </rPr>
      <t xml:space="preserve"> Government of New Brunswick, Chief Medical Officer of Health
</t>
    </r>
    <r>
      <rPr>
        <b/>
        <sz val="11"/>
        <color theme="1"/>
        <rFont val="Arial"/>
        <family val="2"/>
      </rPr>
      <t>What:</t>
    </r>
    <r>
      <rPr>
        <sz val="11"/>
        <color theme="1"/>
        <rFont val="Arial"/>
        <family val="2"/>
      </rPr>
      <t xml:space="preserve"> Authorized physicians including psychiatrists to provide virtual services such as prescription renewals and follow-up care 
</t>
    </r>
    <r>
      <rPr>
        <b/>
        <sz val="11"/>
        <color theme="1"/>
        <rFont val="Arial"/>
        <family val="2"/>
      </rPr>
      <t xml:space="preserve">Effective until: </t>
    </r>
  </si>
  <si>
    <r>
      <t xml:space="preserve">Who: </t>
    </r>
    <r>
      <rPr>
        <sz val="11"/>
        <color theme="1"/>
        <rFont val="Arial"/>
        <family val="2"/>
      </rPr>
      <t>Association of New Brunswick Licensed Practical Nurses</t>
    </r>
    <r>
      <rPr>
        <b/>
        <sz val="11"/>
        <color theme="1"/>
        <rFont val="Arial"/>
        <family val="2"/>
      </rPr>
      <t xml:space="preserve">
What: </t>
    </r>
    <r>
      <rPr>
        <sz val="11"/>
        <color theme="1"/>
        <rFont val="Arial"/>
        <family val="2"/>
      </rPr>
      <t>Waived or modified registration requirements for former LPNs, allowing them to apply for temporary registration during the pandemic on an expedited basis and at no cost. Licence valid for 4 months.</t>
    </r>
    <r>
      <rPr>
        <b/>
        <sz val="11"/>
        <color theme="1"/>
        <rFont val="Arial"/>
        <family val="2"/>
      </rPr>
      <t xml:space="preserve">
Effective until: </t>
    </r>
    <r>
      <rPr>
        <sz val="11"/>
        <color theme="1"/>
        <rFont val="Arial"/>
        <family val="2"/>
      </rPr>
      <t xml:space="preserve">
</t>
    </r>
  </si>
  <si>
    <r>
      <t xml:space="preserve">Who: </t>
    </r>
    <r>
      <rPr>
        <sz val="11"/>
        <color theme="1"/>
        <rFont val="Arial"/>
        <family val="2"/>
      </rPr>
      <t xml:space="preserve">College of Physicians and Surgeons of New Brunswick </t>
    </r>
    <r>
      <rPr>
        <b/>
        <sz val="11"/>
        <color theme="1"/>
        <rFont val="Arial"/>
        <family val="2"/>
      </rPr>
      <t xml:space="preserve">
What: </t>
    </r>
    <r>
      <rPr>
        <sz val="11"/>
        <color theme="1"/>
        <rFont val="Arial"/>
        <family val="2"/>
      </rPr>
      <t xml:space="preserve">Granted an unrestricted licence to physicians who have completed their training and have the LMCC, not requiring supervision and not time limited. These physicians will access a Regular Licence when they eventually become certified. </t>
    </r>
    <r>
      <rPr>
        <b/>
        <sz val="11"/>
        <color theme="1"/>
        <rFont val="Arial"/>
        <family val="2"/>
      </rPr>
      <t xml:space="preserve">
Effective until: </t>
    </r>
  </si>
  <si>
    <r>
      <t xml:space="preserve">Who: </t>
    </r>
    <r>
      <rPr>
        <sz val="11"/>
        <color theme="1"/>
        <rFont val="Arial"/>
        <family val="2"/>
      </rPr>
      <t xml:space="preserve">Nurses Association of New Brunswick </t>
    </r>
    <r>
      <rPr>
        <b/>
        <sz val="11"/>
        <color theme="1"/>
        <rFont val="Arial"/>
        <family val="2"/>
      </rPr>
      <t xml:space="preserve">
What: </t>
    </r>
    <r>
      <rPr>
        <sz val="11"/>
        <color theme="1"/>
        <rFont val="Arial"/>
        <family val="2"/>
      </rPr>
      <t xml:space="preserve">Waived or modified registration requirements for former registered nurses and nurse practitioners, allowing them to apply for temporary registration during the pandemic on an expedited basis and at no cost </t>
    </r>
    <r>
      <rPr>
        <b/>
        <sz val="11"/>
        <color theme="1"/>
        <rFont val="Arial"/>
        <family val="2"/>
      </rPr>
      <t xml:space="preserve">
Effective until: </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</si>
  <si>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Links to interim national case definition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</si>
  <si>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 xml:space="preserve">What: </t>
    </r>
    <r>
      <rPr>
        <sz val="11"/>
        <color theme="1"/>
        <rFont val="Arial"/>
        <family val="2"/>
      </rPr>
      <t xml:space="preserve">Published testing criteria for individuals who are experiencing mild to moderate symptoms and are directed to the assessment centres by Tele-Care 811
</t>
    </r>
    <r>
      <rPr>
        <b/>
        <sz val="11"/>
        <color theme="1"/>
        <rFont val="Arial"/>
        <family val="2"/>
      </rPr>
      <t>Effective until:</t>
    </r>
  </si>
  <si>
    <r>
      <rPr>
        <b/>
        <sz val="11"/>
        <color theme="1"/>
        <rFont val="Arial"/>
        <family val="2"/>
      </rPr>
      <t>Who:</t>
    </r>
    <r>
      <rPr>
        <sz val="11"/>
        <color theme="1"/>
        <rFont val="Arial"/>
        <family val="2"/>
      </rPr>
      <t xml:space="preserve"> Office of the Chief Medical Officer of Health
</t>
    </r>
    <r>
      <rPr>
        <b/>
        <sz val="11"/>
        <color theme="1"/>
        <rFont val="Arial"/>
        <family val="2"/>
      </rPr>
      <t>What:</t>
    </r>
    <r>
      <rPr>
        <sz val="11"/>
        <color theme="1"/>
        <rFont val="Arial"/>
        <family val="2"/>
      </rPr>
      <t xml:space="preserve"> Published recommendation on self-isolating: have no symptoms and may have been exposed to COVID-19 as a result of travelling outside of Canada within the last 14 days or coming in close contact with someone diagnosed with COVID-19</t>
    </r>
    <r>
      <rPr>
        <b/>
        <sz val="11"/>
        <color theme="1"/>
        <rFont val="Arial"/>
        <family val="2"/>
      </rPr>
      <t xml:space="preserve">
Effective until:</t>
    </r>
  </si>
  <si>
    <r>
      <t xml:space="preserve">Who: </t>
    </r>
    <r>
      <rPr>
        <sz val="11"/>
        <color theme="1"/>
        <rFont val="Arial"/>
        <family val="2"/>
      </rPr>
      <t xml:space="preserve">Government of New Brunswick </t>
    </r>
    <r>
      <rPr>
        <b/>
        <sz val="11"/>
        <color theme="1"/>
        <rFont val="Arial"/>
        <family val="2"/>
      </rPr>
      <t xml:space="preserve">
What: </t>
    </r>
    <r>
      <rPr>
        <sz val="11"/>
        <color theme="1"/>
        <rFont val="Arial"/>
        <family val="2"/>
      </rPr>
      <t xml:space="preserve">Extended the provincial state of emergency </t>
    </r>
    <r>
      <rPr>
        <b/>
        <sz val="11"/>
        <color theme="1"/>
        <rFont val="Arial"/>
        <family val="2"/>
      </rPr>
      <t xml:space="preserve">
Effective until:</t>
    </r>
    <r>
      <rPr>
        <sz val="11"/>
        <color theme="1"/>
        <rFont val="Arial"/>
        <family val="2"/>
      </rPr>
      <t xml:space="preserve"> 2020-04-02</t>
    </r>
  </si>
  <si>
    <r>
      <t xml:space="preserve">Who: </t>
    </r>
    <r>
      <rPr>
        <sz val="11"/>
        <color theme="1"/>
        <rFont val="Arial"/>
        <family val="2"/>
      </rPr>
      <t>Department of Health</t>
    </r>
    <r>
      <rPr>
        <b/>
        <sz val="11"/>
        <color theme="1"/>
        <rFont val="Arial"/>
        <family val="2"/>
      </rPr>
      <t xml:space="preserve">
What: </t>
    </r>
    <r>
      <rPr>
        <sz val="11"/>
        <color theme="1"/>
        <rFont val="Arial"/>
        <family val="2"/>
      </rPr>
      <t xml:space="preserve">Launched online portal for the public to easily access their COVID-19 lab test results </t>
    </r>
    <r>
      <rPr>
        <b/>
        <sz val="11"/>
        <color theme="1"/>
        <rFont val="Arial"/>
        <family val="2"/>
      </rPr>
      <t xml:space="preserve">
Effective until:</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</si>
  <si>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Released 4-stage recovery plan to loosen public health restrictions, with some measures effective immediately</t>
    </r>
    <r>
      <rPr>
        <b/>
        <sz val="11"/>
        <color theme="1"/>
        <rFont val="Arial"/>
        <family val="2"/>
      </rPr>
      <t xml:space="preserve">
Effective until:</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</si>
  <si>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Recommendation to wear non-medical masks when physical distancing may not be possible</t>
    </r>
    <r>
      <rPr>
        <b/>
        <sz val="11"/>
        <color theme="1"/>
        <rFont val="Arial"/>
        <family val="2"/>
      </rPr>
      <t xml:space="preserve">
Effective until:</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</si>
  <si>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Extended prohibition on large gatherings such as festivals and concerts</t>
    </r>
    <r>
      <rPr>
        <b/>
        <sz val="11"/>
        <color theme="1"/>
        <rFont val="Arial"/>
        <family val="2"/>
      </rPr>
      <t xml:space="preserve">
Effective until: </t>
    </r>
    <r>
      <rPr>
        <sz val="11"/>
        <color theme="1"/>
        <rFont val="Arial"/>
        <family val="2"/>
      </rPr>
      <t>2020-12-31</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</si>
  <si>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Permitted households to spend time with 1 other household, forming a 2-household bubble. Selection is not interchangeable. Carpooling permitted as long as the passenger is in the back seat and can maintain distancing.</t>
    </r>
    <r>
      <rPr>
        <b/>
        <sz val="11"/>
        <color theme="1"/>
        <rFont val="Arial"/>
        <family val="2"/>
      </rPr>
      <t xml:space="preserve">
Effective until:</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</si>
  <si>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Students requiring access to campus to fulfill their course requirements will be able to do so.</t>
    </r>
    <r>
      <rPr>
        <b/>
        <sz val="11"/>
        <color theme="1"/>
        <rFont val="Arial"/>
        <family val="2"/>
      </rPr>
      <t xml:space="preserve">
Effective until:</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</si>
  <si>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Golf courses and driving ranges, recreational fishing and hunting, and outdoor spaces to reopen as long as physical distancing measures in place. Playgrounds continue to be closed. Outdoor religious services permitted as long as attendees stay in vehicles 2 metres apart.</t>
    </r>
    <r>
      <rPr>
        <b/>
        <sz val="11"/>
        <color theme="1"/>
        <rFont val="Arial"/>
        <family val="2"/>
      </rPr>
      <t xml:space="preserve">
Effective until:</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</si>
  <si>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Expanded testing criteria to include those with a new onset of fatigue; a new onset of muscle pain; diarrhea; loss of sense of taste or loss of sense of smell; and in children, purple markings on the fingers or toes</t>
    </r>
    <r>
      <rPr>
        <b/>
        <sz val="11"/>
        <color theme="1"/>
        <rFont val="Arial"/>
        <family val="2"/>
      </rPr>
      <t xml:space="preserve">
Effective until:</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</si>
  <si>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Restricted new temporary foreign workers from entering New Brunswick</t>
    </r>
    <r>
      <rPr>
        <b/>
        <sz val="11"/>
        <color theme="1"/>
        <rFont val="Arial"/>
        <family val="2"/>
      </rPr>
      <t xml:space="preserve">
Effective until:</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</si>
  <si>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Post-secondary students returning to other provinces are permitted to enter and retrieve belongings for 24 hours. Anyone staying more than 24 hours is expected to self-isolate for 14 days.</t>
    </r>
    <r>
      <rPr>
        <b/>
        <sz val="11"/>
        <color theme="1"/>
        <rFont val="Arial"/>
        <family val="2"/>
      </rPr>
      <t xml:space="preserve">
Effective until:</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</si>
  <si>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2020-05-14</t>
    </r>
  </si>
  <si>
    <r>
      <rPr>
        <b/>
        <sz val="11"/>
        <color theme="1"/>
        <rFont val="Arial"/>
        <family val="2"/>
      </rPr>
      <t xml:space="preserve">Who: </t>
    </r>
    <r>
      <rPr>
        <sz val="11"/>
        <color theme="1"/>
        <rFont val="Arial"/>
        <family val="2"/>
      </rPr>
      <t xml:space="preserve">New Brunswick Chiropractors Association
</t>
    </r>
    <r>
      <rPr>
        <b/>
        <sz val="11"/>
        <color theme="1"/>
        <rFont val="Arial"/>
        <family val="2"/>
      </rPr>
      <t xml:space="preserve">What: </t>
    </r>
    <r>
      <rPr>
        <sz val="11"/>
        <color theme="1"/>
        <rFont val="Arial"/>
        <family val="2"/>
      </rPr>
      <t xml:space="preserve">Implemented Permanent Telehealth Standard permitting practice via telehealth, including consultations and follow-ups. Registrants must inform the New Brunswick Chiropractors Association prior to beginning telehealth services.
</t>
    </r>
    <r>
      <rPr>
        <b/>
        <sz val="11"/>
        <color theme="1"/>
        <rFont val="Arial"/>
        <family val="2"/>
      </rPr>
      <t xml:space="preserve">Effective until: </t>
    </r>
  </si>
  <si>
    <r>
      <rPr>
        <b/>
        <sz val="11"/>
        <color theme="1"/>
        <rFont val="Arial"/>
        <family val="2"/>
      </rPr>
      <t>Who:</t>
    </r>
    <r>
      <rPr>
        <sz val="11"/>
        <color theme="1"/>
        <rFont val="Arial"/>
        <family val="2"/>
      </rPr>
      <t xml:space="preserve"> New Brunswick Chiropractors Association
</t>
    </r>
    <r>
      <rPr>
        <b/>
        <sz val="11"/>
        <color theme="1"/>
        <rFont val="Arial"/>
        <family val="2"/>
      </rPr>
      <t xml:space="preserve">What: </t>
    </r>
    <r>
      <rPr>
        <sz val="11"/>
        <color theme="1"/>
        <rFont val="Arial"/>
        <family val="2"/>
      </rPr>
      <t xml:space="preserve">Published list of "strong recommendations" (decontamination of offices, etc.). Recommendations are best practices, and all chiropractors are strongly urged to adopt these new public health measures.
</t>
    </r>
    <r>
      <rPr>
        <b/>
        <sz val="11"/>
        <color theme="1"/>
        <rFont val="Arial"/>
        <family val="2"/>
      </rPr>
      <t xml:space="preserve">Effective until: </t>
    </r>
  </si>
  <si>
    <r>
      <rPr>
        <b/>
        <sz val="11"/>
        <color theme="1"/>
        <rFont val="Arial"/>
        <family val="2"/>
      </rPr>
      <t>Who:</t>
    </r>
    <r>
      <rPr>
        <sz val="11"/>
        <color theme="1"/>
        <rFont val="Arial"/>
        <family val="2"/>
      </rPr>
      <t xml:space="preserve"> New Brunswick Chiropractors Association
</t>
    </r>
    <r>
      <rPr>
        <b/>
        <sz val="11"/>
        <color theme="1"/>
        <rFont val="Arial"/>
        <family val="2"/>
      </rPr>
      <t>What:</t>
    </r>
    <r>
      <rPr>
        <sz val="11"/>
        <color theme="1"/>
        <rFont val="Arial"/>
        <family val="2"/>
      </rPr>
      <t xml:space="preserve"> Updated the 2020-04-24 return to practice recommendations
</t>
    </r>
    <r>
      <rPr>
        <b/>
        <sz val="11"/>
        <color theme="1"/>
        <rFont val="Arial"/>
        <family val="2"/>
      </rPr>
      <t xml:space="preserve">Effective until: </t>
    </r>
  </si>
  <si>
    <r>
      <rPr>
        <b/>
        <sz val="11"/>
        <color theme="1"/>
        <rFont val="Arial"/>
        <family val="2"/>
      </rPr>
      <t>Who:</t>
    </r>
    <r>
      <rPr>
        <sz val="11"/>
        <color theme="1"/>
        <rFont val="Arial"/>
        <family val="2"/>
      </rPr>
      <t xml:space="preserve"> New Brunswick Association of Dietitians 
</t>
    </r>
    <r>
      <rPr>
        <b/>
        <sz val="11"/>
        <color theme="1"/>
        <rFont val="Arial"/>
        <family val="2"/>
      </rPr>
      <t xml:space="preserve">What: </t>
    </r>
    <r>
      <rPr>
        <sz val="11"/>
        <color theme="1"/>
        <rFont val="Arial"/>
        <family val="2"/>
      </rPr>
      <t xml:space="preserve">Announced that Zoom for Healthcare video conferencing platform available free of charge for 1 year to dietitians to support delivery of remote dietetic services. Zoom will be available for 1 year from date of activation.
</t>
    </r>
    <r>
      <rPr>
        <b/>
        <sz val="11"/>
        <color theme="1"/>
        <rFont val="Arial"/>
        <family val="2"/>
      </rPr>
      <t xml:space="preserve">Effective until: </t>
    </r>
  </si>
  <si>
    <r>
      <rPr>
        <b/>
        <sz val="11"/>
        <color theme="1"/>
        <rFont val="Arial"/>
        <family val="2"/>
      </rPr>
      <t>Who:</t>
    </r>
    <r>
      <rPr>
        <sz val="11"/>
        <color theme="1"/>
        <rFont val="Arial"/>
        <family val="2"/>
      </rPr>
      <t xml:space="preserve"> College of Physiotherapists of New Brunswick
</t>
    </r>
    <r>
      <rPr>
        <b/>
        <sz val="11"/>
        <color theme="1"/>
        <rFont val="Arial"/>
        <family val="2"/>
      </rPr>
      <t>What:</t>
    </r>
    <r>
      <rPr>
        <sz val="11"/>
        <color theme="1"/>
        <rFont val="Arial"/>
        <family val="2"/>
      </rPr>
      <t xml:space="preserve"> Published return-to-practice guidelines for physiotherapists in the private sector. These will be adapted as the situation in New Brunswick changes. 
</t>
    </r>
    <r>
      <rPr>
        <b/>
        <sz val="11"/>
        <color theme="1"/>
        <rFont val="Arial"/>
        <family val="2"/>
      </rPr>
      <t>Effective until:</t>
    </r>
  </si>
  <si>
    <r>
      <rPr>
        <b/>
        <sz val="11"/>
        <color theme="1"/>
        <rFont val="Arial"/>
        <family val="2"/>
      </rPr>
      <t xml:space="preserve">Who: </t>
    </r>
    <r>
      <rPr>
        <sz val="11"/>
        <color theme="1"/>
        <rFont val="Arial"/>
        <family val="2"/>
      </rPr>
      <t xml:space="preserve">New Brunswick Association of Social Workers 
</t>
    </r>
    <r>
      <rPr>
        <b/>
        <sz val="11"/>
        <color theme="1"/>
        <rFont val="Arial"/>
        <family val="2"/>
      </rPr>
      <t>What:</t>
    </r>
    <r>
      <rPr>
        <sz val="11"/>
        <color theme="1"/>
        <rFont val="Arial"/>
        <family val="2"/>
      </rPr>
      <t xml:space="preserve"> Published guidance on providing telecare and recommends following Office of the Chief Medical Officer of Health measures for in-person appointments
</t>
    </r>
    <r>
      <rPr>
        <b/>
        <sz val="11"/>
        <color theme="1"/>
        <rFont val="Arial"/>
        <family val="2"/>
      </rPr>
      <t xml:space="preserve">Effective until: </t>
    </r>
  </si>
  <si>
    <r>
      <rPr>
        <b/>
        <sz val="11"/>
        <color theme="1"/>
        <rFont val="Arial"/>
        <family val="2"/>
      </rPr>
      <t>Who:</t>
    </r>
    <r>
      <rPr>
        <sz val="11"/>
        <color theme="1"/>
        <rFont val="Arial"/>
        <family val="2"/>
      </rPr>
      <t xml:space="preserve"> Government of New Brunswick, Office of the Chief Medical Officer of Health 
</t>
    </r>
    <r>
      <rPr>
        <b/>
        <sz val="11"/>
        <color theme="1"/>
        <rFont val="Arial"/>
        <family val="2"/>
      </rPr>
      <t xml:space="preserve">What: </t>
    </r>
    <r>
      <rPr>
        <sz val="11"/>
        <color theme="1"/>
        <rFont val="Arial"/>
        <family val="2"/>
      </rPr>
      <t xml:space="preserve">Pharmacists may use their judgment and the options available to them to reduce non-essential physician visits, including those for prescription renewals. Pharmacists should not hesitate to provide emergency fills, particularly in the case of expired prescriptions that would otherwise require a prescriber visit.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</si>
  <si>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New Brunswick, Office of the Chief Medical Officer of Health 
</t>
    </r>
    <r>
      <rPr>
        <b/>
        <sz val="11"/>
        <color theme="1"/>
        <rFont val="Arial"/>
        <family val="2"/>
      </rPr>
      <t xml:space="preserve">What: </t>
    </r>
    <r>
      <rPr>
        <sz val="11"/>
        <color theme="1"/>
        <rFont val="Arial"/>
        <family val="2"/>
      </rPr>
      <t xml:space="preserve">Prohibited staff working in long-term care/residential facilities from working in different facilities; facilities initiated active screening of employees at entry of the facility; essential visitors/staff in nursing homes to be provided 2 surgical masks per shift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</si>
  <si>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All unnecessary travel into N.B. is prohibited, and peace officers are authorized to turn such travellers away.
</t>
    </r>
    <r>
      <rPr>
        <b/>
        <sz val="11"/>
        <color theme="1"/>
        <rFont val="Arial"/>
        <family val="2"/>
      </rPr>
      <t xml:space="preserve">Effective until: </t>
    </r>
  </si>
  <si>
    <r>
      <t xml:space="preserve">Who: </t>
    </r>
    <r>
      <rPr>
        <sz val="11"/>
        <color theme="1"/>
        <rFont val="Arial"/>
        <family val="2"/>
      </rPr>
      <t>Government of New Brunswick</t>
    </r>
    <r>
      <rPr>
        <b/>
        <sz val="11"/>
        <color theme="1"/>
        <rFont val="Arial"/>
        <family val="2"/>
      </rPr>
      <t xml:space="preserve">
What: </t>
    </r>
    <r>
      <rPr>
        <sz val="11"/>
        <color theme="1"/>
        <rFont val="Arial"/>
        <family val="2"/>
      </rPr>
      <t>All social gatherings prohibited</t>
    </r>
    <r>
      <rPr>
        <b/>
        <sz val="11"/>
        <color theme="1"/>
        <rFont val="Arial"/>
        <family val="2"/>
      </rPr>
      <t xml:space="preserve">
Effective until:</t>
    </r>
  </si>
  <si>
    <r>
      <t xml:space="preserve">Who: </t>
    </r>
    <r>
      <rPr>
        <sz val="11"/>
        <color theme="1"/>
        <rFont val="Arial"/>
        <family val="2"/>
      </rPr>
      <t>Office of the Premier</t>
    </r>
    <r>
      <rPr>
        <b/>
        <sz val="11"/>
        <color theme="1"/>
        <rFont val="Arial"/>
        <family val="2"/>
      </rPr>
      <t xml:space="preserve">
What: </t>
    </r>
    <r>
      <rPr>
        <sz val="11"/>
        <color theme="1"/>
        <rFont val="Arial"/>
        <family val="2"/>
      </rPr>
      <t>Increased the limit on indoor and outdoor gatherings to 10 people or fewer</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</si>
  <si>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resumption of elective surgeries</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</si>
  <si>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Permitted regulated health professionals to offer non-emergency services, in compliance with additional guidance from their respective regulatory bodies</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</si>
  <si>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Opened post-secondary institutions, recommending virtual options where possible</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</si>
  <si>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Opened non-regulated child care centres, provided that they follow guidelines and have an operational plan; regulated early learning and child care centres scheduled to open on 2020-05-19</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</si>
  <si>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Opened offices, malls and retail businesses</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</si>
  <si>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Permitted libraries, museums, galleries, campgrounds and outdoor recreational businesses to open, provided that operational guidelines are met</t>
    </r>
    <r>
      <rPr>
        <b/>
        <sz val="11"/>
        <color theme="1"/>
        <rFont val="Arial"/>
        <family val="2"/>
      </rPr>
      <t xml:space="preserve">
Effective until: </t>
    </r>
  </si>
  <si>
    <r>
      <rPr>
        <b/>
        <sz val="11"/>
        <color theme="1"/>
        <rFont val="Arial"/>
        <family val="2"/>
      </rPr>
      <t xml:space="preserve">Who: </t>
    </r>
    <r>
      <rPr>
        <sz val="11"/>
        <color theme="1"/>
        <rFont val="Arial"/>
        <family val="2"/>
      </rPr>
      <t>Office of the Premier, Chief Medical Officer of Health</t>
    </r>
    <r>
      <rPr>
        <b/>
        <sz val="11"/>
        <color theme="1"/>
        <rFont val="Arial"/>
        <family val="2"/>
      </rPr>
      <t xml:space="preserve">
What</t>
    </r>
    <r>
      <rPr>
        <sz val="11"/>
        <color theme="1"/>
        <rFont val="Arial"/>
        <family val="2"/>
      </rPr>
      <t xml:space="preserve">: Announced new rules for end of life visits in hospitals, long-term care homes and hospices. Patients/residents may designate 2 visitors who may visit only 1 at a time.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</si>
  <si>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Opened trails for Sugarloaf Provincial Park. More provincial parks to open throughout May and Jun. Services limited to trails and beaches, public washrooms, limited restaurant services (where applicable) and seasonal and daily camping.</t>
    </r>
    <r>
      <rPr>
        <b/>
        <sz val="11"/>
        <color theme="1"/>
        <rFont val="Arial"/>
        <family val="2"/>
      </rPr>
      <t xml:space="preserve">
Effective until: </t>
    </r>
  </si>
  <si>
    <r>
      <rPr>
        <b/>
        <sz val="11"/>
        <color theme="1"/>
        <rFont val="Arial"/>
        <family val="2"/>
      </rPr>
      <t xml:space="preserve">Who: </t>
    </r>
    <r>
      <rPr>
        <sz val="11"/>
        <color theme="1"/>
        <rFont val="Arial"/>
        <family val="2"/>
      </rPr>
      <t xml:space="preserve">Department of Health, Department of Agriculture, Aquaculture and Fisheries
</t>
    </r>
    <r>
      <rPr>
        <b/>
        <sz val="11"/>
        <color theme="1"/>
        <rFont val="Arial"/>
        <family val="2"/>
      </rPr>
      <t xml:space="preserve">What: </t>
    </r>
    <r>
      <rPr>
        <sz val="11"/>
        <color theme="1"/>
        <rFont val="Arial"/>
        <family val="2"/>
      </rPr>
      <t xml:space="preserve">Farmers' markets may open as long as they develop an operational plan; each individual vendor must develop an operational plan as well
</t>
    </r>
    <r>
      <rPr>
        <b/>
        <sz val="11"/>
        <color theme="1"/>
        <rFont val="Arial"/>
        <family val="2"/>
      </rPr>
      <t xml:space="preserve">Effective until: </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</si>
  <si>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2020-05-28</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</si>
  <si>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Schools open for teachers only in June
</t>
    </r>
    <r>
      <rPr>
        <b/>
        <sz val="11"/>
        <color theme="1"/>
        <rFont val="Arial"/>
        <family val="2"/>
      </rPr>
      <t xml:space="preserve">Effective until: </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</si>
  <si>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Previously established 2-household bubbles may be expanded to include more close friends and family; indoor gathering should be limited to 10 people
</t>
    </r>
    <r>
      <rPr>
        <b/>
        <sz val="11"/>
        <color theme="1"/>
        <rFont val="Arial"/>
        <family val="2"/>
      </rPr>
      <t xml:space="preserve">Effective until: </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</si>
  <si>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Permitted non-regulated health professionals to resume in-person services
</t>
    </r>
    <r>
      <rPr>
        <b/>
        <sz val="11"/>
        <color theme="1"/>
        <rFont val="Arial"/>
        <family val="2"/>
      </rPr>
      <t xml:space="preserve">Effective until: </t>
    </r>
  </si>
  <si>
    <r>
      <rPr>
        <b/>
        <sz val="11"/>
        <color theme="1"/>
        <rFont val="Arial"/>
        <family val="2"/>
      </rPr>
      <t>Who:</t>
    </r>
    <r>
      <rPr>
        <sz val="11"/>
        <color theme="1"/>
        <rFont val="Arial"/>
        <family val="2"/>
      </rPr>
      <t xml:space="preserve"> Department of Health
</t>
    </r>
    <r>
      <rPr>
        <b/>
        <sz val="11"/>
        <color theme="1"/>
        <rFont val="Arial"/>
        <family val="2"/>
      </rPr>
      <t xml:space="preserve">What: </t>
    </r>
    <r>
      <rPr>
        <sz val="11"/>
        <color theme="1"/>
        <rFont val="Arial"/>
        <family val="2"/>
      </rPr>
      <t>Allowed personal services businesses (e.g., barbers, hair stylists, spas, estheticians) to resume in-person services</t>
    </r>
    <r>
      <rPr>
        <b/>
        <sz val="11"/>
        <color theme="1"/>
        <rFont val="Arial"/>
        <family val="2"/>
      </rPr>
      <t xml:space="preserve">
Effective until: </t>
    </r>
  </si>
  <si>
    <r>
      <rPr>
        <b/>
        <sz val="11"/>
        <color theme="1"/>
        <rFont val="Arial"/>
        <family val="2"/>
      </rPr>
      <t>Who:</t>
    </r>
    <r>
      <rPr>
        <sz val="11"/>
        <color theme="1"/>
        <rFont val="Arial"/>
        <family val="2"/>
      </rPr>
      <t xml:space="preserve"> Department of Health
</t>
    </r>
    <r>
      <rPr>
        <b/>
        <sz val="11"/>
        <color theme="1"/>
        <rFont val="Arial"/>
        <family val="2"/>
      </rPr>
      <t xml:space="preserve">What: </t>
    </r>
    <r>
      <rPr>
        <sz val="11"/>
        <color theme="1"/>
        <rFont val="Arial"/>
        <family val="2"/>
      </rPr>
      <t>Increased the limit on outdoor gatherings to 50 people or fewer; funeral and wedding services with distancing permitted for 50 people or fewer</t>
    </r>
    <r>
      <rPr>
        <b/>
        <sz val="11"/>
        <color theme="1"/>
        <rFont val="Arial"/>
        <family val="2"/>
      </rPr>
      <t xml:space="preserve">
Effective until: </t>
    </r>
  </si>
  <si>
    <r>
      <rPr>
        <b/>
        <sz val="11"/>
        <color theme="1"/>
        <rFont val="Arial"/>
        <family val="2"/>
      </rPr>
      <t>Who:</t>
    </r>
    <r>
      <rPr>
        <sz val="11"/>
        <color theme="1"/>
        <rFont val="Arial"/>
        <family val="2"/>
      </rPr>
      <t xml:space="preserve"> Department of Health
</t>
    </r>
    <r>
      <rPr>
        <b/>
        <sz val="11"/>
        <color theme="1"/>
        <rFont val="Arial"/>
        <family val="2"/>
      </rPr>
      <t xml:space="preserve">What: </t>
    </r>
    <r>
      <rPr>
        <sz val="11"/>
        <color theme="1"/>
        <rFont val="Arial"/>
        <family val="2"/>
      </rPr>
      <t>Opened park playgrounds, swimming pools, saunas and waterparks, gyms, yoga and dance studios, rinks and indoor recreational facilities, and pool halls and bowling alleys; low-contact sports leagues permitted to resume provided that they maintain an operational plan</t>
    </r>
    <r>
      <rPr>
        <b/>
        <sz val="11"/>
        <color theme="1"/>
        <rFont val="Arial"/>
        <family val="2"/>
      </rPr>
      <t xml:space="preserve">
Effective until: </t>
    </r>
  </si>
  <si>
    <r>
      <rPr>
        <b/>
        <sz val="11"/>
        <color theme="1"/>
        <rFont val="Arial"/>
        <family val="2"/>
      </rPr>
      <t>Who:</t>
    </r>
    <r>
      <rPr>
        <sz val="11"/>
        <color theme="1"/>
        <rFont val="Arial"/>
        <family val="2"/>
      </rPr>
      <t xml:space="preserve"> Department of Health
</t>
    </r>
    <r>
      <rPr>
        <b/>
        <sz val="11"/>
        <color theme="1"/>
        <rFont val="Arial"/>
        <family val="2"/>
      </rPr>
      <t xml:space="preserve">What: </t>
    </r>
    <r>
      <rPr>
        <sz val="11"/>
        <color theme="1"/>
        <rFont val="Arial"/>
        <family val="2"/>
      </rPr>
      <t>Announced that temporary foreign workers and both domestic and international students will be permitted to enter the province, isolating for 14 days upon arrival</t>
    </r>
    <r>
      <rPr>
        <b/>
        <sz val="11"/>
        <color theme="1"/>
        <rFont val="Arial"/>
        <family val="2"/>
      </rPr>
      <t xml:space="preserve">
Effective until: </t>
    </r>
  </si>
  <si>
    <r>
      <rPr>
        <b/>
        <sz val="11"/>
        <color theme="1"/>
        <rFont val="Arial"/>
        <family val="2"/>
      </rPr>
      <t>Who:</t>
    </r>
    <r>
      <rPr>
        <sz val="11"/>
        <color theme="1"/>
        <rFont val="Arial"/>
        <family val="2"/>
      </rPr>
      <t xml:space="preserve"> Premier, Chief Medical Officer of Health
</t>
    </r>
    <r>
      <rPr>
        <b/>
        <sz val="11"/>
        <color theme="1"/>
        <rFont val="Arial"/>
        <family val="2"/>
      </rPr>
      <t xml:space="preserve">What: </t>
    </r>
    <r>
      <rPr>
        <sz val="11"/>
        <color theme="1"/>
        <rFont val="Arial"/>
        <family val="2"/>
      </rPr>
      <t xml:space="preserve">Moved Zone 5 only back to Orange Level, reverting the lifting of restrictions announced on 2020-05-22; households not permitted to extend beyond their 2-household bubble
</t>
    </r>
    <r>
      <rPr>
        <b/>
        <sz val="11"/>
        <color theme="1"/>
        <rFont val="Arial"/>
        <family val="2"/>
      </rPr>
      <t xml:space="preserve">Effective until: </t>
    </r>
  </si>
  <si>
    <r>
      <rPr>
        <b/>
        <sz val="11"/>
        <color theme="1"/>
        <rFont val="Arial"/>
        <family val="2"/>
      </rPr>
      <t>Who:</t>
    </r>
    <r>
      <rPr>
        <sz val="11"/>
        <color theme="1"/>
        <rFont val="Arial"/>
        <family val="2"/>
      </rPr>
      <t xml:space="preserve"> Premier, Chief Medical Officer of Health
</t>
    </r>
    <r>
      <rPr>
        <b/>
        <sz val="11"/>
        <color theme="1"/>
        <rFont val="Arial"/>
        <family val="2"/>
      </rPr>
      <t xml:space="preserve">What: </t>
    </r>
    <r>
      <rPr>
        <sz val="11"/>
        <color theme="1"/>
        <rFont val="Arial"/>
        <family val="2"/>
      </rPr>
      <t xml:space="preserve">Closed businesses for non-regulated health professionals in Zone 5; moved Zone 5 only back to Orange Level, reversing the lifting of restrictions announced on 2020-05-22 
</t>
    </r>
    <r>
      <rPr>
        <b/>
        <sz val="11"/>
        <color theme="1"/>
        <rFont val="Arial"/>
        <family val="2"/>
      </rPr>
      <t xml:space="preserve">Effective until: </t>
    </r>
  </si>
  <si>
    <r>
      <rPr>
        <b/>
        <sz val="11"/>
        <color theme="1"/>
        <rFont val="Arial"/>
        <family val="2"/>
      </rPr>
      <t>Who:</t>
    </r>
    <r>
      <rPr>
        <sz val="11"/>
        <color theme="1"/>
        <rFont val="Arial"/>
        <family val="2"/>
      </rPr>
      <t xml:space="preserve"> Premier, Chief Medical Officer of Health
</t>
    </r>
    <r>
      <rPr>
        <b/>
        <sz val="11"/>
        <color theme="1"/>
        <rFont val="Arial"/>
        <family val="2"/>
      </rPr>
      <t>What:</t>
    </r>
    <r>
      <rPr>
        <sz val="11"/>
        <color theme="1"/>
        <rFont val="Arial"/>
        <family val="2"/>
      </rPr>
      <t xml:space="preserve"> Closed personal services businesses in Zone 5 (e.g., barbers, hair stylists, spas, estheticians); moved Zone 5 only back to Orange Level, reversing the lifting of restrictions announced on 2020-05-22 
</t>
    </r>
    <r>
      <rPr>
        <b/>
        <sz val="11"/>
        <color theme="1"/>
        <rFont val="Arial"/>
        <family val="2"/>
      </rPr>
      <t xml:space="preserve">Effective until: </t>
    </r>
  </si>
  <si>
    <r>
      <rPr>
        <b/>
        <sz val="11"/>
        <color theme="1"/>
        <rFont val="Arial"/>
        <family val="2"/>
      </rPr>
      <t xml:space="preserve">Who: </t>
    </r>
    <r>
      <rPr>
        <sz val="11"/>
        <color theme="1"/>
        <rFont val="Arial"/>
        <family val="2"/>
      </rPr>
      <t xml:space="preserve">New Brunswick Association of Dietitians 
</t>
    </r>
    <r>
      <rPr>
        <b/>
        <sz val="11"/>
        <color theme="1"/>
        <rFont val="Arial"/>
        <family val="2"/>
      </rPr>
      <t>What:</t>
    </r>
    <r>
      <rPr>
        <sz val="11"/>
        <color theme="1"/>
        <rFont val="Arial"/>
        <family val="2"/>
      </rPr>
      <t xml:space="preserve"> Provided dietitians with safety guidelines for reopening
</t>
    </r>
    <r>
      <rPr>
        <b/>
        <sz val="11"/>
        <color theme="1"/>
        <rFont val="Arial"/>
        <family val="2"/>
      </rPr>
      <t>Effective until:</t>
    </r>
    <r>
      <rPr>
        <sz val="11"/>
        <color theme="1"/>
        <rFont val="Arial"/>
        <family val="2"/>
      </rPr>
      <t xml:space="preserve"> </t>
    </r>
  </si>
  <si>
    <r>
      <t xml:space="preserve">Who: </t>
    </r>
    <r>
      <rPr>
        <sz val="11"/>
        <color theme="1"/>
        <rFont val="Arial"/>
        <family val="2"/>
      </rPr>
      <t>Office of the Premier</t>
    </r>
    <r>
      <rPr>
        <b/>
        <sz val="11"/>
        <color theme="1"/>
        <rFont val="Arial"/>
        <family val="2"/>
      </rPr>
      <t xml:space="preserve">
What: </t>
    </r>
    <r>
      <rPr>
        <sz val="11"/>
        <color theme="1"/>
        <rFont val="Arial"/>
        <family val="2"/>
      </rPr>
      <t xml:space="preserve">Permitted restaurants and similar venues such as brewpubs, non-essential retail establishments and non-essential offices to open, provided that operational guidelines are met </t>
    </r>
    <r>
      <rPr>
        <b/>
        <sz val="11"/>
        <color theme="1"/>
        <rFont val="Arial"/>
        <family val="2"/>
      </rPr>
      <t xml:space="preserve">
Effective until: </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</si>
  <si>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Outdoor religious services permitted as long as attendees stay in vehicles 2 metres apart</t>
    </r>
    <r>
      <rPr>
        <b/>
        <sz val="11"/>
        <color theme="1"/>
        <rFont val="Arial"/>
        <family val="2"/>
      </rPr>
      <t xml:space="preserve">
Effective until:</t>
    </r>
  </si>
  <si>
    <r>
      <rPr>
        <b/>
        <sz val="11"/>
        <color theme="1"/>
        <rFont val="Arial"/>
        <family val="2"/>
      </rPr>
      <t xml:space="preserve">Who: </t>
    </r>
    <r>
      <rPr>
        <sz val="11"/>
        <color theme="1"/>
        <rFont val="Arial"/>
        <family val="2"/>
      </rPr>
      <t>Chief Medical Officer of Health</t>
    </r>
    <r>
      <rPr>
        <b/>
        <sz val="11"/>
        <color theme="1"/>
        <rFont val="Arial"/>
        <family val="2"/>
      </rPr>
      <t xml:space="preserve">
What: </t>
    </r>
    <r>
      <rPr>
        <sz val="11"/>
        <color theme="1"/>
        <rFont val="Arial"/>
        <family val="2"/>
      </rPr>
      <t xml:space="preserve">Published definition of a COVID-19 outbreak in long-term care as a single laboratory-confirmed case of COVID-19 in a resident or staff member; original publication date unknown
</t>
    </r>
    <r>
      <rPr>
        <b/>
        <sz val="11"/>
        <color theme="1"/>
        <rFont val="Arial"/>
        <family val="2"/>
      </rPr>
      <t>Effective until:</t>
    </r>
  </si>
  <si>
    <r>
      <t>Who:</t>
    </r>
    <r>
      <rPr>
        <sz val="11"/>
        <color theme="1"/>
        <rFont val="Arial"/>
        <family val="2"/>
      </rPr>
      <t xml:space="preserve"> Service New Brunswick</t>
    </r>
    <r>
      <rPr>
        <b/>
        <sz val="11"/>
        <color theme="1"/>
        <rFont val="Arial"/>
        <family val="2"/>
      </rPr>
      <t xml:space="preserve">
What: </t>
    </r>
    <r>
      <rPr>
        <sz val="11"/>
        <color theme="1"/>
        <rFont val="Arial"/>
        <family val="2"/>
      </rPr>
      <t>Announced resumption of Class 5 driver road tests</t>
    </r>
    <r>
      <rPr>
        <b/>
        <sz val="11"/>
        <color theme="1"/>
        <rFont val="Arial"/>
        <family val="2"/>
      </rPr>
      <t xml:space="preserve">
Effective until: </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</si>
  <si>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t>
    </r>
    <r>
      <rPr>
        <sz val="11"/>
        <color theme="1"/>
        <rFont val="Arial"/>
        <family val="2"/>
      </rPr>
      <t xml:space="preserve"> 2020-06-11</t>
    </r>
  </si>
  <si>
    <r>
      <t>Who:</t>
    </r>
    <r>
      <rPr>
        <sz val="11"/>
        <color theme="1"/>
        <rFont val="Arial"/>
        <family val="2"/>
      </rPr>
      <t xml:space="preserve"> Premier, Chief Medical Officer of Health</t>
    </r>
    <r>
      <rPr>
        <b/>
        <sz val="11"/>
        <color theme="1"/>
        <rFont val="Arial"/>
        <family val="2"/>
      </rPr>
      <t xml:space="preserve">
What: </t>
    </r>
    <r>
      <rPr>
        <sz val="11"/>
        <color theme="1"/>
        <rFont val="Arial"/>
        <family val="2"/>
      </rPr>
      <t>Resumed additional elective surgeries and other non-emergency health procedures</t>
    </r>
    <r>
      <rPr>
        <b/>
        <sz val="11"/>
        <color theme="1"/>
        <rFont val="Arial"/>
        <family val="2"/>
      </rPr>
      <t xml:space="preserve">
Effective until: </t>
    </r>
  </si>
  <si>
    <r>
      <t xml:space="preserve">Who: </t>
    </r>
    <r>
      <rPr>
        <sz val="11"/>
        <color theme="1"/>
        <rFont val="Arial"/>
        <family val="2"/>
      </rPr>
      <t>Premier, Chief Medical Officer of Health</t>
    </r>
    <r>
      <rPr>
        <b/>
        <sz val="11"/>
        <color theme="1"/>
        <rFont val="Arial"/>
        <family val="2"/>
      </rPr>
      <t xml:space="preserve">
What:</t>
    </r>
    <r>
      <rPr>
        <sz val="11"/>
        <color theme="1"/>
        <rFont val="Arial"/>
        <family val="2"/>
      </rPr>
      <t xml:space="preserve"> Permitted long-term care residents up to 2 visitors for outdoor visits with physical distancing requirements; Zone 5 excluded</t>
    </r>
    <r>
      <rPr>
        <b/>
        <sz val="11"/>
        <color theme="1"/>
        <rFont val="Arial"/>
        <family val="2"/>
      </rPr>
      <t xml:space="preserve">
Effective until: </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</si>
  <si>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Permitted long-term care residents 1 visitor at a time for indoor visits, with physical distancing requirements; if the visitor requires support, then 2 visitors permitted; Zone 5 excluded</t>
    </r>
    <r>
      <rPr>
        <b/>
        <sz val="11"/>
        <color theme="1"/>
        <rFont val="Arial"/>
        <family val="2"/>
      </rPr>
      <t xml:space="preserve">
Effective until: </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</si>
  <si>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Permitted day and overnight camps to open with a requirement for an operational plan, Zone 5 excluded</t>
    </r>
    <r>
      <rPr>
        <b/>
        <sz val="11"/>
        <color theme="1"/>
        <rFont val="Arial"/>
        <family val="2"/>
      </rPr>
      <t xml:space="preserve">
Effective until: </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</si>
  <si>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Permitted Canadian residents owning property in N.B. or having immediate family in N.B. to enter the province provided that they self-isolate for 14 days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</si>
  <si>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Mandated the wearing of masks in buildings open to the public and in other public spaces where distancing cannot be maintained</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</si>
  <si>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Expanded testing criteria to include anyone with fever above 38°C or signs of fever (such as chills), a new cough or worsening chronic cough, sore throat, runny nose, headache, a new onset of fatigue, a new onset of muscle pain, diarrhea, loss of sense of taste or loss of sense of smell and, in children, purple markings on the fingers or toes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</si>
  <si>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Lifted requirement for N.B. residents to self-isolate after returning from work in another province or territory, but still expected to self-monitor</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</si>
  <si>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Permitted all remaining businesses to open, Zone 5 included</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</si>
  <si>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2020-06-25</t>
    </r>
  </si>
  <si>
    <r>
      <rPr>
        <b/>
        <sz val="11"/>
        <color theme="1"/>
        <rFont val="Arial"/>
        <family val="2"/>
      </rPr>
      <t>Who:</t>
    </r>
    <r>
      <rPr>
        <sz val="11"/>
        <color theme="1"/>
        <rFont val="Arial"/>
        <family val="2"/>
      </rPr>
      <t xml:space="preserve"> New Brunswick College of Dental Hygienists
</t>
    </r>
    <r>
      <rPr>
        <b/>
        <sz val="11"/>
        <color theme="1"/>
        <rFont val="Arial"/>
        <family val="2"/>
      </rPr>
      <t>What:</t>
    </r>
    <r>
      <rPr>
        <sz val="11"/>
        <color theme="1"/>
        <rFont val="Arial"/>
        <family val="2"/>
      </rPr>
      <t xml:space="preserve"> Published interim directives for dental hygienists to reduce the risk of transmission and enable safe reopening of services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</si>
  <si>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Premier, Chief Medical Officer of Health
</t>
    </r>
    <r>
      <rPr>
        <b/>
        <sz val="11"/>
        <color theme="1"/>
        <rFont val="Arial"/>
        <family val="2"/>
      </rPr>
      <t xml:space="preserve">What: </t>
    </r>
    <r>
      <rPr>
        <sz val="11"/>
        <color theme="1"/>
        <rFont val="Arial"/>
        <family val="2"/>
      </rPr>
      <t xml:space="preserve">All regions entered Phase 2 (orange) of the recovery plan.
</t>
    </r>
    <r>
      <rPr>
        <b/>
        <sz val="11"/>
        <color theme="1"/>
        <rFont val="Arial"/>
        <family val="2"/>
      </rPr>
      <t xml:space="preserve">Effective until: </t>
    </r>
    <r>
      <rPr>
        <sz val="11"/>
        <color theme="1"/>
        <rFont val="Arial"/>
        <family val="2"/>
      </rPr>
      <t>2020-05-21</t>
    </r>
  </si>
  <si>
    <r>
      <rPr>
        <b/>
        <sz val="11"/>
        <color theme="1"/>
        <rFont val="Arial"/>
        <family val="2"/>
      </rPr>
      <t xml:space="preserve">Who: </t>
    </r>
    <r>
      <rPr>
        <sz val="11"/>
        <color theme="1"/>
        <rFont val="Arial"/>
        <family val="2"/>
      </rPr>
      <t xml:space="preserve">Office of the Premier, Chief Medical Officer of Health
</t>
    </r>
    <r>
      <rPr>
        <b/>
        <sz val="11"/>
        <color theme="1"/>
        <rFont val="Arial"/>
        <family val="2"/>
      </rPr>
      <t>What:</t>
    </r>
    <r>
      <rPr>
        <sz val="11"/>
        <color theme="1"/>
        <rFont val="Arial"/>
        <family val="2"/>
      </rPr>
      <t xml:space="preserve"> All regions entered Phase 3 (yellow) of the recovery plan.
</t>
    </r>
    <r>
      <rPr>
        <b/>
        <sz val="11"/>
        <color theme="1"/>
        <rFont val="Arial"/>
        <family val="2"/>
      </rPr>
      <t>Effective until:</t>
    </r>
  </si>
  <si>
    <r>
      <rPr>
        <b/>
        <sz val="11"/>
        <color theme="1"/>
        <rFont val="Arial"/>
        <family val="2"/>
      </rPr>
      <t xml:space="preserve">Who: </t>
    </r>
    <r>
      <rPr>
        <sz val="11"/>
        <color theme="1"/>
        <rFont val="Arial"/>
        <family val="2"/>
      </rPr>
      <t xml:space="preserve">Office of the Premier, Chief Medical Officer of Health
</t>
    </r>
    <r>
      <rPr>
        <b/>
        <sz val="11"/>
        <color theme="1"/>
        <rFont val="Arial"/>
        <family val="2"/>
      </rPr>
      <t xml:space="preserve">What: </t>
    </r>
    <r>
      <rPr>
        <sz val="11"/>
        <color theme="1"/>
        <rFont val="Arial"/>
        <family val="2"/>
      </rPr>
      <t xml:space="preserve">Zone 5 re-entered Phase 2 (orange) of the recovery plan due to an outbreak.
</t>
    </r>
    <r>
      <rPr>
        <b/>
        <sz val="11"/>
        <color theme="1"/>
        <rFont val="Arial"/>
        <family val="2"/>
      </rPr>
      <t xml:space="preserve">Effective until: </t>
    </r>
    <r>
      <rPr>
        <sz val="11"/>
        <color theme="1"/>
        <rFont val="Arial"/>
        <family val="2"/>
      </rPr>
      <t>2020-06-25</t>
    </r>
  </si>
  <si>
    <r>
      <rPr>
        <b/>
        <sz val="11"/>
        <color theme="1"/>
        <rFont val="Arial"/>
        <family val="2"/>
      </rPr>
      <t xml:space="preserve">Who: </t>
    </r>
    <r>
      <rPr>
        <sz val="11"/>
        <color theme="1"/>
        <rFont val="Arial"/>
        <family val="2"/>
      </rPr>
      <t xml:space="preserve">Office of the Premier, Chief Medical Officer of Health
</t>
    </r>
    <r>
      <rPr>
        <b/>
        <sz val="11"/>
        <color theme="1"/>
        <rFont val="Arial"/>
        <family val="2"/>
      </rPr>
      <t>What:</t>
    </r>
    <r>
      <rPr>
        <sz val="11"/>
        <color theme="1"/>
        <rFont val="Arial"/>
        <family val="2"/>
      </rPr>
      <t xml:space="preserve"> Zone 5 entered Phase 3 (yellow) of the recovery plan.
</t>
    </r>
    <r>
      <rPr>
        <b/>
        <sz val="11"/>
        <color theme="1"/>
        <rFont val="Arial"/>
        <family val="2"/>
      </rPr>
      <t>Effective until:</t>
    </r>
  </si>
  <si>
    <r>
      <t xml:space="preserve">Who: </t>
    </r>
    <r>
      <rPr>
        <sz val="11"/>
        <color theme="1"/>
        <rFont val="Arial"/>
        <family val="2"/>
      </rPr>
      <t>Department of Health</t>
    </r>
    <r>
      <rPr>
        <b/>
        <sz val="11"/>
        <color theme="1"/>
        <rFont val="Arial"/>
        <family val="2"/>
      </rPr>
      <t xml:space="preserve">
What:</t>
    </r>
    <r>
      <rPr>
        <sz val="11"/>
        <color theme="1"/>
        <rFont val="Arial"/>
        <family val="2"/>
      </rPr>
      <t xml:space="preserve"> Formed an Atlantic travel bubble with P.E.I., N.L. and N.S., allowing residents of Atlantic Canada to enter N.B. for non-essential travel</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</si>
  <si>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Formed an Atlantic travel bubble with P.E.I., N.L. and N.S., allowing residents of Atlantic Canada to enter N.B. without self-isolating for 14 days, provided that they have not travelled outside of the Atlantic provinces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</si>
  <si>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2020-07-09</t>
    </r>
  </si>
  <si>
    <r>
      <t xml:space="preserve">Who: </t>
    </r>
    <r>
      <rPr>
        <sz val="11"/>
        <color theme="1"/>
        <rFont val="Arial"/>
        <family val="2"/>
      </rPr>
      <t>Department of Public Safety</t>
    </r>
    <r>
      <rPr>
        <b/>
        <sz val="11"/>
        <color theme="1"/>
        <rFont val="Arial"/>
        <family val="2"/>
      </rPr>
      <t xml:space="preserve">
What: </t>
    </r>
    <r>
      <rPr>
        <sz val="11"/>
        <color theme="1"/>
        <rFont val="Arial"/>
        <family val="2"/>
      </rPr>
      <t>Released the Travel Registration Program, a pre-travel registration service for health screening and preparation of travel documentation; all persons entering N.B. must register and anyone arriving at the border without registering will be required to do so at the border</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</si>
  <si>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2020-07-23</t>
    </r>
  </si>
  <si>
    <r>
      <t xml:space="preserve">Who: </t>
    </r>
    <r>
      <rPr>
        <sz val="11"/>
        <color theme="1"/>
        <rFont val="Arial"/>
        <family val="2"/>
      </rPr>
      <t>Department of Health, Department of Public Safety</t>
    </r>
    <r>
      <rPr>
        <b/>
        <sz val="11"/>
        <color theme="1"/>
        <rFont val="Arial"/>
        <family val="2"/>
      </rPr>
      <t xml:space="preserve">
What: </t>
    </r>
    <r>
      <rPr>
        <sz val="11"/>
        <color theme="1"/>
        <rFont val="Arial"/>
        <family val="2"/>
      </rPr>
      <t>Permitted residents of the N.B.-Que. border communities</t>
    </r>
    <r>
      <rPr>
        <b/>
        <sz val="11"/>
        <color theme="1"/>
        <rFont val="Arial"/>
        <family val="2"/>
      </rPr>
      <t xml:space="preserve"> </t>
    </r>
    <r>
      <rPr>
        <sz val="11"/>
        <color theme="1"/>
        <rFont val="Arial"/>
        <family val="2"/>
      </rPr>
      <t>of</t>
    </r>
    <r>
      <rPr>
        <b/>
        <sz val="11"/>
        <color theme="1"/>
        <rFont val="Arial"/>
        <family val="2"/>
      </rPr>
      <t xml:space="preserve"> </t>
    </r>
    <r>
      <rPr>
        <sz val="11"/>
        <color theme="1"/>
        <rFont val="Arial"/>
        <family val="2"/>
      </rPr>
      <t>Avignon Municipal Regional County, Listuguj First Nation and the Témiscouata Municipal Regional County to enter N.B. for day trips and vice versa; travellers from these communities must pre-register in the Travel Registration Program and will be turned away at the border if they do not</t>
    </r>
    <r>
      <rPr>
        <b/>
        <sz val="11"/>
        <color theme="1"/>
        <rFont val="Arial"/>
        <family val="2"/>
      </rPr>
      <t xml:space="preserve">
Effective until:</t>
    </r>
  </si>
  <si>
    <r>
      <t xml:space="preserve">Who: </t>
    </r>
    <r>
      <rPr>
        <sz val="11"/>
        <color theme="1"/>
        <rFont val="Arial"/>
        <family val="2"/>
      </rPr>
      <t>Department of Health, Department of Public Safety</t>
    </r>
    <r>
      <rPr>
        <b/>
        <sz val="11"/>
        <color theme="1"/>
        <rFont val="Arial"/>
        <family val="2"/>
      </rPr>
      <t xml:space="preserve">
What: </t>
    </r>
    <r>
      <rPr>
        <sz val="11"/>
        <color theme="1"/>
        <rFont val="Arial"/>
        <family val="2"/>
      </rPr>
      <t>Lifted requirement to self-isolate for day trip travellers from the N.B.-Que. border communities of Avignon Municipal Regional County, Listuguj First Nation and the Témiscouata Municipal Regional County, provided that they have not travelled outside of these communities</t>
    </r>
    <r>
      <rPr>
        <b/>
        <sz val="11"/>
        <color theme="1"/>
        <rFont val="Arial"/>
        <family val="2"/>
      </rPr>
      <t xml:space="preserve">
Effective until:</t>
    </r>
  </si>
  <si>
    <r>
      <t xml:space="preserve">Who: </t>
    </r>
    <r>
      <rPr>
        <sz val="11"/>
        <color theme="1"/>
        <rFont val="Arial"/>
        <family val="2"/>
      </rPr>
      <t>Department of Public Safety</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2020-08-06</t>
    </r>
  </si>
  <si>
    <r>
      <t xml:space="preserve">Who: </t>
    </r>
    <r>
      <rPr>
        <sz val="11"/>
        <color theme="1"/>
        <rFont val="Arial"/>
        <family val="2"/>
      </rPr>
      <t>Department of Public Safety</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</si>
  <si>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Mandated that venues with seating for the purposes of eating, drinking, socialization, celebration, ceremony or entertainment must maintain a record of names and contact information of seated patrons; hosts or organizers of gatherings larger than 50 required to do the same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</si>
  <si>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Zone 5 re-entered the Yellow level and permitted long-term care residents up to 2 visitors for outdoor visits and 1 visitor for indoor visits (visitors requiring support are permitted to have a second person) with distancing</t>
    </r>
    <r>
      <rPr>
        <b/>
        <sz val="11"/>
        <color theme="1"/>
        <rFont val="Arial"/>
        <family val="2"/>
      </rPr>
      <t xml:space="preserve">
Effective until:</t>
    </r>
  </si>
  <si>
    <r>
      <t xml:space="preserve">Who: </t>
    </r>
    <r>
      <rPr>
        <sz val="11"/>
        <color theme="1"/>
        <rFont val="Arial"/>
        <family val="2"/>
      </rPr>
      <t xml:space="preserve">Department of Education and Early Childhood Development </t>
    </r>
    <r>
      <rPr>
        <b/>
        <sz val="11"/>
        <color theme="1"/>
        <rFont val="Arial"/>
        <family val="2"/>
      </rPr>
      <t xml:space="preserve">
What: </t>
    </r>
    <r>
      <rPr>
        <sz val="11"/>
        <color theme="1"/>
        <rFont val="Arial"/>
        <family val="2"/>
      </rPr>
      <t>Released plan and safety guidance, entitled "Return to School: September 2020," for reopening elementary, middle and high schools in the fall; K-8 students will have full time in-person learning, and grades 9 to 12 will have a blended approach</t>
    </r>
    <r>
      <rPr>
        <b/>
        <sz val="11"/>
        <color theme="1"/>
        <rFont val="Arial"/>
        <family val="2"/>
      </rPr>
      <t xml:space="preserve">
Effective until:</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</si>
  <si>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Permitted gradual reopening of regulated child care centres and early learning, starting with 50% of locations opened immediately and 80% expected to open by June 1.</t>
    </r>
    <r>
      <rPr>
        <b/>
        <sz val="11"/>
        <color theme="1"/>
        <rFont val="Arial"/>
        <family val="2"/>
      </rPr>
      <t xml:space="preserve">
Effective until:</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</si>
  <si>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Zone 5 re-entered the Yellow level and permitted overnight camps to open with a requirement for an operational plan</t>
    </r>
    <r>
      <rPr>
        <b/>
        <sz val="11"/>
        <color theme="1"/>
        <rFont val="Arial"/>
        <family val="2"/>
      </rPr>
      <t xml:space="preserve">
Effective until:</t>
    </r>
  </si>
  <si>
    <r>
      <t xml:space="preserve">Who: </t>
    </r>
    <r>
      <rPr>
        <sz val="11"/>
        <color theme="1"/>
        <rFont val="Arial"/>
        <family val="2"/>
      </rPr>
      <t>Office of the Premier</t>
    </r>
    <r>
      <rPr>
        <b/>
        <sz val="11"/>
        <color theme="1"/>
        <rFont val="Arial"/>
        <family val="2"/>
      </rPr>
      <t xml:space="preserve">
What: </t>
    </r>
    <r>
      <rPr>
        <sz val="11"/>
        <color theme="1"/>
        <rFont val="Arial"/>
        <family val="2"/>
      </rPr>
      <t>Permitted day camps to open, provided that operational guidelines are met</t>
    </r>
    <r>
      <rPr>
        <b/>
        <sz val="11"/>
        <color theme="1"/>
        <rFont val="Arial"/>
        <family val="2"/>
      </rPr>
      <t xml:space="preserve">
Effective until:</t>
    </r>
  </si>
  <si>
    <r>
      <rPr>
        <b/>
        <sz val="11"/>
        <color theme="1"/>
        <rFont val="Arial"/>
        <family val="2"/>
      </rPr>
      <t xml:space="preserve">Who: </t>
    </r>
    <r>
      <rPr>
        <sz val="11"/>
        <color theme="1"/>
        <rFont val="Arial"/>
        <family val="2"/>
      </rPr>
      <t xml:space="preserve">Premier, Chief Medical Officer of Health
</t>
    </r>
    <r>
      <rPr>
        <b/>
        <sz val="11"/>
        <color theme="1"/>
        <rFont val="Arial"/>
        <family val="2"/>
      </rPr>
      <t xml:space="preserve">What: </t>
    </r>
    <r>
      <rPr>
        <sz val="11"/>
        <color theme="1"/>
        <rFont val="Arial"/>
        <family val="2"/>
      </rPr>
      <t xml:space="preserve">Zone 5 re-entered the Yellow level, permitting non-regulated health professionals to reopen
</t>
    </r>
    <r>
      <rPr>
        <b/>
        <sz val="11"/>
        <color theme="1"/>
        <rFont val="Arial"/>
        <family val="2"/>
      </rPr>
      <t>Effective until:</t>
    </r>
  </si>
  <si>
    <r>
      <rPr>
        <b/>
        <sz val="11"/>
        <color theme="1"/>
        <rFont val="Arial"/>
        <family val="2"/>
      </rPr>
      <t xml:space="preserve">Who: </t>
    </r>
    <r>
      <rPr>
        <sz val="11"/>
        <color theme="1"/>
        <rFont val="Arial"/>
        <family val="2"/>
      </rPr>
      <t xml:space="preserve">Premier, Chief Medical Officer of Health
</t>
    </r>
    <r>
      <rPr>
        <b/>
        <sz val="11"/>
        <color theme="1"/>
        <rFont val="Arial"/>
        <family val="2"/>
      </rPr>
      <t xml:space="preserve">What: </t>
    </r>
    <r>
      <rPr>
        <sz val="11"/>
        <color theme="1"/>
        <rFont val="Arial"/>
        <family val="2"/>
      </rPr>
      <t xml:space="preserve">Zone 5 re-entered the Yellow level, permitting the expansion of household bubbles to include more close friends and family; increased the limit on uncontrolled outdoor gatherings to 50 people or fewer; lifted limits on controlled venues, and occupancy is based on the ability to maintain distancing
</t>
    </r>
    <r>
      <rPr>
        <b/>
        <sz val="11"/>
        <color theme="1"/>
        <rFont val="Arial"/>
        <family val="2"/>
      </rPr>
      <t>Effective until:</t>
    </r>
  </si>
  <si>
    <r>
      <rPr>
        <b/>
        <sz val="11"/>
        <color theme="1"/>
        <rFont val="Arial"/>
        <family val="2"/>
      </rPr>
      <t xml:space="preserve">Who: </t>
    </r>
    <r>
      <rPr>
        <sz val="11"/>
        <color theme="1"/>
        <rFont val="Arial"/>
        <family val="2"/>
      </rPr>
      <t xml:space="preserve">Premier, Chief Medical Officer of Health
</t>
    </r>
    <r>
      <rPr>
        <b/>
        <sz val="11"/>
        <color theme="1"/>
        <rFont val="Arial"/>
        <family val="2"/>
      </rPr>
      <t>What:</t>
    </r>
    <r>
      <rPr>
        <sz val="11"/>
        <color theme="1"/>
        <rFont val="Arial"/>
        <family val="2"/>
      </rPr>
      <t xml:space="preserve"> Revised the gatherings limits, distinguishing between controlled and uncontrolled venues: lifted the gatherings limit on controlled venues (such as churches, water parks, indoor recreational facilities), instead basing occupancy only on the ability to maintain distancing; kept limit on gatherings in uncontrolled outdoor venues at 50
</t>
    </r>
    <r>
      <rPr>
        <b/>
        <sz val="11"/>
        <color theme="1"/>
        <rFont val="Arial"/>
        <family val="2"/>
      </rPr>
      <t>Effective until:</t>
    </r>
  </si>
  <si>
    <r>
      <rPr>
        <b/>
        <sz val="11"/>
        <color theme="1"/>
        <rFont val="Arial"/>
        <family val="2"/>
      </rPr>
      <t xml:space="preserve">Who: </t>
    </r>
    <r>
      <rPr>
        <sz val="11"/>
        <color theme="1"/>
        <rFont val="Arial"/>
        <family val="2"/>
      </rPr>
      <t xml:space="preserve">Vitalité Health Network
</t>
    </r>
    <r>
      <rPr>
        <b/>
        <sz val="11"/>
        <color theme="1"/>
        <rFont val="Arial"/>
        <family val="2"/>
      </rPr>
      <t>What:</t>
    </r>
    <r>
      <rPr>
        <sz val="11"/>
        <color theme="1"/>
        <rFont val="Arial"/>
        <family val="2"/>
      </rPr>
      <t xml:space="preserve"> Virtual care billing code released for physicians 
</t>
    </r>
    <r>
      <rPr>
        <b/>
        <sz val="11"/>
        <color theme="1"/>
        <rFont val="Arial"/>
        <family val="2"/>
      </rPr>
      <t xml:space="preserve">Effective until: </t>
    </r>
    <r>
      <rPr>
        <sz val="11"/>
        <color theme="1"/>
        <rFont val="Arial"/>
        <family val="2"/>
      </rPr>
      <t>2020-11-30</t>
    </r>
  </si>
  <si>
    <r>
      <rPr>
        <b/>
        <sz val="11"/>
        <color theme="1"/>
        <rFont val="Arial"/>
        <family val="2"/>
      </rPr>
      <t xml:space="preserve">Who: </t>
    </r>
    <r>
      <rPr>
        <sz val="11"/>
        <color theme="1"/>
        <rFont val="Arial"/>
        <family val="2"/>
      </rPr>
      <t xml:space="preserve">New Brunswick Dental Society
</t>
    </r>
    <r>
      <rPr>
        <b/>
        <sz val="11"/>
        <color theme="1"/>
        <rFont val="Arial"/>
        <family val="2"/>
      </rPr>
      <t xml:space="preserve">What: </t>
    </r>
    <r>
      <rPr>
        <sz val="11"/>
        <color theme="1"/>
        <rFont val="Arial"/>
        <family val="2"/>
      </rPr>
      <t xml:space="preserve">Released operational plan to guide dentists through safe reopening procedures for non-essential dental services                         
</t>
    </r>
    <r>
      <rPr>
        <b/>
        <sz val="11"/>
        <color theme="1"/>
        <rFont val="Arial"/>
        <family val="2"/>
      </rPr>
      <t>Effective until:</t>
    </r>
  </si>
  <si>
    <r>
      <rPr>
        <b/>
        <sz val="11"/>
        <color theme="1"/>
        <rFont val="Arial"/>
        <family val="2"/>
      </rPr>
      <t>Who:</t>
    </r>
    <r>
      <rPr>
        <sz val="11"/>
        <color theme="1"/>
        <rFont val="Arial"/>
        <family val="2"/>
      </rPr>
      <t xml:space="preserve"> New Brunswick College of Dental Hygienists
</t>
    </r>
    <r>
      <rPr>
        <b/>
        <sz val="11"/>
        <color theme="1"/>
        <rFont val="Arial"/>
        <family val="2"/>
      </rPr>
      <t xml:space="preserve">What: </t>
    </r>
    <r>
      <rPr>
        <sz val="11"/>
        <color theme="1"/>
        <rFont val="Arial"/>
        <family val="2"/>
      </rPr>
      <t xml:space="preserve">Released interim directives for dental hygienists to reduce the risk of transmission and continue safe reopening of services
</t>
    </r>
    <r>
      <rPr>
        <b/>
        <sz val="11"/>
        <color theme="1"/>
        <rFont val="Arial"/>
        <family val="2"/>
      </rPr>
      <t>Effective until:</t>
    </r>
  </si>
  <si>
    <r>
      <rPr>
        <b/>
        <sz val="11"/>
        <color theme="1"/>
        <rFont val="Arial"/>
        <family val="2"/>
      </rPr>
      <t>Who:</t>
    </r>
    <r>
      <rPr>
        <sz val="11"/>
        <color theme="1"/>
        <rFont val="Arial"/>
        <family val="2"/>
      </rPr>
      <t xml:space="preserve"> New Brunswick Association of Dietitians
</t>
    </r>
    <r>
      <rPr>
        <b/>
        <sz val="11"/>
        <color theme="1"/>
        <rFont val="Arial"/>
        <family val="2"/>
      </rPr>
      <t xml:space="preserve">What: </t>
    </r>
    <r>
      <rPr>
        <sz val="11"/>
        <color theme="1"/>
        <rFont val="Arial"/>
        <family val="2"/>
      </rPr>
      <t xml:space="preserve">Released safety guidelines for dietitians when providing group sessions
</t>
    </r>
    <r>
      <rPr>
        <b/>
        <sz val="11"/>
        <color theme="1"/>
        <rFont val="Arial"/>
        <family val="2"/>
      </rPr>
      <t xml:space="preserve">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</si>
  <si>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Revised the public health recovery alert levels (red, orange, yellow and green); public health measures were revised and new triggers included for the movement between alert levels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</si>
  <si>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2020-09-02</t>
    </r>
  </si>
  <si>
    <r>
      <t xml:space="preserve">Who: </t>
    </r>
    <r>
      <rPr>
        <sz val="11"/>
        <color theme="1"/>
        <rFont val="Arial"/>
        <family val="2"/>
      </rPr>
      <t>Department of Health</t>
    </r>
    <r>
      <rPr>
        <b/>
        <sz val="11"/>
        <color theme="1"/>
        <rFont val="Arial"/>
        <family val="2"/>
      </rPr>
      <t xml:space="preserve">
What: </t>
    </r>
    <r>
      <rPr>
        <sz val="11"/>
        <color theme="1"/>
        <rFont val="Arial"/>
        <family val="2"/>
      </rPr>
      <t>Permitted long-term care residents to take day or overnight off-site visits and permitted facilities to reintroduce designated support people (often family)</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</si>
  <si>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testing in the fall will be expanded to include individuals experiencing mild symptoms or only 1 symptom, asymptomatic staff and volunteers at long-term care facilities, First Nations community health centres, provincial correctional facilities and homeless shelters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</si>
  <si>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2020-09-16</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</si>
  <si>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2020-09-30</t>
    </r>
  </si>
  <si>
    <r>
      <t xml:space="preserve">Who: </t>
    </r>
    <r>
      <rPr>
        <sz val="11"/>
        <color theme="1"/>
        <rFont val="Arial"/>
        <family val="2"/>
      </rPr>
      <t>Department of Health</t>
    </r>
    <r>
      <rPr>
        <b/>
        <sz val="11"/>
        <color theme="1"/>
        <rFont val="Arial"/>
        <family val="2"/>
      </rPr>
      <t xml:space="preserve">
What: </t>
    </r>
    <r>
      <rPr>
        <sz val="11"/>
        <color theme="1"/>
        <rFont val="Arial"/>
        <family val="2"/>
      </rPr>
      <t>Restricted travel from the Que. border community of Témiscouata Municipal Regional County; residents no longer permitted to make day trips, and previously approved registrations for day trips no longer valid; essential travel for reasons such as medical appointments, approved work and shared child custody continue to be exempt</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</si>
  <si>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Travellers from the Que. border community of Témiscouata Municipal Regional County required to self-isolate for 14 days when entering N.B., unless exempt</t>
    </r>
    <r>
      <rPr>
        <b/>
        <sz val="11"/>
        <color theme="1"/>
        <rFont val="Arial"/>
        <family val="2"/>
      </rPr>
      <t xml:space="preserve">
Effective until:</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</si>
  <si>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Announced that the national exposure notification app COVID Alert is now available in N.B.</t>
    </r>
    <r>
      <rPr>
        <b/>
        <sz val="11"/>
        <color theme="1"/>
        <rFont val="Arial"/>
        <family val="2"/>
      </rPr>
      <t xml:space="preserve">
Effective until:</t>
    </r>
  </si>
  <si>
    <r>
      <t xml:space="preserve">Who: </t>
    </r>
    <r>
      <rPr>
        <sz val="11"/>
        <color theme="1"/>
        <rFont val="Arial"/>
        <family val="2"/>
      </rPr>
      <t>Service New Brunswick</t>
    </r>
    <r>
      <rPr>
        <b/>
        <sz val="11"/>
        <color theme="1"/>
        <rFont val="Arial"/>
        <family val="2"/>
      </rPr>
      <t xml:space="preserve">
What: </t>
    </r>
    <r>
      <rPr>
        <sz val="11"/>
        <color theme="1"/>
        <rFont val="Arial"/>
        <family val="2"/>
      </rPr>
      <t xml:space="preserve">Mandated the wearing of masks inside all Service New Brunswick centres </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</si>
  <si>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Restricted travel from the Que. border community of Avignon Municipal Regional County; residents no longer permitted to make day trips, and previously approved registrations for day trips no longer valid; essential travel for reasons such as medical appointments, approved work and shared child custody continue to be exempt</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</si>
  <si>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Travellers from the Que. border community of Avignon Municipal Regional County required to self-isolate for 14 days when entering N.B., unless exempt</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</si>
  <si>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Released Return to School: Guide for Parents and the Public, a general guidance document outlining what students and parents need to know before returning to school: all students are to bring a mask but are not required to wear them inside classrooms; masks required for grades 6 to 12 on school buses and in common areas; for teachers, masks are optional in K-8 and required for grades 9 to 12; K-5 will be taught in cohorts (reduced sizes for K-5) with no distancing required; grades 9 to 12 will be required to follow distancing of 1 metre in the classroom and 2 metres in common areas</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</si>
  <si>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Described an outbreak in a school as a confirmed case of COVID-19; previously, defined an outbreak as a single confirmed case or 2 suspected cases of COVID-19 in early childhood learning facilities (see secondary source from 2020-05)</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</si>
  <si>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Expanded testing criteria to include asymptomatic school staff</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</si>
  <si>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 xml:space="preserve">Announced that international students will be tested on the 10th day of self-isolation; testing is voluntary for Canadian students from outside of the Atlantic bubble </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</si>
  <si>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Updated return-to-school plans to reflect guidance about sports, extracurricular activities and physical education</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</si>
  <si>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Released Return to School: Direction for School Districts and Schools, a detailed guidance document for schools including outbreak management and other operational information; students will be isolated and sent home if they develop symptoms, and are expected to be picked up within an hour.</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</si>
  <si>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Updated return to school plans to reflect changes to group sizes for in-person and guidance on music education: K-2 will have group sizes around 15 and grades 3 to 6 will have group sizes around 22; singing and wind instruments permitted with measures in place</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</si>
  <si>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Published a symptom checklist for parents and students to use prior to leaving home: symptoms included are fever above 38°C or signs of fever (such as chills), a new cough or worsening chronic cough, sore throat, runny nose, headache, a new onset of fatigue, a new onset of muscle pain, diarrhea, loss of sense of taste or loss of sense of smell, and difficulty breathing</t>
    </r>
    <r>
      <rPr>
        <b/>
        <sz val="11"/>
        <color theme="1"/>
        <rFont val="Arial"/>
        <family val="2"/>
      </rPr>
      <t xml:space="preserve">
Effective until:</t>
    </r>
  </si>
  <si>
    <r>
      <t xml:space="preserve">Who: </t>
    </r>
    <r>
      <rPr>
        <sz val="11"/>
        <color theme="1"/>
        <rFont val="Arial"/>
        <family val="2"/>
      </rPr>
      <t>Department of Education and Early Childhood Development</t>
    </r>
    <r>
      <rPr>
        <b/>
        <sz val="11"/>
        <color theme="1"/>
        <rFont val="Arial"/>
        <family val="2"/>
      </rPr>
      <t xml:space="preserve">
What:</t>
    </r>
    <r>
      <rPr>
        <sz val="11"/>
        <color theme="1"/>
        <rFont val="Arial"/>
        <family val="2"/>
      </rPr>
      <t xml:space="preserve"> Began opening public schools for the first day of classes across the province</t>
    </r>
    <r>
      <rPr>
        <b/>
        <sz val="11"/>
        <color theme="1"/>
        <rFont val="Arial"/>
        <family val="2"/>
      </rPr>
      <t xml:space="preserve">
Effective until:</t>
    </r>
  </si>
  <si>
    <r>
      <t xml:space="preserve">Who: </t>
    </r>
    <r>
      <rPr>
        <sz val="11"/>
        <color theme="1"/>
        <rFont val="Arial"/>
        <family val="2"/>
      </rPr>
      <t>Office of the Premier, Chief Medical Officer of Health</t>
    </r>
    <r>
      <rPr>
        <b/>
        <sz val="11"/>
        <color theme="1"/>
        <rFont val="Arial"/>
        <family val="2"/>
      </rPr>
      <t xml:space="preserve">
What: </t>
    </r>
    <r>
      <rPr>
        <sz val="11"/>
        <color theme="1"/>
        <rFont val="Arial"/>
        <family val="2"/>
      </rPr>
      <t>All regions are in Phase 1 (red), as part of the initial pandemic response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</si>
  <si>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2020-10-14</t>
    </r>
  </si>
  <si>
    <r>
      <t xml:space="preserve">Who: </t>
    </r>
    <r>
      <rPr>
        <sz val="11"/>
        <color theme="1"/>
        <rFont val="Arial"/>
        <family val="2"/>
      </rPr>
      <t>Department of Health</t>
    </r>
    <r>
      <rPr>
        <b/>
        <sz val="11"/>
        <color theme="1"/>
        <rFont val="Arial"/>
        <family val="2"/>
      </rPr>
      <t xml:space="preserve">
What: </t>
    </r>
    <r>
      <rPr>
        <sz val="11"/>
        <color theme="1"/>
        <rFont val="Arial"/>
        <family val="2"/>
      </rPr>
      <t>Mandated the use of masks in most indoor public spaces, expanding a previous mandate for buildings open to the public and public spaces where distancing cannot be maintained; exemptions for children under 2 and persons with medical conditions that prevent them from wearing a mask</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</si>
  <si>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Restricted travel from the Que. border communities of Listuguj First Nation and Pointe-à-la-Croix; residents no longer permitted to make day trips, and previously approved registrations for day trips no longer valid; essential travel for reasons such as medical appointments, approved work, K-12 school and shared child custody continue to be exempt</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</si>
  <si>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Travellers from the Que. border communities of Listuguj First Nation and Pointe-à-la-Croix are required to self-isolate for 14 days when entering N.B., unless exempt</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</si>
  <si>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 1 and Zone 5 moved back to orange level under the revised COVID-19 recovery plan</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</si>
  <si>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Restricted household bubbles in</t>
    </r>
    <r>
      <rPr>
        <b/>
        <sz val="11"/>
        <color theme="1"/>
        <rFont val="Arial"/>
        <family val="2"/>
      </rPr>
      <t xml:space="preserve"> </t>
    </r>
    <r>
      <rPr>
        <sz val="11"/>
        <color theme="1"/>
        <rFont val="Arial"/>
        <family val="2"/>
      </rPr>
      <t>Zone 1 and Zone 5 to 2 households, with a recommendation to avoid family gatherings of more than 10; restricted indoor and outdoor gatherings in these zones to 10 with distancing</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</si>
  <si>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Prohibited Zone 1 and Zone 5 off-site visits and general visitors (not including palliative visitors and designated support persons) for indoor visits in long-term care; outdoor visits with distancing remains permitted</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</si>
  <si>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t>
    </r>
    <r>
      <rPr>
        <sz val="11"/>
        <color theme="1"/>
        <rFont val="Arial"/>
        <family val="2"/>
      </rPr>
      <t xml:space="preserve"> Zone 1 and Zone 5 closed close-contact personal services such as barbers, hair stylists and spas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</si>
  <si>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 xml:space="preserve">Zone 1 and Zone 5 closed gyms and fitness facilities, casinos, amusement centres, bingo halls, arcades, cinemas and large live performance venues; also prohibited organized sports; other outdoor recreational activities remain permitted </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</si>
  <si>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 xml:space="preserve">Zone 1 and Zone 5 mandated mask use in </t>
    </r>
    <r>
      <rPr>
        <i/>
        <sz val="11"/>
        <color theme="1"/>
        <rFont val="Arial"/>
        <family val="2"/>
      </rPr>
      <t xml:space="preserve">both </t>
    </r>
    <r>
      <rPr>
        <sz val="11"/>
        <color theme="1"/>
        <rFont val="Arial"/>
        <family val="2"/>
      </rPr>
      <t>indoor and outdoor public spaces</t>
    </r>
    <r>
      <rPr>
        <b/>
        <sz val="11"/>
        <color theme="1"/>
        <rFont val="Arial"/>
        <family val="2"/>
      </rPr>
      <t xml:space="preserve">
Effective until:</t>
    </r>
  </si>
  <si>
    <r>
      <t xml:space="preserve">Who: </t>
    </r>
    <r>
      <rPr>
        <sz val="11"/>
        <color theme="1"/>
        <rFont val="Arial"/>
        <family val="2"/>
      </rPr>
      <t>Service New Brunswick</t>
    </r>
    <r>
      <rPr>
        <b/>
        <sz val="11"/>
        <color theme="1"/>
        <rFont val="Arial"/>
        <family val="2"/>
      </rPr>
      <t xml:space="preserve">
What: </t>
    </r>
    <r>
      <rPr>
        <sz val="11"/>
        <color theme="1"/>
        <rFont val="Arial"/>
        <family val="2"/>
      </rPr>
      <t>Zone 1 and Zone 5 reduced services offered by Service New Brunswick, including in-car driver testing and in-person appointments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</si>
  <si>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2020-10-28</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</si>
  <si>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 1 re-entered yellow level under the revised COVID-19 recovery plan</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</si>
  <si>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Restricted Zone 5 household bubbles to a single household plus formal or informal caregivers and members of immediate family</t>
    </r>
    <r>
      <rPr>
        <b/>
        <sz val="11"/>
        <color theme="1"/>
        <rFont val="Arial"/>
        <family val="2"/>
      </rPr>
      <t xml:space="preserve">
Effective until:</t>
    </r>
  </si>
  <si>
    <r>
      <rPr>
        <b/>
        <sz val="11"/>
        <color theme="1"/>
        <rFont val="Arial"/>
        <family val="2"/>
      </rP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 xml:space="preserve">Permitted Zone 1 to include additional friends and family in household bubbles of 2 households; permitted uncontrolled outdoor gatherings of 50 and lifted limit on controlled gatherings, with distancing in place
</t>
    </r>
    <r>
      <rPr>
        <b/>
        <sz val="11"/>
        <color theme="1"/>
        <rFont val="Arial"/>
        <family val="2"/>
      </rPr>
      <t>Effective until:</t>
    </r>
  </si>
  <si>
    <r>
      <rPr>
        <b/>
        <sz val="11"/>
        <color theme="1"/>
        <rFont val="Arial"/>
        <family val="2"/>
      </rP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 xml:space="preserve">Permitted Zone 1 long-term care residents to have off-site visits and general visitors for indoor visits
</t>
    </r>
    <r>
      <rPr>
        <b/>
        <sz val="11"/>
        <color theme="1"/>
        <rFont val="Arial"/>
        <family val="2"/>
      </rPr>
      <t>Effective until:</t>
    </r>
  </si>
  <si>
    <r>
      <rPr>
        <b/>
        <sz val="11"/>
        <color theme="1"/>
        <rFont val="Arial"/>
        <family val="2"/>
      </rP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 xml:space="preserve">Zone 1 permitted close-contact personal services such as barbers, hair stylists and spas to open
</t>
    </r>
    <r>
      <rPr>
        <b/>
        <sz val="11"/>
        <color theme="1"/>
        <rFont val="Arial"/>
        <family val="2"/>
      </rPr>
      <t>Effective until:</t>
    </r>
  </si>
  <si>
    <r>
      <rPr>
        <b/>
        <sz val="11"/>
        <color theme="1"/>
        <rFont val="Arial"/>
        <family val="2"/>
      </rP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 xml:space="preserve">Zone 1 permitted gyms and fitness facilities, casinos, amusement centres, bingo halls, arcades, cinemas and large live performance venues to open; permitted prohibited organized sports to resume
</t>
    </r>
    <r>
      <rPr>
        <b/>
        <sz val="11"/>
        <color theme="1"/>
        <rFont val="Arial"/>
        <family val="2"/>
      </rPr>
      <t>Effective until:</t>
    </r>
  </si>
  <si>
    <r>
      <rPr>
        <b/>
        <sz val="11"/>
        <color theme="1"/>
        <rFont val="Arial"/>
        <family val="2"/>
      </rP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 xml:space="preserve">Zone 1 lifted requirement to wear masks in outdoor public spaces
</t>
    </r>
    <r>
      <rPr>
        <b/>
        <sz val="11"/>
        <color theme="1"/>
        <rFont val="Arial"/>
        <family val="2"/>
      </rPr>
      <t>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</si>
  <si>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2020-11-11</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</si>
  <si>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Implemented modified self-isolation directives for workers returning to N.B. from outside the Atlantic bubble (excluding truckers, daily commuters and those with existing work-isolation plans): these directives include a 14-day period during which a worker may leave self-isolation to access essential goods and services; a series of 3 voluntary COVID-19 tests are available on days 0 to 2, 5 to 7 and 10 to 12, upon arrival; negative tests on days 0 to 2 or 5 to 7 lift the modified self-isolation requirement until the next scheduled test, and a negative test on days 10 to 12 ends the required self-isolation period</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</si>
  <si>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 5 re-entered yellow level under the revised COVID-19 recovery plan</t>
    </r>
    <r>
      <rPr>
        <b/>
        <sz val="11"/>
        <color theme="1"/>
        <rFont val="Arial"/>
        <family val="2"/>
      </rPr>
      <t xml:space="preserve">
Effective until:</t>
    </r>
  </si>
  <si>
    <r>
      <rPr>
        <b/>
        <sz val="11"/>
        <color theme="1"/>
        <rFont val="Arial"/>
        <family val="2"/>
      </rP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 xml:space="preserve">Permitted Zone 5 household bubbles of 2 households with the inclusion of additional friends and family; permitted uncontrolled outdoor gatherings of 50 and lifted limit on controlled gatherings, with distancing in place
</t>
    </r>
    <r>
      <rPr>
        <b/>
        <sz val="11"/>
        <color theme="1"/>
        <rFont val="Arial"/>
        <family val="2"/>
      </rPr>
      <t>Effective until:</t>
    </r>
  </si>
  <si>
    <r>
      <rPr>
        <b/>
        <sz val="11"/>
        <color theme="1"/>
        <rFont val="Arial"/>
        <family val="2"/>
      </rP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 xml:space="preserve">Permitted Zone 5 long-term care residents to have off-site visits and general visitors for indoor visits
</t>
    </r>
    <r>
      <rPr>
        <b/>
        <sz val="11"/>
        <color theme="1"/>
        <rFont val="Arial"/>
        <family val="2"/>
      </rPr>
      <t>Effective until:</t>
    </r>
  </si>
  <si>
    <r>
      <rPr>
        <b/>
        <sz val="11"/>
        <color theme="1"/>
        <rFont val="Arial"/>
        <family val="2"/>
      </rP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 xml:space="preserve">Zone 5 permitted close-contact personal services such as barbers, hair stylists and spas to open
</t>
    </r>
    <r>
      <rPr>
        <b/>
        <sz val="11"/>
        <color theme="1"/>
        <rFont val="Arial"/>
        <family val="2"/>
      </rPr>
      <t>Effective until:</t>
    </r>
  </si>
  <si>
    <r>
      <rPr>
        <b/>
        <sz val="11"/>
        <color theme="1"/>
        <rFont val="Arial"/>
        <family val="2"/>
      </rP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 xml:space="preserve">Zone 5 permitted gyms and fitness facilities, casinos, amusement centres, bingo halls, arcades, cinemas and large live performance venues to open; permitted prohibited organized sports to resume
</t>
    </r>
    <r>
      <rPr>
        <b/>
        <sz val="11"/>
        <color theme="1"/>
        <rFont val="Arial"/>
        <family val="2"/>
      </rPr>
      <t>Effective until:</t>
    </r>
  </si>
  <si>
    <r>
      <rPr>
        <b/>
        <sz val="11"/>
        <color theme="1"/>
        <rFont val="Arial"/>
        <family val="2"/>
      </rP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 xml:space="preserve">Zone 5 lifted requirement to wear masks in outdoor public spaces
</t>
    </r>
    <r>
      <rPr>
        <b/>
        <sz val="11"/>
        <color theme="1"/>
        <rFont val="Arial"/>
        <family val="2"/>
      </rPr>
      <t>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</si>
  <si>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parents are now able to access their children's COVID-19 test results on the online portal for test results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</si>
  <si>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2020-11-25</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</si>
  <si>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swish and gargle COVID-19 tests are available for children ages 4 to 11 at assessment centres</t>
    </r>
    <r>
      <rPr>
        <b/>
        <sz val="11"/>
        <color theme="1"/>
        <rFont val="Arial"/>
        <family val="2"/>
      </rPr>
      <t xml:space="preserve">
Effective until: </t>
    </r>
    <r>
      <rPr>
        <sz val="11"/>
        <color theme="1"/>
        <rFont val="Calibri"/>
        <family val="2"/>
        <scheme val="minor"/>
      </rPr>
      <t/>
    </r>
  </si>
  <si>
    <r>
      <t xml:space="preserve">Who: </t>
    </r>
    <r>
      <rPr>
        <sz val="11"/>
        <color theme="1"/>
        <rFont val="Arial"/>
        <family val="2"/>
      </rPr>
      <t>Service New Brunswick</t>
    </r>
    <r>
      <rPr>
        <b/>
        <sz val="11"/>
        <color theme="1"/>
        <rFont val="Arial"/>
        <family val="2"/>
      </rPr>
      <t xml:space="preserve">
What: </t>
    </r>
    <r>
      <rPr>
        <sz val="11"/>
        <color theme="1"/>
        <rFont val="Arial"/>
        <family val="2"/>
      </rPr>
      <t>Zone 1 permitted services offered by Service New Brunswick to resume, including in-car driver testing and in-person appointments</t>
    </r>
    <r>
      <rPr>
        <b/>
        <sz val="11"/>
        <color theme="1"/>
        <rFont val="Arial"/>
        <family val="2"/>
      </rPr>
      <t xml:space="preserve">
Effective until:</t>
    </r>
  </si>
  <si>
    <r>
      <t xml:space="preserve">Who: </t>
    </r>
    <r>
      <rPr>
        <sz val="11"/>
        <color theme="1"/>
        <rFont val="Arial"/>
        <family val="2"/>
      </rPr>
      <t>Service New Brunswick</t>
    </r>
    <r>
      <rPr>
        <b/>
        <sz val="11"/>
        <color theme="1"/>
        <rFont val="Arial"/>
        <family val="2"/>
      </rPr>
      <t xml:space="preserve">
What: </t>
    </r>
    <r>
      <rPr>
        <sz val="11"/>
        <color theme="1"/>
        <rFont val="Arial"/>
        <family val="2"/>
      </rPr>
      <t>Zone 5 permitted services offered by Service New Brunswick to resume, including in-car driver testing and in-person appointments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</si>
  <si>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 1 moved back to orange level under the revised COVID-19 recovery plan</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</si>
  <si>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 2 moved back to orange level under the revised COVID-19 recovery plan</t>
    </r>
    <r>
      <rPr>
        <b/>
        <sz val="11"/>
        <color theme="1"/>
        <rFont val="Arial"/>
        <family val="2"/>
      </rPr>
      <t xml:space="preserve">
Effective until:</t>
    </r>
  </si>
  <si>
    <r>
      <t>Who:</t>
    </r>
    <r>
      <rPr>
        <sz val="11"/>
        <color theme="1"/>
        <rFont val="Arial"/>
        <family val="2"/>
      </rPr>
      <t xml:space="preserve"> Office of the Premier, Department of Health</t>
    </r>
    <r>
      <rPr>
        <b/>
        <sz val="11"/>
        <color theme="1"/>
        <rFont val="Arial"/>
        <family val="2"/>
      </rPr>
      <t xml:space="preserve">
What: </t>
    </r>
    <r>
      <rPr>
        <sz val="11"/>
        <color theme="1"/>
        <rFont val="Arial"/>
        <family val="2"/>
      </rPr>
      <t>Announced Zone 1 entered orange level status: limited household bubbles to a single household with extensions for caregivers or an immediate family member requiring support; limited outdoor gatherings to a maximum of 25 people with distancing</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</si>
  <si>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1 entered orange level status: prohibited off-site visits and general visitors (not including palliative visitors and designated support persons) for indoor visits in long-term care; outdoor visits to a maximum of 10 people remain permitted</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</si>
  <si>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For</t>
    </r>
    <r>
      <rPr>
        <b/>
        <sz val="11"/>
        <color theme="1"/>
        <rFont val="Arial"/>
        <family val="2"/>
      </rPr>
      <t xml:space="preserve"> </t>
    </r>
    <r>
      <rPr>
        <sz val="11"/>
        <color theme="1"/>
        <rFont val="Arial"/>
        <family val="2"/>
      </rPr>
      <t xml:space="preserve">Zone 1 entering orange level, mandated mask use in </t>
    </r>
    <r>
      <rPr>
        <i/>
        <sz val="11"/>
        <color theme="1"/>
        <rFont val="Arial"/>
        <family val="2"/>
      </rPr>
      <t>both</t>
    </r>
    <r>
      <rPr>
        <sz val="11"/>
        <color theme="1"/>
        <rFont val="Arial"/>
        <family val="2"/>
      </rPr>
      <t xml:space="preserve"> indoor and outdoor public spaces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</si>
  <si>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2 entered orange level status: limited household bubbles to a single household with extensions for caregivers or an immediate family member requiring support; limited outdoor gatherings to a maximum of 25 people with distancing</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</si>
  <si>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2 entered orange level status: prohibited off-site visits and general visitors (not including palliative visitors and designated support persons) for indoor visits in long-term care; outdoor visits to a maximum of 10 people remain permitted</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</si>
  <si>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For</t>
    </r>
    <r>
      <rPr>
        <b/>
        <sz val="11"/>
        <color theme="1"/>
        <rFont val="Arial"/>
        <family val="2"/>
      </rPr>
      <t xml:space="preserve"> </t>
    </r>
    <r>
      <rPr>
        <sz val="11"/>
        <color theme="1"/>
        <rFont val="Arial"/>
        <family val="2"/>
      </rPr>
      <t xml:space="preserve">Zone 2 entering orange level, mandated mask use in </t>
    </r>
    <r>
      <rPr>
        <i/>
        <sz val="11"/>
        <color theme="1"/>
        <rFont val="Arial"/>
        <family val="2"/>
      </rPr>
      <t>both</t>
    </r>
    <r>
      <rPr>
        <sz val="11"/>
        <color theme="1"/>
        <rFont val="Arial"/>
        <family val="2"/>
      </rPr>
      <t xml:space="preserve"> indoor and outdoor public spaces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</si>
  <si>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 3 moved back to orange level under the revised COVID-19 recovery plan</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</si>
  <si>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3 entered orange level status; limited household bubbles to a single household with extensions for caregivers or an immediate family member requiring support; limited outdoor gatherings to a maximum of 25 people with distancing</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</si>
  <si>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3 entered orange level status; prohibited off-site visits and general visitors (not including palliative visitors and designated support persons) for indoor visits in long-term care; outdoor visits to a maximum of 10 people remain permitted</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</si>
  <si>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 xml:space="preserve">For Zone 3 entering orange level, mandated mask use in </t>
    </r>
    <r>
      <rPr>
        <i/>
        <sz val="11"/>
        <color theme="1"/>
        <rFont val="Arial"/>
        <family val="2"/>
      </rPr>
      <t>both</t>
    </r>
    <r>
      <rPr>
        <sz val="11"/>
        <color theme="1"/>
        <rFont val="Arial"/>
        <family val="2"/>
      </rPr>
      <t xml:space="preserve"> indoor and outdoor public spaces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</si>
  <si>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Required all travellers from the Atlantic provinces to self-isolate for 14 days, unless specifically exempt</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</si>
  <si>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2020-12-09</t>
    </r>
  </si>
  <si>
    <r>
      <t>Who:</t>
    </r>
    <r>
      <rPr>
        <sz val="11"/>
        <color theme="1"/>
        <rFont val="Arial"/>
        <family val="2"/>
      </rPr>
      <t xml:space="preserve"> Office of the Premier, Department of Health</t>
    </r>
    <r>
      <rPr>
        <b/>
        <sz val="11"/>
        <color theme="1"/>
        <rFont val="Arial"/>
        <family val="2"/>
      </rPr>
      <t xml:space="preserve">
What: </t>
    </r>
    <r>
      <rPr>
        <sz val="11"/>
        <color theme="1"/>
        <rFont val="Arial"/>
        <family val="2"/>
      </rPr>
      <t>Permitted zones in yellow level to have informal indoor gatherings of up to 20 people with a consistent group of friends and family</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</si>
  <si>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Zones 1 and 3 re-entered yellow level under the revised COVID-19 recovery plan</t>
    </r>
    <r>
      <rPr>
        <b/>
        <sz val="11"/>
        <color theme="1"/>
        <rFont val="Arial"/>
        <family val="2"/>
      </rPr>
      <t xml:space="preserve">
Effective until:</t>
    </r>
  </si>
  <si>
    <r>
      <t>Who:</t>
    </r>
    <r>
      <rPr>
        <sz val="11"/>
        <color theme="1"/>
        <rFont val="Arial"/>
        <family val="2"/>
      </rPr>
      <t xml:space="preserve"> Office of the Premier, Department of Health</t>
    </r>
    <r>
      <rPr>
        <b/>
        <sz val="11"/>
        <color theme="1"/>
        <rFont val="Arial"/>
        <family val="2"/>
      </rPr>
      <t xml:space="preserve">
What: </t>
    </r>
    <r>
      <rPr>
        <sz val="11"/>
        <color theme="1"/>
        <rFont val="Arial"/>
        <family val="2"/>
      </rPr>
      <t xml:space="preserve">Announced Zones 1 and 3 entered yellow level status; permitted informal indoor gatherings of up to 20 people with a consistent group of friends and family; permitted uncontrolled outdoor gatherings of 50 people and lifted limit on controlled gatherings, with distancing in place </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</si>
  <si>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Zones 1 and 3 entered yellow level status; permitted long-term care residents to have off-site visits and general visitors for indoor visits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</si>
  <si>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For Zone 1 and 3 entering yellow level, lifted requirement to wear masks in outdoor public spaces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</si>
  <si>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 2 re-entered yellow level under the revised COVID-19 recovery plan</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</si>
  <si>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2 entered yellow level status: permitted informal indoor gatherings of up to 20 people with a consistent group of friends and family; permitted uncontrolled outdoor gatherings of 50 people and lifted limit on controlled gatherings, with distancing in place</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</si>
  <si>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2 entered yellow level status: permitted long-term care residents to have off-site visits and general visitors for indoor visits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</si>
  <si>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For Zone 2 entering yellow level, lifted requirement to wear masks in outdoor public spaces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</si>
  <si>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the first phase of vaccination will target long-term care residents and staff, staff from provincial rapid outbreak management teams who respond to COVID-19 outbreaks, Extra-Mural/Ambulance New Brunswick staff, health care workers, First Nations nurses and seniors 85 or older</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</si>
  <si>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2020-12-23</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</si>
  <si>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 4 moved back to orange level under the revised COVID-19 recovery plan</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</si>
  <si>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4 entered orange level: limited household bubbles to a single household with extensions for caregivers or an immediate family member requiring support; limited outdoor gatherings to a maximum of 25 people with distancing</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</si>
  <si>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4 entered orange level status: prohibited off-site visits and general visitors (not including palliative visitors and designated support persons) for indoor visits in long-term care; outdoor visits to a maximum of 10 people remain permitted</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</si>
  <si>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 xml:space="preserve">For Zone 4 entering orange level, mandated mask use in </t>
    </r>
    <r>
      <rPr>
        <i/>
        <sz val="11"/>
        <color theme="1"/>
        <rFont val="Arial"/>
        <family val="2"/>
      </rPr>
      <t>both</t>
    </r>
    <r>
      <rPr>
        <sz val="11"/>
        <color theme="1"/>
        <rFont val="Arial"/>
        <family val="2"/>
      </rPr>
      <t xml:space="preserve"> indoor and outdoor public spaces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</si>
  <si>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Received first shipment of 1</t>
    </r>
    <r>
      <rPr>
        <b/>
        <sz val="11"/>
        <color theme="1"/>
        <rFont val="Arial"/>
        <family val="2"/>
      </rPr>
      <t>,</t>
    </r>
    <r>
      <rPr>
        <sz val="11"/>
        <color theme="1"/>
        <rFont val="Arial"/>
        <family val="2"/>
      </rPr>
      <t>950 doses of Pfizer vaccine</t>
    </r>
    <r>
      <rPr>
        <b/>
        <sz val="11"/>
        <color theme="1"/>
        <rFont val="Arial"/>
        <family val="2"/>
      </rPr>
      <t xml:space="preserve">
Effective until:</t>
    </r>
  </si>
  <si>
    <r>
      <t xml:space="preserve">Who: </t>
    </r>
    <r>
      <rPr>
        <sz val="11"/>
        <color theme="1"/>
        <rFont val="Arial"/>
        <family val="2"/>
      </rPr>
      <t>Office of the Premier,</t>
    </r>
    <r>
      <rPr>
        <b/>
        <sz val="11"/>
        <color theme="1"/>
        <rFont val="Arial"/>
        <family val="2"/>
      </rPr>
      <t xml:space="preserve"> </t>
    </r>
    <r>
      <rPr>
        <sz val="11"/>
        <color theme="1"/>
        <rFont val="Arial"/>
        <family val="2"/>
      </rPr>
      <t>Department of Health</t>
    </r>
    <r>
      <rPr>
        <b/>
        <sz val="11"/>
        <color theme="1"/>
        <rFont val="Arial"/>
        <family val="2"/>
      </rPr>
      <t xml:space="preserve">
What: </t>
    </r>
    <r>
      <rPr>
        <sz val="11"/>
        <color theme="1"/>
        <rFont val="Arial"/>
        <family val="2"/>
      </rPr>
      <t>Announced the first COVID-19 vaccinations of a long-term care resident and health care workers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</si>
  <si>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 4 re-entered yellow level under the revised COVID-19 recovery plan</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</si>
  <si>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 xml:space="preserve">Announced Zone 4 entered yellow level: permitted informal indoor gatherings of up to 20 people with a consistent group of friends and family; permitted uncontrolled outdoor gatherings of 50 people and lifted limit on controlled gatherings, with distancing in place 
</t>
    </r>
    <r>
      <rPr>
        <b/>
        <sz val="11"/>
        <color theme="1"/>
        <rFont val="Arial"/>
        <family val="2"/>
      </rPr>
      <t>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</si>
  <si>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4 entered yellow level status: permitted long-term care residents to have off-site visits and general visitors for indoor visits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</si>
  <si>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For Zone 4 entering yellow level, lifted requirement to wear masks in outdoor public spaces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</si>
  <si>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All regions moved back to orange level under the revised COVID-19 recovery plan</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</si>
  <si>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Limited household bubbles to a single household with extensions for caregivers or an immediate family member requiring support, and outdoor gatherings to a maximum of 25 with distancing</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</si>
  <si>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Prohibited off-site visits and general visitors (not including palliative visitors and designated support persons) for indoor visits in long-term care; outdoor visits to a maximum of 10 people remain permitted</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</si>
  <si>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 xml:space="preserve">Mandated mask use in </t>
    </r>
    <r>
      <rPr>
        <i/>
        <sz val="11"/>
        <color theme="1"/>
        <rFont val="Arial"/>
        <family val="2"/>
      </rPr>
      <t>both</t>
    </r>
    <r>
      <rPr>
        <sz val="11"/>
        <color theme="1"/>
        <rFont val="Arial"/>
        <family val="2"/>
      </rPr>
      <t xml:space="preserve"> indoor and outdoor public spaces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</si>
  <si>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mandatory weekly COVID-19 testing for K–12 students travelling into N.B. from outside of the province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</si>
  <si>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2021-01-07</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</si>
  <si>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2021-01-15</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</si>
  <si>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Winter breaks in N.B. regions follow the same schedule</t>
    </r>
    <r>
      <rPr>
        <b/>
        <sz val="11"/>
        <color theme="1"/>
        <rFont val="Arial"/>
        <family val="2"/>
      </rPr>
      <t xml:space="preserve">
Effective until: </t>
    </r>
    <r>
      <rPr>
        <sz val="11"/>
        <color theme="1"/>
        <rFont val="Arial"/>
        <family val="2"/>
      </rPr>
      <t>2021-01-01</t>
    </r>
  </si>
  <si>
    <r>
      <t xml:space="preserve">Who: </t>
    </r>
    <r>
      <rPr>
        <sz val="11"/>
        <color theme="1"/>
        <rFont val="Arial"/>
        <family val="2"/>
      </rPr>
      <t>Department of Health</t>
    </r>
    <r>
      <rPr>
        <b/>
        <sz val="11"/>
        <color theme="1"/>
        <rFont val="Arial"/>
        <family val="2"/>
      </rPr>
      <t xml:space="preserve">
What: </t>
    </r>
    <r>
      <rPr>
        <sz val="11"/>
        <color theme="1"/>
        <rFont val="Arial"/>
        <family val="2"/>
      </rPr>
      <t>Released COVID-19 vaccination plan with 3 phases aligning with the National Advisory Committee on Immunization guidance (earliest date identified using Web Archive)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</si>
  <si>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Entered Phase 1 of the COVID-19 vaccination plan</t>
    </r>
    <r>
      <rPr>
        <b/>
        <sz val="11"/>
        <color theme="1"/>
        <rFont val="Arial"/>
        <family val="2"/>
      </rPr>
      <t xml:space="preserve">
Effective until:</t>
    </r>
  </si>
  <si>
    <r>
      <rPr>
        <b/>
        <sz val="11"/>
        <color theme="1"/>
        <rFont val="Arial"/>
        <family val="2"/>
      </rPr>
      <t xml:space="preserve">Who: </t>
    </r>
    <r>
      <rPr>
        <sz val="11"/>
        <color theme="1"/>
        <rFont val="Arial"/>
        <family val="2"/>
      </rPr>
      <t xml:space="preserve">Public Health New Brunswick
</t>
    </r>
    <r>
      <rPr>
        <b/>
        <sz val="11"/>
        <color theme="1"/>
        <rFont val="Arial"/>
        <family val="2"/>
      </rPr>
      <t xml:space="preserve">What: </t>
    </r>
    <r>
      <rPr>
        <sz val="11"/>
        <color theme="1"/>
        <rFont val="Arial"/>
        <family val="2"/>
      </rPr>
      <t xml:space="preserve">Launched COVID-19 vaccine immunization training for health care providers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</si>
  <si>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Physicians and Surgeons of New Brunswick
</t>
    </r>
    <r>
      <rPr>
        <b/>
        <sz val="11"/>
        <color theme="1"/>
        <rFont val="Arial"/>
        <family val="2"/>
      </rPr>
      <t>What:</t>
    </r>
    <r>
      <rPr>
        <sz val="11"/>
        <color theme="1"/>
        <rFont val="Arial"/>
        <family val="2"/>
      </rPr>
      <t xml:space="preserve"> Issued notification to physicians for appropriate prescribing of medications during the pandemic
</t>
    </r>
    <r>
      <rPr>
        <b/>
        <sz val="11"/>
        <color theme="1"/>
        <rFont val="Arial"/>
        <family val="2"/>
      </rPr>
      <t>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</si>
  <si>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New Brunswick COVID-19 Dashboard includes vaccination progress to date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</si>
  <si>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Received first shipment of 2,400 doses of Moderna vaccine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</si>
  <si>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2021-01-28</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</si>
  <si>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 4 moved back to red level under the revised COVID-19 recovery plan</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</si>
  <si>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4 entered red level; limited outdoor gatherings to a maximum of 5 with distancing; limited funerals to a single household bubble</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</si>
  <si>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4 entered red level; advised against non-essential travel in and out of Zone 4</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</si>
  <si>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t>
    </r>
    <r>
      <rPr>
        <sz val="11"/>
        <color theme="1"/>
        <rFont val="Arial"/>
        <family val="2"/>
      </rPr>
      <t xml:space="preserve"> Announced Zone 4 entered red level; prohibited long-term care residents from having outdoor visits and limited indoor visits to 1 designated support person </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</si>
  <si>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4 entered red level; closed personal services such as barbers, hair stylists and spas; limited religious services to outdoor drive-in only; limited food and beverage services to drive-through, takeout and delivery</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</si>
  <si>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4 entered red level; closed gyms, sports and fitness facilities, casinos, amusement centres, bingo halls, arcades, cinemas and large live performance venues</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</si>
  <si>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Zones 1, 2 and 3 moved back to red level under the revised COVID-19 recovery plan</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</si>
  <si>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zones 1, 2 and 3 entered red level; limited outdoor gatherings to a maximum of 5 with distancing; limited funerals to a single household bubble</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</si>
  <si>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zones 1, 2 and 3 entered red level; advised against non-essential travel in and out of zones 1, 2 and 3</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</si>
  <si>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 xml:space="preserve">Announced zones 1, 2 and 3 entered red level; prohibited long-term care residents from having outdoor visits and limited indoor visits to 1 designated support person 
</t>
    </r>
    <r>
      <rPr>
        <b/>
        <sz val="11"/>
        <color theme="1"/>
        <rFont val="Arial"/>
        <family val="2"/>
      </rPr>
      <t>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</si>
  <si>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zones 1, 2 and 3 entered red level; closed personal services such as barbers, hair stylists and spas; limited religious services to outdoor drive-in only; limited food and beverage services to drive-through, takeout and delivery</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</si>
  <si>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zones 1, 2 and 3 entered red level; closed gyms, sports and fitness facilities, casinos, amusement centres, bingo halls, arcades, cinemas and large live performance venues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</si>
  <si>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Zone 4 moved into lockdown under the revised COVID-19 recovery plan</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</si>
  <si>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lockdown status; prohibited non-essential travel in and out of Zone 4</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</si>
  <si>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lockdown status; limited indoor gatherings to a single household bubble with some exceptions for caregivers, support persons and children for informal daycare/online education</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</si>
  <si>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lockdown status; closed schools, colleges, universities and private schools to students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</si>
  <si>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lockdown status; closed public spaces (such as rinks and snowhills), outdoor warming stations and groomed managed trails for snowmobiles and ATVs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</si>
  <si>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lockdown status; closed farmers markets and faith-based venues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</si>
  <si>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lockdown status; closed businesses of non-regulated health care providers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</si>
  <si>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Required all travellers entering N.B. to self-isolate for 14 days; some exceptions for essential travel</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</si>
  <si>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2021-02-11</t>
    </r>
  </si>
  <si>
    <r>
      <t xml:space="preserve">Who: </t>
    </r>
    <r>
      <rPr>
        <sz val="11"/>
        <color theme="1"/>
        <rFont val="Arial"/>
        <family val="2"/>
      </rPr>
      <t>Department of Health</t>
    </r>
    <r>
      <rPr>
        <b/>
        <sz val="11"/>
        <color theme="1"/>
        <rFont val="Arial"/>
        <family val="2"/>
      </rPr>
      <t xml:space="preserve">
What: </t>
    </r>
    <r>
      <rPr>
        <sz val="11"/>
        <color theme="1"/>
        <rFont val="Arial"/>
        <family val="2"/>
      </rPr>
      <t xml:space="preserve">Zones 2 and 3 re-entered orange level under the revised COVID-19 recovery plan </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</si>
  <si>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zones 2 and 3 entered orange level; permitted long-term care residents to have outdoor visits to a maximum of 10 people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</si>
  <si>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zones 2 and 3 entered orange level status; permitted personal services such as barbers, hair stylists and spas to reopen; permitted faith venues to have in-person services to a maximum of 50 people with distancing; permitted in-person dining for food and beverage services with restrictions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</si>
  <si>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zones 2 and 3 entered orange level status; permitted gyms, sports and fitness facilities, casinos, amusement centres, bingo halls, arcades, cinemas and large live performance venues to open with restrictions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</si>
  <si>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zones 2 and 3 entered orange level; permitted formal outdoor gatherings organized by business or organizations to a maximum of 50 with distancing; permitted indoor gatherings for religious observances, funerals, celebrations of life, marriage ceremonies and receptions to a maximum of 25; informal gatherings remain limited to a household bubble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</si>
  <si>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Permitted zones in orange level to expand household bubbles to include 10 contacts from outside the household (a steady 10); these contacts may have informal gatherings, including going to restaurants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</si>
  <si>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Zone 1 re-entered orange level under the revised COVID-19 recovery plan</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</si>
  <si>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t>
    </r>
    <r>
      <rPr>
        <sz val="11"/>
        <color theme="1"/>
        <rFont val="Arial"/>
        <family val="2"/>
      </rPr>
      <t xml:space="preserve"> Announced Zone 1 entered orange level status; permitted long-term care home residents outdoor visits to a maximum of 10 people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</si>
  <si>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1 entered orange level status; permitted personal services such as barbers, hair stylists and spas to reopen; permitted faith venues to have in-person services to a maximum of 50 people with distancing; permitted in-person dining for food and beverage services with restrictions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</si>
  <si>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1 entered orange level status; permitted gyms, sports and fitness facilities, casinos, amusement centres, bingo halls, arcades, cinemas and large live performance venues to open with restrictions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</si>
  <si>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1 entered orange level; permitted formal outdoor gatherings organized by business or organizations to a maximum of 50 with distancing; permitted indoor gatherings for religious observances, funerals, celebrations of life, marriage ceremonies and receptions to a maximum of 25; permitted informal gatherings of households and their steady 10 contacts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</si>
  <si>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Advised against travel outside of the province and between health zones during the Family Day long weekend and March Break</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</si>
  <si>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Zone 4 re-entered red level under the revised COVID-19 recovery plan</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</si>
  <si>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red level; permitted outdoor gatherings to a maximum of 5 with distancing, including for funerals; indoor gatherings remain limited to a single household bubble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</si>
  <si>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red level; permitted schools to reopen with enhanced health and safety measures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</si>
  <si>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red level; reopened public spaces (such as rinks and snowhills), outdoor warming stations and groomed managed trails for snowmobiles and ATVs that were closed during lockdown</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</si>
  <si>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red level; permitted outdoor drive-in religious services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</si>
  <si>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red level; permitted businesses of non-regulated health care providers to reopen with enhanced public health measures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</si>
  <si>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 xml:space="preserve">Zone 4 re-entered orange level under the revised COVID-19 recovery plan </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</si>
  <si>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orange level; permitted long-term care home residents outdoor visits to a maximum of 10 people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</si>
  <si>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orange level status; permitted personal services such as barbers, hair stylists and spas to reopen; permitted faith venues to have in-person services to a maximum of 50 people with distancing; permitted in-person dining for food and beverage services with restrictions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</si>
  <si>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orange level status; permitted gyms, sports and fitness facilities, casinos, amusement centres, bingo halls, arcades, cinemas and large live performance venues to open with restrictions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</si>
  <si>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Zone 4 entered orange level; permitted formal outdoor gatherings organized by business or organizations to a maximum of 50 with distancing; permitted indoor gatherings for religious observances, funerals, celebrations of life, marriage ceremonies and receptions to a maximum of 25; permitted informal gatherings of households and their steady 10 contacts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</si>
  <si>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Released updated COVID-19 vaccination plan with 4 phases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</si>
  <si>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 xml:space="preserve">Announced that the 1st phase of the COVID-19 vaccination plan includes First Nations adults over 16. The 2nd phase in Apr. will target residents and staff in communal settings; health care workers providing direct care; first responders; home support workers for seniors; individuals age 70 and older; individuals with select complex medical conditions; volunteers and designated support people in long-term care; individuals age 40 or older with 3 or more chronic conditions; and truckers, rotational workers and regular cross-border work commuters. The 3rd phase in Jun. will target health care workers providing indirect care; people with 2 or more select chronic conditions; school staff; and students between the ages of 16 and 24. The 4th phase expected in Jul. will be widely available for all New Brunswickers.
</t>
    </r>
    <r>
      <rPr>
        <b/>
        <sz val="11"/>
        <color theme="1"/>
        <rFont val="Arial"/>
        <family val="2"/>
      </rPr>
      <t>Effective until:</t>
    </r>
  </si>
  <si>
    <r>
      <t xml:space="preserve">Who: </t>
    </r>
    <r>
      <rPr>
        <sz val="11"/>
        <color theme="1"/>
        <rFont val="Arial"/>
        <family val="2"/>
      </rPr>
      <t>Department of Health, Office of the Premier</t>
    </r>
    <r>
      <rPr>
        <b/>
        <sz val="11"/>
        <color theme="1"/>
        <rFont val="Arial"/>
        <family val="2"/>
      </rPr>
      <t xml:space="preserve">
What: </t>
    </r>
    <r>
      <rPr>
        <sz val="11"/>
        <color theme="1"/>
        <rFont val="Arial"/>
        <family val="2"/>
      </rPr>
      <t>Announced updates to orange level travel restrictions: permitted travel between orange zones and expanded compassionate travel exemptions to include people living outside N.B. for funerals, subject to mandatory 5-day self-isolation and a negative COVID-19 test upon arrival</t>
    </r>
    <r>
      <rPr>
        <b/>
        <sz val="11"/>
        <color theme="1"/>
        <rFont val="Arial"/>
        <family val="2"/>
      </rPr>
      <t xml:space="preserve">
Effective until:</t>
    </r>
  </si>
  <si>
    <r>
      <t xml:space="preserve">Who: </t>
    </r>
    <r>
      <rPr>
        <sz val="11"/>
        <color theme="1"/>
        <rFont val="Arial"/>
        <family val="2"/>
      </rPr>
      <t>Department of Health, Office of the Premier</t>
    </r>
    <r>
      <rPr>
        <b/>
        <sz val="11"/>
        <color theme="1"/>
        <rFont val="Arial"/>
        <family val="2"/>
      </rPr>
      <t xml:space="preserve">
What: </t>
    </r>
    <r>
      <rPr>
        <sz val="11"/>
        <color theme="1"/>
        <rFont val="Arial"/>
        <family val="2"/>
      </rPr>
      <t>Announced updates to orange level travel restrictions; permitted households to include people from other orange zones in their steady 10 contacts</t>
    </r>
    <r>
      <rPr>
        <b/>
        <sz val="11"/>
        <color theme="1"/>
        <rFont val="Arial"/>
        <family val="2"/>
      </rPr>
      <t xml:space="preserve">
Effective until:</t>
    </r>
  </si>
  <si>
    <r>
      <t xml:space="preserve">Who: </t>
    </r>
    <r>
      <rPr>
        <sz val="11"/>
        <color theme="1"/>
        <rFont val="Arial"/>
        <family val="2"/>
      </rPr>
      <t>Department of Health, Office of the Premier</t>
    </r>
    <r>
      <rPr>
        <b/>
        <sz val="11"/>
        <color theme="1"/>
        <rFont val="Arial"/>
        <family val="2"/>
      </rPr>
      <t xml:space="preserve">
What: </t>
    </r>
    <r>
      <rPr>
        <sz val="11"/>
        <color theme="1"/>
        <rFont val="Arial"/>
        <family val="2"/>
      </rPr>
      <t>Announced updates to orange level restrictions; permitted visits in hospitals as per regional health authority policy</t>
    </r>
    <r>
      <rPr>
        <b/>
        <sz val="11"/>
        <color theme="1"/>
        <rFont val="Arial"/>
        <family val="2"/>
      </rPr>
      <t xml:space="preserve">
Effective until:</t>
    </r>
  </si>
  <si>
    <r>
      <t xml:space="preserve">Who: </t>
    </r>
    <r>
      <rPr>
        <sz val="11"/>
        <color theme="1"/>
        <rFont val="Arial"/>
        <family val="2"/>
      </rPr>
      <t>Department of Health, Office of the Premier</t>
    </r>
    <r>
      <rPr>
        <b/>
        <sz val="11"/>
        <color theme="1"/>
        <rFont val="Arial"/>
        <family val="2"/>
      </rPr>
      <t xml:space="preserve">
What: </t>
    </r>
    <r>
      <rPr>
        <sz val="11"/>
        <color theme="1"/>
        <rFont val="Arial"/>
        <family val="2"/>
      </rPr>
      <t>All zones re-entered yellow level under the revised COVID-19 recovery plan</t>
    </r>
    <r>
      <rPr>
        <b/>
        <sz val="11"/>
        <color theme="1"/>
        <rFont val="Arial"/>
        <family val="2"/>
      </rPr>
      <t xml:space="preserve">
Effective until:</t>
    </r>
  </si>
  <si>
    <r>
      <t xml:space="preserve">Who: </t>
    </r>
    <r>
      <rPr>
        <sz val="11"/>
        <color theme="1"/>
        <rFont val="Arial"/>
        <family val="2"/>
      </rPr>
      <t>Department of Health, Office of the Premier</t>
    </r>
    <r>
      <rPr>
        <b/>
        <sz val="11"/>
        <color theme="1"/>
        <rFont val="Arial"/>
        <family val="2"/>
      </rPr>
      <t xml:space="preserve">
What: </t>
    </r>
    <r>
      <rPr>
        <sz val="11"/>
        <color theme="1"/>
        <rFont val="Arial"/>
        <family val="2"/>
      </rPr>
      <t>Announced all zones entered yellow level; permitted an expansion of steady 10 contacts to a steady 15; permitted formal indoor gatherings of up to 50% of a venue's capacity and distancing; permitted informal outdoor gatherings of up to 50 with distancing</t>
    </r>
    <r>
      <rPr>
        <b/>
        <sz val="11"/>
        <color theme="1"/>
        <rFont val="Arial"/>
        <family val="2"/>
      </rPr>
      <t xml:space="preserve">
Effective until:</t>
    </r>
  </si>
  <si>
    <r>
      <t xml:space="preserve">Who: </t>
    </r>
    <r>
      <rPr>
        <sz val="11"/>
        <color theme="1"/>
        <rFont val="Arial"/>
        <family val="2"/>
      </rPr>
      <t>Department of Health, Office of the Premier</t>
    </r>
    <r>
      <rPr>
        <b/>
        <sz val="11"/>
        <color theme="1"/>
        <rFont val="Arial"/>
        <family val="2"/>
      </rPr>
      <t xml:space="preserve">
What: </t>
    </r>
    <r>
      <rPr>
        <sz val="11"/>
        <color theme="1"/>
        <rFont val="Arial"/>
        <family val="2"/>
      </rPr>
      <t>Announced all zones entered yellow level; permitted sports teams to play within their leagues across zones</t>
    </r>
    <r>
      <rPr>
        <b/>
        <sz val="11"/>
        <color theme="1"/>
        <rFont val="Arial"/>
        <family val="2"/>
      </rPr>
      <t xml:space="preserve">
Effective until:</t>
    </r>
  </si>
  <si>
    <r>
      <t xml:space="preserve">Who: </t>
    </r>
    <r>
      <rPr>
        <sz val="11"/>
        <color theme="1"/>
        <rFont val="Arial"/>
        <family val="2"/>
      </rPr>
      <t>Department of Health, Office of the Premier</t>
    </r>
    <r>
      <rPr>
        <b/>
        <sz val="11"/>
        <color theme="1"/>
        <rFont val="Arial"/>
        <family val="2"/>
      </rPr>
      <t xml:space="preserve">
What: </t>
    </r>
    <r>
      <rPr>
        <sz val="11"/>
        <color theme="1"/>
        <rFont val="Arial"/>
        <family val="2"/>
      </rPr>
      <t>Announced resumption of the Atlantic travel bubble, allowing residents of Atlantic Canada to enter N.B. for non-essential travel</t>
    </r>
    <r>
      <rPr>
        <b/>
        <sz val="11"/>
        <color theme="1"/>
        <rFont val="Arial"/>
        <family val="2"/>
      </rPr>
      <t xml:space="preserve">
Effective until:</t>
    </r>
  </si>
  <si>
    <r>
      <t xml:space="preserve">Who: </t>
    </r>
    <r>
      <rPr>
        <sz val="11"/>
        <color theme="1"/>
        <rFont val="Arial"/>
        <family val="2"/>
      </rPr>
      <t>Department of Health, Office of the Premier</t>
    </r>
    <r>
      <rPr>
        <b/>
        <sz val="11"/>
        <color theme="1"/>
        <rFont val="Arial"/>
        <family val="2"/>
      </rPr>
      <t xml:space="preserve">
What:</t>
    </r>
    <r>
      <rPr>
        <sz val="11"/>
        <color theme="1"/>
        <rFont val="Arial"/>
        <family val="2"/>
      </rPr>
      <t xml:space="preserve"> Announced resumption of the Atlantic travel bubble, allowing residents of Atlantic Canada to enter N.B. without self-isolating for 14 days, provided that they have not travelled outside of the Atlantic provinces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</si>
  <si>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t>
    </r>
    <r>
      <rPr>
        <sz val="11"/>
        <color theme="1"/>
        <rFont val="Arial"/>
        <family val="2"/>
      </rPr>
      <t xml:space="preserve"> Announced that rotational workers are no longer required to self-isolate if they have received their 1st vaccine dose and 14 days have passed since they received it</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</si>
  <si>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Released updated COVID-19 vaccination plan with 3 stages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</si>
  <si>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1st stage (Mar.) of the updated COVID-19 vaccination plan will target individuals 75 and older, rotational workers and regular cross-border work commuters, health care workers, individuals with complex medical conditions and first responders. The 2nd stage (Apr./May) will target individuals age 60 to 74, individuals age 40 or older with 3 or more chronic conditions, residents and staff of communal settings, home care workers and large employers (including public school staff). The 3rd stage (Jun.) will target individuals age 16 to 59 and large employers.</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</si>
  <si>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Announced that grades 9 to 12 students will resume full-time in-person learning in zones that are in orange and yellow levels</t>
    </r>
    <r>
      <rPr>
        <b/>
        <sz val="11"/>
        <color theme="1"/>
        <rFont val="Arial"/>
        <family val="2"/>
      </rPr>
      <t xml:space="preserve">
Effective until:</t>
    </r>
  </si>
  <si>
    <r>
      <t xml:space="preserve">Who: </t>
    </r>
    <r>
      <rPr>
        <sz val="11"/>
        <color theme="1"/>
        <rFont val="Arial"/>
        <family val="2"/>
      </rPr>
      <t>Department of Health, Office of the Premier</t>
    </r>
    <r>
      <rPr>
        <b/>
        <sz val="11"/>
        <color theme="1"/>
        <rFont val="Arial"/>
        <family val="2"/>
      </rPr>
      <t xml:space="preserve">
What: </t>
    </r>
    <r>
      <rPr>
        <sz val="11"/>
        <color theme="1"/>
        <rFont val="Arial"/>
        <family val="2"/>
      </rPr>
      <t>Announced all zones entered yellow level; permitted long-term care residents to have off-site visits and general visitors for indoor visits (maximum of 20% capacity)</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</si>
  <si>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2021-02-25</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</si>
  <si>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2021-03-11</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</si>
  <si>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t>
    </r>
  </si>
  <si>
    <r>
      <rPr>
        <b/>
        <sz val="11"/>
        <color theme="1"/>
        <rFont val="Arial"/>
        <family val="2"/>
      </rPr>
      <t>Who:</t>
    </r>
    <r>
      <rPr>
        <sz val="11"/>
        <color theme="1"/>
        <rFont val="Arial"/>
        <family val="2"/>
      </rPr>
      <t xml:space="preserve"> Government of New Brunswick
</t>
    </r>
    <r>
      <rPr>
        <b/>
        <sz val="11"/>
        <color theme="1"/>
        <rFont val="Arial"/>
        <family val="2"/>
      </rPr>
      <t>What:</t>
    </r>
    <r>
      <rPr>
        <sz val="11"/>
        <color theme="1"/>
        <rFont val="Arial"/>
        <family val="2"/>
      </rPr>
      <t xml:space="preserve"> Extended the interval between the 1st dose and the 2nd dose of the COVID-19 vaccine up to 120 days
</t>
    </r>
    <r>
      <rPr>
        <b/>
        <sz val="11"/>
        <color theme="1"/>
        <rFont val="Arial"/>
        <family val="2"/>
      </rPr>
      <t>Effective until:</t>
    </r>
  </si>
  <si>
    <r>
      <rPr>
        <b/>
        <sz val="11"/>
        <color theme="1"/>
        <rFont val="Arial"/>
        <family val="2"/>
      </rPr>
      <t>Who:</t>
    </r>
    <r>
      <rPr>
        <sz val="11"/>
        <color theme="1"/>
        <rFont val="Arial"/>
        <family val="2"/>
      </rPr>
      <t xml:space="preserve"> Minister of Health
</t>
    </r>
    <r>
      <rPr>
        <b/>
        <sz val="11"/>
        <color theme="1"/>
        <rFont val="Arial"/>
        <family val="2"/>
      </rPr>
      <t xml:space="preserve">What: </t>
    </r>
    <r>
      <rPr>
        <sz val="11"/>
        <color theme="1"/>
        <rFont val="Arial"/>
        <family val="2"/>
      </rPr>
      <t xml:space="preserve">Announced expected arrival of 10,000 doses of the AstraZeneca vaccine in Mar.
</t>
    </r>
    <r>
      <rPr>
        <b/>
        <sz val="11"/>
        <color theme="1"/>
        <rFont val="Arial"/>
        <family val="2"/>
      </rPr>
      <t>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</si>
  <si>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 xml:space="preserve">Announced zones 2 and 3 moving to orange level; only essential travel recommended within the province (e.g., work, school) </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</si>
  <si>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1 moving to orange level, Zone 4 moving to red level</t>
    </r>
    <r>
      <rPr>
        <b/>
        <sz val="11"/>
        <color theme="1"/>
        <rFont val="Arial"/>
        <family val="2"/>
      </rPr>
      <t xml:space="preserve">
Effective until:</t>
    </r>
  </si>
  <si>
    <r>
      <t xml:space="preserve">Who: </t>
    </r>
    <r>
      <rPr>
        <sz val="11"/>
        <color theme="1"/>
        <rFont val="Arial"/>
        <family val="2"/>
      </rPr>
      <t>Office of the Premier, Department of Health</t>
    </r>
    <r>
      <rPr>
        <b/>
        <sz val="11"/>
        <color theme="1"/>
        <rFont val="Arial"/>
        <family val="2"/>
      </rPr>
      <t xml:space="preserve">
What: </t>
    </r>
    <r>
      <rPr>
        <sz val="11"/>
        <color theme="1"/>
        <rFont val="Arial"/>
        <family val="2"/>
      </rPr>
      <t>Announced Zone 4 moving to orange level</t>
    </r>
    <r>
      <rPr>
        <b/>
        <sz val="11"/>
        <color theme="1"/>
        <rFont val="Arial"/>
        <family val="2"/>
      </rPr>
      <t xml:space="preserve">
Effective until:</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</si>
  <si>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Spring breaks in N.B. regions follow the same schedule
</t>
    </r>
    <r>
      <rPr>
        <b/>
        <sz val="11"/>
        <color theme="1"/>
        <rFont val="Arial"/>
        <family val="2"/>
      </rPr>
      <t>Effective until:</t>
    </r>
    <r>
      <rPr>
        <sz val="11"/>
        <color theme="1"/>
        <rFont val="Arial"/>
        <family val="2"/>
      </rPr>
      <t xml:space="preserve"> 2021-03-05</t>
    </r>
  </si>
  <si>
    <r>
      <t xml:space="preserve">Who: </t>
    </r>
    <r>
      <rPr>
        <sz val="11"/>
        <color theme="1"/>
        <rFont val="Arial"/>
        <family val="2"/>
      </rPr>
      <t>Department of Health, Office of the Premier</t>
    </r>
    <r>
      <rPr>
        <b/>
        <sz val="11"/>
        <color theme="1"/>
        <rFont val="Arial"/>
        <family val="2"/>
      </rPr>
      <t xml:space="preserve">
What: </t>
    </r>
    <r>
      <rPr>
        <sz val="11"/>
        <color theme="1"/>
        <rFont val="Arial"/>
        <family val="2"/>
      </rPr>
      <t>Announced updates to yellow level restrictions; permitted sports leagues to play across zones</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</si>
  <si>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Announced 1st groups of staff from high schools provincewide will have opportunity to receive COVID-19 vaccination; additional eligibility to be added in each day</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</si>
  <si>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those age 75 and older, rotational workers, regular cross-border commuters and truck drivers are now eligible to book an appointment</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</si>
  <si>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new mass testing clinic to be set up in Zone 4 (Edmundston region) for asymptomatic and not self-isolating individuals due to increase of variant cases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</si>
  <si>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Some regions of Zone 4 (Edmundston and the upper Madawaska region) re-entered red level under revised COVID-19 recovery plan</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</si>
  <si>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 xml:space="preserve">Announced that rotational workers no longer required to self-isolate if they have received their 1st dose of vaccine and 14 days have passed but will be required to undergo day 5 and day 10 COVID-19 testing upon their return to New Brunswick </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</si>
  <si>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temporary suspension of AstraZeneca vaccine for people under 55 following announcement from National Advisory Committee on Immunization</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</si>
  <si>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Expanded area in Zone 4 that will re-enter red level under revised COVID-19 recovery plan: Saint-Léonard, Grand Falls, Drummond, New Denmark and Four Falls will be included along with the previously indicated areas of Edmundston and the upper Madawaska region</t>
    </r>
    <r>
      <rPr>
        <b/>
        <sz val="11"/>
        <color theme="1"/>
        <rFont val="Arial"/>
        <family val="2"/>
      </rPr>
      <t xml:space="preserve">
Effective until:</t>
    </r>
  </si>
  <si>
    <r>
      <t xml:space="preserve">Who: </t>
    </r>
    <r>
      <rPr>
        <sz val="11"/>
        <color theme="1"/>
        <rFont val="Arial"/>
        <family val="2"/>
      </rPr>
      <t>Department of Post-Secondary Education, Training and Labour</t>
    </r>
    <r>
      <rPr>
        <b/>
        <sz val="11"/>
        <color theme="1"/>
        <rFont val="Arial"/>
        <family val="2"/>
      </rPr>
      <t xml:space="preserve">
What: </t>
    </r>
    <r>
      <rPr>
        <sz val="11"/>
        <color theme="1"/>
        <rFont val="Arial"/>
        <family val="2"/>
      </rPr>
      <t>In-person, on-campus learning for post-secondary education institutions to resume this fall</t>
    </r>
    <r>
      <rPr>
        <b/>
        <sz val="11"/>
        <color theme="1"/>
        <rFont val="Arial"/>
        <family val="2"/>
      </rPr>
      <t xml:space="preserve">
Effective until:</t>
    </r>
  </si>
  <si>
    <r>
      <t xml:space="preserve">Who: </t>
    </r>
    <r>
      <rPr>
        <sz val="11"/>
        <color theme="1"/>
        <rFont val="Arial"/>
        <family val="2"/>
      </rPr>
      <t>Government of New Brunswick, Health Minister</t>
    </r>
    <r>
      <rPr>
        <b/>
        <sz val="11"/>
        <color theme="1"/>
        <rFont val="Arial"/>
        <family val="2"/>
      </rPr>
      <t xml:space="preserve">
What: </t>
    </r>
    <r>
      <rPr>
        <sz val="11"/>
        <color theme="1"/>
        <rFont val="Arial"/>
        <family val="2"/>
      </rPr>
      <t>Updated Stage 2 vaccination plan to no longer have vaccination clinics organized for large employers and home care workers; these groups will be vaccinated once their age cohort is available</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</si>
  <si>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Updated return-to-school plan: students in regions at the red level will engage in blended learning practices while students in yellow/orange will resume full-time in-person learning</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</si>
  <si>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Expanded the use of MyHealthNB website to allow eligible New Brunswickers with a Medicare card to access their records faster and print an official copy of a recent COVID-19 test result from the safety of their home</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</si>
  <si>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people 70 and older may now schedule an appointment through a regional health authority clinic or pharmacy</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</si>
  <si>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Some regions of Zone 4 (Edmundston and the upper Madawaska region) re-entered lockdown</t>
    </r>
    <r>
      <rPr>
        <b/>
        <sz val="11"/>
        <color theme="1"/>
        <rFont val="Arial"/>
        <family val="2"/>
      </rPr>
      <t xml:space="preserve">
Effective until:</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</si>
  <si>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Delayed opening of full-time in-person learning for all high schools in the province</t>
    </r>
    <r>
      <rPr>
        <b/>
        <sz val="11"/>
        <color theme="1"/>
        <rFont val="Arial"/>
        <family val="2"/>
      </rPr>
      <t xml:space="preserve">
Effective until: </t>
    </r>
    <r>
      <rPr>
        <sz val="11"/>
        <color theme="1"/>
        <rFont val="Arial"/>
        <family val="2"/>
      </rPr>
      <t>2021-04-26</t>
    </r>
  </si>
  <si>
    <r>
      <t xml:space="preserve">Who: </t>
    </r>
    <r>
      <rPr>
        <sz val="11"/>
        <color theme="1"/>
        <rFont val="Arial"/>
        <family val="2"/>
      </rPr>
      <t>Department of Health</t>
    </r>
    <r>
      <rPr>
        <b/>
        <sz val="11"/>
        <color theme="1"/>
        <rFont val="Arial"/>
        <family val="2"/>
      </rPr>
      <t xml:space="preserve">
What: </t>
    </r>
    <r>
      <rPr>
        <sz val="11"/>
        <color theme="1"/>
        <rFont val="Arial"/>
        <family val="2"/>
      </rPr>
      <t>Some regions of Zone 4 (Grand Falls, Saint-Léonard, Drummond, New Denmark and Four Falls) re-entering orange level</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</si>
  <si>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Expanded testing for all New Brunswickers who have been in a public exposure area, even it they are not currently experiencing any symptoms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</si>
  <si>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people 65 and older may now schedule an appointment through a regional health authority clinic or pharmacy</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</si>
  <si>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Updated self-isolation requirements: anyone returning to the province from leisure travel, individuals moving to New Brunswick and business travellers who are not rotational workers, truck drivers or regular cross-border commuters will be required to self-isolate for at least 7 days in a designated isolation hotel at their own expense; they will be required to take a COVID-19 test on day 5 of their self-isolation, and once they get a negative result, they may complete their 14-day self-isolation at home, as long as no other people are in the household</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</si>
  <si>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rotational workers will be required to self-isolate for 14 days, separate from others, upon returning to New Brunswick, regardless of their vaccination status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</si>
  <si>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truck drivers who regularly cross borders and all other regular cross-border commuters will be required to follow modified self-isolation guidelines for 14 days upon arrival in New Brunswick</t>
    </r>
    <r>
      <rPr>
        <b/>
        <sz val="11"/>
        <color theme="1"/>
        <rFont val="Arial"/>
        <family val="2"/>
      </rPr>
      <t xml:space="preserve">
Effective until: </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</si>
  <si>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Announced that post-secondary students and those assisting them returning from an Atlantic COVID-19 hot zone will need to stay in an isolation hotel covered by the provincial government for 14 days</t>
    </r>
    <r>
      <rPr>
        <b/>
        <sz val="11"/>
        <color theme="1"/>
        <rFont val="Arial"/>
        <family val="2"/>
      </rPr>
      <t xml:space="preserve">
Effective until: </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</si>
  <si>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High school students will not return to full-time in-person learning this school year; it is expected that full-time in-person classes will resume for all students when the new school year begins in September</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</si>
  <si>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remaining regions in Zone 4 (Edmundston and the Upper Madawaska region) are re-entering orange level</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</si>
  <si>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people 60 and older may now schedule an appointment through a regional health authority clinic or pharmacy</t>
    </r>
    <r>
      <rPr>
        <b/>
        <sz val="11"/>
        <color theme="1"/>
        <rFont val="Arial"/>
        <family val="2"/>
      </rPr>
      <t xml:space="preserve">
Effective until: </t>
    </r>
  </si>
  <si>
    <r>
      <t xml:space="preserve">Who: </t>
    </r>
    <r>
      <rPr>
        <sz val="11"/>
        <color theme="1"/>
        <rFont val="Arial"/>
        <family val="2"/>
      </rPr>
      <t>Department of Health, Premier</t>
    </r>
    <r>
      <rPr>
        <b/>
        <sz val="11"/>
        <color theme="1"/>
        <rFont val="Arial"/>
        <family val="2"/>
      </rPr>
      <t xml:space="preserve">
What: </t>
    </r>
    <r>
      <rPr>
        <sz val="11"/>
        <color theme="1"/>
        <rFont val="Arial"/>
        <family val="2"/>
      </rPr>
      <t>Announced delay of the reopening of the Atlantic bubble, allowing residents of Atlantic Canada to enter N.B. for non-essential travel, by at least 2 weeks</t>
    </r>
    <r>
      <rPr>
        <b/>
        <sz val="11"/>
        <color theme="1"/>
        <rFont val="Arial"/>
        <family val="2"/>
      </rPr>
      <t xml:space="preserve">
Effective until: </t>
    </r>
  </si>
  <si>
    <r>
      <t xml:space="preserve">Who: </t>
    </r>
    <r>
      <rPr>
        <sz val="11"/>
        <color theme="1"/>
        <rFont val="Arial"/>
        <family val="2"/>
      </rPr>
      <t>Department of Health, Premier</t>
    </r>
    <r>
      <rPr>
        <b/>
        <sz val="11"/>
        <color theme="1"/>
        <rFont val="Arial"/>
        <family val="2"/>
      </rPr>
      <t xml:space="preserve">
What: </t>
    </r>
    <r>
      <rPr>
        <sz val="11"/>
        <color theme="1"/>
        <rFont val="Arial"/>
        <family val="2"/>
      </rPr>
      <t>Announced delay of the reopening of the Atlantic bubble, allowing residents of Atlantic Canada to enter N.B. without self-isolating for 14 days, provided that they have not travelled outside of the Atlantic provinces, by at least 2 weeks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</si>
  <si>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people 50 and older and people 16 and older with 2 or more chronic conditions may now schedule an appointment through a regional health authority clinic or pharmacy</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</si>
  <si>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remaining regions in Zone 4 (Saint-Léonard, Grand Falls, Drummond, New Denmark, Four Falls, Edmundston and the upper Madawaska region) are re-entering yellow level</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</si>
  <si>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people 40 and older and children 12 to 15 who have a complex medical condition or at least 2 chronic conditions may now schedule an appointment through a regional health authority clinic or pharmacy</t>
    </r>
    <r>
      <rPr>
        <b/>
        <sz val="11"/>
        <color theme="1"/>
        <rFont val="Arial"/>
        <family val="2"/>
      </rPr>
      <t xml:space="preserve">
Effective until: </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</si>
  <si>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Released guidelines for high school graduation ceremonies: graduation ceremonies or activities will follow the province’s mandatory order and the operational plan of the activity’s venue, whether the event is hosted by the school or a privately owned facility; no school-organized proms will be permitted</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</si>
  <si>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Updated New Brunswick COVID-19 Dashboard, following approval of Pfizer-BioNTech for children 12 and older</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</si>
  <si>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t>
    </r>
    <r>
      <rPr>
        <sz val="11"/>
        <color theme="1"/>
        <rFont val="Arial"/>
        <family val="2"/>
      </rPr>
      <t xml:space="preserve"> Announced that people 30 and older may now schedule an appointment through a regional health authority clinic or pharmacy</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</si>
  <si>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t>
    </r>
    <r>
      <rPr>
        <sz val="11"/>
        <color theme="1"/>
        <rFont val="Arial"/>
        <family val="2"/>
      </rPr>
      <t xml:space="preserve"> Announced that people 18 and older may now schedule an appointment through a regional health authority clinic or pharmacy</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</si>
  <si>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Increased screening between Sackville and Amherst and at Baie-Verte-Tidnish Road to monitor those travelling between N.B. and N. S., as travel between these 2 provinces remains restricted</t>
    </r>
    <r>
      <rPr>
        <b/>
        <sz val="11"/>
        <color theme="1"/>
        <rFont val="Arial"/>
        <family val="2"/>
      </rPr>
      <t xml:space="preserve">
Effective until: </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</si>
  <si>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All high schools at which staff were able to participate in vaccination clinics during the week of 2021-03-22 will resume full-time, in-person learning</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</si>
  <si>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2021-04-09</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</si>
  <si>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2021-04-23</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</si>
  <si>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2021-05-07</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</si>
  <si>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2021-05-21</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</si>
  <si>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those who received the AstraZeneca vaccine as a 1st dose at least 8 weeks ago and are 55 or older are now eligible to receive a 2nd dose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</si>
  <si>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</si>
  <si>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limited indoor gatherings to a household bubble and outdoor gatherings to up to 5 people with masks and distancing; limited funerals to a single household bubble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</si>
  <si>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limited restaurants to drive-through, takeout and delivery and closed public spaces (i.e., casinos, amusement centres, etc.) and personal services; permitted virtual or drive-in service for faith venues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</si>
  <si>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closed gym and fitness facilities and prohibited organized sporting activity except exercising alone or within bubble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</si>
  <si>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closed post-secondary to students except for all practical programs and essential laboratory activities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</si>
  <si>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prohibited long-term care residents from having outdoor visits and limited indoor visits to 1 designated support person</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</si>
  <si>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and Four Falls, limited indoor gatherings to a household bubble and outdoor gatherings to up to 5 people with masks and distancing; limited funerals to single household bubbles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</si>
  <si>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and Four Falls, limited restaurants to drive-through, takeout and delivery and closed public spaces (i.e., casinos, amusement centres, etc.) and personal services; prohibited virtual or drive-in service for faith venues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</si>
  <si>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and Four Falls, closed gym and fitness facilities and prohibited organized sporting activity except exercising alone or within bubble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</si>
  <si>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and Four Falls, closed post-secondary to students except for all practical programs and essential laboratory activities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</si>
  <si>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prohibited informal and formal gatherings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</si>
  <si>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closed public spaces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</si>
  <si>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closed all schools and post-secondary schools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</si>
  <si>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prohibited unnecessary travel out of zones and within zones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</si>
  <si>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and Four Falls, permitted indoor gatherings of a household bubble and its steady 10 and outdoor formal gatherings of up to 50 people with an operational plan; permitted indoor religious observances, funerals, weddings of up to 25 people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</si>
  <si>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and Four Falls, permitted businesses to open with an operational plan; restaurants opened for dine-in with households and their steady 10 members; permitted faith venues to operate with up to 50 people with masks and distancing (singing prohibited)</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</si>
  <si>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and Four Falls, permitted post-secondary institutions to operate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</si>
  <si>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and Four Falls, permitted gyms and fitness facilities to open with an operational plan, and outdoor recreational activities allowed; entertainment venues permitted to open at an occupancy limit of 50 people or fewer dependent on size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</si>
  <si>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and Four Falls, permitted travel between orange zones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</si>
  <si>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permitted indoor and informal gatherings of a household and its steady 10 members; permitted formal outdoor gatherings of 50 people with an operational plan; permitted indoor religious observances, funerals, weddings of up to 25 people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</si>
  <si>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permitted businesses to open with an operational plan; restaurants opened for dine-in with households and their steady 10 members; permitted faith venues to operate with up to 50 people with masks and distancing (singing prohibited)</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</si>
  <si>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opened K–12 and post-secondary schools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</si>
  <si>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permitted travel between orange zones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</si>
  <si>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Edmundston and the upper Madawaska region, permitted gyms and fitness facilities to open with an operational plan, and outdoor recreational activities allowed; entertainment venues permitted to open at 50 people occupancy limit dependent on size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</si>
  <si>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Four Falls, Edmundston and the upper Madawaska region, permitted indoor informal gatherings of households and their steady 15 members; permitted indoor formal gatherings of up to 50% capacity; permitted outdoor informal and formal gatherings of up to 50 people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</si>
  <si>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 xml:space="preserve">For Saint-Léonard, Grand Falls, Drummond, New Denmark, Four Falls, Edmundston and the upper Madawaska region, permitted restaurants to open for dine-in </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</si>
  <si>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Four Falls, Edmundston and the upper Madawaska region, permitted travel between yellow zones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</si>
  <si>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For Saint-Léonard, Grand Falls, Drummond, New Denmark, Four Falls, Edmundston and the upper Madawaska region, permitted sports teams to play within their league across zones, with tournaments or larger events within a zone also permitted subject to the approval of an operational plan; entertainment venues permitted to open at 50% of the facility</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</si>
  <si>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pregnant people may schedule an appointment</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</si>
  <si>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t>
    </r>
    <r>
      <rPr>
        <sz val="11"/>
        <color theme="1"/>
        <rFont val="Arial"/>
        <family val="2"/>
      </rPr>
      <t xml:space="preserve"> Administered 1st dose to the general population age 18+ </t>
    </r>
    <r>
      <rPr>
        <b/>
        <sz val="11"/>
        <color theme="1"/>
        <rFont val="Arial"/>
        <family val="2"/>
      </rPr>
      <t xml:space="preserve">
Effective until: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</si>
  <si>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Announced that due to a limited supply, the AstraZeneca vaccine will no longer be offered to the general public who are 55+ and will be limited to those who are homebound or those who cannot access another vaccine; if the supply of AstraZeneca increases, eligibility will open back up to the general population
</t>
    </r>
    <r>
      <rPr>
        <b/>
        <sz val="11"/>
        <color theme="1"/>
        <rFont val="Arial"/>
        <family val="2"/>
      </rPr>
      <t>Effective until:</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</si>
  <si>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A new COVID-19 swish and gargle test method for children age 4 to 11 years old now available at all assessment centres in New Brunswick
</t>
    </r>
    <r>
      <rPr>
        <b/>
        <sz val="11"/>
        <color theme="1"/>
        <rFont val="Arial"/>
        <family val="2"/>
      </rPr>
      <t>Effective until:</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</si>
  <si>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Announced new pilot project to provide rapid testing for asymptomatic people who regularly travel across the border for work or certain other purposes
</t>
    </r>
    <r>
      <rPr>
        <b/>
        <sz val="11"/>
        <color theme="1"/>
        <rFont val="Arial"/>
        <family val="2"/>
      </rPr>
      <t>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</si>
  <si>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Some regions of Zone 4 (Edmundston and the upper Madawaska region) entered lockdown status; closed businesses of non-regulated health care providers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</si>
  <si>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The remaining regions of Zone 4 (Edmundston and the upper Madawaska region) entered orange level; permitted businesses of non-regulated health care providers to reopen with enhanced public health measures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</si>
  <si>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Permitted indoor and outdoor religious services of up to 50 people with distancing</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</si>
  <si>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children between the ages of 12 and 17 may schedule an appointment for their 1st dose (Pfizer-BioNTech only)</t>
    </r>
    <r>
      <rPr>
        <b/>
        <sz val="11"/>
        <color theme="1"/>
        <rFont val="Arial"/>
        <family val="2"/>
      </rPr>
      <t xml:space="preserve">
Effective until: </t>
    </r>
  </si>
  <si>
    <r>
      <t xml:space="preserve">Who: </t>
    </r>
    <r>
      <rPr>
        <sz val="11"/>
        <color theme="1"/>
        <rFont val="Arial"/>
        <family val="2"/>
      </rPr>
      <t>Department of Social Development</t>
    </r>
    <r>
      <rPr>
        <b/>
        <sz val="11"/>
        <color theme="1"/>
        <rFont val="Arial"/>
        <family val="2"/>
      </rPr>
      <t xml:space="preserve">
What: </t>
    </r>
    <r>
      <rPr>
        <sz val="11"/>
        <color theme="1"/>
        <rFont val="Arial"/>
        <family val="2"/>
      </rPr>
      <t>Announced that unvaccinated long-term care workers will be required to take a rapid COVID-19 test every other day if they are working in a facility where less than 50% of the staff have received at least 1 dose of the COVID-19 vaccine; this is due to low vaccination rates among staff in some long-term care facilities</t>
    </r>
    <r>
      <rPr>
        <b/>
        <sz val="11"/>
        <color theme="1"/>
        <rFont val="Arial"/>
        <family val="2"/>
      </rPr>
      <t xml:space="preserve">
Effective until: </t>
    </r>
  </si>
  <si>
    <r>
      <t xml:space="preserve">Who: </t>
    </r>
    <r>
      <rPr>
        <sz val="11"/>
        <color theme="1"/>
        <rFont val="Arial"/>
        <family val="2"/>
      </rPr>
      <t>Department of Health, Office of the Premier</t>
    </r>
    <r>
      <rPr>
        <b/>
        <sz val="11"/>
        <color theme="1"/>
        <rFont val="Arial"/>
        <family val="2"/>
      </rPr>
      <t xml:space="preserve">
What: </t>
    </r>
    <r>
      <rPr>
        <sz val="11"/>
        <color theme="1"/>
        <rFont val="Arial"/>
        <family val="2"/>
      </rPr>
      <t>Announced guidelines outlining the path toward the green level of the COVID-19 recovery plan; the plan includes 3 phases to slowly loosen restrictions, with target dates based on anticipated vaccination rates and low numbers of COVID-19 hospitalizations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</si>
  <si>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New Brunswickers who received the AstraZeneca vaccine for their 1st dose will have the option of receiving an mRNA vaccine manufactured by Pfizer-BioNTech or Moderna when it is time for their 2nd dose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</si>
  <si>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residents who have returned to the province and registered with the New Brunswick Travel Registration program will receive an email from public health within the next 24 hours to voluntarily complete a questionnaire confirming whether they have received a 1st dose of a COVID-19 vaccine while outside the province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</si>
  <si>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anyone who received their 1st dose of vaccine prior to 2021-04-01 can book an appointment for their 2nd dose (including those who were vaccinated out of province)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</si>
  <si>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anyone who received their 1st dose of vaccine in Apr. can book an appointment for their 2nd dose (including those who were vaccinated out of province)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</si>
  <si>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anyone can book an appointment for their 2nd dose, as long as at least 28 days have passed since their 1st dose (including those who were vaccinated out of province)</t>
    </r>
    <r>
      <rPr>
        <b/>
        <sz val="11"/>
        <color theme="1"/>
        <rFont val="Arial"/>
        <family val="2"/>
      </rPr>
      <t xml:space="preserve">
Effective until: </t>
    </r>
  </si>
  <si>
    <r>
      <t xml:space="preserve">Who: </t>
    </r>
    <r>
      <rPr>
        <sz val="11"/>
        <color theme="1"/>
        <rFont val="Arial"/>
        <family val="2"/>
      </rPr>
      <t>Department of Health, Department of Education and Early Childhood Development</t>
    </r>
    <r>
      <rPr>
        <b/>
        <sz val="11"/>
        <color theme="1"/>
        <rFont val="Arial"/>
        <family val="2"/>
      </rPr>
      <t xml:space="preserve">
What: </t>
    </r>
    <r>
      <rPr>
        <sz val="11"/>
        <color theme="1"/>
        <rFont val="Arial"/>
        <family val="2"/>
      </rPr>
      <t>Announced that buses to walk-in vaccination clinics will be offered for students between the ages of 12 and 15</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</si>
  <si>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Cumberland County in Nova Scotia has been added to the 1st phase of New Brunswick's "Path to Green"</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</si>
  <si>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in Phase 1 of the path toward the green level of the COVID-19 recovery plan, 1) those travelling from P.E.I., N.L., Avignon and Témiscouata (Que.) do not need to self-isolate or undergo testing upon arrival, 2) those outside of the above approved regions travelling for compassionate travel must isolate and testing is required on day 5 to 7 and release with negative test, 3) cross-border commuters and truckers will no longer be subject to testing and self-isolation requirements and 4) workers (including rotational workers), those moving to N.B. and travellers coming to N.B. outside of the above approved regions must isolate with testing on day 5 to 7 and can be released with negative test unless under an existing work-isolation plan</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</si>
  <si>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in Phase 1 of the path toward the green level of the COVID-19 recovery plan, 1) contact with all family and friends in yellow areas, indoor informal gatherings with 20 people or fewer, indoor formal gatherings at 50% capacity with operational plan, outdoor informal gatherings with 2-metre distancing between groups and outdoor formal gatherings with distancing and operational plan are permitted and 2) faith gatherings are permitted with a COVID-19 operational plan and a maximum of 50% venue capacity</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</si>
  <si>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in Phase 1 of the path toward the green level of the COVID-19 recovery plan, restaurants are permitted to operate at regular capacity with maintenance of contact lists for clients and mask use when not eating and/or drinking, retail and business are permitted to operate at regular capacity with an operational plan and maintenance of contact lists for clients in seated venues, and personal care services such as gyms, spas and salons may operate at maximum capacity under a COVID-19 operational plan</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</si>
  <si>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all schools and post-secondary educational institutions may resume in-person learning under appropriate public health guidance, virtual to be used for at-risk groups, in Phase 1 and Phase 2 of the path toward the green level of the COVID-19 recovery plan</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</si>
  <si>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masks must be worn in public spaces (including retail businesses, malls, service centres, public transport, etc.) in Phase 1 and Phase 2 of the path toward the green level of the COVID-19 recovery plan</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</si>
  <si>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travel registration will be required for all travel in Phase 1 of the path toward the green level of the COVID-19 recovery plan</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</si>
  <si>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in Phase 2 of the path toward the green level of the COVID-19 recovery plan, 1) travel registration is required for all travellers outside of the Atlantic Canada bubble (excluding those in green level approved regions) and 2) Atlantic bubble to be open to Nova Scotia</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</si>
  <si>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in Phase 2 of the path toward the green level of the COVID-19 recovery plan, 1) Canadian/Maine travellers with at least 1 dose of vaccine do not need to undergo isolation requirements, while those with no vaccine must isolate with testing on day 5 to 7 and release with negative test (Maine pending federal requirements), 2) international travellers with 2 doses of vaccine do not need to undergo isolation requirements, while those with 1 or no vaccine must isolate for 14 days with day 10 test and 3) isolation will no longer be required to be in a designated facility</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</si>
  <si>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in Phase 2 of the path toward the green level of the COVID-19 recovery plan, restaurants are permitted to operate at regular capacity with maintenance of contact lists for clients and mask use when distance is not 2 metres when not eating or drinking; and personal care services, retail and businesses may operate at regular capacity with maintenance of contact lists for clients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</si>
  <si>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in Phase 2 of the path toward the green level of the COVID-19 recovery plan, 1) contact with all family and friends in yellow areas permitted, indoor informal gatherings permitted for 20 people or fewer, indoor formal gatherings permitted at 50% capacity with an operational plan, outdoor informal gatherings permitted with 2-metre distancing between groups, outdoor formal gatherings permitted with maximum capacity possible with distancing and an operational plan and 2) faith gatherings permitted with operational plan at 50% venue capacity</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</si>
  <si>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all gathering restrictions lifted in Phase 3 of the path toward the green level of the COVID-19 recovery plan</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</si>
  <si>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all restrictions lifted for personal care services, restaurants and retail and businesses in Phase 3 of the path toward the green level of the COVID-19 recovery plan</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</si>
  <si>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1 of the path toward the green level of the COVID-19 recovery plan after reaching 75% vaccination with 1st dose (ages 12+)</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</si>
  <si>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1 of the path toward the green level of the COVID-19 recovery plan (See entry NB423 or the secondary source for details on restrictions under Phase 1)</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</si>
  <si>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in Phase 2 of the path toward the green level of the COVID-19 recovery plan,</t>
    </r>
    <r>
      <rPr>
        <b/>
        <sz val="11"/>
        <color theme="1"/>
        <rFont val="Arial"/>
        <family val="2"/>
      </rPr>
      <t xml:space="preserve"> </t>
    </r>
    <r>
      <rPr>
        <sz val="11"/>
        <color theme="1"/>
        <rFont val="Arial"/>
        <family val="2"/>
      </rPr>
      <t>organized sporting activity is permitted with operational plan, and games and competitions with players/teams based outside of Atlantic Canada will be subject to travel requirements</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</si>
  <si>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all recreation restrictions will be lifted in Phase 3 of the path toward the green level of the COVID-19 recovery plan</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</si>
  <si>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in Phase 1 of the path toward the green level of the COVID-19 recovery plan, organized sporting activity is permitted with operational plan, and games and competitions are restricted to players/teams based in P.E.I., N.L., Avignon or Témiscouata</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</si>
  <si>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1 of the path toward the green level of the COVID-19 recovery plan (See entry NB426 or the secondary source for details on restrictions under Phase 1)</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</si>
  <si>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1 of the path toward the green level of the COVID-19 recovery plan (See entry NB451 or the secondary source for details on restrictions under Phase 1)</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</si>
  <si>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1 of the path toward the green level of the COVID-19 recovery plan (See entry NB420 or the secondary source for details on restrictions under Phase 1)</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</si>
  <si>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2 of the path toward the green level of the COVID-19 recovery plan after reaching 75% vaccination for their 1st dose (ages 12+) and 20% for their 2nd dose (ages 65+)</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</si>
  <si>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2 of the path toward the green level of the COVID-19 recovery plan (See entry NB439 or the secondary source for details on restrictions under Phase 2)</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</si>
  <si>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2 of the path toward the green level of the COVID-19 recovery plan (See entry NB426 or the secondary source for details on restrictions under Phase 2)</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</si>
  <si>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2 of the path toward the green level of the COVID-19 recovery plan (See entry NB449 or the secondary source for details on restrictions under Phase 2)</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</si>
  <si>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2 of the path toward the green level of the COVID-19 recovery plan (See entry NB436 or the secondary source for details on restrictions under Phase 2)</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</si>
  <si>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anyone who received their 1st dose of a COVID-19 vaccine before 2021-05-15 can now book an appointment for their 2nd dose</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</si>
  <si>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general visitation at long-term care facilities is increasing to 50% capacity: visitors will be provided a medical mask upon entering, will actively be screened, contact information will be collected and they will need to maintain physical distancing during their visit; visitors from outside the province who are permitted to come to N.B. under the mandatory order are permitted to enter nursing homes and adult residential facilities, following the same protocols</t>
    </r>
    <r>
      <rPr>
        <b/>
        <sz val="11"/>
        <color theme="1"/>
        <rFont val="Arial"/>
        <family val="2"/>
      </rPr>
      <t xml:space="preserve">
Effective until: </t>
    </r>
  </si>
  <si>
    <r>
      <t xml:space="preserve">Who: </t>
    </r>
    <r>
      <rPr>
        <sz val="11"/>
        <color theme="1"/>
        <rFont val="Arial"/>
        <family val="2"/>
      </rPr>
      <t>Department of Social Development</t>
    </r>
    <r>
      <rPr>
        <b/>
        <sz val="11"/>
        <color theme="1"/>
        <rFont val="Arial"/>
        <family val="2"/>
      </rPr>
      <t xml:space="preserve">
What: </t>
    </r>
    <r>
      <rPr>
        <sz val="11"/>
        <color theme="1"/>
        <rFont val="Arial"/>
        <family val="2"/>
      </rPr>
      <t>Announced web page to display chart of vaccination rates for long-term care facilities will be posted online and updated regularly</t>
    </r>
    <r>
      <rPr>
        <b/>
        <sz val="11"/>
        <color theme="1"/>
        <rFont val="Arial"/>
        <family val="2"/>
      </rPr>
      <t xml:space="preserve">
Effective until: </t>
    </r>
  </si>
  <si>
    <r>
      <t xml:space="preserve">Who: </t>
    </r>
    <r>
      <rPr>
        <sz val="11"/>
        <color theme="1"/>
        <rFont val="Arial"/>
        <family val="2"/>
      </rPr>
      <t>Department of Social Development</t>
    </r>
    <r>
      <rPr>
        <b/>
        <sz val="11"/>
        <color theme="1"/>
        <rFont val="Arial"/>
        <family val="2"/>
      </rPr>
      <t xml:space="preserve">
What: </t>
    </r>
    <r>
      <rPr>
        <sz val="11"/>
        <color theme="1"/>
        <rFont val="Arial"/>
        <family val="2"/>
      </rPr>
      <t>Announced that current restrictions for long-term care facilities will remain in place for 2 weeks after the mandatory order is lifted to protect the well-being and safety of vulnerable residents</t>
    </r>
    <r>
      <rPr>
        <b/>
        <sz val="11"/>
        <color theme="1"/>
        <rFont val="Arial"/>
        <family val="2"/>
      </rPr>
      <t xml:space="preserve">
Effective until: </t>
    </r>
  </si>
  <si>
    <r>
      <rPr>
        <b/>
        <sz val="11"/>
        <color theme="1"/>
        <rFont val="Arial"/>
        <family val="2"/>
      </rPr>
      <t>Who:</t>
    </r>
    <r>
      <rPr>
        <sz val="11"/>
        <color theme="1"/>
        <rFont val="Arial"/>
        <family val="2"/>
      </rPr>
      <t xml:space="preserve"> New Brunswick College of Pharmacists
</t>
    </r>
    <r>
      <rPr>
        <b/>
        <sz val="11"/>
        <color theme="1"/>
        <rFont val="Arial"/>
        <family val="2"/>
      </rPr>
      <t>What:</t>
    </r>
    <r>
      <rPr>
        <sz val="11"/>
        <color theme="1"/>
        <rFont val="Arial"/>
        <family val="2"/>
      </rPr>
      <t xml:space="preserve"> Released guidelines for pharmacists continuing to administer COVID-19 vaccines to patients
</t>
    </r>
    <r>
      <rPr>
        <b/>
        <sz val="11"/>
        <color theme="1"/>
        <rFont val="Arial"/>
        <family val="2"/>
      </rPr>
      <t xml:space="preserve">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</si>
  <si>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 xml:space="preserve">Announced that the province will enter Phase 3 of the path toward the green level of the COVID-19 recovery plan after reaching 75% vaccination with 2nd dose (ages 12+) </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</si>
  <si>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3 (green level): all restrictions on gatherings and capacity will be lifted</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</si>
  <si>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3 of the path toward green level of the COVID-19 recovery plan: all travel self-isolation restrictions will be lifted</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</si>
  <si>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3 of the path toward green level of the COVID-19 recovery plan: all travel restrictions will be lifted</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</si>
  <si>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3 of the path toward green level of the COVID-19 recovery plan: all recreation operational restrictions will be lifted</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</si>
  <si>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3 of the path toward green level of the COVID-19 recovery plan: all non-essential services operational restrictions will be lifted</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</si>
  <si>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the province will enter Phase 3 of the path toward green level of the COVID-19 recovery plan: masks are no longer required in public</t>
    </r>
    <r>
      <rPr>
        <b/>
        <sz val="11"/>
        <color theme="1"/>
        <rFont val="Arial"/>
        <family val="2"/>
      </rPr>
      <t xml:space="preserve">
Effective until: </t>
    </r>
  </si>
  <si>
    <r>
      <t xml:space="preserve">Who: </t>
    </r>
    <r>
      <rPr>
        <sz val="11"/>
        <color theme="1"/>
        <rFont val="Arial"/>
        <family val="2"/>
      </rPr>
      <t>Department of Health</t>
    </r>
    <r>
      <rPr>
        <b/>
        <sz val="11"/>
        <color theme="1"/>
        <rFont val="Arial"/>
        <family val="2"/>
      </rPr>
      <t xml:space="preserve">
What: </t>
    </r>
    <r>
      <rPr>
        <sz val="11"/>
        <color theme="1"/>
        <rFont val="Arial"/>
        <family val="2"/>
      </rPr>
      <t>Launched program in partnership with Health Canada and the Government of New Brunswick to distribute free self-screening rapid testing kits to small and medium-sized businesses and organizations throughout the province</t>
    </r>
    <r>
      <rPr>
        <b/>
        <sz val="11"/>
        <color theme="1"/>
        <rFont val="Arial"/>
        <family val="2"/>
      </rPr>
      <t xml:space="preserve">
Effective until: </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</si>
  <si>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online access to COVID-19 immunization records are now available through MyHealthNB
</t>
    </r>
    <r>
      <rPr>
        <b/>
        <sz val="11"/>
        <color theme="1"/>
        <rFont val="Arial"/>
        <family val="2"/>
      </rPr>
      <t xml:space="preserve">Effective until: </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</si>
  <si>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the province is expanding its COVID-19 vaccination eligibility to include children who are turning 12 this year
</t>
    </r>
    <r>
      <rPr>
        <b/>
        <sz val="11"/>
        <color theme="1"/>
        <rFont val="Arial"/>
        <family val="2"/>
      </rPr>
      <t xml:space="preserve">Effective until: </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</si>
  <si>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following Health Canada's approval, regional health authorities will begin offering appointments for the Moderna vaccine for those age 12 and older
</t>
    </r>
    <r>
      <rPr>
        <b/>
        <sz val="11"/>
        <color theme="1"/>
        <rFont val="Arial"/>
        <family val="2"/>
      </rPr>
      <t xml:space="preserve">Effective until: </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</si>
  <si>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Released the Healthy and Safe Schools guidelines for the public school system for the 2021–2022 school year: they focus on core protective health measures, such as vaccination, enhanced cleaning, mask use and good hygiene practices, while outlining processes for managing outbreaks in schools; also state that schools with cases will close or move to online learning for at least 1 calendar day to support contact tracing, risk assessments and operational responses
</t>
    </r>
    <r>
      <rPr>
        <b/>
        <sz val="11"/>
        <color theme="1"/>
        <rFont val="Arial"/>
        <family val="2"/>
      </rPr>
      <t xml:space="preserve">Effective until: </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</si>
  <si>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Announced update to Guidelines for the Prevention and Control of Communicable Diseases in Early Learning and Child Care Facilities: will require staff and children age 2 and older at early learning and child care facilities to wear masks in common indoor areas and when they are using transportation services offered by the facility; also strongly encourages the vaccination of staff and requires early learning and child care facilities to keep visitor logs and to prepare procedures to manage outbreaks
</t>
    </r>
    <r>
      <rPr>
        <b/>
        <sz val="11"/>
        <color theme="1"/>
        <rFont val="Arial"/>
        <family val="2"/>
      </rPr>
      <t xml:space="preserve">Effective until: </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</si>
  <si>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Announced students of all ages must wear a mask in school and while on school buses; masks may be removed when students are eating, drinking or engaged in sports or physical education classes
</t>
    </r>
    <r>
      <rPr>
        <b/>
        <sz val="11"/>
        <color theme="1"/>
        <rFont val="Arial"/>
        <family val="2"/>
      </rPr>
      <t>Effective until:</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</si>
  <si>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Announced that due to outbreaks, safety measures to be in place for Campbellton and Dalhousie schools: measures include reducing the amount of contact between groups of students in different classrooms to the greatest extent possible, and schools will not begin any new interscholastic, extracurricular or intramural activities; fully vaccinated teachers can remove their masks for instructional purposes, and unvaccinated staff must wear masks at all times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</si>
  <si>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anyone entering New Brunswick must register their travel through the New Brunswick Travel Registration Program, which includes showing proof of vaccination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</si>
  <si>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proof of vaccination required from those age 12+ to access certain services, businesses and events; individuals who are unable to receive a vaccine due to a medical exemption will be required to show proof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</si>
  <si>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anyone age 12+ will need to show proof of vaccination and government-issued ID whenever they access certain services, businesses and events including indoor and outdoor dining and drinking at restaurants, pubs and bars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</si>
  <si>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anyone age 12+ will need to show proof of vaccination and government-issued ID whenever they access certain services, businesses and events including indoor group exercise facilities, gyms, festivals, sporting events, theatres, nightclubs and amusement centres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</si>
  <si>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People who live or work in certain communal settings such as assisted living facilities, shelters, community kitchens, addiction and mental health treatment facilities, nursing homes and adult residential facilities will be required to either be fully vaccinated or wear a mask and be tested regularly for COVID-19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</si>
  <si>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anyone age 12+ will need to show proof of vaccination whenever visiting a long-term care facility
</t>
    </r>
    <r>
      <rPr>
        <b/>
        <sz val="11"/>
        <color theme="1"/>
        <rFont val="Arial"/>
        <family val="2"/>
      </rPr>
      <t xml:space="preserve">Effective until: </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</si>
  <si>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Announced the Healthy and Safe Schools guidelines for 2021–22 are being updated to better protect students in K–12: protective measures include classroom bubbles (class sizes unchanged), field trip guidance for students in K–8, physical distancing and mask use for indoor physical education; assemblies no longer permitted; families asked to drive their children to school if they are able
</t>
    </r>
    <r>
      <rPr>
        <b/>
        <sz val="11"/>
        <color theme="1"/>
        <rFont val="Arial"/>
        <family val="2"/>
      </rPr>
      <t xml:space="preserve">Effective until: </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</si>
  <si>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Announced all students who are eligible to be vaccinated who do not have a medical exemption must be vaccinated to participate in indoor or outdoor extracurricular and intramural activities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</si>
  <si>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masks will be mandatory in all indoor public spaces, including where the public and employees interact, organized indoor gatherings, common areas (e.g., lobbies, elevators) and public transportation
</t>
    </r>
    <r>
      <rPr>
        <b/>
        <sz val="11"/>
        <color theme="1"/>
        <rFont val="Arial"/>
        <family val="2"/>
      </rPr>
      <t xml:space="preserve">Effective until: </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</si>
  <si>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For the Campbellton and Dalhousie communities, province announced that due to outbreaks, school-age children in child care facilities will wear masks at all times; facilities will reduce contact between groups of children to the greatest extent possible; fully vaccinated staff will continue to wear masks in common areas and may remove their masks within their own group of children; however, unvaccinated staff must wear masks at all times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</si>
  <si>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anyone entering New Brunswick who is not fully vaccinated must isolate for 14 days; isolation can be ceased if a negative COVID-19 test is produced after day 10; residents of Campobello Island who are travelling back and forth to mainland New Brunswick must register their travel, but are not required to self-isolate, regardless of their vaccination status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</si>
  <si>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people will need to show proof of vaccination for indoor organized gatherings including weddings, funerals, parties (excluding parties in a private dwelling)
</t>
    </r>
    <r>
      <rPr>
        <b/>
        <sz val="11"/>
        <color theme="1"/>
        <rFont val="Arial"/>
        <family val="2"/>
      </rPr>
      <t xml:space="preserve">Effective until: </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</si>
  <si>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3rd doses of mRNA vaccines will now be offered to people who are moderately to severely immunocompromised due to a medical condition or treatment; a complete list of medical conditions/treatments is available online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</si>
  <si>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Reinstated the provincial state of emergency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</si>
  <si>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new measures to limit contacts: people must limit their contacts to their household plus 20 consistent contacts; indoor private gatherings will be limited to 20 consistent contacts; no limits on outdoor gatherings, as long as physical distancing is maintained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</si>
  <si>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businesses and events where people gather must ensure all employees are fully vaccinated or continuously masked and tested regularly, including weddings and funerals; patrons and participants entering such events must still be fully vaccinated. Faith venues have the option to either ensure all participants show proof of full vaccination or implement additional measures (i.e., operate at 50% capacity; maintain physical distancing; ensure continuous mask use; record names of all attendees or have assigned seating; eliminate singing from services; and prevent anyone displaying COVID-19 symptoms and those who have been instructed to self-isolate from entering). Physical distancing required at businesses, services or events where proof of vaccination is not required, such as retail stores and private businesses.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</si>
  <si>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businesses and events where people gather or exercise (including museums, cinemas, theatres, bingo halls, casinos, amusement centres, arenas, game rooms, pool halls, live entertainment venues, gyms, yoga studios and similar venues) must ensure all employees are fully vaccinated or continuously masked and tested regularly; patrons and participants entering such events must still be fully vaccinated. Physical distancing required at businesses, services or events where proof of vaccination is not required, such as libraries.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</si>
  <si>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travel registration has moved to a web-based application replacing the PDF emailing process; those who are vaccinated and received a temporary multi-use pass prior to 2021-09-27 can now register for a permanent multi-use pass; any unvaccinated person must register each time they enter New Brunswick
</t>
    </r>
    <r>
      <rPr>
        <b/>
        <sz val="11"/>
        <color theme="1"/>
        <rFont val="Arial"/>
        <family val="2"/>
      </rPr>
      <t xml:space="preserve">Effective until: </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</si>
  <si>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beginning in Oct., a booster dose of an mRNA vaccine will be available for seniors living in long-term care homes and other communal settings who have already received 2 doses of a vaccine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</si>
  <si>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Revised mandatory order, including paragraph on proof of vaccination for those age 12+ and types of venues, events and gatherings under the order
</t>
    </r>
    <r>
      <rPr>
        <b/>
        <sz val="11"/>
        <color theme="1"/>
        <rFont val="Arial"/>
        <family val="2"/>
      </rPr>
      <t>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</si>
  <si>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Provincial mandatory order will not be renewed
</t>
    </r>
    <r>
      <rPr>
        <b/>
        <sz val="11"/>
        <color theme="1"/>
        <rFont val="Arial"/>
        <family val="2"/>
      </rPr>
      <t>Effective until</t>
    </r>
    <r>
      <rPr>
        <sz val="11"/>
        <color theme="1"/>
        <rFont val="Arial"/>
        <family val="2"/>
      </rPr>
      <t>:</t>
    </r>
  </si>
  <si>
    <r>
      <t xml:space="preserve">Who: </t>
    </r>
    <r>
      <rPr>
        <sz val="11"/>
        <color theme="1"/>
        <rFont val="Arial"/>
        <family val="2"/>
      </rPr>
      <t xml:space="preserve">Department of Health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2021-07-29</t>
    </r>
  </si>
  <si>
    <r>
      <t xml:space="preserve">Who: </t>
    </r>
    <r>
      <rPr>
        <sz val="11"/>
        <color theme="1"/>
        <rFont val="Arial"/>
        <family val="2"/>
      </rPr>
      <t xml:space="preserve">Department of Health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2021-07-16</t>
    </r>
  </si>
  <si>
    <r>
      <t xml:space="preserve">Who: </t>
    </r>
    <r>
      <rPr>
        <sz val="11"/>
        <color theme="1"/>
        <rFont val="Arial"/>
        <family val="2"/>
      </rPr>
      <t xml:space="preserve">Department of Health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2021-07-02</t>
    </r>
  </si>
  <si>
    <r>
      <t xml:space="preserve">Who: </t>
    </r>
    <r>
      <rPr>
        <sz val="11"/>
        <color theme="1"/>
        <rFont val="Arial"/>
        <family val="2"/>
      </rPr>
      <t xml:space="preserve">Department of Health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2021-06-18</t>
    </r>
  </si>
  <si>
    <r>
      <t xml:space="preserve">Who: </t>
    </r>
    <r>
      <rPr>
        <sz val="11"/>
        <color theme="1"/>
        <rFont val="Arial"/>
        <family val="2"/>
      </rPr>
      <t xml:space="preserve">Office of the Premier
</t>
    </r>
    <r>
      <rPr>
        <b/>
        <sz val="11"/>
        <color theme="1"/>
        <rFont val="Arial"/>
        <family val="2"/>
      </rPr>
      <t>What:</t>
    </r>
    <r>
      <rPr>
        <sz val="11"/>
        <color theme="1"/>
        <rFont val="Arial"/>
        <family val="2"/>
      </rPr>
      <t xml:space="preserve"> Released mandatory order that includes mandates for various premises and activities to ensure staff and/or attendees are fully vaccinated or tested regularly
</t>
    </r>
    <r>
      <rPr>
        <b/>
        <sz val="11"/>
        <color theme="1"/>
        <rFont val="Arial"/>
        <family val="2"/>
      </rPr>
      <t>Effective until:</t>
    </r>
    <r>
      <rPr>
        <sz val="11"/>
        <color theme="1"/>
        <rFont val="Arial"/>
        <family val="2"/>
      </rPr>
      <t xml:space="preserve"> </t>
    </r>
  </si>
  <si>
    <r>
      <t xml:space="preserve">Who: </t>
    </r>
    <r>
      <rPr>
        <sz val="11"/>
        <color theme="1"/>
        <rFont val="Arial"/>
        <family val="2"/>
      </rPr>
      <t xml:space="preserve">Government of New Brunswick, Department of Health 
</t>
    </r>
    <r>
      <rPr>
        <b/>
        <sz val="11"/>
        <color theme="1"/>
        <rFont val="Arial"/>
        <family val="2"/>
      </rPr>
      <t xml:space="preserve">What: </t>
    </r>
    <r>
      <rPr>
        <sz val="11"/>
        <color theme="1"/>
        <rFont val="Arial"/>
        <family val="2"/>
      </rPr>
      <t xml:space="preserve">Announced that all provincial government employees need to be fully vaccinated against COVID-19
</t>
    </r>
    <r>
      <rPr>
        <b/>
        <sz val="11"/>
        <color theme="1"/>
        <rFont val="Arial"/>
        <family val="2"/>
      </rPr>
      <t>Effective until:</t>
    </r>
  </si>
  <si>
    <r>
      <t xml:space="preserve">Who: </t>
    </r>
    <r>
      <rPr>
        <sz val="11"/>
        <color theme="1"/>
        <rFont val="Arial"/>
        <family val="2"/>
      </rPr>
      <t xml:space="preserve">Government of New Brunswick, Department of Post-Secondary Education, Training and Labour
</t>
    </r>
    <r>
      <rPr>
        <b/>
        <sz val="11"/>
        <color theme="1"/>
        <rFont val="Arial"/>
        <family val="2"/>
      </rPr>
      <t xml:space="preserve">What: </t>
    </r>
    <r>
      <rPr>
        <sz val="11"/>
        <color theme="1"/>
        <rFont val="Arial"/>
        <family val="2"/>
      </rPr>
      <t>Announced that tuition costs will be covered for New Brunswick residents training to become personal support workers or human services counsellors</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</si>
  <si>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Simplified registration option now available providing greater online access to immunization records on MyHealthNB; new option allows people to register for a MyHealthNB account without having to book an in-person appointment at a Horizon Health Network or Vitalité Health Network COVID-19 vaccination clinic
</t>
    </r>
    <r>
      <rPr>
        <b/>
        <sz val="11"/>
        <color theme="1"/>
        <rFont val="Arial"/>
        <family val="2"/>
      </rPr>
      <t>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</si>
  <si>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Public Safety officers will conduct spot checks of churches on 2021-10-02 and 2021-10-03 to ensure the mandatory order rules are being followed</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</si>
  <si>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People must limit contacts to single household, which includes individuals living together, caregivers for any member of the household, and any parent, child, sibling, grandparent or grandchild living outside the household who requires support; no private indoor or outdoor gatherings permitted; affects Zone 1 (Moncton region), as far north as and including Sainte-Anne-de-Kent, Zone 3 in the upper Saint John River valley north of and including Florenceville-Bristol, and all of Zone 4 (Edmundston region)</t>
    </r>
    <r>
      <rPr>
        <b/>
        <sz val="11"/>
        <color theme="1"/>
        <rFont val="Arial"/>
        <family val="2"/>
      </rPr>
      <t xml:space="preserve">
Effective until: </t>
    </r>
    <r>
      <rPr>
        <sz val="11"/>
        <color theme="1"/>
        <rFont val="Arial"/>
        <family val="2"/>
      </rPr>
      <t>2021-10-22</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</si>
  <si>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Circuit breaker in place in certain areas of the province for 14 days beginning 6 p.m. on 2021-10-08; impacted areas are Zone 1 (Moncton region), as far north as and including Sainte-Anne-de-Kent, Zone 3 in the upper Saint John River valley north of and including Florenceville-Bristol, and all of Zone 4 (Edmundston region); travel to or from circuit breaker regions restricted, except for those travelling for essential reasons, including work, health services, child custody, child care or post-secondary education, or travel to events where proof of vaccination is required</t>
    </r>
    <r>
      <rPr>
        <b/>
        <sz val="11"/>
        <color theme="1"/>
        <rFont val="Arial"/>
        <family val="2"/>
      </rPr>
      <t xml:space="preserve">
Effective until: </t>
    </r>
    <r>
      <rPr>
        <sz val="11"/>
        <color theme="1"/>
        <rFont val="Arial"/>
        <family val="2"/>
      </rPr>
      <t>2021-10-22</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</si>
  <si>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Circuit breaker in place in certain areas of the province for 14 days beginning at 6 p.m. on 2021-10-08; impacted areas are Zone 1 (Moncton region), as far north as and including Sainte-Anne-de-Kent, Zone 3 in the upper Saint John River valley north of and including Florenceville-Bristol, and all of Zone 4 (Edmundston region); sports and extra-curricular activities paused for those 12 and younger; no spectators permitted for any school sports or extra-curricular activities within the impacted areas</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</si>
  <si>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All New Brunswickers, including those living in areas not impacted by the circuit breaker, must limit their contacts to their single household during the Thanksgiving long weekend, between 2021-10-08 at 6 p.m. and 2021-10-11 at 11:59 p.m.</t>
    </r>
    <r>
      <rPr>
        <b/>
        <sz val="11"/>
        <color theme="1"/>
        <rFont val="Arial"/>
        <family val="2"/>
      </rPr>
      <t xml:space="preserve">
Effective until: </t>
    </r>
    <r>
      <rPr>
        <sz val="11"/>
        <color theme="1"/>
        <rFont val="Arial"/>
        <family val="2"/>
      </rPr>
      <t>2021-10-11</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</si>
  <si>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Until 2021-11-19, employees and staff in certain sectors who are not fully vaccinated who are identified as a contact of a positive case are required to isolate without pay for 14 days; affects all government employees in parts I (civil service), II (education system), III (health care system) and IV (Crown corporations), staff in long-term care facilities and staff and volunteers in schools and licensed early learning and child care facilities</t>
    </r>
    <r>
      <rPr>
        <b/>
        <sz val="11"/>
        <color theme="1"/>
        <rFont val="Arial"/>
        <family val="2"/>
      </rPr>
      <t xml:space="preserve">
Effective until: </t>
    </r>
    <r>
      <rPr>
        <sz val="11"/>
        <color theme="1"/>
        <rFont val="Arial"/>
        <family val="2"/>
      </rPr>
      <t>2021-11-19</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</si>
  <si>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Announced mandatory vaccination policy whereby all government employees in parts I (civil service), II (education system), III (health care system) and IV (Crown corporations), staff in long-term care facilities and staff and volunteers in schools and licensed early learning and child care facilities must be fully vaccinated by 2021-11-19; after that date, any employee in these sectors not fully vaccinated and without a valid medical exemption will be sent home without pay</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</si>
  <si>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Announced mandatory vaccination policy whereby staff and volunteers in licensed early learning and child care facilities must be fully vaccinated by 2021-11-19; after that date, any employee in these sectors not fully vaccinated and without a valid medical exemption will be sent home without pay; in early learning and child care facilities, failure to comply could also result in loss of child care licence</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</si>
  <si>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Announced mandatory vaccination policy whereby staff and volunteers in schools and government employees in the education system must be fully vaccinated by 2021-11-19; after, any employee in these sectors not fully vaccinated and without a valid medical exemption will be sent home without pay</t>
    </r>
    <r>
      <rPr>
        <b/>
        <sz val="11"/>
        <color theme="1"/>
        <rFont val="Arial"/>
        <family val="2"/>
      </rPr>
      <t xml:space="preserve">
Effective until:</t>
    </r>
  </si>
  <si>
    <r>
      <t xml:space="preserve">Who: </t>
    </r>
    <r>
      <rPr>
        <sz val="11"/>
        <color theme="1"/>
        <rFont val="Arial"/>
        <family val="2"/>
      </rPr>
      <t xml:space="preserve">Department of Education and Early Childhood Development, Department of Health
</t>
    </r>
    <r>
      <rPr>
        <b/>
        <sz val="11"/>
        <color theme="1"/>
        <rFont val="Arial"/>
        <family val="2"/>
      </rPr>
      <t xml:space="preserve">What: </t>
    </r>
    <r>
      <rPr>
        <sz val="11"/>
        <color theme="1"/>
        <rFont val="Arial"/>
        <family val="2"/>
      </rPr>
      <t>New rapid testing program for schools: unvaccinated students identified as a close contact of a confirmed case will be given a 5- or 10-day supply of rapid tests, depending on the last possible exposure date to the confirmed case, along with instructions; unvaccinated students required to self-isolate at least 24 hours while they take their 1st 2 rapid tests; unless otherwise advised by Public Health, students can return to school after 2 negative tests and if they have no symptoms; to continue attending school, they must test daily until the end of the period as prescribed by Public Health through instructions they receive with their kits</t>
    </r>
    <r>
      <rPr>
        <b/>
        <sz val="11"/>
        <color theme="1"/>
        <rFont val="Arial"/>
        <family val="2"/>
      </rPr>
      <t xml:space="preserve">
Effective until:</t>
    </r>
  </si>
  <si>
    <r>
      <t xml:space="preserve">Who: </t>
    </r>
    <r>
      <rPr>
        <sz val="11"/>
        <color theme="1"/>
        <rFont val="Arial"/>
        <family val="2"/>
      </rPr>
      <t xml:space="preserve">Department of Education and Early Childhood Development, Department of Health
</t>
    </r>
    <r>
      <rPr>
        <b/>
        <sz val="11"/>
        <color theme="1"/>
        <rFont val="Arial"/>
        <family val="2"/>
      </rPr>
      <t xml:space="preserve">What: </t>
    </r>
    <r>
      <rPr>
        <sz val="11"/>
        <color theme="1"/>
        <rFont val="Arial"/>
        <family val="2"/>
      </rPr>
      <t>Announced new rapid testing program for schools: students who are participating in rapid testing who have no symptoms permitted to continue to engage in extracurricular activities as they regularly would</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</si>
  <si>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Announced that a 3rd (booster) dose of an mRNA vaccine will be administered beginning this week to residents in nursing homes and other communal settings who have already received 2 doses of a vaccine</t>
    </r>
    <r>
      <rPr>
        <b/>
        <sz val="11"/>
        <color theme="1"/>
        <rFont val="Arial"/>
        <family val="2"/>
      </rPr>
      <t xml:space="preserve">
Effective until:</t>
    </r>
  </si>
  <si>
    <r>
      <t xml:space="preserve">Who: </t>
    </r>
    <r>
      <rPr>
        <sz val="11"/>
        <color theme="1"/>
        <rFont val="Arial"/>
        <family val="2"/>
      </rPr>
      <t xml:space="preserve">Department of Education and Early Childhood Development
</t>
    </r>
    <r>
      <rPr>
        <b/>
        <sz val="11"/>
        <color theme="1"/>
        <rFont val="Arial"/>
        <family val="2"/>
      </rPr>
      <t xml:space="preserve">What: </t>
    </r>
    <r>
      <rPr>
        <sz val="11"/>
        <color theme="1"/>
        <rFont val="Arial"/>
        <family val="2"/>
      </rPr>
      <t>Announced updates to the outbreak management process, including the creation of a dedicated COVID-19 response team to improve response time and reporting on outbreaks in schools and a new dashboard on the Health and Safe Schools website</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</si>
  <si>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Provincial state of emergency and a new mandatory order in effect</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</si>
  <si>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Circuit breaker gathering restrictions extended to areas including Havelock in Zone 2 and Menneval in Zone 5</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</si>
  <si>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Extended circuit breaker: travel restrictions to areas including Havelock in Zone 2 and Menneval in Zone 5
</t>
    </r>
    <r>
      <rPr>
        <b/>
        <sz val="11"/>
        <color theme="1"/>
        <rFont val="Arial"/>
        <family val="2"/>
      </rPr>
      <t>Effective until:</t>
    </r>
  </si>
  <si>
    <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Announced circuit breaker: sport and extracurricular activity restrictions extended to areas including Havelock in Zone 2 and Menneval in Zone 5
</t>
    </r>
    <r>
      <rPr>
        <b/>
        <sz val="11"/>
        <color theme="1"/>
        <rFont val="Arial"/>
        <family val="2"/>
      </rPr>
      <t>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</si>
  <si>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All hospitals and health care facilities in the province returned to red level protocols: non-essential health care and services greatly reduced or temporarily suspended, including ambulatory care services, professional services (physiotherapy, occupational therapy, nutrition, etc.), non-urgent medical imaging services (x-rays, scans, etc.) and elective surgeries</t>
    </r>
    <r>
      <rPr>
        <b/>
        <sz val="11"/>
        <color theme="1"/>
        <rFont val="Arial"/>
        <family val="2"/>
      </rPr>
      <t xml:space="preserve">
Effective until:</t>
    </r>
  </si>
  <si>
    <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Expansion of rapid-testing program to circuit breaker areas: people in parts of circuit breaker areas who do not have COVID-19 symptoms can pick up free at-home rapid-test kits; the program is for people 2 and older without symptoms and not identified by Public Health as a close contact of a confirmed COVID-19 case</t>
    </r>
    <r>
      <rPr>
        <b/>
        <sz val="11"/>
        <color theme="1"/>
        <rFont val="Arial"/>
        <family val="2"/>
      </rPr>
      <t xml:space="preserve">
Effective until:</t>
    </r>
  </si>
  <si>
    <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Provincewide expansion of rapid-testing program: people who are not a positive COVID-19 case can pick up free at-home rapid-test kits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</si>
  <si>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Health care personnel — including those working in long-term care facilities — and residents of First Nations communities can receive an mRNA COVID-19 3rd (booster) dose if 6 months have passed since their 2nd dose of a COVID-19 vaccine</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</si>
  <si>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Members of the Provincial Rapid Outbreak Management Team, led by Extra-Mural/Ambulance New Brunswick, are activated at 23 locations across the province, including nursing homes, long-term care facilities, rooming houses and other vulnerable settings; they are providing various levels of assistance depending on the requirements of each location</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</si>
  <si>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Circuit breaker in effect in certain areas of the province since 2021-10-08 extended until at least 2021-10-29 and people must limit their contacts to their single household — areas of Zone 1 (Moncton region) as far north as and including Sainte-Anne-de-Kent and including Havelock in Zone 2; the northern portion of Zone 3 from and including Deerville and Florenceville-Bristol, but excluding Hayesville and Parker Ridge; and all of Zone 4 (Edmundston region)</t>
    </r>
    <r>
      <rPr>
        <b/>
        <sz val="11"/>
        <color theme="1"/>
        <rFont val="Arial"/>
        <family val="2"/>
      </rPr>
      <t xml:space="preserve">
Effective until: </t>
    </r>
    <r>
      <rPr>
        <sz val="11"/>
        <color theme="1"/>
        <rFont val="Arial"/>
        <family val="2"/>
      </rPr>
      <t>2021-10-29</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</si>
  <si>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Circuit breaker in effect in certain areas of the province since 2021-10-08 extended until at least 2021-10-29 in areas of Zone 1 (Moncton region) as far north as and including Sainte-Anne-de-Kent and including Havelock in Zone 2, the northern portion of Zone 3 from and including Deerville and Florenceville-Bristol, but excluding Hayesville and Parker Ridge, and all of Zone 4 (Edmundston region), until Public Health determines the situation is more stable; travel to or from circuit breaker regions is restricted, except travel for essential reasons</t>
    </r>
    <r>
      <rPr>
        <b/>
        <sz val="11"/>
        <color theme="1"/>
        <rFont val="Arial"/>
        <family val="2"/>
      </rPr>
      <t xml:space="preserve">
Effective until:</t>
    </r>
    <r>
      <rPr>
        <sz val="11"/>
        <color theme="1"/>
        <rFont val="Arial"/>
        <family val="2"/>
      </rPr>
      <t xml:space="preserve"> 2021-10-29</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</si>
  <si>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Circuit breaker in effect in certain areas of the province since 2021-10-08 extended until at least 2021-10-29 in areas of Zone 1 (Moncton region) as far north as and including Sainte-Anne-de-Kent and including Havelock in Zone 2, the northern portion of Zone 3 from and including Deerville and Florenceville-Bristol, but excluding Hayesville and Parker Ridge, and all of Zone 4 (Edmundston region), until Public Health determines the situation is more stable; sports and extra-curricular activities paused for those 12 and younger; no spectators permitted for any school sports or extra-curricular activities within the impacted areas</t>
    </r>
    <r>
      <rPr>
        <b/>
        <sz val="11"/>
        <color theme="1"/>
        <rFont val="Arial"/>
        <family val="2"/>
      </rPr>
      <t xml:space="preserve">
Effective until: </t>
    </r>
    <r>
      <rPr>
        <sz val="11"/>
        <color theme="1"/>
        <rFont val="Arial"/>
        <family val="2"/>
      </rPr>
      <t>2021-10-29</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</si>
  <si>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Zone 5 (Campbellton region) will enter a 14-day circuit breaker beginning 2021-10-22 at 6 p.m. to address the high number of COVID-19 transmissions in the region; gatherings at private homes inside or outside with anyone who does not live at that home is not permitted, with a few exceptions</t>
    </r>
    <r>
      <rPr>
        <b/>
        <sz val="11"/>
        <color theme="1"/>
        <rFont val="Arial"/>
        <family val="2"/>
      </rPr>
      <t xml:space="preserve">
Effective until: </t>
    </r>
    <r>
      <rPr>
        <sz val="11"/>
        <color theme="1"/>
        <rFont val="Arial"/>
        <family val="2"/>
      </rPr>
      <t>2021-11-05</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</si>
  <si>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Zone 5 (Campbellton region) will enter a 14-day circuit breaker beginning 2021-10-22 at 6 p.m. to address the high number of COVID-19 transmissions in the region; travel to or from circuit breaker regions is restricted, except travel for essential reasons</t>
    </r>
    <r>
      <rPr>
        <b/>
        <sz val="11"/>
        <color theme="1"/>
        <rFont val="Arial"/>
        <family val="2"/>
      </rPr>
      <t xml:space="preserve">
Effective until: </t>
    </r>
    <r>
      <rPr>
        <sz val="11"/>
        <color theme="1"/>
        <rFont val="Arial"/>
        <family val="2"/>
      </rPr>
      <t>2021-11-05</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</si>
  <si>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Teams and extracurricular groups permitted to travel within N.B., including travel in and out of circuit breaker communities; students under 12 in circuit breaker communities can resume school sports and extracurricular activities, following the Healthy and Safe School guidelines; spectators can attend school-related events held outside of school facilities if they show proof of 2 doses of an approved COVID-19 vaccine and follow masking and physical distancing requirements</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</si>
  <si>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Announced that the mandatory order has been updated to state that anyone who receives a positive result from a rapid test kit taken at home must immediately schedule an appointment for a lab-based PCR test at a Public Health assessment centre; anyone who fails to do so will be subject to fines; peace officers will investigate information received through employer testing programs and from residents to ensure individuals are complying</t>
    </r>
    <r>
      <rPr>
        <b/>
        <sz val="11"/>
        <color theme="1"/>
        <rFont val="Arial"/>
        <family val="2"/>
      </rPr>
      <t xml:space="preserve">
Effective until:</t>
    </r>
  </si>
  <si>
    <r>
      <t xml:space="preserve">Who: </t>
    </r>
    <r>
      <rPr>
        <sz val="11"/>
        <color theme="1"/>
        <rFont val="Arial"/>
        <family val="2"/>
      </rPr>
      <t xml:space="preserve">Department of Education and Early Childhood Development
</t>
    </r>
    <r>
      <rPr>
        <b/>
        <sz val="11"/>
        <color theme="1"/>
        <rFont val="Arial"/>
        <family val="2"/>
      </rPr>
      <t xml:space="preserve">What: </t>
    </r>
    <r>
      <rPr>
        <sz val="11"/>
        <color theme="1"/>
        <rFont val="Arial"/>
        <family val="2"/>
      </rPr>
      <t>Spectators permitted to attend sports and extracurricular activities within school buildings, provided they follow masking, physical distancing and any other operational requirements set out by schools or districts</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</si>
  <si>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Announced an expansion to the rapid screening kit pickup program; mobile rapid screening kit pickup sites will open to provide New Brunswickers greater access</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</si>
  <si>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Circuit breaker will continue until 2021-11-05: gatherings at private homes inside or outside with anyone not living at that home not permitted, with a few exceptions, including caregivers for any in a single household, plus any parent, child, sibling, grandparent or grandchild of those people who requires support, plus any 1 additional person who lives alone at another address who requires support — Zone 1 (Moncton region) as far north as and including Sainte-Anne-de-Kent; the northern portion of Zone 3 from and including Deerville and Florenceville-Bristol, but excluding Hayesville and Parker Ridge; all of Zone 4 (Edmundston region); and all of Zone 5 (Campbellton region)</t>
    </r>
    <r>
      <rPr>
        <b/>
        <sz val="11"/>
        <color theme="1"/>
        <rFont val="Arial"/>
        <family val="2"/>
      </rPr>
      <t xml:space="preserve">
Effective until: </t>
    </r>
    <r>
      <rPr>
        <sz val="11"/>
        <color theme="1"/>
        <rFont val="Arial"/>
        <family val="2"/>
      </rPr>
      <t>2021-11-05</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</si>
  <si>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Due to a high number of COVID-19 transmissions, a large section of Zone 2 will enter a 14-day circuit breaker at 6 p.m. on 2021-10-29: gatherings at private homes inside or outside with anyone not living at that home not permitted, with a few exceptions, including caregivers for any in a single household, plus any parent, child, sibling, grandparent or grandchild of those people who requires support, plus any 1 additional person who lives alone at another address who requires support — New River Beach and Lepreau, north to the communities of Clarendon and Welsford, east to the community of Head of Millstream, and all communities in Saint John and Kings counties</t>
    </r>
    <r>
      <rPr>
        <b/>
        <sz val="11"/>
        <color theme="1"/>
        <rFont val="Arial"/>
        <family val="2"/>
      </rPr>
      <t xml:space="preserve">
Effective until: </t>
    </r>
    <r>
      <rPr>
        <sz val="11"/>
        <color theme="1"/>
        <rFont val="Arial"/>
        <family val="2"/>
      </rPr>
      <t>2021-11-12</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</si>
  <si>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Circuit breaker will continue until 2021-11-05 in Zone 1 (Moncton region) as far north as and including Sainte-Anne-de-Kent, the northern portion of Zone 3 from and including Deerville and Florenceville-Bristol, but excluding Hayesville and Parker Ridge, all of Zone 4 (Edmundston region) and all of Zone 5 (Campbellton region); travel to or from circuit breaker regions restricted, except travel for essential reasons, including work, health services, child custody, child care or post-secondary education, or travel to events where proof of vaccination is required</t>
    </r>
    <r>
      <rPr>
        <b/>
        <sz val="11"/>
        <color theme="1"/>
        <rFont val="Arial"/>
        <family val="2"/>
      </rPr>
      <t xml:space="preserve">
Effective until: </t>
    </r>
    <r>
      <rPr>
        <sz val="11"/>
        <color theme="1"/>
        <rFont val="Arial"/>
        <family val="2"/>
      </rPr>
      <t>2021-11-05</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</si>
  <si>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Due to a high number of COVID-19 transmissions, a large section of Zone 2 (Saint John region) will enter a 14-day circuit breaker at 6 p.m. on 2021-10-29 — New River Beach and Lepreau, north to the communities of Clarendon and Welsford, east to the community of Head of Millstream, and all communities in Saint John and Kings counties — travel to or from circuit breaker regions is restricted, except travel for essential reasons, including work, health services, child custody, child care or post-secondary education, or travel to events where proof of vaccination is required</t>
    </r>
    <r>
      <rPr>
        <b/>
        <sz val="11"/>
        <color theme="1"/>
        <rFont val="Arial"/>
        <family val="2"/>
      </rPr>
      <t xml:space="preserve">
Effective until: </t>
    </r>
    <r>
      <rPr>
        <sz val="11"/>
        <color theme="1"/>
        <rFont val="Arial"/>
        <family val="2"/>
      </rPr>
      <t>2021-11-12</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</si>
  <si>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Unvaccinated students required to take rapid tests at home because they have been identified as close contacts no longer need to present their negative result to their school each day; a child can return to school after 2 negative rapid-test results; after a positive result, parents must ensure that a PCR test is booked immediately through Public Health to confirm the result; child must isolate until a negative PCR test result is received</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</si>
  <si>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Mandatory order updated to include a provision that falsifying or deliberately misrepresenting the results of a rapid test will be a fineable offence</t>
    </r>
    <r>
      <rPr>
        <b/>
        <sz val="11"/>
        <color theme="1"/>
        <rFont val="Arial"/>
        <family val="2"/>
      </rPr>
      <t xml:space="preserve">
Effective until:</t>
    </r>
  </si>
  <si>
    <r>
      <t xml:space="preserve">Who: </t>
    </r>
    <r>
      <rPr>
        <sz val="11"/>
        <color theme="1"/>
        <rFont val="Arial"/>
        <family val="2"/>
      </rPr>
      <t>Office of the Premier</t>
    </r>
    <r>
      <rPr>
        <b/>
        <sz val="11"/>
        <color theme="1"/>
        <rFont val="Arial"/>
        <family val="2"/>
      </rPr>
      <t xml:space="preserve">
What: </t>
    </r>
    <r>
      <rPr>
        <sz val="11"/>
        <color theme="1"/>
        <rFont val="Arial"/>
        <family val="2"/>
      </rPr>
      <t>People 65 and older, and school personnel, can book an appointment to receive an mRNA COVID-19 3rd (booster) dose if 6 months have passed since their 2nd dose; additionally, those who have received 1 or 2 doses of the AstraZeneca vaccine can book an appointment to receive an mRNA COVID-19 3rd (booster) dose if 28 days have passed since their 2nd dose</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</si>
  <si>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Due to decreased testing capacity, Public Health has identified priority groups to receive PCR tests: those working and living in vulnerable settings, such as a hospital, long-term care facility, correctional centre, First Nations community or shelter; those prioritized by a medical officer of health; anyone who is symptomatic, with priority given to those who are unvaccinated; and testing required for travel, although with no guarantee of a 72-hour turnaround for test results</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</si>
  <si>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Circuit breaker will continue until 2021-11-12: gatherings at private homes inside or outside with anyone not living at that home not permitted, with a few exceptions, including caregivers for any in a single household, plus any parent, child, sibling, grandparent or grandchild of those people who requires support, plus any 1 additional person who lives alone at another address who requires support (applies to a large section of Zone 1 and Zone 2)</t>
    </r>
    <r>
      <rPr>
        <b/>
        <sz val="11"/>
        <color theme="1"/>
        <rFont val="Arial"/>
        <family val="2"/>
      </rPr>
      <t xml:space="preserve">
Effective until: </t>
    </r>
    <r>
      <rPr>
        <sz val="11"/>
        <color theme="1"/>
        <rFont val="Arial"/>
        <family val="2"/>
      </rPr>
      <t>2021-11-12</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</si>
  <si>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Due to the reduced cases and hospitalizations, circuit breaker gathering restrictions lifted in the northern part of Zone 3 (Fredericton region), Zone 4 (Edmundston region) and Zone 5 (Campbellton region) effective at 6 p.m. on 2021-11-05</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</si>
  <si>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Circuit breaker will continue until 2021-11-12 in a large section of Zone 1 (Moncton region) and a large part of Zone 2 (Saint John region) as the overall case activity remains high and positivity rates are above the provincial average; travel to or from circuit breaker regions is restricted, except travel for essential reasons, including work, health services, child custody, child care or post-secondary education, or travel to events where proof of vaccination is required</t>
    </r>
    <r>
      <rPr>
        <b/>
        <sz val="11"/>
        <color theme="1"/>
        <rFont val="Arial"/>
        <family val="2"/>
      </rPr>
      <t xml:space="preserve">
Effective until: </t>
    </r>
    <r>
      <rPr>
        <sz val="11"/>
        <color theme="1"/>
        <rFont val="Arial"/>
        <family val="2"/>
      </rPr>
      <t>2021-11-12</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</si>
  <si>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Due to reduced cases and hospitalizations, circuit breaker travel restrictions lifted in the northern part of Zone 3 (Fredericton region), Zone 4 (Edmundston region) and Zone 5 (Campbellton region) effective at 6 p.m. on 2021-11-05</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</si>
  <si>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Indoor and outdoor Remembrance Day ceremonies permitted across the province, including circuit breaker areas, but must respect current Public Health measures including masking, distancing and proof of vaccination for indoor ceremonies</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</si>
  <si>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Announced that Canada-US border open: everyone entering N.B. from Maine (or any another state or country) is subject to requirements under federal and provincial guidelines; those entering N.B. must register their travel; travellers must comply with federal requirements on vaccination and testing</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</si>
  <si>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Due to reduced cases and hospitalizations, Public Health recommended ending circuit breaker gathering restrictions in parts of Zone 1 and Zone 2 (Saint John region) effective at 6 p.m. on 2021-11-12</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</si>
  <si>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Due to reduced cases and hospitalizations, Public Health recommended ending circuit breaker travel restrictions in parts of Zone 1 and Zone 2 (Saint John region) effective at 6 p.m. on 2021-11-12</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</si>
  <si>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Circuit breaker will continue until 2021-11-19 in the municipalities of Moncton, Dieppe and Riverview in Zone 1 (Moncton region) as the overall case activity remains high; gatherings at private homes inside or outside with anyone not living at that home not permitted, with a few exceptions, including caregivers for any in a single household, plus any parent, child, sibling, grandparent or grandchild of those people who requires support, plus any 1 additional person who lives alone at another address who requires support</t>
    </r>
    <r>
      <rPr>
        <b/>
        <sz val="11"/>
        <color theme="1"/>
        <rFont val="Arial"/>
        <family val="2"/>
      </rPr>
      <t xml:space="preserve">
Effective until: </t>
    </r>
    <r>
      <rPr>
        <sz val="11"/>
        <color theme="1"/>
        <rFont val="Arial"/>
        <family val="2"/>
      </rPr>
      <t>2021-11-19</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</si>
  <si>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Circuit breaker will continue until 2021-11-19 in the municipalities of Moncton, Dieppe and Riverview in Zone 1 (Moncton region) as the overall case activity remains high; travel to or from circuit breaker regions is restricted, except travel for essential reasons, including work, health services, child custody, child care or post-secondary education, or travel to events where proof of vaccination is required</t>
    </r>
    <r>
      <rPr>
        <b/>
        <sz val="11"/>
        <color theme="1"/>
        <rFont val="Arial"/>
        <family val="2"/>
      </rPr>
      <t xml:space="preserve">
Effective until: </t>
    </r>
    <r>
      <rPr>
        <sz val="11"/>
        <color theme="1"/>
        <rFont val="Arial"/>
        <family val="2"/>
      </rPr>
      <t>2021-11-19</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</si>
  <si>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 14-day circuit breaker will come into effect in Zone 7 (Miramichi region) at 6 p.m. on 2021-11-12 for all of that zone except Black River Bridge and communities to the east, Murray Settlement and areas south, and New Jersey and communities north</t>
    </r>
    <r>
      <rPr>
        <b/>
        <sz val="11"/>
        <color theme="1"/>
        <rFont val="Arial"/>
        <family val="2"/>
      </rPr>
      <t xml:space="preserve">
Effective until: </t>
    </r>
    <r>
      <rPr>
        <sz val="11"/>
        <color theme="1"/>
        <rFont val="Arial"/>
        <family val="2"/>
      </rPr>
      <t>2021-11-26</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</si>
  <si>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 14-day circuit breaker will come into effect in Zone 7 (Miramichi region) at 6 p.m. on 2021-11-12 for all of that zone except Black River Bridge and communities to the east, Murray Settlement and areas south, and New Jersey and communities north; travel to or from circuit breaker regions is restricted, except travel for essential reasons, including work, health services, child custody, child care or post-secondary education, or travel to events where proof of vaccination is required</t>
    </r>
    <r>
      <rPr>
        <b/>
        <sz val="11"/>
        <color theme="1"/>
        <rFont val="Arial"/>
        <family val="2"/>
      </rPr>
      <t xml:space="preserve">
Effective until: </t>
    </r>
    <r>
      <rPr>
        <sz val="11"/>
        <color theme="1"/>
        <rFont val="Arial"/>
        <family val="2"/>
      </rPr>
      <t>2021-11-26</t>
    </r>
  </si>
  <si>
    <r>
      <t xml:space="preserve">Who: </t>
    </r>
    <r>
      <rPr>
        <sz val="11"/>
        <color theme="1"/>
        <rFont val="Arial"/>
        <family val="2"/>
      </rPr>
      <t>Department of Health</t>
    </r>
    <r>
      <rPr>
        <b/>
        <sz val="11"/>
        <color theme="1"/>
        <rFont val="Arial"/>
        <family val="2"/>
      </rPr>
      <t xml:space="preserve">
What: </t>
    </r>
    <r>
      <rPr>
        <sz val="11"/>
        <color theme="1"/>
        <rFont val="Arial"/>
        <family val="2"/>
      </rPr>
      <t>International travellers who mixed their 1st 2 doses of vaccine products now eligible to book an appointment to receive a 3rd (booster) dose of an mRNA COVID-19 vaccine; applies to anyone who must travel outside of North America for work, education or medical procedures; a 3rd (booster) dose of an mRNA vaccine will be available as long as a 28-day interval has passed since their previous dose</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</si>
  <si>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Announced that the new Canadian COVID-19 proof of vaccination document, which includes a QR code, is available on MyHealthNB; document uses the federal standard format adopted across Canada, accepted by Canada Border Services Agency and ArriveCAN; provides New Brunswickers who are travelling to jurisdictions that are using QR codes with a reliable way to show they are vaccinated against COVID-19; within N.B., the original paper immunization record, a photograph or digital copy of the immunization record or the digital vaccination status on MyHealthNB will continue to be used for proof of vaccination, along with a valid government ID</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</si>
  <si>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As of 6 p.m. on 2021-11-19, everyone in a household anywhere in N.B. with a positive case of COVID-19, regardless of their vaccination status, must isolate for 14 days; household members who are fully vaccinated can leave isolation with a day 5 negative PCR test; a day 10 PCR test must still be taken to confirm the negative result</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</si>
  <si>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Announced circuit breaker gathering restrictions lifted in zones 1 (Moncton region) and 7 (Miramichi region) effective 2021-11-19 at 6 p.m.</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</si>
  <si>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Announced circuit breaker travel restrictions lifted in zones 1 (Moncton region) and 7 (Miramichi region) effective 2021-11-19 at 6 p.m.</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</si>
  <si>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COVID-19 vaccination eligibility expanded to include children age 5 to 11 as soon as the special child vaccines are received; this comes after Health Canada approved the Pfizer-BioNTech Comirnaty COVID-19 vaccine for children between the ages of 5 and 11 on 2021-11-19, and the National Advisory Committee on Immunization has recommended its use</t>
    </r>
    <r>
      <rPr>
        <b/>
        <sz val="11"/>
        <color theme="1"/>
        <rFont val="Arial"/>
        <family val="2"/>
      </rPr>
      <t xml:space="preserve">
Effective until:</t>
    </r>
  </si>
  <si>
    <r>
      <t xml:space="preserve">Who: </t>
    </r>
    <r>
      <rPr>
        <sz val="11"/>
        <color theme="1"/>
        <rFont val="Arial"/>
        <family val="2"/>
      </rPr>
      <t xml:space="preserve">Department of Education and Early Childhood Development, Department of Health
</t>
    </r>
    <r>
      <rPr>
        <b/>
        <sz val="11"/>
        <color theme="1"/>
        <rFont val="Arial"/>
        <family val="2"/>
      </rPr>
      <t xml:space="preserve">What: </t>
    </r>
    <r>
      <rPr>
        <sz val="11"/>
        <color theme="1"/>
        <rFont val="Arial"/>
        <family val="2"/>
      </rPr>
      <t>Rapid-testing program for schools expanded to include early learning and child care facilities: children age 2 and older and staff at child care facilities identified as a close contact of a confirmed case will be provided with a 5-, 10- or 15-day supply of rapid tests, depending on the last possible exposure date to the confirmed case, along with instructions; children and staff, regardless of vaccination status, must stay home and get a PCR test</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</si>
  <si>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Released </t>
    </r>
    <r>
      <rPr>
        <i/>
        <sz val="11"/>
        <color theme="1"/>
        <rFont val="Arial"/>
        <family val="2"/>
      </rPr>
      <t>New Brunswick’s Winter Action Plan</t>
    </r>
    <r>
      <rPr>
        <sz val="11"/>
        <color theme="1"/>
        <rFont val="Arial"/>
        <family val="2"/>
      </rPr>
      <t xml:space="preserve"> for COVID-19: consists of a 3-level alert system, with each level providing guidance and measures to limit the spread of the virus</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</si>
  <si>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Announced all areas of the province in Level 1 of the Winter Action Plan, which is the least restrictive</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</si>
  <si>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What:</t>
    </r>
    <r>
      <rPr>
        <sz val="11"/>
        <color theme="1"/>
        <rFont val="Arial"/>
        <family val="2"/>
      </rPr>
      <t xml:space="preserve"> All areas of the province in Level 1 of the Winter Action Plan: measures include masking outdoors when distancing cannot be maintained, distancing in spaces that do not require proof of vaccination (except between a patron and service provider in salons and spas), a maximum of 20 people for informal indoor household gatherings (replacing Steady 20), and 50 for informal outdoor gatherings; recommended that unvaccinated individuals do not attend household gatherings</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</si>
  <si>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People 50 and older now eligible to schedule an appointment for a 3rd (booster) dose of an mRNA vaccine if 6 months have passed since their 2nd dose; a limited amount of the Janssen COVID-19 vaccine available to eligible New Brunswickers over 18 years of age through a special appointment only</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</si>
  <si>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Interim measures in response to the arrival of the Omicron variant: prohibited organized sports and all other organized activities for children under 12; for those 12 and older, practices and skills drills permitted involving only a single team at a time, under an operational plan (including distancing and sanitization) </t>
    </r>
    <r>
      <rPr>
        <b/>
        <sz val="11"/>
        <color theme="1"/>
        <rFont val="Arial"/>
        <family val="2"/>
      </rPr>
      <t xml:space="preserve">
Effective until:</t>
    </r>
  </si>
  <si>
    <r>
      <t xml:space="preserve">Who: </t>
    </r>
    <r>
      <rPr>
        <sz val="11"/>
        <color theme="1"/>
        <rFont val="Arial"/>
        <family val="2"/>
      </rPr>
      <t xml:space="preserve">Officer of the Premier, Department of Education and Early Childhood Development
</t>
    </r>
    <r>
      <rPr>
        <b/>
        <sz val="11"/>
        <color theme="1"/>
        <rFont val="Arial"/>
        <family val="2"/>
      </rPr>
      <t xml:space="preserve">What: </t>
    </r>
    <r>
      <rPr>
        <sz val="11"/>
        <color theme="1"/>
        <rFont val="Arial"/>
        <family val="2"/>
      </rPr>
      <t>Announced that students in K–6 will begin their holiday break on 2021-12-17, at the end of the regular school day; this is 1 week ahead of schedule</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</si>
  <si>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Announced that people must limit their household contacts to a maximum of a Steady 20</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</si>
  <si>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Announced that distancing must be maintained at all times in businesses and retail establishments; patrons permitted to dine at restaurants but a distance of 2 metres must be maintained between tables and proof of vaccination still required</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</si>
  <si>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Announced that distancing must be maintained at all times in gyms, salons and spas; entertainment centres, including movie theatres, professional sporting events, casinos, etc., will be operating at 50% capacity with distancing of 2 metres</t>
    </r>
    <r>
      <rPr>
        <b/>
        <sz val="11"/>
        <color theme="1"/>
        <rFont val="Arial"/>
        <family val="2"/>
      </rPr>
      <t xml:space="preserve">
Effective until:</t>
    </r>
  </si>
  <si>
    <r>
      <t xml:space="preserve">Who: </t>
    </r>
    <r>
      <rPr>
        <sz val="11"/>
        <color theme="1"/>
        <rFont val="Arial"/>
        <family val="2"/>
      </rPr>
      <t xml:space="preserve">Department of Education and Early Childhood Development, Department of Health
</t>
    </r>
    <r>
      <rPr>
        <b/>
        <sz val="11"/>
        <color theme="1"/>
        <rFont val="Arial"/>
        <family val="2"/>
      </rPr>
      <t xml:space="preserve">What: </t>
    </r>
    <r>
      <rPr>
        <sz val="11"/>
        <color theme="1"/>
        <rFont val="Arial"/>
        <family val="2"/>
      </rPr>
      <t>Announced winter plans for schools under Level 1: class groupings used for K–8; outdoor masking (exceptions for K–8 who are within their grouping); limited singing and limited use of wind instruments; and limited visitors</t>
    </r>
    <r>
      <rPr>
        <b/>
        <sz val="11"/>
        <color theme="1"/>
        <rFont val="Arial"/>
        <family val="2"/>
      </rPr>
      <t xml:space="preserve">
Effective until:</t>
    </r>
  </si>
  <si>
    <r>
      <t xml:space="preserve">Who: </t>
    </r>
    <r>
      <rPr>
        <sz val="11"/>
        <color theme="1"/>
        <rFont val="Arial"/>
        <family val="2"/>
      </rPr>
      <t xml:space="preserve">Department of Education and Early Childhood Development, Department of Health
</t>
    </r>
    <r>
      <rPr>
        <b/>
        <sz val="11"/>
        <color theme="1"/>
        <rFont val="Arial"/>
        <family val="2"/>
      </rPr>
      <t xml:space="preserve">What: </t>
    </r>
    <r>
      <rPr>
        <sz val="11"/>
        <color theme="1"/>
        <rFont val="Arial"/>
        <family val="2"/>
      </rPr>
      <t>Announced winter plans for schools under Level 1: expanding rapid testing to all students in K–8 and non-vaccinated high school students, whenever a case is confirmed at a school</t>
    </r>
    <r>
      <rPr>
        <b/>
        <sz val="11"/>
        <color theme="1"/>
        <rFont val="Arial"/>
        <family val="2"/>
      </rPr>
      <t xml:space="preserve">
Effective until:</t>
    </r>
  </si>
  <si>
    <r>
      <t xml:space="preserve">Who: </t>
    </r>
    <r>
      <rPr>
        <sz val="11"/>
        <color theme="1"/>
        <rFont val="Arial"/>
        <family val="2"/>
      </rPr>
      <t xml:space="preserve">Department of Education and Early Childhood Development, Department of Health
</t>
    </r>
    <r>
      <rPr>
        <b/>
        <sz val="11"/>
        <color theme="1"/>
        <rFont val="Arial"/>
        <family val="2"/>
      </rPr>
      <t xml:space="preserve">What: </t>
    </r>
    <r>
      <rPr>
        <sz val="11"/>
        <color theme="1"/>
        <rFont val="Arial"/>
        <family val="2"/>
      </rPr>
      <t>Announced winter plans for child care facilities under Level 1: children will be in groups of no more than 20; children age 3 to 5 required to wear masks when not in their group; children 5 and older and staff required to wear masks unless eating or drinking; limited singing and limited use of wind instruments; and limited visitors</t>
    </r>
    <r>
      <rPr>
        <b/>
        <sz val="11"/>
        <color theme="1"/>
        <rFont val="Arial"/>
        <family val="2"/>
      </rPr>
      <t xml:space="preserve">
Effective until:</t>
    </r>
  </si>
  <si>
    <r>
      <t xml:space="preserve">Who: </t>
    </r>
    <r>
      <rPr>
        <sz val="11"/>
        <color theme="1"/>
        <rFont val="Arial"/>
        <family val="2"/>
      </rPr>
      <t xml:space="preserve">Department of Education and Early Childhood Development
</t>
    </r>
    <r>
      <rPr>
        <b/>
        <sz val="11"/>
        <color theme="1"/>
        <rFont val="Arial"/>
        <family val="2"/>
      </rPr>
      <t xml:space="preserve">What: </t>
    </r>
    <r>
      <rPr>
        <sz val="11"/>
        <color theme="1"/>
        <rFont val="Arial"/>
        <family val="2"/>
      </rPr>
      <t>Announced that the last day of classes for students in grades 7 and 8 will be 2021-12-21</t>
    </r>
    <r>
      <rPr>
        <b/>
        <sz val="11"/>
        <color theme="1"/>
        <rFont val="Arial"/>
        <family val="2"/>
      </rPr>
      <t xml:space="preserve">
Effective until:</t>
    </r>
  </si>
  <si>
    <r>
      <t xml:space="preserve">Who: </t>
    </r>
    <r>
      <rPr>
        <sz val="11"/>
        <color theme="1"/>
        <rFont val="Arial"/>
        <family val="2"/>
      </rPr>
      <t xml:space="preserve">Department of Education and Early Childhood Development
</t>
    </r>
    <r>
      <rPr>
        <b/>
        <sz val="11"/>
        <color theme="1"/>
        <rFont val="Arial"/>
        <family val="2"/>
      </rPr>
      <t xml:space="preserve">What: </t>
    </r>
    <r>
      <rPr>
        <sz val="11"/>
        <color theme="1"/>
        <rFont val="Arial"/>
        <family val="2"/>
      </rPr>
      <t>For the week of 2021-12-20, cafeterias, assemblies and concerts will be limited to 50% capacity; these events should take place virtually whenever possible; if attending in person, families must be vaccinated</t>
    </r>
    <r>
      <rPr>
        <b/>
        <sz val="11"/>
        <color theme="1"/>
        <rFont val="Arial"/>
        <family val="2"/>
      </rPr>
      <t xml:space="preserve">
Effective until:</t>
    </r>
    <r>
      <rPr>
        <sz val="11"/>
        <color theme="1"/>
        <rFont val="Arial"/>
        <family val="2"/>
      </rPr>
      <t xml:space="preserve"> 2021-12-24</t>
    </r>
  </si>
  <si>
    <r>
      <t xml:space="preserve">Who: </t>
    </r>
    <r>
      <rPr>
        <sz val="11"/>
        <color theme="1"/>
        <rFont val="Arial"/>
        <family val="2"/>
      </rPr>
      <t xml:space="preserve">Department of Education and Early Childhood Development
</t>
    </r>
    <r>
      <rPr>
        <b/>
        <sz val="11"/>
        <color theme="1"/>
        <rFont val="Arial"/>
        <family val="2"/>
      </rPr>
      <t xml:space="preserve">What: </t>
    </r>
    <r>
      <rPr>
        <sz val="11"/>
        <color theme="1"/>
        <rFont val="Arial"/>
        <family val="2"/>
      </rPr>
      <t>Rapid test kits for use during the holidays being sent home with students: K–6 will receive 2 kits, containing 5 tests per kit; grades 7 to 12 will be given 1 rapid test kit since they will not be out of school as long as the younger children; students should rapid test every 2 to 3 days while on break, including 2022-01-09, the Sunday before they return to school</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</si>
  <si>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Announced that an option allowing stores that sell groceries to ask patrons 12 and older for proof of vaccination, instead of implementing distancing requirements, is being removed from the province’s mandatory order</t>
    </r>
    <r>
      <rPr>
        <b/>
        <sz val="11"/>
        <color theme="1"/>
        <rFont val="Arial"/>
        <family val="2"/>
      </rPr>
      <t xml:space="preserve">
Effective until:</t>
    </r>
  </si>
  <si>
    <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Announced province moving to a revised version of Level 2 of Winter Plan</t>
    </r>
    <r>
      <rPr>
        <b/>
        <sz val="11"/>
        <color theme="1"/>
        <rFont val="Arial"/>
        <family val="2"/>
      </rPr>
      <t xml:space="preserve">
Effective until:</t>
    </r>
  </si>
  <si>
    <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Under revised version of Level 2 of Winter Plan, current household plus Steady 20 replaced with household plus Steady 10; for public gatherings, venues cannot have events with more than 150 people or 50% capacity, whichever is less; faith venues may operate at 50% capacity and with physical distancing; choirs not permitted but 1 soloist may perform if at least 4 metres from the congregation</t>
    </r>
    <r>
      <rPr>
        <b/>
        <sz val="11"/>
        <color theme="1"/>
        <rFont val="Arial"/>
        <family val="2"/>
      </rPr>
      <t xml:space="preserve">
Effective until:</t>
    </r>
  </si>
  <si>
    <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Announced measures under revised version of Level 2 of Winter Plan: restaurants, salons and spas, retail stores, malls and businesses reduced to 50% capacity with 2 metres of distance between patrons</t>
    </r>
    <r>
      <rPr>
        <b/>
        <sz val="11"/>
        <color theme="1"/>
        <rFont val="Arial"/>
        <family val="2"/>
      </rPr>
      <t xml:space="preserve">
Effective until:</t>
    </r>
  </si>
  <si>
    <r>
      <t xml:space="preserve">Who: </t>
    </r>
    <r>
      <rPr>
        <sz val="11"/>
        <color theme="1"/>
        <rFont val="Arial"/>
        <family val="2"/>
      </rPr>
      <t xml:space="preserve">Office of the Premier, Department of Health
</t>
    </r>
    <r>
      <rPr>
        <b/>
        <sz val="11"/>
        <color theme="1"/>
        <rFont val="Arial"/>
        <family val="2"/>
      </rPr>
      <t xml:space="preserve">What: </t>
    </r>
    <r>
      <rPr>
        <sz val="11"/>
        <color theme="1"/>
        <rFont val="Arial"/>
        <family val="2"/>
      </rPr>
      <t>Announced measures under revised version of Level 2 of Winter Plan: gyms and entertainment centres reduced to 50% capacity with 2 metres of distance between patrons</t>
    </r>
    <r>
      <rPr>
        <b/>
        <sz val="11"/>
        <color theme="1"/>
        <rFont val="Arial"/>
        <family val="2"/>
      </rPr>
      <t xml:space="preserve">
Effective until:</t>
    </r>
  </si>
  <si>
    <r>
      <t>Who:</t>
    </r>
    <r>
      <rPr>
        <sz val="11"/>
        <color theme="1"/>
        <rFont val="Arial"/>
        <family val="2"/>
      </rPr>
      <t xml:space="preserve"> Department of Health</t>
    </r>
    <r>
      <rPr>
        <b/>
        <sz val="11"/>
        <color theme="1"/>
        <rFont val="Arial"/>
        <family val="2"/>
      </rPr>
      <t xml:space="preserve">
What: </t>
    </r>
    <r>
      <rPr>
        <sz val="11"/>
        <color theme="1"/>
        <rFont val="Arial"/>
        <family val="2"/>
      </rPr>
      <t>Persons 50 and older eligible for 3rd (booster) dose of an mRNA vaccine may book an appointment even though a full 6 months may not have passed since the 2nd dose</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</si>
  <si>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Extended the provincial state of emergency</t>
    </r>
    <r>
      <rPr>
        <b/>
        <sz val="11"/>
        <color theme="1"/>
        <rFont val="Arial"/>
        <family val="2"/>
      </rPr>
      <t xml:space="preserve">
Effective until: </t>
    </r>
    <r>
      <rPr>
        <sz val="11"/>
        <color theme="1"/>
        <rFont val="Arial"/>
        <family val="2"/>
      </rPr>
      <t>2021-11-12</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</si>
  <si>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Extended the provincial state of emergency</t>
    </r>
    <r>
      <rPr>
        <b/>
        <sz val="11"/>
        <color theme="1"/>
        <rFont val="Arial"/>
        <family val="2"/>
      </rPr>
      <t xml:space="preserve">
Effective until: </t>
    </r>
    <r>
      <rPr>
        <sz val="11"/>
        <color theme="1"/>
        <rFont val="Arial"/>
        <family val="2"/>
      </rPr>
      <t>2021-12-03</t>
    </r>
  </si>
  <si>
    <r>
      <t xml:space="preserve">Who: </t>
    </r>
    <r>
      <rPr>
        <sz val="11"/>
        <color theme="1"/>
        <rFont val="Arial"/>
        <family val="2"/>
      </rPr>
      <t>Office of the Premier</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2021-12-17</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</si>
  <si>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Extended the provincial state of emergency</t>
    </r>
    <r>
      <rPr>
        <b/>
        <sz val="11"/>
        <color theme="1"/>
        <rFont val="Arial"/>
        <family val="2"/>
      </rPr>
      <t xml:space="preserve">
Effective until: </t>
    </r>
    <r>
      <rPr>
        <sz val="11"/>
        <color theme="1"/>
        <rFont val="Arial"/>
        <family val="2"/>
      </rPr>
      <t>2021-12-31</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</si>
  <si>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New Brunswickers urged to keep gatherings as small as possible over Christmas and use rapid tests to slow COVID-19 spread; people encouraged to use rapid tests before gathering with family or friends, and if the test result is positive, to not gather</t>
    </r>
    <r>
      <rPr>
        <b/>
        <sz val="11"/>
        <color theme="1"/>
        <rFont val="Arial"/>
        <family val="2"/>
      </rPr>
      <t xml:space="preserve">
Effective until:</t>
    </r>
  </si>
  <si>
    <r>
      <t xml:space="preserve">Who: </t>
    </r>
    <r>
      <rPr>
        <sz val="11"/>
        <color theme="1"/>
        <rFont val="Arial"/>
        <family val="2"/>
      </rPr>
      <t>Department of Health</t>
    </r>
    <r>
      <rPr>
        <b/>
        <sz val="11"/>
        <color theme="1"/>
        <rFont val="Arial"/>
        <family val="2"/>
      </rPr>
      <t xml:space="preserve">
What: </t>
    </r>
    <r>
      <rPr>
        <sz val="11"/>
        <color theme="1"/>
        <rFont val="Arial"/>
        <family val="2"/>
      </rPr>
      <t>3rd (booster) dose eligibility expanded to include: immediate household family members of anyone working in a long-term care facility, hospital or school; people working in child care facilities and their immediate family members; must be 18 or older, and 158 days must have passed since their 2nd dose of a COVID-19 vaccine</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</si>
  <si>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Update to guidance on masks: people should wear a well-fitted, non-medical type, 3-layered mask or a 2-layered mask with a filter; for increased protection, people should consider wearing a properly fitted medical-grade mask such as a surgical mask, or a KN95 or N95 mask (not ventilated)</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</si>
  <si>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Staff who have been exposed to positive cases within hospitals will be following a Public Health-directed policy for regular testing and symptom monitoring should they be required to maintain services at their facility </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</si>
  <si>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Public Health contact tracers no longer notifying close contacts of confirmed COVID-19 cases due to the higher number of cases (with exceptions); those who tested positive asked to notify their close contacts; Public Health continues to conduct contact tracing in schools, daycares and First Nations communities, as well as long-term care homes, correctional facilities, hospitals, shelters, group homes and within transient populations</t>
    </r>
    <r>
      <rPr>
        <b/>
        <sz val="11"/>
        <color theme="1"/>
        <rFont val="Arial"/>
        <family val="2"/>
      </rPr>
      <t xml:space="preserve">
Effective until:</t>
    </r>
  </si>
  <si>
    <r>
      <t>Who:</t>
    </r>
    <r>
      <rPr>
        <sz val="11"/>
        <color theme="1"/>
        <rFont val="Arial"/>
        <family val="2"/>
      </rPr>
      <t xml:space="preserve"> Department of Health
</t>
    </r>
    <r>
      <rPr>
        <b/>
        <sz val="11"/>
        <color theme="1"/>
        <rFont val="Arial"/>
        <family val="2"/>
      </rPr>
      <t xml:space="preserve">What: </t>
    </r>
    <r>
      <rPr>
        <sz val="11"/>
        <color theme="1"/>
        <rFont val="Arial"/>
        <family val="2"/>
      </rPr>
      <t>All travellers, including New Brunswickers returning to the province, must register or have a multi-use travel pass; travellers arriving by air will be provided with a rapid test kit</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</si>
  <si>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Unvaccinated people entering the province must isolate and be tested on day 10; international travellers must follow federal testing and isolation guidelines and must be tested on day 5 and day 10</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</si>
  <si>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PCR tests reserved for people who: are in areas at highest risk, including health care workers and those who live or work in long-term care facilities, homeless shelters and correctional facilities; are symptomatic and age 50 and older; are symptomatic and immunocompromised or pregnant; need a PCR test for travel; are identified as a priority by Public Health
</t>
    </r>
    <r>
      <rPr>
        <b/>
        <sz val="11"/>
        <color theme="1"/>
        <rFont val="Arial"/>
        <family val="2"/>
      </rPr>
      <t>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</si>
  <si>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Introduced a shorter isolation period for people who have tested positive: vaccinated people who have tested positive, as well as vaccinated, asymptomatic, close household contacts, will need to isolate for 5 days; unvaccinated people who have tested positive, as well as unvaccinated, asymptomatic, household contacts, will need to isolate for 10 days</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</si>
  <si>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Hospitals in both the Horizon and Vitalité health authorities providing emergency or urgent services only; non-urgent and elective surgeries, procedures and lab services postponed</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</si>
  <si>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Due to a limited national supply of Pfizer vaccine until 2022-04, N.B.’s vaccination clinics will exclusively offer the Moderna vaccine to individuals over 30; National Advisory Committee on Immunization recommends the limited supply of Pfizer be reserved for individuals 12 to 29 years of age as there is evidence that the risk of myocarditis/pericarditis for this age group is decreased with Pfizer vaccine; risk is less in Moderna in the over-30 population</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</si>
  <si>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Announced that students will not return to public schools on 2022-01-10 but will move to home learning beginning 2022-01-11; measure will remain in place for at least 2 weeks and will then be assessed weekly</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</si>
  <si>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People with COVID-19 symptoms required to register online for a PCR test or rapid test under the provincial government’s new testing strategy; those with symptoms, age 2 to 49 and not living in a vulnerable setting will be advised to take a rapid test; after registering their information, people can book an appointment to pick up a rapid test kit at a local assessment centre</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</si>
  <si>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The following groups can book an appointment for a 3rd (booster) dose if at least 5 months have passed since their 2nd dose: members of First Nations communities; residents of nursing homes and adult residential facilities; people who are immunocompromised can book a booster dose if at least 5 months have passed since their last mRNA COVID-19 vaccine</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</si>
  <si>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New Brunswickers 18 and older will be eligible to schedule an appointment for a 3rd (booster) dose of an mRNA vaccine beginning on 2022-01-10, as long as 5 months have passed since their 2nd dose</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</si>
  <si>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N.B. will move to Level 3 of the COVID-19 Winter Plan</t>
    </r>
    <r>
      <rPr>
        <b/>
        <sz val="11"/>
        <color theme="1"/>
        <rFont val="Arial"/>
        <family val="2"/>
      </rPr>
      <t xml:space="preserve">
Effective until: </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</si>
  <si>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Province moved to Level 3:</t>
    </r>
    <r>
      <rPr>
        <b/>
        <sz val="11"/>
        <color theme="1"/>
        <rFont val="Arial"/>
        <family val="2"/>
      </rPr>
      <t xml:space="preserve"> p</t>
    </r>
    <r>
      <rPr>
        <sz val="11"/>
        <color theme="1"/>
        <rFont val="Arial"/>
        <family val="2"/>
      </rPr>
      <t>eople must stay within their single-household bubble (includes the people you live with; can be extended to include caregivers, a family member who needs support from someone within the household, or 1 other person who needs support — e.g., someone who lives alone or another family member); a single-household bubble may extend care to children from another household for informal daycare or online education support, must be the same household bubble for as long as Level 3 is in effect; public gatherings not permitted; faith venues may provide outdoor, virtual or in-car religious services only</t>
    </r>
    <r>
      <rPr>
        <b/>
        <sz val="11"/>
        <color theme="1"/>
        <rFont val="Arial"/>
        <family val="2"/>
      </rPr>
      <t xml:space="preserve">
Effective until: </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</si>
  <si>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Province moved to Level 3:</t>
    </r>
    <r>
      <rPr>
        <b/>
        <sz val="11"/>
        <color theme="1"/>
        <rFont val="Arial"/>
        <family val="2"/>
      </rPr>
      <t xml:space="preserve"> r</t>
    </r>
    <r>
      <rPr>
        <sz val="11"/>
        <color theme="1"/>
        <rFont val="Arial"/>
        <family val="2"/>
      </rPr>
      <t>estaurants may provide drive-through, takeout and delivery only; retail businesses may continue to remain open at 50% capacity and with physical distancing measures in place; spas and salons closed</t>
    </r>
    <r>
      <rPr>
        <b/>
        <sz val="11"/>
        <color theme="1"/>
        <rFont val="Arial"/>
        <family val="2"/>
      </rPr>
      <t xml:space="preserve">
Effective until: </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</si>
  <si>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Province moved to Level 3: gyms and entertainment centres not allowed to operate; organized team sports prohibited from games, competition and practice with people outside of a household bubble; individual sports that can be conducted outdoors, such as skiing, skating and snowmobiling, permitted as long as distancing is maintained from those outside of a household bubble; buildings that support outdoor sports, such as ski lodges and warm-up shelters, must maintain 50% capacity, distancing and masking; food and drinks cannot be served</t>
    </r>
    <r>
      <rPr>
        <b/>
        <sz val="11"/>
        <color theme="1"/>
        <rFont val="Arial"/>
        <family val="2"/>
      </rPr>
      <t xml:space="preserve">
Effective until: </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</si>
  <si>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Department of Social Development currently working with long-term care home operators to create new emergency long-term care beds throughout the province as a short-term solution to help reduce pressure on the health care system</t>
    </r>
    <r>
      <rPr>
        <b/>
        <sz val="11"/>
        <color theme="1"/>
        <rFont val="Arial"/>
        <family val="2"/>
      </rPr>
      <t xml:space="preserve">
Effective until: </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</si>
  <si>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Children age 5 to 11 who have already received their 1st dose of the vaccine will soon be eligible to receive their 2nd dose once 8 weeks have passed since their 1st dose; parents are encouraged to book 2nd doses now</t>
    </r>
    <r>
      <rPr>
        <b/>
        <sz val="11"/>
        <color theme="1"/>
        <rFont val="Arial"/>
        <family val="2"/>
      </rPr>
      <t xml:space="preserve">
Effective until: </t>
    </r>
  </si>
  <si>
    <r>
      <t xml:space="preserve">Who: </t>
    </r>
    <r>
      <rPr>
        <sz val="11"/>
        <color theme="1"/>
        <rFont val="Arial"/>
        <family val="2"/>
      </rPr>
      <t xml:space="preserve">Department of Education and Early Childhood Development
</t>
    </r>
    <r>
      <rPr>
        <b/>
        <sz val="11"/>
        <color theme="1"/>
        <rFont val="Arial"/>
        <family val="2"/>
      </rPr>
      <t xml:space="preserve">What: </t>
    </r>
    <r>
      <rPr>
        <sz val="11"/>
        <color theme="1"/>
        <rFont val="Arial"/>
        <family val="2"/>
      </rPr>
      <t>Due to changes in the province’s strategy for managing COVID-19 cases, rapid testing program for schools and child care facilities to support contact tracing no longer available; limited supply of rapid tests made available for symptomatic children age 2 to 5 through early learning and child care facilities on a first-come, first-served basis; K–12 students experiencing symptoms should register online for rapid tests</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</si>
  <si>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All of N.B. will move back to Level 2 of the Winter Plan to manage COVID-19 on 2022-01-28, at 11:59 p.m.</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</si>
  <si>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Province moved to Level 2: People must limit their contacts to a maximum of a Steady 10</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</si>
  <si>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Province moved to Level 2: entertainment venues such as theatres, sports venues, casinos, etc. permitted to reopen at 50% capacity, with physical distancing; low-contact and team sports permitted (with exceptions)</t>
    </r>
    <r>
      <rPr>
        <b/>
        <sz val="11"/>
        <color theme="1"/>
        <rFont val="Arial"/>
        <family val="2"/>
      </rPr>
      <t xml:space="preserve">
Effective until:</t>
    </r>
  </si>
  <si>
    <r>
      <t xml:space="preserve">Who: </t>
    </r>
    <r>
      <rPr>
        <sz val="11"/>
        <color theme="1"/>
        <rFont val="Arial"/>
        <family val="2"/>
      </rPr>
      <t xml:space="preserve">Department of Education and Early Childhood Development
</t>
    </r>
    <r>
      <rPr>
        <b/>
        <sz val="11"/>
        <color theme="1"/>
        <rFont val="Arial"/>
        <family val="2"/>
      </rPr>
      <t xml:space="preserve">What: </t>
    </r>
    <r>
      <rPr>
        <sz val="11"/>
        <color theme="1"/>
        <rFont val="Arial"/>
        <family val="2"/>
      </rPr>
      <t>Announced that public schools will resume full-time, in-person learning</t>
    </r>
    <r>
      <rPr>
        <b/>
        <sz val="11"/>
        <color theme="1"/>
        <rFont val="Arial"/>
        <family val="2"/>
      </rPr>
      <t xml:space="preserve">
Effective until:</t>
    </r>
  </si>
  <si>
    <r>
      <t xml:space="preserve">Who: </t>
    </r>
    <r>
      <rPr>
        <sz val="11"/>
        <color theme="1"/>
        <rFont val="Arial"/>
        <family val="2"/>
      </rPr>
      <t xml:space="preserve">Department of Health
</t>
    </r>
    <r>
      <rPr>
        <b/>
        <sz val="11"/>
        <color theme="1"/>
        <rFont val="Arial"/>
        <family val="2"/>
      </rPr>
      <t xml:space="preserve">What: </t>
    </r>
    <r>
      <rPr>
        <sz val="11"/>
        <color theme="1"/>
        <rFont val="Arial"/>
        <family val="2"/>
      </rPr>
      <t>Province moved to Level 2: restaurants and spas and salons permitted to reopen at 50% capacity, with physical distancing</t>
    </r>
    <r>
      <rPr>
        <b/>
        <sz val="11"/>
        <color theme="1"/>
        <rFont val="Arial"/>
        <family val="2"/>
      </rPr>
      <t xml:space="preserve">
Effective until:</t>
    </r>
  </si>
  <si>
    <r>
      <rPr>
        <b/>
        <sz val="11"/>
        <color theme="1"/>
        <rFont val="Arial"/>
        <family val="2"/>
      </rPr>
      <t xml:space="preserve">Who: </t>
    </r>
    <r>
      <rPr>
        <sz val="11"/>
        <color theme="1"/>
        <rFont val="Arial"/>
        <family val="2"/>
      </rPr>
      <t xml:space="preserve">Nurses Association of New Brunswick
</t>
    </r>
    <r>
      <rPr>
        <b/>
        <sz val="11"/>
        <color theme="1"/>
        <rFont val="Arial"/>
        <family val="2"/>
      </rPr>
      <t>What:</t>
    </r>
    <r>
      <rPr>
        <sz val="11"/>
        <color theme="1"/>
        <rFont val="Arial"/>
        <family val="2"/>
      </rPr>
      <t xml:space="preserve"> Announced reopening of emergency temporary registration process for non-practising applicants to support COVID-19 relief efforts 
</t>
    </r>
    <r>
      <rPr>
        <b/>
        <sz val="11"/>
        <color theme="1"/>
        <rFont val="Arial"/>
        <family val="2"/>
      </rPr>
      <t xml:space="preserve">Effective until: </t>
    </r>
    <r>
      <rPr>
        <sz val="11"/>
        <color theme="1"/>
        <rFont val="Arial"/>
        <family val="2"/>
      </rPr>
      <t>2022-05-31</t>
    </r>
  </si>
  <si>
    <r>
      <rPr>
        <b/>
        <sz val="11"/>
        <color theme="1"/>
        <rFont val="Arial"/>
        <family val="2"/>
      </rPr>
      <t>Who:</t>
    </r>
    <r>
      <rPr>
        <sz val="11"/>
        <color theme="1"/>
        <rFont val="Arial"/>
        <family val="2"/>
      </rPr>
      <t xml:space="preserve"> Nurses Association of New Brunswick
</t>
    </r>
    <r>
      <rPr>
        <b/>
        <sz val="11"/>
        <color theme="1"/>
        <rFont val="Arial"/>
        <family val="2"/>
      </rPr>
      <t>What:</t>
    </r>
    <r>
      <rPr>
        <sz val="11"/>
        <color theme="1"/>
        <rFont val="Arial"/>
        <family val="2"/>
      </rPr>
      <t xml:space="preserve"> Launched critical care nurse deployment initiative to seek nurses to urgently fill nursing positions in intensive care, critical care and emergency departments; incentives offered include signing bonuses, extra wages, free accommodation and child care services for eligible candidates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</si>
  <si>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t>
    </r>
    <r>
      <rPr>
        <b/>
        <sz val="11"/>
        <color theme="1"/>
        <rFont val="Arial"/>
        <family val="2"/>
      </rPr>
      <t xml:space="preserve">What: </t>
    </r>
    <r>
      <rPr>
        <sz val="11"/>
        <color theme="1"/>
        <rFont val="Arial"/>
        <family val="2"/>
      </rPr>
      <t xml:space="preserve">Issued an urgent call for volunteers for paid and unpaid assistance in its pandemic response efforts
</t>
    </r>
    <r>
      <rPr>
        <b/>
        <sz val="11"/>
        <color theme="1"/>
        <rFont val="Arial"/>
        <family val="2"/>
      </rPr>
      <t xml:space="preserve">Effective until: </t>
    </r>
  </si>
  <si>
    <r>
      <rPr>
        <b/>
        <sz val="11"/>
        <color theme="1"/>
        <rFont val="Arial"/>
        <family val="2"/>
      </rPr>
      <t xml:space="preserve">Who: </t>
    </r>
    <r>
      <rPr>
        <sz val="11"/>
        <color theme="1"/>
        <rFont val="Arial"/>
        <family val="2"/>
      </rPr>
      <t xml:space="preserve">Department of Social Development
</t>
    </r>
    <r>
      <rPr>
        <b/>
        <sz val="11"/>
        <color theme="1"/>
        <rFont val="Arial"/>
        <family val="2"/>
      </rPr>
      <t>What:</t>
    </r>
    <r>
      <rPr>
        <sz val="11"/>
        <color theme="1"/>
        <rFont val="Arial"/>
        <family val="2"/>
      </rPr>
      <t xml:space="preserve"> Announced $8 million investment toward wage top-up for workers providing services to vulnerable residents and who earn less than $18 per hour
</t>
    </r>
    <r>
      <rPr>
        <b/>
        <sz val="11"/>
        <color theme="1"/>
        <rFont val="Arial"/>
        <family val="2"/>
      </rPr>
      <t>Effective until:</t>
    </r>
    <r>
      <rPr>
        <sz val="11"/>
        <color theme="1"/>
        <rFont val="Arial"/>
        <family val="2"/>
      </rPr>
      <t xml:space="preserve"> </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</si>
  <si>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Winter breaks in N.B. regions follow the same schedule; return to school delayed for all regions</t>
    </r>
    <r>
      <rPr>
        <b/>
        <sz val="11"/>
        <color theme="1"/>
        <rFont val="Arial"/>
        <family val="2"/>
      </rPr>
      <t xml:space="preserve">
Effective until: </t>
    </r>
    <r>
      <rPr>
        <sz val="11"/>
        <color theme="1"/>
        <rFont val="Arial"/>
        <family val="2"/>
      </rPr>
      <t>2022-01-10</t>
    </r>
  </si>
  <si>
    <r>
      <rPr>
        <b/>
        <sz val="11"/>
        <color theme="1"/>
        <rFont val="Arial"/>
        <family val="2"/>
      </rPr>
      <t>Who:</t>
    </r>
    <r>
      <rPr>
        <sz val="11"/>
        <color theme="1"/>
        <rFont val="Arial"/>
        <family val="2"/>
      </rPr>
      <t xml:space="preserve"> Government of Newfoundland and Labrador
</t>
    </r>
    <r>
      <rPr>
        <b/>
        <sz val="11"/>
        <color theme="1"/>
        <rFont val="Arial"/>
        <family val="2"/>
      </rPr>
      <t>What:</t>
    </r>
    <r>
      <rPr>
        <sz val="11"/>
        <color theme="1"/>
        <rFont val="Arial"/>
        <family val="2"/>
      </rPr>
      <t xml:space="preserve"> Closed pools and training centres; cancelled arts and culture events
</t>
    </r>
    <r>
      <rPr>
        <b/>
        <sz val="11"/>
        <color theme="1"/>
        <rFont val="Arial"/>
        <family val="2"/>
      </rPr>
      <t xml:space="preserve">Effective until: </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</si>
  <si>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What:</t>
    </r>
    <r>
      <rPr>
        <sz val="11"/>
        <color theme="1"/>
        <rFont val="Arial"/>
        <family val="2"/>
      </rPr>
      <t xml:space="preserve"> Travellers returning to N.L. from outside Canada are required to self-isolate for 14 days.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</si>
  <si>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Suspended hospital visits except for end of life care and birth. Parents can visit inpatient children. Recommended previously on 03-12-2020 for those with symptoms to not visit.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</si>
  <si>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Restricted long-term care visits - 1 designated visitor allowed per resident.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</si>
  <si>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Postponed elective procedures.
</t>
    </r>
    <r>
      <rPr>
        <b/>
        <sz val="11"/>
        <color theme="1"/>
        <rFont val="Arial"/>
        <family val="2"/>
      </rPr>
      <t>Effective until:</t>
    </r>
  </si>
  <si>
    <r>
      <rPr>
        <b/>
        <sz val="11"/>
        <color theme="1"/>
        <rFont val="Arial"/>
        <family val="2"/>
      </rPr>
      <t>Who:</t>
    </r>
    <r>
      <rPr>
        <sz val="11"/>
        <color theme="1"/>
        <rFont val="Arial"/>
        <family val="2"/>
      </rPr>
      <t xml:space="preserve"> Minister of Education and Early Childhood Development
</t>
    </r>
    <r>
      <rPr>
        <b/>
        <sz val="11"/>
        <color theme="1"/>
        <rFont val="Arial"/>
        <family val="2"/>
      </rPr>
      <t>What:</t>
    </r>
    <r>
      <rPr>
        <sz val="11"/>
        <color theme="1"/>
        <rFont val="Arial"/>
        <family val="2"/>
      </rPr>
      <t xml:space="preserve"> Regulated child care centres to close
</t>
    </r>
    <r>
      <rPr>
        <b/>
        <sz val="11"/>
        <color theme="1"/>
        <rFont val="Arial"/>
        <family val="2"/>
      </rPr>
      <t xml:space="preserve">Effective until: </t>
    </r>
  </si>
  <si>
    <r>
      <rPr>
        <b/>
        <sz val="11"/>
        <color theme="1"/>
        <rFont val="Arial"/>
        <family val="2"/>
      </rPr>
      <t>Who:</t>
    </r>
    <r>
      <rPr>
        <sz val="11"/>
        <color theme="1"/>
        <rFont val="Arial"/>
        <family val="2"/>
      </rPr>
      <t xml:space="preserve"> College of the North Atlantic
</t>
    </r>
    <r>
      <rPr>
        <b/>
        <sz val="11"/>
        <color theme="1"/>
        <rFont val="Arial"/>
        <family val="2"/>
      </rPr>
      <t>What:</t>
    </r>
    <r>
      <rPr>
        <sz val="11"/>
        <color theme="1"/>
        <rFont val="Arial"/>
        <family val="2"/>
      </rPr>
      <t xml:space="preserve"> Closure of post-secondary education institutions; suspended classes — first closure reported in Newfoundland
</t>
    </r>
    <r>
      <rPr>
        <b/>
        <sz val="11"/>
        <color theme="1"/>
        <rFont val="Arial"/>
        <family val="2"/>
      </rPr>
      <t>Effective until:</t>
    </r>
  </si>
  <si>
    <r>
      <rPr>
        <b/>
        <sz val="11"/>
        <color theme="1"/>
        <rFont val="Arial"/>
        <family val="2"/>
      </rPr>
      <t>Who:</t>
    </r>
    <r>
      <rPr>
        <sz val="11"/>
        <color theme="1"/>
        <rFont val="Arial"/>
        <family val="2"/>
      </rPr>
      <t xml:space="preserve"> Newfoundland and Labrador English School District
</t>
    </r>
    <r>
      <rPr>
        <b/>
        <sz val="11"/>
        <color theme="1"/>
        <rFont val="Arial"/>
        <family val="2"/>
      </rPr>
      <t>What:</t>
    </r>
    <r>
      <rPr>
        <sz val="11"/>
        <color theme="1"/>
        <rFont val="Arial"/>
        <family val="2"/>
      </rPr>
      <t xml:space="preserve"> Closure of elementary, middle and high schools; closed indefinitely
</t>
    </r>
    <r>
      <rPr>
        <b/>
        <sz val="11"/>
        <color theme="1"/>
        <rFont val="Arial"/>
        <family val="2"/>
      </rPr>
      <t xml:space="preserve">Effective until: </t>
    </r>
  </si>
  <si>
    <r>
      <rPr>
        <b/>
        <sz val="11"/>
        <color theme="1"/>
        <rFont val="Arial"/>
        <family val="2"/>
      </rPr>
      <t>Who:</t>
    </r>
    <r>
      <rPr>
        <sz val="11"/>
        <color theme="1"/>
        <rFont val="Arial"/>
        <family val="2"/>
      </rPr>
      <t xml:space="preserve"> Memorial University
</t>
    </r>
    <r>
      <rPr>
        <b/>
        <sz val="11"/>
        <color theme="1"/>
        <rFont val="Arial"/>
        <family val="2"/>
      </rPr>
      <t>What:</t>
    </r>
    <r>
      <rPr>
        <sz val="11"/>
        <color theme="1"/>
        <rFont val="Arial"/>
        <family val="2"/>
      </rPr>
      <t xml:space="preserve"> Closure of post-secondary education institutions; suspended classes
</t>
    </r>
    <r>
      <rPr>
        <b/>
        <sz val="11"/>
        <color theme="1"/>
        <rFont val="Arial"/>
        <family val="2"/>
      </rPr>
      <t xml:space="preserve">Effective until: </t>
    </r>
  </si>
  <si>
    <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Declared a public health state of emergency
</t>
    </r>
    <r>
      <rPr>
        <b/>
        <sz val="11"/>
        <color theme="1"/>
        <rFont val="Arial"/>
        <family val="2"/>
      </rPr>
      <t xml:space="preserve">Effective until: </t>
    </r>
    <r>
      <rPr>
        <sz val="11"/>
        <color theme="1"/>
        <rFont val="Arial"/>
        <family val="2"/>
      </rPr>
      <t>2020-04-01</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</si>
  <si>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Published webpage for information on self-isolation (cases, contacts and symptoms)
</t>
    </r>
    <r>
      <rPr>
        <b/>
        <sz val="11"/>
        <color theme="1"/>
        <rFont val="Arial"/>
        <family val="2"/>
      </rPr>
      <t>Effective until:</t>
    </r>
    <r>
      <rPr>
        <sz val="11"/>
        <color theme="1"/>
        <rFont val="Arial"/>
        <family val="2"/>
      </rPr>
      <t xml:space="preserve">
</t>
    </r>
    <r>
      <rPr>
        <b/>
        <sz val="11"/>
        <rFont val="Calibri"/>
        <family val="2"/>
        <scheme val="minor"/>
      </rPr>
      <t/>
    </r>
  </si>
  <si>
    <r>
      <rPr>
        <b/>
        <sz val="11"/>
        <color theme="1"/>
        <rFont val="Arial"/>
        <family val="2"/>
      </rPr>
      <t>Who:</t>
    </r>
    <r>
      <rPr>
        <sz val="11"/>
        <color theme="1"/>
        <rFont val="Arial"/>
        <family val="2"/>
      </rPr>
      <t xml:space="preserve"> Minister of Education and Early Childhood Development
</t>
    </r>
    <r>
      <rPr>
        <b/>
        <sz val="11"/>
        <color theme="1"/>
        <rFont val="Arial"/>
        <family val="2"/>
      </rPr>
      <t>What:</t>
    </r>
    <r>
      <rPr>
        <sz val="11"/>
        <color theme="1"/>
        <rFont val="Arial"/>
        <family val="2"/>
      </rPr>
      <t xml:space="preserve"> Regulated child care homes to close
</t>
    </r>
    <r>
      <rPr>
        <b/>
        <sz val="11"/>
        <color theme="1"/>
        <rFont val="Arial"/>
        <family val="2"/>
      </rPr>
      <t xml:space="preserve">Effective until: </t>
    </r>
  </si>
  <si>
    <r>
      <rPr>
        <b/>
        <sz val="11"/>
        <color theme="1"/>
        <rFont val="Arial"/>
        <family val="2"/>
      </rPr>
      <t>Who:</t>
    </r>
    <r>
      <rPr>
        <sz val="11"/>
        <color theme="1"/>
        <rFont val="Arial"/>
        <family val="2"/>
      </rPr>
      <t xml:space="preserve"> Government of Newfoundland and Labrador
</t>
    </r>
    <r>
      <rPr>
        <b/>
        <sz val="11"/>
        <color theme="1"/>
        <rFont val="Arial"/>
        <family val="2"/>
      </rPr>
      <t>What:</t>
    </r>
    <r>
      <rPr>
        <sz val="11"/>
        <color theme="1"/>
        <rFont val="Arial"/>
        <family val="2"/>
      </rPr>
      <t xml:space="preserve"> Closures to non-essential businesses
</t>
    </r>
    <r>
      <rPr>
        <b/>
        <sz val="11"/>
        <color theme="1"/>
        <rFont val="Arial"/>
        <family val="2"/>
      </rPr>
      <t>Effective until:</t>
    </r>
  </si>
  <si>
    <r>
      <rPr>
        <b/>
        <sz val="11"/>
        <color theme="1"/>
        <rFont val="Arial"/>
        <family val="2"/>
      </rPr>
      <t>Who:</t>
    </r>
    <r>
      <rPr>
        <sz val="11"/>
        <color theme="1"/>
        <rFont val="Arial"/>
        <family val="2"/>
      </rPr>
      <t xml:space="preserve"> Government of Newfoundland and Labrador
</t>
    </r>
    <r>
      <rPr>
        <b/>
        <sz val="11"/>
        <color theme="1"/>
        <rFont val="Arial"/>
        <family val="2"/>
      </rPr>
      <t>What:</t>
    </r>
    <r>
      <rPr>
        <sz val="11"/>
        <color theme="1"/>
        <rFont val="Arial"/>
        <family val="2"/>
      </rPr>
      <t xml:space="preserve"> Closed bars and limited restaurants to takeout only
</t>
    </r>
    <r>
      <rPr>
        <b/>
        <sz val="11"/>
        <color theme="1"/>
        <rFont val="Arial"/>
        <family val="2"/>
      </rPr>
      <t>Effective until:</t>
    </r>
  </si>
  <si>
    <r>
      <rPr>
        <b/>
        <sz val="11"/>
        <color theme="1"/>
        <rFont val="Arial"/>
        <family val="2"/>
      </rPr>
      <t>Who:</t>
    </r>
    <r>
      <rPr>
        <sz val="11"/>
        <color theme="1"/>
        <rFont val="Arial"/>
        <family val="2"/>
      </rPr>
      <t xml:space="preserve"> Government of Newfoundland and Labrador, Premier
</t>
    </r>
    <r>
      <rPr>
        <b/>
        <sz val="11"/>
        <color theme="1"/>
        <rFont val="Arial"/>
        <family val="2"/>
      </rPr>
      <t>What:</t>
    </r>
    <r>
      <rPr>
        <sz val="11"/>
        <color theme="1"/>
        <rFont val="Arial"/>
        <family val="2"/>
      </rPr>
      <t xml:space="preserve"> Travellers returning to N.L. from outside N.L. are required to self-isolate for 14 days. 
</t>
    </r>
    <r>
      <rPr>
        <b/>
        <sz val="11"/>
        <color theme="1"/>
        <rFont val="Arial"/>
        <family val="2"/>
      </rPr>
      <t>Effective until:</t>
    </r>
  </si>
  <si>
    <r>
      <rPr>
        <b/>
        <sz val="11"/>
        <color theme="1"/>
        <rFont val="Arial"/>
        <family val="2"/>
      </rPr>
      <t>Who:</t>
    </r>
    <r>
      <rPr>
        <sz val="11"/>
        <color theme="1"/>
        <rFont val="Arial"/>
        <family val="2"/>
      </rPr>
      <t xml:space="preserve"> Government of Newfoundland and Labrador
</t>
    </r>
    <r>
      <rPr>
        <b/>
        <sz val="11"/>
        <color theme="1"/>
        <rFont val="Arial"/>
        <family val="2"/>
      </rPr>
      <t xml:space="preserve">What: </t>
    </r>
    <r>
      <rPr>
        <sz val="11"/>
        <color theme="1"/>
        <rFont val="Arial"/>
        <family val="2"/>
      </rPr>
      <t xml:space="preserve">Prohibited gatherings of more than 50 people
</t>
    </r>
    <r>
      <rPr>
        <b/>
        <sz val="11"/>
        <color theme="1"/>
        <rFont val="Arial"/>
        <family val="2"/>
      </rPr>
      <t>Effective until:</t>
    </r>
  </si>
  <si>
    <r>
      <t xml:space="preserve">Who: </t>
    </r>
    <r>
      <rPr>
        <sz val="11"/>
        <color theme="1"/>
        <rFont val="Arial"/>
        <family val="2"/>
      </rPr>
      <t xml:space="preserve">College of Physicians and Surgeons of Newfoundland and Labrador </t>
    </r>
    <r>
      <rPr>
        <b/>
        <sz val="11"/>
        <color theme="1"/>
        <rFont val="Arial"/>
        <family val="2"/>
      </rPr>
      <t xml:space="preserve">
What: </t>
    </r>
    <r>
      <rPr>
        <sz val="11"/>
        <color theme="1"/>
        <rFont val="Arial"/>
        <family val="2"/>
      </rPr>
      <t>Announced that if requested by a regional health authority, the college may issue an Emergency Licence to a physician to provide medical services in relation to the current public health state of emergency</t>
    </r>
    <r>
      <rPr>
        <b/>
        <sz val="11"/>
        <color theme="1"/>
        <rFont val="Arial"/>
        <family val="2"/>
      </rPr>
      <t xml:space="preserve">
Effective until: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</si>
  <si>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Prohibited gatherings of more than 10 people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</si>
  <si>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Amended restrictions to visitation - long-term care facilities closed to all visitors.
</t>
    </r>
    <r>
      <rPr>
        <b/>
        <sz val="11"/>
        <color theme="1"/>
        <rFont val="Arial"/>
        <family val="2"/>
      </rPr>
      <t>Effective until:</t>
    </r>
  </si>
  <si>
    <r>
      <t xml:space="preserve">Who: </t>
    </r>
    <r>
      <rPr>
        <sz val="11"/>
        <color theme="1"/>
        <rFont val="Arial"/>
        <family val="2"/>
      </rPr>
      <t>Chief Medical Officer of Health</t>
    </r>
    <r>
      <rPr>
        <b/>
        <sz val="11"/>
        <color theme="1"/>
        <rFont val="Arial"/>
        <family val="2"/>
      </rPr>
      <t xml:space="preserve">
What: </t>
    </r>
    <r>
      <rPr>
        <sz val="11"/>
        <color theme="1"/>
        <rFont val="Arial"/>
        <family val="2"/>
      </rPr>
      <t>Ordered closures of private health clinics (e.g., dentists, audiologists, physiotherapists, chiropractors).</t>
    </r>
    <r>
      <rPr>
        <b/>
        <sz val="11"/>
        <color theme="1"/>
        <rFont val="Arial"/>
        <family val="2"/>
      </rPr>
      <t xml:space="preserve">
Effective until:</t>
    </r>
  </si>
  <si>
    <r>
      <t xml:space="preserve">Who: </t>
    </r>
    <r>
      <rPr>
        <sz val="11"/>
        <color theme="1"/>
        <rFont val="Arial"/>
        <family val="2"/>
      </rPr>
      <t>Department of Transportation and Works</t>
    </r>
    <r>
      <rPr>
        <b/>
        <sz val="11"/>
        <color theme="1"/>
        <rFont val="Arial"/>
        <family val="2"/>
      </rPr>
      <t xml:space="preserve">
What: </t>
    </r>
    <r>
      <rPr>
        <sz val="11"/>
        <color theme="1"/>
        <rFont val="Arial"/>
        <family val="2"/>
      </rPr>
      <t>Non-essential travel is no longer permitted on provincial ferries.</t>
    </r>
    <r>
      <rPr>
        <b/>
        <sz val="11"/>
        <color theme="1"/>
        <rFont val="Arial"/>
        <family val="2"/>
      </rPr>
      <t xml:space="preserve">
Effective until:</t>
    </r>
  </si>
  <si>
    <r>
      <rPr>
        <b/>
        <sz val="11"/>
        <color theme="1"/>
        <rFont val="Arial"/>
        <family val="2"/>
      </rPr>
      <t>Who:</t>
    </r>
    <r>
      <rPr>
        <sz val="11"/>
        <color theme="1"/>
        <rFont val="Arial"/>
        <family val="2"/>
      </rPr>
      <t xml:space="preserve"> Department of Tourism, Culture, Industry and Innovation
</t>
    </r>
    <r>
      <rPr>
        <b/>
        <sz val="11"/>
        <color theme="1"/>
        <rFont val="Arial"/>
        <family val="2"/>
      </rPr>
      <t>What:</t>
    </r>
    <r>
      <rPr>
        <sz val="11"/>
        <color theme="1"/>
        <rFont val="Arial"/>
        <family val="2"/>
      </rPr>
      <t xml:space="preserve"> Postponed provincial park campsite reservations; opening dates are to be determined as the situation develops.
</t>
    </r>
    <r>
      <rPr>
        <b/>
        <sz val="11"/>
        <color theme="1"/>
        <rFont val="Arial"/>
        <family val="2"/>
      </rPr>
      <t>Effective until:</t>
    </r>
  </si>
  <si>
    <r>
      <t xml:space="preserve">Who: </t>
    </r>
    <r>
      <rPr>
        <sz val="11"/>
        <color theme="1"/>
        <rFont val="Arial"/>
        <family val="2"/>
      </rPr>
      <t xml:space="preserve">Newfoundland and Labrador Pharmacy Board </t>
    </r>
    <r>
      <rPr>
        <b/>
        <sz val="11"/>
        <color theme="1"/>
        <rFont val="Arial"/>
        <family val="2"/>
      </rPr>
      <t xml:space="preserve">
What: </t>
    </r>
    <r>
      <rPr>
        <sz val="11"/>
        <color theme="1"/>
        <rFont val="Arial"/>
        <family val="2"/>
      </rPr>
      <t xml:space="preserve">Released safety guidelines for pharmacy staff around the use of personal protective equipment; measures to reduce the risk of exposure within the pharmacy environment </t>
    </r>
    <r>
      <rPr>
        <b/>
        <sz val="11"/>
        <color theme="1"/>
        <rFont val="Arial"/>
        <family val="2"/>
      </rPr>
      <t xml:space="preserve">
Effective until: </t>
    </r>
  </si>
  <si>
    <r>
      <t xml:space="preserve">Who: </t>
    </r>
    <r>
      <rPr>
        <sz val="11"/>
        <color theme="1"/>
        <rFont val="Arial"/>
        <family val="2"/>
      </rPr>
      <t xml:space="preserve">Newfoundland and Labrador Occupational Therapists Board </t>
    </r>
    <r>
      <rPr>
        <b/>
        <sz val="11"/>
        <color theme="1"/>
        <rFont val="Arial"/>
        <family val="2"/>
      </rPr>
      <t xml:space="preserve">
What: </t>
    </r>
    <r>
      <rPr>
        <sz val="11"/>
        <color theme="1"/>
        <rFont val="Arial"/>
        <family val="2"/>
      </rPr>
      <t xml:space="preserve">Waived or modified registration requirements for former or out-of-province occupational therapists, allowing them to apply for temporary registration during the pandemic on an expedited basis and at no cost </t>
    </r>
    <r>
      <rPr>
        <b/>
        <sz val="11"/>
        <color theme="1"/>
        <rFont val="Arial"/>
        <family val="2"/>
      </rPr>
      <t xml:space="preserve">
Effective until: </t>
    </r>
    <r>
      <rPr>
        <sz val="11"/>
        <color theme="1"/>
        <rFont val="Arial"/>
        <family val="2"/>
      </rPr>
      <t>2020-04-30</t>
    </r>
    <r>
      <rPr>
        <b/>
        <sz val="11"/>
        <color theme="1"/>
        <rFont val="Arial"/>
        <family val="2"/>
      </rPr>
      <t xml:space="preserve">
</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</si>
  <si>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Cancelled elementary, middle and high schools’ public exams and final exams
</t>
    </r>
    <r>
      <rPr>
        <b/>
        <sz val="11"/>
        <color theme="1"/>
        <rFont val="Arial"/>
        <family val="2"/>
      </rPr>
      <t>Effective until:</t>
    </r>
  </si>
  <si>
    <r>
      <t xml:space="preserve">Who: </t>
    </r>
    <r>
      <rPr>
        <sz val="11"/>
        <color theme="1"/>
        <rFont val="Arial"/>
        <family val="2"/>
      </rPr>
      <t>Department of Fisheries and Land Resources</t>
    </r>
    <r>
      <rPr>
        <b/>
        <sz val="11"/>
        <color theme="1"/>
        <rFont val="Arial"/>
        <family val="2"/>
      </rPr>
      <t xml:space="preserve">
What: </t>
    </r>
    <r>
      <rPr>
        <sz val="11"/>
        <color theme="1"/>
        <rFont val="Arial"/>
        <family val="2"/>
      </rPr>
      <t>Closed trails and visitor centres for numerous trails and parks. Guided tours cancelled for the season.</t>
    </r>
    <r>
      <rPr>
        <b/>
        <sz val="11"/>
        <color theme="1"/>
        <rFont val="Arial"/>
        <family val="2"/>
      </rPr>
      <t xml:space="preserve">
Effective until:</t>
    </r>
  </si>
  <si>
    <r>
      <t>Who: Newfoundland Centre for Health Information</t>
    </r>
    <r>
      <rPr>
        <b/>
        <sz val="11"/>
        <color theme="1"/>
        <rFont val="Arial"/>
        <family val="2"/>
      </rPr>
      <t xml:space="preserve">
What: </t>
    </r>
    <r>
      <rPr>
        <sz val="11"/>
        <color theme="1"/>
        <rFont val="Arial"/>
        <family val="2"/>
      </rPr>
      <t>Released projections for cases and critical care capacity</t>
    </r>
    <r>
      <rPr>
        <b/>
        <sz val="11"/>
        <color theme="1"/>
        <rFont val="Arial"/>
        <family val="2"/>
      </rPr>
      <t xml:space="preserve">
Effective until:</t>
    </r>
  </si>
  <si>
    <r>
      <rPr>
        <b/>
        <sz val="11"/>
        <color theme="1"/>
        <rFont val="Arial"/>
        <family val="2"/>
      </rPr>
      <t xml:space="preserve">Who: </t>
    </r>
    <r>
      <rPr>
        <sz val="11"/>
        <color theme="1"/>
        <rFont val="Arial"/>
        <family val="2"/>
      </rPr>
      <t>Newfoundland and Labrador School Districts</t>
    </r>
    <r>
      <rPr>
        <b/>
        <sz val="11"/>
        <color theme="1"/>
        <rFont val="Arial"/>
        <family val="2"/>
      </rPr>
      <t xml:space="preserve">
What:</t>
    </r>
    <r>
      <rPr>
        <sz val="11"/>
        <color theme="1"/>
        <rFont val="Arial"/>
        <family val="2"/>
      </rPr>
      <t xml:space="preserve"> Spring breaks in NL regions follow the same schedule.
</t>
    </r>
    <r>
      <rPr>
        <b/>
        <sz val="11"/>
        <color theme="1"/>
        <rFont val="Arial"/>
        <family val="2"/>
      </rPr>
      <t>Effective until:</t>
    </r>
    <r>
      <rPr>
        <sz val="11"/>
        <color theme="1"/>
        <rFont val="Arial"/>
        <family val="2"/>
      </rPr>
      <t xml:space="preserve"> 2020-04-17</t>
    </r>
  </si>
  <si>
    <r>
      <t xml:space="preserve">Who: </t>
    </r>
    <r>
      <rPr>
        <sz val="11"/>
        <color theme="1"/>
        <rFont val="Arial"/>
        <family val="2"/>
      </rPr>
      <t>Chief Medical Officer of Health</t>
    </r>
    <r>
      <rPr>
        <b/>
        <sz val="11"/>
        <color theme="1"/>
        <rFont val="Arial"/>
        <family val="2"/>
      </rPr>
      <t xml:space="preserve">
What: </t>
    </r>
    <r>
      <rPr>
        <sz val="11"/>
        <color theme="1"/>
        <rFont val="Arial"/>
        <family val="2"/>
      </rPr>
      <t xml:space="preserve">Expanded testing criteria to include anyone with 2 or more symptoms such as a fever — or signs of a fever, which include chills, sweats, muscle aches or light-headedness — a cough, headache, sore throat or a runny nose can be tested. </t>
    </r>
    <r>
      <rPr>
        <b/>
        <sz val="11"/>
        <color theme="1"/>
        <rFont val="Arial"/>
        <family val="2"/>
      </rPr>
      <t xml:space="preserve">
Effective until:</t>
    </r>
  </si>
  <si>
    <r>
      <t>Who:</t>
    </r>
    <r>
      <rPr>
        <sz val="11"/>
        <color theme="1"/>
        <rFont val="Arial"/>
        <family val="2"/>
      </rPr>
      <t xml:space="preserve"> Newfoundland &amp; Labrador College of Optometrists </t>
    </r>
    <r>
      <rPr>
        <b/>
        <sz val="11"/>
        <color theme="1"/>
        <rFont val="Arial"/>
        <family val="2"/>
      </rPr>
      <t xml:space="preserve">
What: </t>
    </r>
    <r>
      <rPr>
        <sz val="11"/>
        <color theme="1"/>
        <rFont val="Arial"/>
        <family val="2"/>
      </rPr>
      <t>Advised optometrists to provide urgent and emergency care only if needed.</t>
    </r>
    <r>
      <rPr>
        <b/>
        <sz val="11"/>
        <color theme="1"/>
        <rFont val="Arial"/>
        <family val="2"/>
      </rPr>
      <t xml:space="preserve">
Effective until:</t>
    </r>
  </si>
  <si>
    <r>
      <t xml:space="preserve">Who: </t>
    </r>
    <r>
      <rPr>
        <sz val="11"/>
        <color theme="1"/>
        <rFont val="Arial"/>
        <family val="2"/>
      </rPr>
      <t>Government of Newfoundland and Labrador, Chief Medical Officer of Health</t>
    </r>
    <r>
      <rPr>
        <b/>
        <sz val="11"/>
        <color theme="1"/>
        <rFont val="Arial"/>
        <family val="2"/>
      </rPr>
      <t xml:space="preserve">
What:</t>
    </r>
    <r>
      <rPr>
        <sz val="11"/>
        <color theme="1"/>
        <rFont val="Arial"/>
        <family val="2"/>
      </rPr>
      <t xml:space="preserve"> Issued order banning employees from working in more than 1 facility/site, due to concerns about transmitting the virus between facilities/sites</t>
    </r>
    <r>
      <rPr>
        <b/>
        <sz val="11"/>
        <color theme="1"/>
        <rFont val="Arial"/>
        <family val="2"/>
      </rPr>
      <t xml:space="preserve">
Effective until: </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</si>
  <si>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Launched a dedicated government web page for COVID-19
</t>
    </r>
    <r>
      <rPr>
        <b/>
        <sz val="11"/>
        <color theme="1"/>
        <rFont val="Arial"/>
        <family val="2"/>
      </rPr>
      <t>Effective until:</t>
    </r>
  </si>
  <si>
    <r>
      <rPr>
        <b/>
        <sz val="11"/>
        <color theme="1"/>
        <rFont val="Arial"/>
        <family val="2"/>
      </rPr>
      <t>Who:</t>
    </r>
    <r>
      <rPr>
        <sz val="11"/>
        <color theme="1"/>
        <rFont val="Arial"/>
        <family val="2"/>
      </rPr>
      <t xml:space="preserve"> Western Health
</t>
    </r>
    <r>
      <rPr>
        <b/>
        <sz val="11"/>
        <color theme="1"/>
        <rFont val="Arial"/>
        <family val="2"/>
      </rPr>
      <t>What:</t>
    </r>
    <r>
      <rPr>
        <sz val="11"/>
        <color theme="1"/>
        <rFont val="Arial"/>
        <family val="2"/>
      </rPr>
      <t xml:space="preserve"> Announced completion of 2 new assessment sites
</t>
    </r>
    <r>
      <rPr>
        <b/>
        <sz val="11"/>
        <color theme="1"/>
        <rFont val="Arial"/>
        <family val="2"/>
      </rPr>
      <t>Effective until:</t>
    </r>
  </si>
  <si>
    <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 xml:space="preserve">Launched online portal for the public to easily access their COVID-19 lab test results
</t>
    </r>
    <r>
      <rPr>
        <b/>
        <sz val="11"/>
        <color theme="1"/>
        <rFont val="Arial"/>
        <family val="2"/>
      </rPr>
      <t>Effective until:</t>
    </r>
  </si>
  <si>
    <r>
      <t xml:space="preserve">Who: </t>
    </r>
    <r>
      <rPr>
        <sz val="11"/>
        <color theme="1"/>
        <rFont val="Arial"/>
        <family val="2"/>
      </rPr>
      <t>Chief Medical Officer of Health</t>
    </r>
    <r>
      <rPr>
        <b/>
        <sz val="11"/>
        <color theme="1"/>
        <rFont val="Arial"/>
        <family val="2"/>
      </rPr>
      <t xml:space="preserve">
What: </t>
    </r>
    <r>
      <rPr>
        <sz val="11"/>
        <color theme="1"/>
        <rFont val="Arial"/>
        <family val="2"/>
      </rPr>
      <t>Expanded testing criteria to include vulnerable people and those working with vulnerable people such as health care workers will be eligible for testing.</t>
    </r>
    <r>
      <rPr>
        <b/>
        <sz val="11"/>
        <color theme="1"/>
        <rFont val="Arial"/>
        <family val="2"/>
      </rPr>
      <t xml:space="preserve">
Effective until:</t>
    </r>
  </si>
  <si>
    <r>
      <t xml:space="preserve">Who: </t>
    </r>
    <r>
      <rPr>
        <sz val="11"/>
        <color theme="1"/>
        <rFont val="Arial"/>
        <family val="2"/>
      </rPr>
      <t xml:space="preserve">College of Licensed Practical Nurses of Newfoundland and Labrador </t>
    </r>
    <r>
      <rPr>
        <b/>
        <sz val="11"/>
        <color theme="1"/>
        <rFont val="Arial"/>
        <family val="2"/>
      </rPr>
      <t xml:space="preserve">
What: </t>
    </r>
    <r>
      <rPr>
        <sz val="11"/>
        <color theme="1"/>
        <rFont val="Arial"/>
        <family val="2"/>
      </rPr>
      <t>Waived or modified registration requirements for former licensed practical nurses, allowing them to apply for temporary registration during the pandemic on an expedited basis and at no cost. Licence is valid for 3 months.</t>
    </r>
    <r>
      <rPr>
        <b/>
        <sz val="11"/>
        <color theme="1"/>
        <rFont val="Arial"/>
        <family val="2"/>
      </rPr>
      <t xml:space="preserve">
Effective until: 
</t>
    </r>
  </si>
  <si>
    <r>
      <t xml:space="preserve">Who: </t>
    </r>
    <r>
      <rPr>
        <sz val="11"/>
        <color theme="1"/>
        <rFont val="Arial"/>
        <family val="2"/>
      </rPr>
      <t xml:space="preserve">College of Registered Nurses of Newfoundland and Labrador </t>
    </r>
    <r>
      <rPr>
        <b/>
        <sz val="11"/>
        <color theme="1"/>
        <rFont val="Arial"/>
        <family val="2"/>
      </rPr>
      <t xml:space="preserve">
What: </t>
    </r>
    <r>
      <rPr>
        <sz val="11"/>
        <color theme="1"/>
        <rFont val="Arial"/>
        <family val="2"/>
      </rPr>
      <t>Waived or modified registration requirements for former registered nurses and nurse practitioners, allowing them to apply for temporary registration during the pandemic on an expedited basis and at no cost. Temporary licences valid for 3 months.</t>
    </r>
    <r>
      <rPr>
        <b/>
        <sz val="11"/>
        <color theme="1"/>
        <rFont val="Arial"/>
        <family val="2"/>
      </rPr>
      <t xml:space="preserve">
Effective until: 
</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</si>
  <si>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Links to interim national case definition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</si>
  <si>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Launched a self-assessment online tool
</t>
    </r>
    <r>
      <rPr>
        <b/>
        <sz val="11"/>
        <color theme="1"/>
        <rFont val="Arial"/>
        <family val="2"/>
      </rPr>
      <t>Effective until:</t>
    </r>
  </si>
  <si>
    <r>
      <rPr>
        <b/>
        <sz val="11"/>
        <color theme="1"/>
        <rFont val="Arial"/>
        <family val="2"/>
      </rPr>
      <t xml:space="preserve">Who: </t>
    </r>
    <r>
      <rPr>
        <sz val="11"/>
        <color theme="1"/>
        <rFont val="Arial"/>
        <family val="2"/>
      </rPr>
      <t>Government of Newfoundland and Labrador</t>
    </r>
    <r>
      <rPr>
        <b/>
        <sz val="11"/>
        <color theme="1"/>
        <rFont val="Arial"/>
        <family val="2"/>
      </rPr>
      <t xml:space="preserve">
What:</t>
    </r>
    <r>
      <rPr>
        <sz val="11"/>
        <color theme="1"/>
        <rFont val="Arial"/>
        <family val="2"/>
      </rPr>
      <t xml:space="preserve"> Published testing criteria to include anyone who travelled outside the province, has symptoms of coronavirus or has had contact with someone who is a confirmed case</t>
    </r>
    <r>
      <rPr>
        <b/>
        <sz val="11"/>
        <color theme="1"/>
        <rFont val="Arial"/>
        <family val="2"/>
      </rPr>
      <t xml:space="preserve">
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</si>
  <si>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Published recommendation on self-isolating for those who have been diagnosed with COVID-19; are a close contact of someone diagnosed with COVID-19; have been assessed by Public Health for COVID-19 and/or are waiting to hear the results of a laboratory test for COVID-19; have travelled anywhere outside of N.L., for 14 days upon return to the province; or have been advised to self-isolate for any other reason by Public Health
</t>
    </r>
    <r>
      <rPr>
        <b/>
        <sz val="11"/>
        <color theme="1"/>
        <rFont val="Arial"/>
        <family val="2"/>
      </rPr>
      <t>Effective until:</t>
    </r>
  </si>
  <si>
    <r>
      <rPr>
        <b/>
        <sz val="11"/>
        <color theme="1"/>
        <rFont val="Arial"/>
        <family val="2"/>
      </rPr>
      <t xml:space="preserve">Who: </t>
    </r>
    <r>
      <rPr>
        <sz val="11"/>
        <color theme="1"/>
        <rFont val="Arial"/>
        <family val="2"/>
      </rPr>
      <t>Chief Medical Officer of Health, Department of Health and Community Services</t>
    </r>
    <r>
      <rPr>
        <b/>
        <sz val="11"/>
        <color theme="1"/>
        <rFont val="Arial"/>
        <family val="2"/>
      </rPr>
      <t xml:space="preserve">
What: </t>
    </r>
    <r>
      <rPr>
        <sz val="11"/>
        <color theme="1"/>
        <rFont val="Arial"/>
        <family val="2"/>
      </rPr>
      <t xml:space="preserve">Released 5-stage "A Foundation for Living with COVID-19" plan for reopening the province
</t>
    </r>
    <r>
      <rPr>
        <b/>
        <sz val="11"/>
        <color theme="1"/>
        <rFont val="Arial"/>
        <family val="2"/>
      </rPr>
      <t>Effective until:</t>
    </r>
  </si>
  <si>
    <r>
      <rPr>
        <b/>
        <sz val="11"/>
        <color theme="1"/>
        <rFont val="Arial"/>
        <family val="2"/>
      </rPr>
      <t xml:space="preserve">Who: </t>
    </r>
    <r>
      <rPr>
        <sz val="11"/>
        <color theme="1"/>
        <rFont val="Arial"/>
        <family val="2"/>
      </rPr>
      <t>Chief Medical Officer of Health, Department of Health and Community Services</t>
    </r>
    <r>
      <rPr>
        <b/>
        <sz val="11"/>
        <color theme="1"/>
        <rFont val="Arial"/>
        <family val="2"/>
      </rPr>
      <t xml:space="preserve">
What: </t>
    </r>
    <r>
      <rPr>
        <sz val="11"/>
        <color theme="1"/>
        <rFont val="Arial"/>
        <family val="2"/>
      </rPr>
      <t xml:space="preserve">Permitted households to spend time with 1 other household, forming a 2-household bubble </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</si>
  <si>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Chief Medical Officer of Health</t>
    </r>
    <r>
      <rPr>
        <b/>
        <sz val="11"/>
        <color theme="1"/>
        <rFont val="Arial"/>
        <family val="2"/>
      </rPr>
      <t xml:space="preserve">
What: </t>
    </r>
    <r>
      <rPr>
        <sz val="11"/>
        <color theme="1"/>
        <rFont val="Arial"/>
        <family val="2"/>
      </rPr>
      <t>Prohibited gatherings of more than 5 people</t>
    </r>
    <r>
      <rPr>
        <b/>
        <sz val="11"/>
        <color theme="1"/>
        <rFont val="Arial"/>
        <family val="2"/>
      </rPr>
      <t xml:space="preserve">
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</si>
  <si>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t>
    </r>
    <r>
      <rPr>
        <b/>
        <sz val="11"/>
        <color theme="1"/>
        <rFont val="Arial"/>
        <family val="2"/>
      </rPr>
      <t xml:space="preserve">
What: </t>
    </r>
    <r>
      <rPr>
        <sz val="11"/>
        <color theme="1"/>
        <rFont val="Arial"/>
        <family val="2"/>
      </rPr>
      <t>Province requiring all individuals arriving from outside the province to submit a 14-day self-isolation plan to public health</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</si>
  <si>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Chief Medical Officer of Health</t>
    </r>
    <r>
      <rPr>
        <b/>
        <sz val="11"/>
        <color theme="1"/>
        <rFont val="Arial"/>
        <family val="2"/>
      </rPr>
      <t xml:space="preserve">
What:</t>
    </r>
    <r>
      <rPr>
        <sz val="11"/>
        <color theme="1"/>
        <rFont val="Arial"/>
        <family val="2"/>
      </rPr>
      <t xml:space="preserve"> Prohibited staff at personal care homes and long-term care facilities from working at any other place of employment, like a grocery store</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</si>
  <si>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Announced new travel restrictions. Only residents of the province, asymptomatic workers and individuals subject to the Updated Exemption Order effective 2020-04-22, and individuals who have been permitted entry to the province by the Chief Medical Officer of Health may enter the province
</t>
    </r>
    <r>
      <rPr>
        <b/>
        <sz val="11"/>
        <color theme="1"/>
        <rFont val="Arial"/>
        <family val="2"/>
      </rPr>
      <t>Effective until:</t>
    </r>
  </si>
  <si>
    <r>
      <rPr>
        <b/>
        <sz val="11"/>
        <color theme="1"/>
        <rFont val="Arial"/>
        <family val="2"/>
      </rP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Asymptomatic health care workers essential to the provision of critical health care in the province are exempted from the requirement to self-isolate for 14 days, only while these workers are travelling to and from their home and place of work in the province.
</t>
    </r>
    <r>
      <rPr>
        <b/>
        <sz val="11"/>
        <color theme="1"/>
        <rFont val="Arial"/>
        <family val="2"/>
      </rPr>
      <t xml:space="preserve">Effective until: </t>
    </r>
  </si>
  <si>
    <r>
      <rPr>
        <b/>
        <sz val="11"/>
        <color theme="1"/>
        <rFont val="Arial"/>
        <family val="2"/>
      </rPr>
      <t>Who:</t>
    </r>
    <r>
      <rPr>
        <sz val="11"/>
        <color theme="1"/>
        <rFont val="Arial"/>
        <family val="2"/>
      </rPr>
      <t xml:space="preserve"> Department of Transportation and Works, Chief Medical Officer of Health
</t>
    </r>
    <r>
      <rPr>
        <b/>
        <sz val="11"/>
        <color theme="1"/>
        <rFont val="Arial"/>
        <family val="2"/>
      </rPr>
      <t xml:space="preserve">What: </t>
    </r>
    <r>
      <rPr>
        <sz val="11"/>
        <color theme="1"/>
        <rFont val="Arial"/>
        <family val="2"/>
      </rPr>
      <t xml:space="preserve">Lifted prior restrictions on provincial ferries to essential travel only; ferries to operate at half capacity with distancing measures in place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</si>
  <si>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Gatherings of 10 permitted for funerals, burials and weddings only; individuals instructed to remain in their 2-household bubble.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</si>
  <si>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Opened municipal parks except for playground equipment and encouraged outdoor activity. Recreational angling and hunting is permitted. Golf courses and driving ranges permitted to open, with some restrictions.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</si>
  <si>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Announced that regional health authorities will begin to allow some services to resume. On their own sites, health authorities announced resumption of medical imaging, endoscopy, cardiac diagnostic and surgical services.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</si>
  <si>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Permitted regulated child care centres to open for operation at 50% capacity or a maximum of 30 persons per facility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</si>
  <si>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Opened animal daycare centres and garden centres. Landscaping services permitted to resume. Professional services such as law firms permitted to offer in-person services.
</t>
    </r>
    <r>
      <rPr>
        <b/>
        <sz val="11"/>
        <color theme="1"/>
        <rFont val="Arial"/>
        <family val="2"/>
      </rPr>
      <t>Effective until:</t>
    </r>
  </si>
  <si>
    <r>
      <rPr>
        <b/>
        <sz val="11"/>
        <color theme="1"/>
        <rFont val="Arial"/>
        <family val="2"/>
      </rPr>
      <t xml:space="preserve">Who: </t>
    </r>
    <r>
      <rPr>
        <sz val="11"/>
        <color theme="1"/>
        <rFont val="Arial"/>
        <family val="2"/>
      </rPr>
      <t xml:space="preserve">Department of Education and Early Childhood Development
</t>
    </r>
    <r>
      <rPr>
        <b/>
        <sz val="11"/>
        <color theme="1"/>
        <rFont val="Arial"/>
        <family val="2"/>
      </rPr>
      <t xml:space="preserve">What: </t>
    </r>
    <r>
      <rPr>
        <sz val="11"/>
        <color theme="1"/>
        <rFont val="Arial"/>
        <family val="2"/>
      </rPr>
      <t xml:space="preserve">Announced that schools will remain closed for the rest of the school year
</t>
    </r>
    <r>
      <rPr>
        <b/>
        <sz val="11"/>
        <color theme="1"/>
        <rFont val="Arial"/>
        <family val="2"/>
      </rPr>
      <t>Effective until:</t>
    </r>
  </si>
  <si>
    <r>
      <rPr>
        <b/>
        <sz val="11"/>
        <color theme="1"/>
        <rFont val="Arial"/>
        <family val="2"/>
      </rPr>
      <t xml:space="preserve">Who: </t>
    </r>
    <r>
      <rPr>
        <sz val="11"/>
        <color theme="1"/>
        <rFont val="Arial"/>
        <family val="2"/>
      </rPr>
      <t xml:space="preserve">Department of Education and Early Childhood Development
</t>
    </r>
    <r>
      <rPr>
        <b/>
        <sz val="11"/>
        <color theme="1"/>
        <rFont val="Arial"/>
        <family val="2"/>
      </rPr>
      <t xml:space="preserve">What: </t>
    </r>
    <r>
      <rPr>
        <sz val="11"/>
        <color theme="1"/>
        <rFont val="Arial"/>
        <family val="2"/>
      </rPr>
      <t xml:space="preserve">Announced that schools will open for teachers only in June
</t>
    </r>
    <r>
      <rPr>
        <b/>
        <sz val="11"/>
        <color theme="1"/>
        <rFont val="Arial"/>
        <family val="2"/>
      </rPr>
      <t>Effective until:</t>
    </r>
  </si>
  <si>
    <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2020-05-31</t>
    </r>
  </si>
  <si>
    <r>
      <rPr>
        <b/>
        <sz val="11"/>
        <color theme="1"/>
        <rFont val="Arial"/>
        <family val="2"/>
      </rPr>
      <t>Who:</t>
    </r>
    <r>
      <rPr>
        <sz val="11"/>
        <color theme="1"/>
        <rFont val="Arial"/>
        <family val="2"/>
      </rPr>
      <t xml:space="preserve"> Newfoundland and Labrador Pharmacy Board 
</t>
    </r>
    <r>
      <rPr>
        <b/>
        <sz val="11"/>
        <color theme="1"/>
        <rFont val="Arial"/>
        <family val="2"/>
      </rPr>
      <t>What:</t>
    </r>
    <r>
      <rPr>
        <sz val="11"/>
        <color theme="1"/>
        <rFont val="Arial"/>
        <family val="2"/>
      </rPr>
      <t xml:space="preserve"> Revised </t>
    </r>
    <r>
      <rPr>
        <i/>
        <sz val="11"/>
        <color theme="1"/>
        <rFont val="Arial"/>
        <family val="2"/>
      </rPr>
      <t>Pharmacy Act</t>
    </r>
    <r>
      <rPr>
        <sz val="11"/>
        <color theme="1"/>
        <rFont val="Arial"/>
        <family val="2"/>
      </rPr>
      <t xml:space="preserve"> so that emergency registrations may be issued in exceptional cases where not having a pharmacist or pharmacy technician would constitute a threat to public safety
</t>
    </r>
    <r>
      <rPr>
        <b/>
        <sz val="11"/>
        <color theme="1"/>
        <rFont val="Arial"/>
        <family val="2"/>
      </rPr>
      <t xml:space="preserve">Effective until: </t>
    </r>
  </si>
  <si>
    <r>
      <rPr>
        <b/>
        <sz val="11"/>
        <color theme="1"/>
        <rFont val="Arial"/>
        <family val="2"/>
      </rPr>
      <t xml:space="preserve">Who: </t>
    </r>
    <r>
      <rPr>
        <sz val="11"/>
        <color theme="1"/>
        <rFont val="Arial"/>
        <family val="2"/>
      </rPr>
      <t xml:space="preserve">Newfoundland and Labrador College of Dental Hygienists Inc. 
</t>
    </r>
    <r>
      <rPr>
        <b/>
        <sz val="11"/>
        <color theme="1"/>
        <rFont val="Arial"/>
        <family val="2"/>
      </rPr>
      <t>What:</t>
    </r>
    <r>
      <rPr>
        <sz val="11"/>
        <color theme="1"/>
        <rFont val="Arial"/>
        <family val="2"/>
      </rPr>
      <t xml:space="preserve"> Provided dental hygienists with safety guidelines for reopening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</si>
  <si>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Newfoundland and Labrador, Department of Children, Seniors and Social Development 
</t>
    </r>
    <r>
      <rPr>
        <b/>
        <sz val="11"/>
        <color theme="1"/>
        <rFont val="Arial"/>
        <family val="2"/>
      </rPr>
      <t>What:</t>
    </r>
    <r>
      <rPr>
        <sz val="11"/>
        <color theme="1"/>
        <rFont val="Arial"/>
        <family val="2"/>
      </rPr>
      <t xml:space="preserve"> Social workers reinstated in-person family visitation for children and youth where necessary and safe to do so 
</t>
    </r>
    <r>
      <rPr>
        <b/>
        <sz val="11"/>
        <color theme="1"/>
        <rFont val="Arial"/>
        <family val="2"/>
      </rPr>
      <t xml:space="preserve">Effective until: </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</si>
  <si>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Linked to Public Health Agency of Canada interim guidance for long-term care facilities, which includes an outbreak definition of a single confirmed case of COVID-19
</t>
    </r>
    <r>
      <rPr>
        <b/>
        <sz val="11"/>
        <color theme="1"/>
        <rFont val="Arial"/>
        <family val="2"/>
      </rPr>
      <t xml:space="preserve">Effective until: </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</si>
  <si>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Allowed regulated child care centres to begin operating at 70% capacity instead of 50%
</t>
    </r>
    <r>
      <rPr>
        <b/>
        <sz val="11"/>
        <color theme="1"/>
        <rFont val="Arial"/>
        <family val="2"/>
      </rPr>
      <t>Effective until:</t>
    </r>
  </si>
  <si>
    <r>
      <rPr>
        <b/>
        <sz val="11"/>
        <color theme="1"/>
        <rFont val="Arial"/>
        <family val="2"/>
      </rPr>
      <t xml:space="preserve">Who: </t>
    </r>
    <r>
      <rPr>
        <sz val="11"/>
        <color theme="1"/>
        <rFont val="Arial"/>
        <family val="2"/>
      </rPr>
      <t xml:space="preserve">Department of Finance
</t>
    </r>
    <r>
      <rPr>
        <b/>
        <sz val="11"/>
        <color theme="1"/>
        <rFont val="Arial"/>
        <family val="2"/>
      </rPr>
      <t xml:space="preserve">What: </t>
    </r>
    <r>
      <rPr>
        <sz val="11"/>
        <color theme="1"/>
        <rFont val="Arial"/>
        <family val="2"/>
      </rPr>
      <t xml:space="preserve">Began increasing number of public service employees returning to physical workplaces and opening Service NL locations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</si>
  <si>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Increased the limit on outdoor gatherings to 20 people or fewer and permitted indoor and outdoor gatherings of up to 20 for funerals, weddings and burials as long as distancing is maintained; household bubbles permitted to be extended by an additional 6 persons
</t>
    </r>
    <r>
      <rPr>
        <b/>
        <sz val="11"/>
        <color theme="1"/>
        <rFont val="Arial"/>
        <family val="2"/>
      </rPr>
      <t>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</si>
  <si>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Permitted summer day camps to open</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</si>
  <si>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Announced that regional health authorities will further resume services; on their respective sites, these include ambulatory clinics, allied health services, community health services and women's health services</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</si>
  <si>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Announced that private health clinics are permitted to open</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</si>
  <si>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Announced an expansion to visitation at health facilities: individual regional health authorities announced that patients and residents will be permitted to have 1 designated visitor/support person</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</si>
  <si>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Permitted retail stores (including those in malls), animal grooming establishments and personal service establishments to open; restaurants permitted to resume in-person dining at reduced capacity</t>
    </r>
    <r>
      <rPr>
        <b/>
        <sz val="11"/>
        <color theme="1"/>
        <rFont val="Arial"/>
        <family val="2"/>
      </rPr>
      <t xml:space="preserve">
Effective until:</t>
    </r>
  </si>
  <si>
    <r>
      <rPr>
        <b/>
        <sz val="11"/>
        <color theme="1"/>
        <rFont val="Arial"/>
        <family val="2"/>
      </rPr>
      <t xml:space="preserve">Who: </t>
    </r>
    <r>
      <rPr>
        <sz val="11"/>
        <color theme="1"/>
        <rFont val="Arial"/>
        <family val="2"/>
      </rPr>
      <t xml:space="preserve">Newfoundland Dental Board/ Newfoundland and Labrador Dental Association
</t>
    </r>
    <r>
      <rPr>
        <b/>
        <sz val="11"/>
        <color theme="1"/>
        <rFont val="Arial"/>
        <family val="2"/>
      </rPr>
      <t xml:space="preserve">What: </t>
    </r>
    <r>
      <rPr>
        <sz val="11"/>
        <color theme="1"/>
        <rFont val="Arial"/>
        <family val="2"/>
      </rPr>
      <t xml:space="preserve">Published guidance for safe return to dental practice                                                  </t>
    </r>
    <r>
      <rPr>
        <b/>
        <sz val="11"/>
        <color theme="1"/>
        <rFont val="Arial"/>
        <family val="2"/>
      </rPr>
      <t>Effective Until:</t>
    </r>
  </si>
  <si>
    <r>
      <rPr>
        <b/>
        <sz val="11"/>
        <color theme="1"/>
        <rFont val="Arial"/>
        <family val="2"/>
      </rPr>
      <t xml:space="preserve">Who: </t>
    </r>
    <r>
      <rPr>
        <sz val="11"/>
        <color theme="1"/>
        <rFont val="Arial"/>
        <family val="2"/>
      </rPr>
      <t xml:space="preserve">Newfoundland and Labrador Council of Health Professionals
</t>
    </r>
    <r>
      <rPr>
        <b/>
        <sz val="11"/>
        <color theme="1"/>
        <rFont val="Arial"/>
        <family val="2"/>
      </rPr>
      <t xml:space="preserve">What: </t>
    </r>
    <r>
      <rPr>
        <sz val="11"/>
        <color theme="1"/>
        <rFont val="Arial"/>
        <family val="2"/>
      </rPr>
      <t xml:space="preserve">Published guidelines for safe reopening of services for health professions under the </t>
    </r>
    <r>
      <rPr>
        <i/>
        <sz val="11"/>
        <color theme="1"/>
        <rFont val="Arial"/>
        <family val="2"/>
      </rPr>
      <t>Health Professions Act</t>
    </r>
    <r>
      <rPr>
        <sz val="11"/>
        <color theme="1"/>
        <rFont val="Arial"/>
        <family val="2"/>
      </rPr>
      <t xml:space="preserve"> (including acupuncturists, audiologists, dental hygienists, medical laboratory technologists, midwives, respiratory therapists and speech-language pathologists)
</t>
    </r>
    <r>
      <rPr>
        <b/>
        <sz val="11"/>
        <color theme="1"/>
        <rFont val="Arial"/>
        <family val="2"/>
      </rPr>
      <t xml:space="preserve">Effective until: </t>
    </r>
  </si>
  <si>
    <r>
      <rPr>
        <b/>
        <sz val="11"/>
        <color theme="1"/>
        <rFont val="Arial"/>
        <family val="2"/>
      </rPr>
      <t>Who:</t>
    </r>
    <r>
      <rPr>
        <sz val="11"/>
        <color theme="1"/>
        <rFont val="Arial"/>
        <family val="2"/>
      </rPr>
      <t xml:space="preserve"> Government of Newfoundland and Labrador
</t>
    </r>
    <r>
      <rPr>
        <b/>
        <sz val="11"/>
        <color theme="1"/>
        <rFont val="Arial"/>
        <family val="2"/>
      </rPr>
      <t xml:space="preserve">What: </t>
    </r>
    <r>
      <rPr>
        <sz val="11"/>
        <color theme="1"/>
        <rFont val="Arial"/>
        <family val="2"/>
      </rPr>
      <t xml:space="preserve">Announced COVID-19 Essential Worker Support Program; provides a 1-time payment to essential service providers — including first responders and those who work in health care
</t>
    </r>
    <r>
      <rPr>
        <b/>
        <sz val="11"/>
        <color theme="1"/>
        <rFont val="Arial"/>
        <family val="2"/>
      </rPr>
      <t xml:space="preserve">Effective until: </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</si>
  <si>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Allowed patients to schedule a virtual appointment with a nurse practitioner for urgent, non-emergency care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</si>
  <si>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All regions entered Alert Level 4 of "A Foundation for Living with COVID-19."
</t>
    </r>
    <r>
      <rPr>
        <b/>
        <sz val="11"/>
        <color theme="1"/>
        <rFont val="Arial"/>
        <family val="2"/>
      </rPr>
      <t xml:space="preserve">Effective until: </t>
    </r>
    <r>
      <rPr>
        <sz val="11"/>
        <color theme="1"/>
        <rFont val="Arial"/>
        <family val="2"/>
      </rPr>
      <t>2020-06-07</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</si>
  <si>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All regions entered Alert Level 3 of "A Foundation for Living with COVID-19."
</t>
    </r>
    <r>
      <rPr>
        <b/>
        <sz val="11"/>
        <color theme="1"/>
        <rFont val="Arial"/>
        <family val="2"/>
      </rPr>
      <t xml:space="preserve">Effective until: </t>
    </r>
    <r>
      <rPr>
        <sz val="11"/>
        <color theme="1"/>
        <rFont val="Arial"/>
        <family val="2"/>
      </rPr>
      <t>2020-06-24</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</si>
  <si>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Permitted outdoor pools to open; permitted provincial, municipal and private campgrounds to open for overnight access to self-contained units; allowed resumption of medium-risk outdoor activities, including sports</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</si>
  <si>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Increased the limit on indoor and outdoor gatherings to 50 people or fewer for weddings, funerals and burials, provided physical distancing measures are in place</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</si>
  <si>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Permitted places of worship and bars and lounges to open</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</si>
  <si>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Permitted gyms and fitness facilities, arenas, indoor pools and playgrounds in public parks to open; opened indoor entertainment facilities (e.g., theatres and bingo halls), and performance spaces at reduced capacity</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</si>
  <si>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Announced that regional health authorities will further resume services: on their respective sites, these broadly include increases in inpatient, outpatient and community-based services such as non-urgent procedures, surgeries and elective testing</t>
    </r>
    <r>
      <rPr>
        <b/>
        <sz val="11"/>
        <color theme="1"/>
        <rFont val="Arial"/>
        <family val="2"/>
      </rPr>
      <t xml:space="preserve">
Effective until:</t>
    </r>
  </si>
  <si>
    <r>
      <t xml:space="preserve">Who: </t>
    </r>
    <r>
      <rPr>
        <sz val="11"/>
        <color theme="1"/>
        <rFont val="Arial"/>
        <family val="2"/>
      </rPr>
      <t>Office of the Premier</t>
    </r>
    <r>
      <rPr>
        <b/>
        <sz val="11"/>
        <color theme="1"/>
        <rFont val="Arial"/>
        <family val="2"/>
      </rPr>
      <t xml:space="preserve">
What: </t>
    </r>
    <r>
      <rPr>
        <sz val="11"/>
        <color theme="1"/>
        <rFont val="Arial"/>
        <family val="2"/>
      </rPr>
      <t>Formed an Atlantic travel bubble with P.E.I., N.B. and N.S., allowing residents of Atlantic Canada to enter N.L. without self-isolating for 14 days</t>
    </r>
    <r>
      <rPr>
        <b/>
        <sz val="11"/>
        <color theme="1"/>
        <rFont val="Arial"/>
        <family val="2"/>
      </rPr>
      <t xml:space="preserve">
Effective until:</t>
    </r>
  </si>
  <si>
    <r>
      <t xml:space="preserve">Who: </t>
    </r>
    <r>
      <rPr>
        <sz val="11"/>
        <color theme="1"/>
        <rFont val="Arial"/>
        <family val="2"/>
      </rPr>
      <t>Office of the Premier</t>
    </r>
    <r>
      <rPr>
        <b/>
        <sz val="11"/>
        <color theme="1"/>
        <rFont val="Arial"/>
        <family val="2"/>
      </rPr>
      <t xml:space="preserve">
What: </t>
    </r>
    <r>
      <rPr>
        <sz val="11"/>
        <color theme="1"/>
        <rFont val="Arial"/>
        <family val="2"/>
      </rPr>
      <t>Formed an Atlantic travel bubble with P.E.I., N.B. and N.S., allowing residents of Atlantic Canada to enter N.L. for non-essential travel</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</si>
  <si>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All regions entered Alert Level 2 of "A Foundation for Living with COVID-19."
</t>
    </r>
    <r>
      <rPr>
        <b/>
        <sz val="11"/>
        <color theme="1"/>
        <rFont val="Arial"/>
        <family val="2"/>
      </rPr>
      <t>Effective until:</t>
    </r>
  </si>
  <si>
    <r>
      <t xml:space="preserve">Who: </t>
    </r>
    <r>
      <rPr>
        <sz val="11"/>
        <color theme="1"/>
        <rFont val="Arial"/>
        <family val="2"/>
      </rPr>
      <t>Office of the Premier</t>
    </r>
    <r>
      <rPr>
        <b/>
        <sz val="11"/>
        <color theme="1"/>
        <rFont val="Arial"/>
        <family val="2"/>
      </rPr>
      <t xml:space="preserve">
What: </t>
    </r>
    <r>
      <rPr>
        <sz val="11"/>
        <color theme="1"/>
        <rFont val="Arial"/>
        <family val="2"/>
      </rPr>
      <t>Lifted requirement to self-isolate for residents of Fermont (Que.) entering Labrador City and Wabush, provided that they are asymptomatic and have not travelled outside of Que. or N.L. in the past 14 days</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</si>
  <si>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Eased travel restrictions for the Labrador-Quebec border community of Fermont: residents of Fermont permitted to travel to Labrador City and Wabush, and vice versa</t>
    </r>
    <r>
      <rPr>
        <b/>
        <sz val="11"/>
        <color theme="1"/>
        <rFont val="Arial"/>
        <family val="2"/>
      </rPr>
      <t xml:space="preserve">
Effective until: </t>
    </r>
  </si>
  <si>
    <r>
      <t xml:space="preserve">Who: </t>
    </r>
    <r>
      <rPr>
        <sz val="11"/>
        <color theme="1"/>
        <rFont val="Arial"/>
        <family val="2"/>
      </rPr>
      <t>Department of Tourism, Culture, Industry and Innovation</t>
    </r>
    <r>
      <rPr>
        <b/>
        <sz val="11"/>
        <color theme="1"/>
        <rFont val="Arial"/>
        <family val="2"/>
      </rPr>
      <t xml:space="preserve">
What: </t>
    </r>
    <r>
      <rPr>
        <sz val="11"/>
        <color theme="1"/>
        <rFont val="Arial"/>
        <family val="2"/>
      </rPr>
      <t>Opened seasonal provincial visitor information centres, except those in the Deer Lake and St. John's airports</t>
    </r>
    <r>
      <rPr>
        <b/>
        <sz val="11"/>
        <color theme="1"/>
        <rFont val="Arial"/>
        <family val="2"/>
      </rPr>
      <t xml:space="preserve">
Effective until: </t>
    </r>
  </si>
  <si>
    <r>
      <t xml:space="preserve">Who: </t>
    </r>
    <r>
      <rPr>
        <sz val="11"/>
        <color theme="1"/>
        <rFont val="Arial"/>
        <family val="2"/>
      </rPr>
      <t>Department of Tourism, Culture, Industry and Innovation</t>
    </r>
    <r>
      <rPr>
        <b/>
        <sz val="11"/>
        <color theme="1"/>
        <rFont val="Arial"/>
        <family val="2"/>
      </rPr>
      <t xml:space="preserve">
What: </t>
    </r>
    <r>
      <rPr>
        <sz val="11"/>
        <color theme="1"/>
        <rFont val="Arial"/>
        <family val="2"/>
      </rPr>
      <t>Began a phased approach to reopening Provincial Historic Sites through the month of July</t>
    </r>
    <r>
      <rPr>
        <b/>
        <sz val="11"/>
        <color theme="1"/>
        <rFont val="Arial"/>
        <family val="2"/>
      </rPr>
      <t xml:space="preserve">
Effective until: </t>
    </r>
  </si>
  <si>
    <r>
      <t xml:space="preserve">Who: </t>
    </r>
    <r>
      <rPr>
        <sz val="11"/>
        <color theme="1"/>
        <rFont val="Arial"/>
        <family val="2"/>
      </rPr>
      <t>Premier, Minister of Education and Early Childhood Development</t>
    </r>
    <r>
      <rPr>
        <b/>
        <sz val="11"/>
        <color theme="1"/>
        <rFont val="Arial"/>
        <family val="2"/>
      </rPr>
      <t xml:space="preserve">
What: </t>
    </r>
    <r>
      <rPr>
        <sz val="11"/>
        <color theme="1"/>
        <rFont val="Arial"/>
        <family val="2"/>
      </rPr>
      <t>Released plan and safety guidance, entitled "Newfoundland and Labrador K-12 Education Re-entry Plan," for the reopening of elementary, middle and high schools in the fall, outlining 3 scenarios and with the anticipation that daily in-person classes will resume</t>
    </r>
    <r>
      <rPr>
        <b/>
        <sz val="11"/>
        <color theme="1"/>
        <rFont val="Arial"/>
        <family val="2"/>
      </rPr>
      <t xml:space="preserve">
Effective until: </t>
    </r>
  </si>
  <si>
    <r>
      <t xml:space="preserve">Who: </t>
    </r>
    <r>
      <rPr>
        <sz val="11"/>
        <color theme="1"/>
        <rFont val="Arial"/>
        <family val="2"/>
      </rPr>
      <t>Department of Tourism, Culture, Industry and Innovation</t>
    </r>
    <r>
      <rPr>
        <b/>
        <sz val="11"/>
        <color theme="1"/>
        <rFont val="Arial"/>
        <family val="2"/>
      </rPr>
      <t xml:space="preserve">
What: </t>
    </r>
    <r>
      <rPr>
        <sz val="11"/>
        <color theme="1"/>
        <rFont val="Arial"/>
        <family val="2"/>
      </rPr>
      <t>Increased provincial campsite reservation capacity to 75% and resumed additional services, including boat rentals, washrooms and showers</t>
    </r>
    <r>
      <rPr>
        <b/>
        <sz val="11"/>
        <color theme="1"/>
        <rFont val="Arial"/>
        <family val="2"/>
      </rPr>
      <t xml:space="preserve">
Effective until: </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</si>
  <si>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Amended Special Measures Order to stipulate that bars may only operate at 50% capacity</t>
    </r>
    <r>
      <rPr>
        <b/>
        <sz val="11"/>
        <color theme="1"/>
        <rFont val="Arial"/>
        <family val="2"/>
      </rPr>
      <t xml:space="preserve">
Effective until: </t>
    </r>
  </si>
  <si>
    <r>
      <t xml:space="preserve">Who: </t>
    </r>
    <r>
      <rPr>
        <sz val="11"/>
        <color theme="1"/>
        <rFont val="Arial"/>
        <family val="2"/>
      </rPr>
      <t>Service NL, Public Procurement Agency</t>
    </r>
    <r>
      <rPr>
        <b/>
        <sz val="11"/>
        <color theme="1"/>
        <rFont val="Arial"/>
        <family val="2"/>
      </rPr>
      <t xml:space="preserve">
What: </t>
    </r>
    <r>
      <rPr>
        <sz val="11"/>
        <color theme="1"/>
        <rFont val="Arial"/>
        <family val="2"/>
      </rPr>
      <t>Published a directory of personal protective equipment (PPE) suppliers to assist businesses and other organizations in sourcing PPE</t>
    </r>
    <r>
      <rPr>
        <b/>
        <sz val="11"/>
        <color theme="1"/>
        <rFont val="Arial"/>
        <family val="2"/>
      </rPr>
      <t xml:space="preserve">
Effective until: </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</si>
  <si>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 xml:space="preserve">Updated plan and safety guidance to indicate that teachers in elementary, middle and high schools would return to school 2020-09-02, instead of 2020-09-08, to allow for preparation for student return on 2020-09-09 </t>
    </r>
    <r>
      <rPr>
        <b/>
        <sz val="11"/>
        <color theme="1"/>
        <rFont val="Arial"/>
        <family val="2"/>
      </rPr>
      <t xml:space="preserve">
Effective until: </t>
    </r>
  </si>
  <si>
    <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2020-04-16</t>
    </r>
  </si>
  <si>
    <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2020-05-01</t>
    </r>
  </si>
  <si>
    <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2020-05-16</t>
    </r>
  </si>
  <si>
    <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2020-06-15</t>
    </r>
  </si>
  <si>
    <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2020-06-30</t>
    </r>
  </si>
  <si>
    <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2020-07-15</t>
    </r>
  </si>
  <si>
    <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2020-07-31</t>
    </r>
  </si>
  <si>
    <r>
      <t xml:space="preserve">Who: </t>
    </r>
    <r>
      <rPr>
        <sz val="11"/>
        <color theme="1"/>
        <rFont val="Arial"/>
        <family val="2"/>
      </rPr>
      <t xml:space="preserve">Government of Newfoundland and Labrador, Chief Medical Officer of Health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2020-08-14</t>
    </r>
  </si>
  <si>
    <r>
      <rPr>
        <b/>
        <sz val="11"/>
        <color theme="1"/>
        <rFont val="Arial"/>
        <family val="2"/>
      </rPr>
      <t>Who:</t>
    </r>
    <r>
      <rPr>
        <sz val="11"/>
        <color theme="1"/>
        <rFont val="Arial"/>
        <family val="2"/>
      </rPr>
      <t xml:space="preserve"> College of Licensed Practical Nurses of Newfoundland and Labrador
</t>
    </r>
    <r>
      <rPr>
        <b/>
        <sz val="11"/>
        <color theme="1"/>
        <rFont val="Arial"/>
        <family val="2"/>
      </rPr>
      <t>What:</t>
    </r>
    <r>
      <rPr>
        <sz val="11"/>
        <color theme="1"/>
        <rFont val="Arial"/>
        <family val="2"/>
      </rPr>
      <t xml:space="preserve"> Paused intake and processing of emergency licence applications for licensed practical nurses temporarily
</t>
    </r>
    <r>
      <rPr>
        <b/>
        <sz val="11"/>
        <color theme="1"/>
        <rFont val="Arial"/>
        <family val="2"/>
      </rPr>
      <t>Effective until:</t>
    </r>
  </si>
  <si>
    <r>
      <rPr>
        <b/>
        <sz val="11"/>
        <color theme="1"/>
        <rFont val="Arial"/>
        <family val="2"/>
      </rPr>
      <t xml:space="preserve">Who: </t>
    </r>
    <r>
      <rPr>
        <sz val="11"/>
        <color theme="1"/>
        <rFont val="Arial"/>
        <family val="2"/>
      </rPr>
      <t xml:space="preserve">Newfoundland and Labrador Occupational Therapy Board 
</t>
    </r>
    <r>
      <rPr>
        <b/>
        <sz val="11"/>
        <color theme="1"/>
        <rFont val="Arial"/>
        <family val="2"/>
      </rPr>
      <t>What:</t>
    </r>
    <r>
      <rPr>
        <sz val="11"/>
        <color theme="1"/>
        <rFont val="Arial"/>
        <family val="2"/>
      </rPr>
      <t xml:space="preserve"> Released interim telepractice guidelines for occupational therapists
</t>
    </r>
    <r>
      <rPr>
        <b/>
        <sz val="11"/>
        <color theme="1"/>
        <rFont val="Arial"/>
        <family val="2"/>
      </rPr>
      <t>Effective until:</t>
    </r>
  </si>
  <si>
    <r>
      <rPr>
        <b/>
        <sz val="11"/>
        <color theme="1"/>
        <rFont val="Arial"/>
        <family val="2"/>
      </rPr>
      <t>Who:</t>
    </r>
    <r>
      <rPr>
        <sz val="11"/>
        <color theme="1"/>
        <rFont val="Arial"/>
        <family val="2"/>
      </rPr>
      <t xml:space="preserve"> Newfoundland and Labrador College of Physiotherapists 
</t>
    </r>
    <r>
      <rPr>
        <b/>
        <sz val="11"/>
        <color theme="1"/>
        <rFont val="Arial"/>
        <family val="2"/>
      </rPr>
      <t xml:space="preserve">What: </t>
    </r>
    <r>
      <rPr>
        <sz val="11"/>
        <color theme="1"/>
        <rFont val="Arial"/>
        <family val="2"/>
      </rPr>
      <t xml:space="preserve">Released guidelines for physiotherapists for resuming private sector face-to-face treatment 
</t>
    </r>
    <r>
      <rPr>
        <b/>
        <sz val="11"/>
        <color theme="1"/>
        <rFont val="Arial"/>
        <family val="2"/>
      </rPr>
      <t>Effective until:</t>
    </r>
  </si>
  <si>
    <r>
      <t xml:space="preserve">Who: </t>
    </r>
    <r>
      <rPr>
        <sz val="11"/>
        <color theme="1"/>
        <rFont val="Arial"/>
        <family val="2"/>
      </rPr>
      <t>Chief Medical Officer of Health</t>
    </r>
    <r>
      <rPr>
        <b/>
        <sz val="11"/>
        <color theme="1"/>
        <rFont val="Arial"/>
        <family val="2"/>
      </rPr>
      <t xml:space="preserve">
What: </t>
    </r>
    <r>
      <rPr>
        <sz val="11"/>
        <color theme="1"/>
        <rFont val="Arial"/>
        <family val="2"/>
      </rPr>
      <t>Expanded testing criteria to include anyone with 2 of fever (or signs of fever, including chills, sweats, muscle aches and lightheadedness), cough, headache, sore throat, painful swallowing, runny nose, unexplained loss of appetite/diarrhea, loss of sense of smell or taste or small red or purple spots on the hands and/or feet</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</si>
  <si>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Removed capacity limits on child care centres
</t>
    </r>
    <r>
      <rPr>
        <b/>
        <sz val="11"/>
        <color theme="1"/>
        <rFont val="Arial"/>
        <family val="2"/>
      </rPr>
      <t>Effective until:</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</si>
  <si>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2020-08-29</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</si>
  <si>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2020-09-13</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</si>
  <si>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2020-09-28</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</si>
  <si>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2020-10-12</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</si>
  <si>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Increased the limit on indoor and outdoor gatherings organized by recognized businesses or organizations to 100 people (or 50% of an indoor venue's capacity), provided physical distancing measures are in place; organizers required to keep a record of attendees for contact tracing; limits for all other gatherings remain at 50 people</t>
    </r>
    <r>
      <rPr>
        <b/>
        <sz val="11"/>
        <color theme="1"/>
        <rFont val="Arial"/>
        <family val="2"/>
      </rPr>
      <t xml:space="preserve">
Effective until: </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</si>
  <si>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Mandated the wearing of non-medical masks in public indoor spaces for all persons age 5 and older</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</si>
  <si>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Eased travel restrictions, allowing people living outside Atlantic Canada who own a second home or cabin in N.L. to enter the province; homeowners still required to apply for a travel exemption</t>
    </r>
    <r>
      <rPr>
        <b/>
        <sz val="11"/>
        <color theme="1"/>
        <rFont val="Arial"/>
        <family val="2"/>
      </rPr>
      <t xml:space="preserve">
Effective until:</t>
    </r>
  </si>
  <si>
    <r>
      <t xml:space="preserve">Who: </t>
    </r>
    <r>
      <rPr>
        <sz val="11"/>
        <color theme="1"/>
        <rFont val="Arial"/>
        <family val="2"/>
      </rPr>
      <t>Premier, Department of Health and Community Services</t>
    </r>
    <r>
      <rPr>
        <b/>
        <sz val="11"/>
        <color theme="1"/>
        <rFont val="Arial"/>
        <family val="2"/>
      </rPr>
      <t xml:space="preserve">
What: </t>
    </r>
    <r>
      <rPr>
        <sz val="11"/>
        <color theme="1"/>
        <rFont val="Arial"/>
        <family val="2"/>
      </rPr>
      <t>Announced that the national exposure notification app COVID Alert is now available in N.L.</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</si>
  <si>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Amended self-isolation requirements for domestic rotational workers, allowing them to cease self-isolation after 7 days if they test negative for COVID-19</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</si>
  <si>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Expanded testing criteria to include asymptomatic rotational workers (a resident of Newfoundland and Labrador who travels to another province or territory to work) in their 14 day self-isolation period</t>
    </r>
    <r>
      <rPr>
        <b/>
        <sz val="11"/>
        <color theme="1"/>
        <rFont val="Arial"/>
        <family val="2"/>
      </rPr>
      <t xml:space="preserve">
Effective until:</t>
    </r>
  </si>
  <si>
    <r>
      <t xml:space="preserve">Who: </t>
    </r>
    <r>
      <rPr>
        <sz val="11"/>
        <color theme="1"/>
        <rFont val="Arial"/>
        <family val="2"/>
      </rPr>
      <t>Department of Tourism, Culture, Arts and Recreation</t>
    </r>
    <r>
      <rPr>
        <b/>
        <sz val="11"/>
        <color theme="1"/>
        <rFont val="Arial"/>
        <family val="2"/>
      </rPr>
      <t xml:space="preserve">
What: </t>
    </r>
    <r>
      <rPr>
        <sz val="11"/>
        <color theme="1"/>
        <rFont val="Arial"/>
        <family val="2"/>
      </rPr>
      <t>Reopened arts and culture centres and libraries for in-person services, with measures in place</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</si>
  <si>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Lifted previous orders prohibiting employees of personal care homes, long-term care homes, community care homes and assisted living facilities from working in more than 1 facility and working a second job outside of the health care setting</t>
    </r>
    <r>
      <rPr>
        <b/>
        <sz val="11"/>
        <color theme="1"/>
        <rFont val="Arial"/>
        <family val="2"/>
      </rPr>
      <t xml:space="preserve">
Effective until:</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</si>
  <si>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Opened public schools for the first day of classes across the province under Scenario 1: K-12 students have near-normal in-person learning with health measures in place. Memorial University and College of the North Atlantic are providing primarily online learning.</t>
    </r>
    <r>
      <rPr>
        <b/>
        <sz val="11"/>
        <color theme="1"/>
        <rFont val="Arial"/>
        <family val="2"/>
      </rPr>
      <t xml:space="preserve">
Effective until:</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</si>
  <si>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 xml:space="preserve">Released Newfoundland and Labrador
Public Health Guidance for K-12 Schools, a guidance document for schools including outbreak management and other operational information; students required to wear masks on school buses and in communal areas, but not in classrooms; teachers required to wear masks when distancing cannot be maintained; physical distancing of 2 metres recommended where possible except within cohorts </t>
    </r>
    <r>
      <rPr>
        <b/>
        <sz val="11"/>
        <color theme="1"/>
        <rFont val="Arial"/>
        <family val="2"/>
      </rPr>
      <t xml:space="preserve">
Effective until:</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</si>
  <si>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Published a screening questionnaire for staff and students: symptoms include 2 or more of fever (or signs of fever, including chills, sweats, muscle aches, lightheadedness), cough, sore throat, headache, runny nose/nasal congestion, nausea/vomiting /diarrhea/unexplained loss of appetite and loss of sense of taste or smell</t>
    </r>
    <r>
      <rPr>
        <b/>
        <sz val="11"/>
        <color theme="1"/>
        <rFont val="Arial"/>
        <family val="2"/>
      </rPr>
      <t xml:space="preserve">
Effective until:</t>
    </r>
  </si>
  <si>
    <r>
      <t xml:space="preserve">Who: </t>
    </r>
    <r>
      <rPr>
        <sz val="11"/>
        <color theme="1"/>
        <rFont val="Arial"/>
        <family val="2"/>
      </rPr>
      <t>Newfoundland and Labrador Public Libraries</t>
    </r>
    <r>
      <rPr>
        <b/>
        <sz val="11"/>
        <color theme="1"/>
        <rFont val="Arial"/>
        <family val="2"/>
      </rPr>
      <t xml:space="preserve">
What: </t>
    </r>
    <r>
      <rPr>
        <sz val="11"/>
        <color theme="1"/>
        <rFont val="Arial"/>
        <family val="2"/>
      </rPr>
      <t>Began opening libraries at some locations for curbside services</t>
    </r>
    <r>
      <rPr>
        <b/>
        <sz val="11"/>
        <color theme="1"/>
        <rFont val="Arial"/>
        <family val="2"/>
      </rPr>
      <t xml:space="preserve">
Effective until:</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</si>
  <si>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Released Newfoundland and Labrador
Public Health Guidance for K-12 Schools, a guidance document for schools including outbreak management and other operational information; students who develop symptoms will be isolated and sent home</t>
    </r>
    <r>
      <rPr>
        <b/>
        <sz val="11"/>
        <color theme="1"/>
        <rFont val="Arial"/>
        <family val="2"/>
      </rPr>
      <t xml:space="preserve">
Effective until:</t>
    </r>
  </si>
  <si>
    <r>
      <rPr>
        <b/>
        <sz val="11"/>
        <color theme="1"/>
        <rFont val="Arial"/>
        <family val="2"/>
      </rPr>
      <t xml:space="preserve">Who: </t>
    </r>
    <r>
      <rPr>
        <sz val="11"/>
        <color theme="1"/>
        <rFont val="Arial"/>
        <family val="2"/>
      </rPr>
      <t>Chief Medical Officer of Health, Department of Health and Community Services</t>
    </r>
    <r>
      <rPr>
        <b/>
        <sz val="11"/>
        <color theme="1"/>
        <rFont val="Arial"/>
        <family val="2"/>
      </rPr>
      <t xml:space="preserve">
What: </t>
    </r>
    <r>
      <rPr>
        <sz val="11"/>
        <color theme="1"/>
        <rFont val="Arial"/>
        <family val="2"/>
      </rPr>
      <t xml:space="preserve">All regions are in Alert Level 5, as part of the initial pandemic response
</t>
    </r>
    <r>
      <rPr>
        <b/>
        <sz val="11"/>
        <color theme="1"/>
        <rFont val="Arial"/>
        <family val="2"/>
      </rPr>
      <t>Effective until:</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</si>
  <si>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2020-10-28</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</si>
  <si>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2020-11-12</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</si>
  <si>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2020-11-27</t>
    </r>
  </si>
  <si>
    <r>
      <rPr>
        <b/>
        <sz val="11"/>
        <color theme="1"/>
        <rFont val="Arial"/>
        <family val="2"/>
      </rPr>
      <t>Who:</t>
    </r>
    <r>
      <rPr>
        <sz val="11"/>
        <color theme="1"/>
        <rFont val="Arial"/>
        <family val="2"/>
      </rPr>
      <t xml:space="preserve"> College of Registered Nurses of Newfoundland and Labrador
</t>
    </r>
    <r>
      <rPr>
        <b/>
        <sz val="11"/>
        <color theme="1"/>
        <rFont val="Arial"/>
        <family val="2"/>
      </rPr>
      <t xml:space="preserve">What: </t>
    </r>
    <r>
      <rPr>
        <sz val="11"/>
        <color theme="1"/>
        <rFont val="Arial"/>
        <family val="2"/>
      </rPr>
      <t xml:space="preserve">Updated COVID-19 Screening Algorithm from Chief Medical Officer of Health for essential workers
</t>
    </r>
    <r>
      <rPr>
        <b/>
        <sz val="11"/>
        <color theme="1"/>
        <rFont val="Arial"/>
        <family val="2"/>
      </rPr>
      <t xml:space="preserve">Effective until: </t>
    </r>
  </si>
  <si>
    <r>
      <rPr>
        <b/>
        <sz val="11"/>
        <color theme="1"/>
        <rFont val="Arial"/>
        <family val="2"/>
      </rPr>
      <t>Who:</t>
    </r>
    <r>
      <rPr>
        <sz val="11"/>
        <color theme="1"/>
        <rFont val="Arial"/>
        <family val="2"/>
      </rPr>
      <t xml:space="preserve"> Newfoundland and Labrador Pharmacy Board
</t>
    </r>
    <r>
      <rPr>
        <b/>
        <sz val="11"/>
        <color theme="1"/>
        <rFont val="Arial"/>
        <family val="2"/>
      </rPr>
      <t xml:space="preserve">What: </t>
    </r>
    <r>
      <rPr>
        <sz val="11"/>
        <color theme="1"/>
        <rFont val="Arial"/>
        <family val="2"/>
      </rPr>
      <t xml:space="preserve">Updated Community Pharmacy Practice Site Assessment Program; established modified process allowing assessments to be partially completed by distance
</t>
    </r>
    <r>
      <rPr>
        <b/>
        <sz val="11"/>
        <color theme="1"/>
        <rFont val="Arial"/>
        <family val="2"/>
      </rPr>
      <t xml:space="preserve">Effective until: </t>
    </r>
  </si>
  <si>
    <r>
      <rPr>
        <b/>
        <sz val="11"/>
        <color theme="1"/>
        <rFont val="Arial"/>
        <family val="2"/>
      </rPr>
      <t>Who:</t>
    </r>
    <r>
      <rPr>
        <sz val="11"/>
        <color theme="1"/>
        <rFont val="Arial"/>
        <family val="2"/>
      </rPr>
      <t xml:space="preserve"> Newfoundland and Labrador Psychology Board
</t>
    </r>
    <r>
      <rPr>
        <b/>
        <sz val="11"/>
        <color theme="1"/>
        <rFont val="Arial"/>
        <family val="2"/>
      </rPr>
      <t xml:space="preserve">What: </t>
    </r>
    <r>
      <rPr>
        <sz val="11"/>
        <color theme="1"/>
        <rFont val="Arial"/>
        <family val="2"/>
      </rPr>
      <t xml:space="preserve">Announced that out-of-province practitioners are prohibited to provide psychological services to clients returning to N.L. during the pandemic
</t>
    </r>
    <r>
      <rPr>
        <b/>
        <sz val="11"/>
        <color theme="1"/>
        <rFont val="Arial"/>
        <family val="2"/>
      </rPr>
      <t xml:space="preserve">Effective until: </t>
    </r>
  </si>
  <si>
    <r>
      <rPr>
        <b/>
        <sz val="11"/>
        <color theme="1"/>
        <rFont val="Arial"/>
        <family val="2"/>
      </rP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Amended self-isolation requirements for domestic rotational workers, requiring them to wait until the seventh day of their 14-day self-isolation to arrange COVID-19 testing. Workers remain permitted to enter public places if they test negative for COVID-19 after the seventh day.</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</si>
  <si>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Announced temporary changes to the Atlantic travel bubble; required all Atlantic residents to self-isolate for 14 days upon entry into N.L.
</t>
    </r>
    <r>
      <rPr>
        <b/>
        <sz val="11"/>
        <color theme="1"/>
        <rFont val="Arial"/>
        <family val="2"/>
      </rPr>
      <t xml:space="preserve">Effective until: </t>
    </r>
    <r>
      <rPr>
        <sz val="11"/>
        <color theme="1"/>
        <rFont val="Arial"/>
        <family val="2"/>
      </rPr>
      <t>2020-12-07</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</si>
  <si>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Announced temporary changes to the Atlantic travel bubble; Atlantic residents will be permitted to enter N.L. for essential travel only and are not required to apply for a travel exemption
</t>
    </r>
    <r>
      <rPr>
        <b/>
        <sz val="11"/>
        <color theme="1"/>
        <rFont val="Arial"/>
        <family val="2"/>
      </rPr>
      <t xml:space="preserve">Effective until: </t>
    </r>
    <r>
      <rPr>
        <sz val="11"/>
        <color theme="1"/>
        <rFont val="Arial"/>
        <family val="2"/>
      </rPr>
      <t>2020-12-07</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</si>
  <si>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Announced an asymptomatic testing initiative for travellers returning to N.L. from N.S. who visited bars in Halifax and surrounding communities; asked residents to call 811 to arrange testing regardless of whether they have symptoms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</si>
  <si>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Required all essential travellers to submit an online travel form prior to entry into N.L.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</si>
  <si>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Extended the temporary changes to the Atlantic travel bubble, continuing to limit entry into N.L. to essential travel only and requiring the completion of a travel form; subsequently re-extended on 2021-01-06
</t>
    </r>
    <r>
      <rPr>
        <b/>
        <sz val="11"/>
        <color theme="1"/>
        <rFont val="Arial"/>
        <family val="2"/>
      </rPr>
      <t xml:space="preserve">Effective until: </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</si>
  <si>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Extended the temporary changes to the Atlantic travel bubble, continuing to require all travellers to self-isolate for 14 days upon entry into N.L.; subsequently re-extended on 2021-01-06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</si>
  <si>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Limited informal gatherings with family and friends to a maximum of 20 with distancing in place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</si>
  <si>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Released COVID-19 immunization plan with 3 phases (first mention of the plan identified)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</si>
  <si>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N.L. entered Phase 1 of the COVID-19 vaccination plan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</si>
  <si>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Announced the first phase of vaccination will target congregate living settings for seniors, health care workers at high risk of exposure, those 85 and older and adults in remote or isolated Indigenous communities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</si>
  <si>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Announced expected arrival of 2,400 doses of Moderna vaccine in the week of 2020-12-28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</si>
  <si>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Announced new streamlined COVID-19 online self-assessment and referral tool; individuals determined to need a test via the online assessment will be contacted directly by public health to arrange the test
</t>
    </r>
    <r>
      <rPr>
        <b/>
        <sz val="11"/>
        <color theme="1"/>
        <rFont val="Arial"/>
        <family val="2"/>
      </rPr>
      <t>Effective until:</t>
    </r>
  </si>
  <si>
    <r>
      <rPr>
        <b/>
        <sz val="11"/>
        <color theme="1"/>
        <rFont val="Arial"/>
        <family val="2"/>
      </rPr>
      <t xml:space="preserve">Who: </t>
    </r>
    <r>
      <rPr>
        <sz val="11"/>
        <color theme="1"/>
        <rFont val="Arial"/>
        <family val="2"/>
      </rPr>
      <t>Newfoundland and Labrador school districts</t>
    </r>
    <r>
      <rPr>
        <b/>
        <sz val="11"/>
        <color theme="1"/>
        <rFont val="Arial"/>
        <family val="2"/>
      </rPr>
      <t xml:space="preserve">
What: </t>
    </r>
    <r>
      <rPr>
        <sz val="11"/>
        <color theme="1"/>
        <rFont val="Arial"/>
        <family val="2"/>
      </rPr>
      <t xml:space="preserve">Winter breaks in N.L. regions follow the same schedule
</t>
    </r>
    <r>
      <rPr>
        <b/>
        <sz val="11"/>
        <color theme="1"/>
        <rFont val="Arial"/>
        <family val="2"/>
      </rPr>
      <t>Effective until:</t>
    </r>
    <r>
      <rPr>
        <sz val="11"/>
        <color theme="1"/>
        <rFont val="Arial"/>
        <family val="2"/>
      </rPr>
      <t xml:space="preserve"> 2021-01-01</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</si>
  <si>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Recommended against non-essential travel outside of N.L.
</t>
    </r>
    <r>
      <rPr>
        <b/>
        <sz val="11"/>
        <color theme="1"/>
        <rFont val="Arial"/>
        <family val="2"/>
      </rPr>
      <t xml:space="preserve">Effective until: </t>
    </r>
    <r>
      <rPr>
        <sz val="11"/>
        <color theme="1"/>
        <rFont val="Arial"/>
        <family val="2"/>
      </rPr>
      <t>2020-12-07</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</si>
  <si>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2020-12-12</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</si>
  <si>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2020-12-27</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</si>
  <si>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2021-01-11</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</si>
  <si>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2021-01-26</t>
    </r>
  </si>
  <si>
    <r>
      <t xml:space="preserve">Who: </t>
    </r>
    <r>
      <rPr>
        <sz val="11"/>
        <color theme="1"/>
        <rFont val="Arial"/>
        <family val="2"/>
      </rPr>
      <t xml:space="preserve">Government of Newfoundland and Labrador </t>
    </r>
    <r>
      <rPr>
        <b/>
        <sz val="11"/>
        <color theme="1"/>
        <rFont val="Arial"/>
        <family val="2"/>
      </rPr>
      <t xml:space="preserve">
What: </t>
    </r>
    <r>
      <rPr>
        <sz val="11"/>
        <color theme="1"/>
        <rFont val="Arial"/>
        <family val="2"/>
      </rPr>
      <t>Newfoundland and Labrador COVID-19 Pandemic Update Data Hub includes vaccination progress to date</t>
    </r>
    <r>
      <rPr>
        <b/>
        <sz val="11"/>
        <color theme="1"/>
        <rFont val="Arial"/>
        <family val="2"/>
      </rPr>
      <t xml:space="preserve">
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</si>
  <si>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Administered first COVID-19 vaccines to long-term care residents</t>
    </r>
    <r>
      <rPr>
        <b/>
        <sz val="11"/>
        <color theme="1"/>
        <rFont val="Arial"/>
        <family val="2"/>
      </rPr>
      <t xml:space="preserve">
Effective until: </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</si>
  <si>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Administered first COVID-19 vaccines to health care workers</t>
    </r>
    <r>
      <rPr>
        <b/>
        <sz val="11"/>
        <color theme="1"/>
        <rFont val="Arial"/>
        <family val="2"/>
      </rPr>
      <t xml:space="preserve">
Effective until: </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</si>
  <si>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Received first shipment of 1,950 doses of Pfizer vaccine 
</t>
    </r>
    <r>
      <rPr>
        <b/>
        <sz val="11"/>
        <color theme="1"/>
        <rFont val="Arial"/>
        <family val="2"/>
      </rPr>
      <t>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</si>
  <si>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St. John's metro region, suspended group and team sports that require close contact and group arts and cultural activities; individual activities and private lessons remain permitted</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</si>
  <si>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t>
    </r>
    <r>
      <rPr>
        <sz val="11"/>
        <color theme="1"/>
        <rFont val="Arial"/>
        <family val="2"/>
      </rPr>
      <t xml:space="preserve"> For St. John's metro region, restricted visitation in long-term care to 2 designated visitors per resident and suspended activities outside the home</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</si>
  <si>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St. John's metro region, closed gym and fitness facilities, yoga studios, swimming pools, tennis and squash facilities, arenas, dance studios, performance spaces, bingo halls and cinemas</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</si>
  <si>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St. John's metro region, closed bars and lounges; restaurants permitted to remain open at 50% capacity</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</si>
  <si>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St. John's metro region,</t>
    </r>
    <r>
      <rPr>
        <b/>
        <sz val="11"/>
        <color theme="1"/>
        <rFont val="Arial"/>
        <family val="2"/>
      </rPr>
      <t xml:space="preserve"> </t>
    </r>
    <r>
      <rPr>
        <sz val="11"/>
        <color theme="1"/>
        <rFont val="Arial"/>
        <family val="2"/>
      </rPr>
      <t>limited indoor and outdoor gatherings organized by recognized businesses or organizations to 20 people, including for funerals, burials and weddings; limited informal gatherings to household bubbles only</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</si>
  <si>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St. John's metro region, limited indoor and outdoor gatherings organized by recognized businesses or organizations to 10 people, including for funerals, burials and weddings</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</si>
  <si>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Announced K–12 and post-secondary schools closed in St. John's metro region</t>
    </r>
    <r>
      <rPr>
        <b/>
        <sz val="11"/>
        <color theme="1"/>
        <rFont val="Arial"/>
        <family val="2"/>
      </rPr>
      <t xml:space="preserve">
Effective until: </t>
    </r>
    <r>
      <rPr>
        <sz val="11"/>
        <color theme="1"/>
        <rFont val="Arial"/>
        <family val="2"/>
      </rPr>
      <t>2021-02-26</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</si>
  <si>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St. John's metro region, closed personal service establishments; limited non-essential retail stores and animal care centres to contactless curbside services only; limited restaurants to takeout and delivery only</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</si>
  <si>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the entire province of N.L., suspended group and team sports and group arts and cultural activities that require close contact</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</si>
  <si>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St. John's metro region, restricted visitation in long-term care homes, personal care homes and assisted living facilities to 1 essential visitor only per resident</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</si>
  <si>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Advised against non-essential travel into the St. John's metro region</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</si>
  <si>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All regions entered Alert Level 5 of "A Foundation for Living with COVID-19"</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</si>
  <si>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Limited gatherings to a maximum of 5 people, including for funerals, burials, weddings and religious and cultural ceremonies</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</si>
  <si>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Closed gym and fitness facilities, dance studios and performance spaces, cinemas and bingo halls</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</si>
  <si>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all N.L., closed personal service establishments; limited non-essential retail stores and animal care centres to contactless curbside services only; closed bars and lounges and limited restaurants to takeout and delivery only</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</si>
  <si>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Closed private health care clinics except for physicians and nurse practitioners; closed clinics can open to provide urgent and emergent care</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</si>
  <si>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Announced that regional health authorities have postponed or cancelled some health care services</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</si>
  <si>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Amended self-isolation requirements for rotational workers, requiring them to self-isolate away from their families for 14 days; rotational workers no longer able to avail of a test on day 7 or modified self-isolation</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</si>
  <si>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Restricted visitation in long-term care homes, personal care homes and assisted living facilities to 1 essential visitor only per resident</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</si>
  <si>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Announced that staff in long-term care homes, personal care homes and assisted living facilities are only to be shared between facilities in urgent situations; residents monitored daily for symptoms of COVID-19</t>
    </r>
    <r>
      <rPr>
        <b/>
        <sz val="11"/>
        <color theme="1"/>
        <rFont val="Arial"/>
        <family val="2"/>
      </rPr>
      <t xml:space="preserve">
Effective until:</t>
    </r>
  </si>
  <si>
    <r>
      <t xml:space="preserve">Who: </t>
    </r>
    <r>
      <rPr>
        <sz val="11"/>
        <color theme="1"/>
        <rFont val="Arial"/>
        <family val="2"/>
      </rPr>
      <t>Department of Transportation and Infrastructure</t>
    </r>
    <r>
      <rPr>
        <b/>
        <sz val="11"/>
        <color theme="1"/>
        <rFont val="Arial"/>
        <family val="2"/>
      </rPr>
      <t xml:space="preserve">
What: </t>
    </r>
    <r>
      <rPr>
        <sz val="11"/>
        <color theme="1"/>
        <rFont val="Arial"/>
        <family val="2"/>
      </rPr>
      <t>Limited passengers on provincial ferries to essential travellers only</t>
    </r>
    <r>
      <rPr>
        <b/>
        <sz val="11"/>
        <color theme="1"/>
        <rFont val="Arial"/>
        <family val="2"/>
      </rPr>
      <t xml:space="preserve">
Effective until:</t>
    </r>
  </si>
  <si>
    <r>
      <t xml:space="preserve">Who: </t>
    </r>
    <r>
      <rPr>
        <sz val="11"/>
        <color theme="1"/>
        <rFont val="Arial"/>
        <family val="2"/>
      </rPr>
      <t>Department of Digital Government and Service NL</t>
    </r>
    <r>
      <rPr>
        <b/>
        <sz val="11"/>
        <color theme="1"/>
        <rFont val="Arial"/>
        <family val="2"/>
      </rPr>
      <t xml:space="preserve">
What: </t>
    </r>
    <r>
      <rPr>
        <sz val="11"/>
        <color theme="1"/>
        <rFont val="Arial"/>
        <family val="2"/>
      </rPr>
      <t>Suspended counter service at the Motor Registration Division and Government Service Centres</t>
    </r>
    <r>
      <rPr>
        <b/>
        <sz val="11"/>
        <color theme="1"/>
        <rFont val="Arial"/>
        <family val="2"/>
      </rPr>
      <t xml:space="preserve">
Effective until:</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</si>
  <si>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2021-02-10</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</si>
  <si>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public health state of emergency</t>
    </r>
    <r>
      <rPr>
        <b/>
        <sz val="11"/>
        <color theme="1"/>
        <rFont val="Arial"/>
        <family val="2"/>
      </rPr>
      <t xml:space="preserve">
Effective until: </t>
    </r>
    <r>
      <rPr>
        <sz val="11"/>
        <color theme="1"/>
        <rFont val="Arial"/>
        <family val="2"/>
      </rPr>
      <t>2021-02-24</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</si>
  <si>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All regions except Avalon region entered Alert Level 4 of "A Foundation for Living with COVID-19"</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</si>
  <si>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all regions, except Avalon region, entering Alert Level 4, permitted gatherings up to a maximum of 10 people, including for funerals, burials, weddings and religious and cultural ceremonies, with distancing</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</si>
  <si>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all regions, except Avalon region, permitted</t>
    </r>
    <r>
      <rPr>
        <b/>
        <sz val="11"/>
        <color theme="1"/>
        <rFont val="Arial"/>
        <family val="2"/>
      </rPr>
      <t xml:space="preserve"> </t>
    </r>
    <r>
      <rPr>
        <sz val="11"/>
        <color theme="1"/>
        <rFont val="Arial"/>
        <family val="2"/>
      </rPr>
      <t>personal service establishments to open and retail stores to operate at 50% capacity</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</si>
  <si>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all regions, except Avalon region, entering Alert Level 4, permitted private health clinics to reopen</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</si>
  <si>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Announced all regions, except for Avalon, entered Alert Level 4 with some health care services resumed</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</si>
  <si>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Permitted 2 designated visitors and 1 essential visitor for long-term care residents</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</si>
  <si>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Expanded testing criteria to include asymptomatic people in Eastern Health region</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</si>
  <si>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All regions except Avalon region entered Alert Level 3 of "A Foundation for Living with COVID-19"</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</si>
  <si>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Avalon region entered Alert Level 4 of "A Foundation for Living with COVID-19"</t>
    </r>
    <r>
      <rPr>
        <b/>
        <sz val="11"/>
        <color theme="1"/>
        <rFont val="Arial"/>
        <family val="2"/>
      </rPr>
      <t xml:space="preserve">
Effective until:</t>
    </r>
  </si>
  <si>
    <r>
      <t xml:space="preserve">Who: </t>
    </r>
    <r>
      <rPr>
        <sz val="11"/>
        <color theme="1"/>
        <rFont val="Arial"/>
        <family val="2"/>
      </rPr>
      <t>Department of Education</t>
    </r>
    <r>
      <rPr>
        <b/>
        <sz val="11"/>
        <color theme="1"/>
        <rFont val="Arial"/>
        <family val="2"/>
      </rPr>
      <t xml:space="preserve">
What: </t>
    </r>
    <r>
      <rPr>
        <sz val="11"/>
        <color theme="1"/>
        <rFont val="Arial"/>
        <family val="2"/>
      </rPr>
      <t>For Avalon region entering Alert Level 4, permitted regulated child care centres to operate at full capacity</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</si>
  <si>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Avalon region entering Alert Level 4, permitted gatherings up to a maximum of 10 people, including for funerals, burials, weddings and religious and cultural ceremonies, with distancing</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</si>
  <si>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Avalon region, permitted</t>
    </r>
    <r>
      <rPr>
        <b/>
        <sz val="11"/>
        <color theme="1"/>
        <rFont val="Arial"/>
        <family val="2"/>
      </rPr>
      <t xml:space="preserve"> </t>
    </r>
    <r>
      <rPr>
        <sz val="11"/>
        <color theme="1"/>
        <rFont val="Arial"/>
        <family val="2"/>
      </rPr>
      <t>personal service establishments to open and retail stores to operate at 50% capacity</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</si>
  <si>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Avalon region entering Alert Level 4, permitted private health clinics to reopen</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</si>
  <si>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Announced the region of Avalon entered Alert Level 4, with some health care services resumed</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</si>
  <si>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all regions, except Avalon region, entering Alert Level 3, permitted gatherings up to a maximum of 20 people for funerals, burials, weddings and religious and cultural ceremonies, with distancing; all other informal gatherings limited to 10 consistent contacts from outside each household</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</si>
  <si>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all regions except Avalon region, permitted</t>
    </r>
    <r>
      <rPr>
        <b/>
        <sz val="11"/>
        <color theme="1"/>
        <rFont val="Arial"/>
        <family val="2"/>
      </rPr>
      <t xml:space="preserve"> </t>
    </r>
    <r>
      <rPr>
        <sz val="11"/>
        <color theme="1"/>
        <rFont val="Arial"/>
        <family val="2"/>
      </rPr>
      <t>restaurants to resume in-person dining at 50% capacity, with distancing</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</si>
  <si>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 xml:space="preserve">For all regions except Avalon region entering Alert Level 3, permitted gym and fitness facilities, yoga studios, swimming pools, tennis and squash facilities and dance studios to open with a maximum of 20 people per room and distancing between households </t>
    </r>
    <r>
      <rPr>
        <b/>
        <sz val="11"/>
        <color theme="1"/>
        <rFont val="Arial"/>
        <family val="2"/>
      </rPr>
      <t xml:space="preserve">
Effective until:</t>
    </r>
  </si>
  <si>
    <r>
      <t xml:space="preserve">Who: </t>
    </r>
    <r>
      <rPr>
        <sz val="11"/>
        <color theme="1"/>
        <rFont val="Arial"/>
        <family val="2"/>
      </rPr>
      <t>Government of Newfoundland and Labrador, Premier</t>
    </r>
    <r>
      <rPr>
        <b/>
        <sz val="11"/>
        <color theme="1"/>
        <rFont val="Arial"/>
        <family val="2"/>
      </rPr>
      <t xml:space="preserve">
What: </t>
    </r>
    <r>
      <rPr>
        <sz val="11"/>
        <color theme="1"/>
        <rFont val="Arial"/>
        <family val="2"/>
      </rPr>
      <t>Announced resumption of the Atlantic travel bubble with P.E.I., N.B. and N.S., allowing residents of Atlantic Canada to enter N.L. for non-essential travel</t>
    </r>
    <r>
      <rPr>
        <b/>
        <sz val="11"/>
        <color theme="1"/>
        <rFont val="Arial"/>
        <family val="2"/>
      </rPr>
      <t xml:space="preserve">
Effective until:</t>
    </r>
  </si>
  <si>
    <r>
      <t xml:space="preserve">Who: </t>
    </r>
    <r>
      <rPr>
        <sz val="11"/>
        <color theme="1"/>
        <rFont val="Arial"/>
        <family val="2"/>
      </rPr>
      <t>Government of Newfoundland and Labrador, Premier</t>
    </r>
    <r>
      <rPr>
        <b/>
        <sz val="11"/>
        <color theme="1"/>
        <rFont val="Arial"/>
        <family val="2"/>
      </rPr>
      <t xml:space="preserve">
What:</t>
    </r>
    <r>
      <rPr>
        <sz val="11"/>
        <color theme="1"/>
        <rFont val="Arial"/>
        <family val="2"/>
      </rPr>
      <t xml:space="preserve"> Announced resumption of the Atlantic travel bubble with P.E.I., N.B. and N.S., allowing residents of Atlantic Canada to enter N.L. without self-isolating for 14 days</t>
    </r>
    <r>
      <rPr>
        <b/>
        <sz val="11"/>
        <color theme="1"/>
        <rFont val="Arial"/>
        <family val="2"/>
      </rPr>
      <t xml:space="preserve">
Effective until:</t>
    </r>
  </si>
  <si>
    <r>
      <t>Who:</t>
    </r>
    <r>
      <rPr>
        <sz val="11"/>
        <color theme="1"/>
        <rFont val="Arial"/>
        <family val="2"/>
      </rPr>
      <t xml:space="preserve"> Department of Digital Government and Service NL</t>
    </r>
    <r>
      <rPr>
        <b/>
        <sz val="11"/>
        <color theme="1"/>
        <rFont val="Arial"/>
        <family val="2"/>
      </rPr>
      <t xml:space="preserve">
What: </t>
    </r>
    <r>
      <rPr>
        <sz val="11"/>
        <color theme="1"/>
        <rFont val="Arial"/>
        <family val="2"/>
      </rPr>
      <t>Resumed counter service at the Motor Registration Division by appointment</t>
    </r>
    <r>
      <rPr>
        <b/>
        <sz val="11"/>
        <color theme="1"/>
        <rFont val="Arial"/>
        <family val="2"/>
      </rPr>
      <t xml:space="preserve">
Effective until:</t>
    </r>
  </si>
  <si>
    <r>
      <t xml:space="preserve">Who: </t>
    </r>
    <r>
      <rPr>
        <sz val="11"/>
        <color theme="1"/>
        <rFont val="Arial"/>
        <family val="2"/>
      </rPr>
      <t xml:space="preserve">Government of Newfoundland and Labrador, Chief Medical Officer of Health </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2021-03-27</t>
    </r>
  </si>
  <si>
    <r>
      <t xml:space="preserve">Who: </t>
    </r>
    <r>
      <rPr>
        <sz val="11"/>
        <color theme="1"/>
        <rFont val="Arial"/>
        <family val="2"/>
      </rPr>
      <t xml:space="preserve">Chief Medical Officer of Health </t>
    </r>
    <r>
      <rPr>
        <b/>
        <sz val="11"/>
        <color theme="1"/>
        <rFont val="Arial"/>
        <family val="2"/>
      </rPr>
      <t xml:space="preserve">
What: </t>
    </r>
    <r>
      <rPr>
        <sz val="11"/>
        <color theme="1"/>
        <rFont val="Arial"/>
        <family val="2"/>
      </rPr>
      <t>Amended self-isolation requirements for domestic rotational workers, allowing them to cease self-isolation if they test negative for COVID-19 3 times: as soon as they return to the provinces, on day 7 and on days 11–13</t>
    </r>
    <r>
      <rPr>
        <b/>
        <sz val="11"/>
        <color theme="1"/>
        <rFont val="Arial"/>
        <family val="2"/>
      </rPr>
      <t xml:space="preserve">
Effective until:</t>
    </r>
  </si>
  <si>
    <r>
      <t xml:space="preserve">Who: </t>
    </r>
    <r>
      <rPr>
        <sz val="11"/>
        <color theme="1"/>
        <rFont val="Arial"/>
        <family val="2"/>
      </rPr>
      <t>Department of Education</t>
    </r>
    <r>
      <rPr>
        <b/>
        <sz val="11"/>
        <color theme="1"/>
        <rFont val="Arial"/>
        <family val="2"/>
      </rPr>
      <t xml:space="preserve">
What: </t>
    </r>
    <r>
      <rPr>
        <sz val="11"/>
        <color theme="1"/>
        <rFont val="Arial"/>
        <family val="2"/>
      </rPr>
      <t>For all regions in Alert Level 5, announced that all regulated child care operators are permitted to remain open, but recommended to provide service to children of existing clients who are essential workers</t>
    </r>
    <r>
      <rPr>
        <b/>
        <sz val="11"/>
        <color theme="1"/>
        <rFont val="Arial"/>
        <family val="2"/>
      </rPr>
      <t xml:space="preserve">
Effective until:</t>
    </r>
  </si>
  <si>
    <r>
      <t xml:space="preserve">Who: </t>
    </r>
    <r>
      <rPr>
        <sz val="11"/>
        <color theme="1"/>
        <rFont val="Arial"/>
        <family val="2"/>
      </rPr>
      <t>Department of Education</t>
    </r>
    <r>
      <rPr>
        <b/>
        <sz val="11"/>
        <color theme="1"/>
        <rFont val="Arial"/>
        <family val="2"/>
      </rPr>
      <t xml:space="preserve">
What: </t>
    </r>
    <r>
      <rPr>
        <sz val="11"/>
        <color theme="1"/>
        <rFont val="Arial"/>
        <family val="2"/>
      </rPr>
      <t>For Avalon region, permitted regulated child care centres to operate at up to 50% capacity</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</si>
  <si>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For all regions except Avalon region entering Alert Level 4, permitted regulated child care centres to operate at full capacity</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</si>
  <si>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Announced the 2nd phase of vaccination will target adults 60 and older, congregate living settings, Indigenous adults, marginalized populations, first responders, clinically vulnerable persons age 16 to 59, out-of-province workers and front-line essential workers. The 3rd phase will target the general public, with priority for any outstanding groups from phases 1 and 2, then adults 16 to 59, starting with the oldest (55 and older) and decreasing the age limit in 5-year increments.
</t>
    </r>
    <r>
      <rPr>
        <b/>
        <sz val="11"/>
        <color theme="1"/>
        <rFont val="Arial"/>
        <family val="2"/>
      </rPr>
      <t>Effective until:</t>
    </r>
  </si>
  <si>
    <r>
      <rPr>
        <b/>
        <sz val="11"/>
        <color theme="1"/>
        <rFont val="Arial"/>
        <family val="2"/>
      </rPr>
      <t>Who:</t>
    </r>
    <r>
      <rPr>
        <sz val="11"/>
        <color theme="1"/>
        <rFont val="Arial"/>
        <family val="2"/>
      </rPr>
      <t xml:space="preserve"> Newfoundland and Labrador Pharmacy Board
</t>
    </r>
    <r>
      <rPr>
        <b/>
        <sz val="11"/>
        <color theme="1"/>
        <rFont val="Arial"/>
        <family val="2"/>
      </rPr>
      <t>What:</t>
    </r>
    <r>
      <rPr>
        <sz val="11"/>
        <color theme="1"/>
        <rFont val="Arial"/>
        <family val="2"/>
      </rPr>
      <t xml:space="preserve"> Provided guidelines for pharmacists regarding extended dose intervals for COVID-19 vaccination and properly educating the public
</t>
    </r>
    <r>
      <rPr>
        <b/>
        <sz val="11"/>
        <color theme="1"/>
        <rFont val="Arial"/>
        <family val="2"/>
      </rPr>
      <t xml:space="preserve">Effective until: </t>
    </r>
  </si>
  <si>
    <r>
      <rPr>
        <b/>
        <sz val="11"/>
        <color theme="1"/>
        <rFont val="Arial"/>
        <family val="2"/>
      </rPr>
      <t>Who:</t>
    </r>
    <r>
      <rPr>
        <sz val="11"/>
        <color theme="1"/>
        <rFont val="Arial"/>
        <family val="2"/>
      </rPr>
      <t xml:space="preserve"> Government of Newfoundland and Labrador
</t>
    </r>
    <r>
      <rPr>
        <b/>
        <sz val="11"/>
        <color theme="1"/>
        <rFont val="Arial"/>
        <family val="2"/>
      </rPr>
      <t>What:</t>
    </r>
    <r>
      <rPr>
        <sz val="11"/>
        <color theme="1"/>
        <rFont val="Arial"/>
        <family val="2"/>
      </rPr>
      <t xml:space="preserve"> Increased the time interval between the 1st and 2nd dose of COVID-19 vaccines (Pfizer, Moderna and AstraZeneca) by up to 4 months
</t>
    </r>
    <r>
      <rPr>
        <b/>
        <sz val="11"/>
        <color theme="1"/>
        <rFont val="Arial"/>
        <family val="2"/>
      </rPr>
      <t>Effective until:</t>
    </r>
  </si>
  <si>
    <r>
      <rPr>
        <b/>
        <sz val="11"/>
        <color theme="1"/>
        <rFont val="Arial"/>
        <family val="2"/>
      </rPr>
      <t>Who:</t>
    </r>
    <r>
      <rPr>
        <sz val="11"/>
        <color theme="1"/>
        <rFont val="Arial"/>
        <family val="2"/>
      </rPr>
      <t xml:space="preserve"> Nunatsiavut Government
</t>
    </r>
    <r>
      <rPr>
        <b/>
        <sz val="11"/>
        <color theme="1"/>
        <rFont val="Arial"/>
        <family val="2"/>
      </rPr>
      <t xml:space="preserve">What: </t>
    </r>
    <r>
      <rPr>
        <sz val="11"/>
        <color theme="1"/>
        <rFont val="Arial"/>
        <family val="2"/>
      </rPr>
      <t xml:space="preserve">Administered 1st vaccination to a person in Labrador's Nunatsiavut region
</t>
    </r>
    <r>
      <rPr>
        <b/>
        <sz val="11"/>
        <color theme="1"/>
        <rFont val="Arial"/>
        <family val="2"/>
      </rPr>
      <t>Effective until:</t>
    </r>
  </si>
  <si>
    <r>
      <rPr>
        <b/>
        <sz val="11"/>
        <color theme="1"/>
        <rFont val="Arial"/>
        <family val="2"/>
      </rPr>
      <t>Who:</t>
    </r>
    <r>
      <rPr>
        <sz val="11"/>
        <color theme="1"/>
        <rFont val="Arial"/>
        <family val="2"/>
      </rPr>
      <t xml:space="preserve"> Government of Newfoundland and Labrador
</t>
    </r>
    <r>
      <rPr>
        <b/>
        <sz val="11"/>
        <color theme="1"/>
        <rFont val="Arial"/>
        <family val="2"/>
      </rPr>
      <t xml:space="preserve">What: </t>
    </r>
    <r>
      <rPr>
        <sz val="11"/>
        <color theme="1"/>
        <rFont val="Arial"/>
        <family val="2"/>
      </rPr>
      <t>Received</t>
    </r>
    <r>
      <rPr>
        <b/>
        <sz val="11"/>
        <color theme="1"/>
        <rFont val="Arial"/>
        <family val="2"/>
      </rPr>
      <t xml:space="preserve"> </t>
    </r>
    <r>
      <rPr>
        <sz val="11"/>
        <color theme="1"/>
        <rFont val="Arial"/>
        <family val="2"/>
      </rPr>
      <t xml:space="preserve">1st shipment of 7,000 doses of the AstraZeneca vaccine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</si>
  <si>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Entire province entered Alert Level 2 of "A Foundation for Living with COVID-19"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</si>
  <si>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Permitted 6 designated visitors for long-term care homes and assisted living facilities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</si>
  <si>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physicians and pharmacists will be able to identify if they would like to administer COVID-19 vaccinations and whether they want to be immunized themselves
</t>
    </r>
    <r>
      <rPr>
        <b/>
        <sz val="11"/>
        <color theme="1"/>
        <rFont val="Arial"/>
        <family val="2"/>
      </rPr>
      <t>Effective until:</t>
    </r>
  </si>
  <si>
    <r>
      <rPr>
        <b/>
        <sz val="11"/>
        <color theme="1"/>
        <rFont val="Arial"/>
        <family val="2"/>
      </rPr>
      <t>Who:</t>
    </r>
    <r>
      <rPr>
        <sz val="11"/>
        <color theme="1"/>
        <rFont val="Arial"/>
        <family val="2"/>
      </rPr>
      <t xml:space="preserve"> Department of Transportation and Infrastructure
</t>
    </r>
    <r>
      <rPr>
        <b/>
        <sz val="11"/>
        <color theme="1"/>
        <rFont val="Arial"/>
        <family val="2"/>
      </rPr>
      <t xml:space="preserve">What: </t>
    </r>
    <r>
      <rPr>
        <sz val="11"/>
        <color theme="1"/>
        <rFont val="Arial"/>
        <family val="2"/>
      </rPr>
      <t xml:space="preserve">Lifted prior restrictions on provincial ferries; ferries to operate at 50% capacity, non-medical masks and distancing required when travelling in passenger lounges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</si>
  <si>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administration of AstraZeneca vaccine will be paused for adults under age 55 following recommendations from National Advisory Committee on Immunization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</si>
  <si>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Rotational workers returning from declared COVID-19 outbreak work sites in the last 14 days must self-isolate and physically distance from household members, and call 811 to arrange testing; these workers must now complete the full 14-day self-isolation period, regardless of test result
</t>
    </r>
    <r>
      <rPr>
        <b/>
        <sz val="11"/>
        <color theme="1"/>
        <rFont val="Arial"/>
        <family val="2"/>
      </rPr>
      <t>Effective until:</t>
    </r>
  </si>
  <si>
    <r>
      <rPr>
        <b/>
        <sz val="11"/>
        <color theme="1"/>
        <rFont val="Arial"/>
        <family val="2"/>
      </rPr>
      <t>Who:</t>
    </r>
    <r>
      <rPr>
        <sz val="11"/>
        <color theme="1"/>
        <rFont val="Arial"/>
        <family val="2"/>
      </rPr>
      <t xml:space="preserve"> Department of Education and Early Childhood Development
</t>
    </r>
    <r>
      <rPr>
        <b/>
        <sz val="11"/>
        <color theme="1"/>
        <rFont val="Arial"/>
        <family val="2"/>
      </rPr>
      <t xml:space="preserve">What: </t>
    </r>
    <r>
      <rPr>
        <sz val="11"/>
        <color theme="1"/>
        <rFont val="Arial"/>
        <family val="2"/>
      </rPr>
      <t xml:space="preserve">Updated Newfoundland and Labrador
Public Health Guidance for K–12 Schools; students in grades 4 to 12 are required to wear a mask at all times except when eating and drinking; students in K–3 are recommended to wear a mask consistently
</t>
    </r>
    <r>
      <rPr>
        <b/>
        <sz val="11"/>
        <color theme="1"/>
        <rFont val="Arial"/>
        <family val="2"/>
      </rPr>
      <t>Effective until:</t>
    </r>
  </si>
  <si>
    <r>
      <rPr>
        <b/>
        <sz val="11"/>
        <color theme="1"/>
        <rFont val="Arial"/>
        <family val="2"/>
      </rPr>
      <t>Who:</t>
    </r>
    <r>
      <rPr>
        <sz val="11"/>
        <color theme="1"/>
        <rFont val="Arial"/>
        <family val="2"/>
      </rPr>
      <t xml:space="preserve"> Department of Education
</t>
    </r>
    <r>
      <rPr>
        <b/>
        <sz val="11"/>
        <color theme="1"/>
        <rFont val="Arial"/>
        <family val="2"/>
      </rPr>
      <t xml:space="preserve">What: </t>
    </r>
    <r>
      <rPr>
        <sz val="11"/>
        <color theme="1"/>
        <rFont val="Arial"/>
        <family val="2"/>
      </rPr>
      <t xml:space="preserve">Announced that high school students who are currently attending online classes will move into a blended learning model; under this modified Scenario 2 approach, high school classes will be split into 2 groups, and students will alternate between in-class instruction and online attendance, with access 5 days each week 
</t>
    </r>
    <r>
      <rPr>
        <b/>
        <sz val="11"/>
        <color theme="1"/>
        <rFont val="Arial"/>
        <family val="2"/>
      </rPr>
      <t>Effective until:</t>
    </r>
  </si>
  <si>
    <r>
      <rPr>
        <b/>
        <sz val="11"/>
        <color theme="1"/>
        <rFont val="Arial"/>
        <family val="2"/>
      </rPr>
      <t>Who:</t>
    </r>
    <r>
      <rPr>
        <sz val="11"/>
        <color theme="1"/>
        <rFont val="Arial"/>
        <family val="2"/>
      </rPr>
      <t xml:space="preserve"> Government of Newfoundland and Labrador, Premier
</t>
    </r>
    <r>
      <rPr>
        <b/>
        <sz val="11"/>
        <color theme="1"/>
        <rFont val="Arial"/>
        <family val="2"/>
      </rPr>
      <t xml:space="preserve">What: </t>
    </r>
    <r>
      <rPr>
        <sz val="11"/>
        <color theme="1"/>
        <rFont val="Arial"/>
        <family val="2"/>
      </rPr>
      <t xml:space="preserve">Announced delay of the reopening of the Atlantic bubble, which allowed residents to travel within the region, by at least 2 weeks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</si>
  <si>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For all regions, formal gathering limits increased to a maximum of 100 people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</si>
  <si>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essential workers entering the province for more than 2 days are required to be tested upon arrival; repeat testing will be completed on days 7 to 9 and either day 11, 12 or 13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</si>
  <si>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before beginning work, essential workers must self-isolate until they receive their 1st negative test result; essential workers only staying in the province 2 days or less will not require an arrival test, but are still required to self-isolate when not working
</t>
    </r>
    <r>
      <rPr>
        <b/>
        <sz val="11"/>
        <color theme="1"/>
        <rFont val="Arial"/>
        <family val="2"/>
      </rPr>
      <t>Effective until:</t>
    </r>
  </si>
  <si>
    <r>
      <rPr>
        <b/>
        <sz val="11"/>
        <color theme="1"/>
        <rFont val="Arial"/>
        <family val="2"/>
      </rPr>
      <t xml:space="preserve">Who: </t>
    </r>
    <r>
      <rPr>
        <sz val="11"/>
        <color theme="1"/>
        <rFont val="Arial"/>
        <family val="2"/>
      </rPr>
      <t>Government of Newfoundland and Labrador, Premier</t>
    </r>
    <r>
      <rPr>
        <b/>
        <sz val="11"/>
        <color theme="1"/>
        <rFont val="Arial"/>
        <family val="2"/>
      </rPr>
      <t xml:space="preserve">
What: </t>
    </r>
    <r>
      <rPr>
        <sz val="11"/>
        <color theme="1"/>
        <rFont val="Arial"/>
        <family val="2"/>
      </rPr>
      <t>Announced delay of the reopening of the Atlantic bubble, which allowed residents to travel without self-isolating for 14 days, by at least 2 weeks</t>
    </r>
    <r>
      <rPr>
        <b/>
        <sz val="11"/>
        <color theme="1"/>
        <rFont val="Arial"/>
        <family val="2"/>
      </rPr>
      <t xml:space="preserve">
Effective until: </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</si>
  <si>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New special measures order requiring all travellers age 5 and older to be tested according to their self-isolation arrangements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</si>
  <si>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South Branch down to Port aux Basques (including Codroy Valley and across to Rose Blanche-Harbour le Cou) entered Alert Level 4 of "A Foundation for Living with COVID-19"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</si>
  <si>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Regions of South Branch down to Port aux Basques under Alert Level 4 restrictions: performance spaces, arenas and businesses that hold a licence under the </t>
    </r>
    <r>
      <rPr>
        <i/>
        <sz val="11"/>
        <color theme="1"/>
        <rFont val="Arial"/>
        <family val="2"/>
      </rPr>
      <t>Liquor Control Act</t>
    </r>
    <r>
      <rPr>
        <sz val="11"/>
        <color theme="1"/>
        <rFont val="Arial"/>
        <family val="2"/>
      </rPr>
      <t xml:space="preserve"> whose primary purpose is the consumption of beer, wine or spirits are ordered to close, and restaurants limited to takeout, delivery or drive-through only; personal care services may remain open; retail stores may remain open at 50% capacity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</si>
  <si>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Regions of South Branch down to Port aux Basques under Alert Level 4 restrictions: gyms and fitness facilities, dance studios, bingo halls and cinemas ordered to close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</si>
  <si>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2021-05-26</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</si>
  <si>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2021-05-11</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</si>
  <si>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2021-04-26</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</si>
  <si>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2021-04-11</t>
    </r>
  </si>
  <si>
    <r>
      <rPr>
        <b/>
        <sz val="11"/>
        <color theme="1"/>
        <rFont val="Arial"/>
        <family val="2"/>
      </rPr>
      <t>Who:</t>
    </r>
    <r>
      <rPr>
        <sz val="11"/>
        <color theme="1"/>
        <rFont val="Arial"/>
        <family val="2"/>
      </rPr>
      <t xml:space="preserve"> Central Health Authority
</t>
    </r>
    <r>
      <rPr>
        <b/>
        <sz val="11"/>
        <color theme="1"/>
        <rFont val="Arial"/>
        <family val="2"/>
      </rPr>
      <t xml:space="preserve">What: </t>
    </r>
    <r>
      <rPr>
        <sz val="11"/>
        <color theme="1"/>
        <rFont val="Arial"/>
        <family val="2"/>
      </rPr>
      <t xml:space="preserve">Announced people 85 and older may begin booking appointments for the COVID-19 vaccine; followed shortly by other health authorities
</t>
    </r>
    <r>
      <rPr>
        <b/>
        <sz val="11"/>
        <color theme="1"/>
        <rFont val="Arial"/>
        <family val="2"/>
      </rPr>
      <t>Effective until:</t>
    </r>
  </si>
  <si>
    <r>
      <rPr>
        <b/>
        <sz val="11"/>
        <color theme="1"/>
        <rFont val="Arial"/>
        <family val="2"/>
      </rPr>
      <t>Who:</t>
    </r>
    <r>
      <rPr>
        <sz val="11"/>
        <color theme="1"/>
        <rFont val="Arial"/>
        <family val="2"/>
      </rPr>
      <t xml:space="preserve"> Eastern Health Authority
</t>
    </r>
    <r>
      <rPr>
        <b/>
        <sz val="11"/>
        <color theme="1"/>
        <rFont val="Arial"/>
        <family val="2"/>
      </rPr>
      <t xml:space="preserve">What: </t>
    </r>
    <r>
      <rPr>
        <sz val="11"/>
        <color theme="1"/>
        <rFont val="Arial"/>
        <family val="2"/>
      </rPr>
      <t xml:space="preserve">Announced people 70 and older may begin booking appointments for the COVID-19 vaccine; followed shortly by other health authorities
</t>
    </r>
    <r>
      <rPr>
        <b/>
        <sz val="11"/>
        <color theme="1"/>
        <rFont val="Arial"/>
        <family val="2"/>
      </rPr>
      <t>Effective until:</t>
    </r>
  </si>
  <si>
    <r>
      <rPr>
        <b/>
        <sz val="11"/>
        <color theme="1"/>
        <rFont val="Arial"/>
        <family val="2"/>
      </rPr>
      <t>Who:</t>
    </r>
    <r>
      <rPr>
        <sz val="11"/>
        <color theme="1"/>
        <rFont val="Arial"/>
        <family val="2"/>
      </rPr>
      <t xml:space="preserve"> Central Health Authority
</t>
    </r>
    <r>
      <rPr>
        <b/>
        <sz val="11"/>
        <color theme="1"/>
        <rFont val="Arial"/>
        <family val="2"/>
      </rPr>
      <t xml:space="preserve">What: </t>
    </r>
    <r>
      <rPr>
        <sz val="11"/>
        <color theme="1"/>
        <rFont val="Arial"/>
        <family val="2"/>
      </rPr>
      <t xml:space="preserve">Announced people 65 and older may begin booking appointments for the COVID-19 vaccine; followed shortly by other health authorities
</t>
    </r>
    <r>
      <rPr>
        <b/>
        <sz val="11"/>
        <color theme="1"/>
        <rFont val="Arial"/>
        <family val="2"/>
      </rPr>
      <t>Effective until:</t>
    </r>
  </si>
  <si>
    <r>
      <rPr>
        <b/>
        <sz val="11"/>
        <color theme="1"/>
        <rFont val="Arial"/>
        <family val="2"/>
      </rPr>
      <t>Who:</t>
    </r>
    <r>
      <rPr>
        <sz val="11"/>
        <color theme="1"/>
        <rFont val="Arial"/>
        <family val="2"/>
      </rPr>
      <t xml:space="preserve"> Central Health Authority
</t>
    </r>
    <r>
      <rPr>
        <b/>
        <sz val="11"/>
        <color theme="1"/>
        <rFont val="Arial"/>
        <family val="2"/>
      </rPr>
      <t xml:space="preserve">What: </t>
    </r>
    <r>
      <rPr>
        <sz val="11"/>
        <color theme="1"/>
        <rFont val="Arial"/>
        <family val="2"/>
      </rPr>
      <t xml:space="preserve">Announced people 60 and older and those who are pregnant may begin booking appointments for the COVID-19 vaccine; followed shortly by other health authorities
</t>
    </r>
    <r>
      <rPr>
        <b/>
        <sz val="11"/>
        <color theme="1"/>
        <rFont val="Arial"/>
        <family val="2"/>
      </rPr>
      <t>Effective until:</t>
    </r>
  </si>
  <si>
    <r>
      <rPr>
        <b/>
        <sz val="11"/>
        <color theme="1"/>
        <rFont val="Arial"/>
        <family val="2"/>
      </rPr>
      <t>Who:</t>
    </r>
    <r>
      <rPr>
        <sz val="11"/>
        <color theme="1"/>
        <rFont val="Arial"/>
        <family val="2"/>
      </rPr>
      <t xml:space="preserve"> Central Health Authority
</t>
    </r>
    <r>
      <rPr>
        <b/>
        <sz val="11"/>
        <color theme="1"/>
        <rFont val="Arial"/>
        <family val="2"/>
      </rPr>
      <t xml:space="preserve">What: </t>
    </r>
    <r>
      <rPr>
        <sz val="11"/>
        <color theme="1"/>
        <rFont val="Arial"/>
        <family val="2"/>
      </rPr>
      <t xml:space="preserve">Announced people 55 and older may begin booking appointments for the COVID-19 vaccine; followed shortly by other health authorities
</t>
    </r>
    <r>
      <rPr>
        <b/>
        <sz val="11"/>
        <color theme="1"/>
        <rFont val="Arial"/>
        <family val="2"/>
      </rPr>
      <t>Effective until:</t>
    </r>
  </si>
  <si>
    <r>
      <rPr>
        <b/>
        <sz val="11"/>
        <color theme="1"/>
        <rFont val="Arial"/>
        <family val="2"/>
      </rPr>
      <t>Who:</t>
    </r>
    <r>
      <rPr>
        <sz val="11"/>
        <color theme="1"/>
        <rFont val="Arial"/>
        <family val="2"/>
      </rPr>
      <t xml:space="preserve"> Central Health Authority
</t>
    </r>
    <r>
      <rPr>
        <b/>
        <sz val="11"/>
        <color theme="1"/>
        <rFont val="Arial"/>
        <family val="2"/>
      </rPr>
      <t xml:space="preserve">What: </t>
    </r>
    <r>
      <rPr>
        <sz val="11"/>
        <color theme="1"/>
        <rFont val="Arial"/>
        <family val="2"/>
      </rPr>
      <t xml:space="preserve">Announced people 50 and older and households of rotational workers (including children 12 and older) may begin booking appointments for the COVID-19 vaccine; followed shortly by other health authorities
</t>
    </r>
    <r>
      <rPr>
        <b/>
        <sz val="11"/>
        <color theme="1"/>
        <rFont val="Arial"/>
        <family val="2"/>
      </rPr>
      <t>Effective until:</t>
    </r>
  </si>
  <si>
    <r>
      <rPr>
        <b/>
        <sz val="11"/>
        <color theme="1"/>
        <rFont val="Arial"/>
        <family val="2"/>
      </rPr>
      <t>Who:</t>
    </r>
    <r>
      <rPr>
        <sz val="11"/>
        <color theme="1"/>
        <rFont val="Arial"/>
        <family val="2"/>
      </rPr>
      <t xml:space="preserve"> Eastern Health Authority
</t>
    </r>
    <r>
      <rPr>
        <b/>
        <sz val="11"/>
        <color theme="1"/>
        <rFont val="Arial"/>
        <family val="2"/>
      </rPr>
      <t xml:space="preserve">What: </t>
    </r>
    <r>
      <rPr>
        <sz val="11"/>
        <color theme="1"/>
        <rFont val="Arial"/>
        <family val="2"/>
      </rPr>
      <t xml:space="preserve">Announced people 55 to 64 may begin booking appointments for the AstraZeneca vaccine only; followed shortly by other health authorities
</t>
    </r>
    <r>
      <rPr>
        <b/>
        <sz val="11"/>
        <color theme="1"/>
        <rFont val="Arial"/>
        <family val="2"/>
      </rPr>
      <t>Effective until:</t>
    </r>
  </si>
  <si>
    <r>
      <rPr>
        <b/>
        <sz val="11"/>
        <color theme="1"/>
        <rFont val="Arial"/>
        <family val="2"/>
      </rPr>
      <t>Who:</t>
    </r>
    <r>
      <rPr>
        <sz val="11"/>
        <color theme="1"/>
        <rFont val="Arial"/>
        <family val="2"/>
      </rPr>
      <t xml:space="preserve"> Central Health Authority
</t>
    </r>
    <r>
      <rPr>
        <b/>
        <sz val="11"/>
        <color theme="1"/>
        <rFont val="Arial"/>
        <family val="2"/>
      </rPr>
      <t xml:space="preserve">What: </t>
    </r>
    <r>
      <rPr>
        <sz val="11"/>
        <color theme="1"/>
        <rFont val="Arial"/>
        <family val="2"/>
      </rPr>
      <t xml:space="preserve">Announced people 40 and older and clinically extremely vulnerable children 12 and older may begin booking appointments for the COVID-19 vaccine; followed shortly by other health authorities
</t>
    </r>
    <r>
      <rPr>
        <b/>
        <sz val="11"/>
        <color theme="1"/>
        <rFont val="Arial"/>
        <family val="2"/>
      </rPr>
      <t>Effective until:</t>
    </r>
  </si>
  <si>
    <r>
      <rPr>
        <b/>
        <sz val="11"/>
        <color theme="1"/>
        <rFont val="Arial"/>
        <family val="2"/>
      </rPr>
      <t>Who:</t>
    </r>
    <r>
      <rPr>
        <sz val="11"/>
        <color theme="1"/>
        <rFont val="Arial"/>
        <family val="2"/>
      </rPr>
      <t xml:space="preserve"> Central Health Authority
</t>
    </r>
    <r>
      <rPr>
        <b/>
        <sz val="11"/>
        <color theme="1"/>
        <rFont val="Arial"/>
        <family val="2"/>
      </rPr>
      <t xml:space="preserve">What: </t>
    </r>
    <r>
      <rPr>
        <sz val="11"/>
        <color theme="1"/>
        <rFont val="Arial"/>
        <family val="2"/>
      </rPr>
      <t xml:space="preserve">Announced people 30 and older may begin booking appointments for the COVID-19 vaccine; followed shortly by other health authorities
</t>
    </r>
    <r>
      <rPr>
        <b/>
        <sz val="11"/>
        <color theme="1"/>
        <rFont val="Arial"/>
        <family val="2"/>
      </rPr>
      <t>Effective until:</t>
    </r>
  </si>
  <si>
    <r>
      <rPr>
        <b/>
        <sz val="11"/>
        <color theme="1"/>
        <rFont val="Arial"/>
        <family val="2"/>
      </rPr>
      <t>Who:</t>
    </r>
    <r>
      <rPr>
        <sz val="11"/>
        <color theme="1"/>
        <rFont val="Arial"/>
        <family val="2"/>
      </rPr>
      <t xml:space="preserve"> Central Health Authority
</t>
    </r>
    <r>
      <rPr>
        <b/>
        <sz val="11"/>
        <color theme="1"/>
        <rFont val="Arial"/>
        <family val="2"/>
      </rPr>
      <t xml:space="preserve">What: </t>
    </r>
    <r>
      <rPr>
        <sz val="11"/>
        <color theme="1"/>
        <rFont val="Arial"/>
        <family val="2"/>
      </rPr>
      <t xml:space="preserve">Announced people 12 and older may begin booking appointments for the COVID-19 vaccine (children 12 to 17 only eligible for the Pfizer vaccine); followed shortly by other health authorities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</si>
  <si>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What:</t>
    </r>
    <r>
      <rPr>
        <sz val="11"/>
        <color theme="1"/>
        <rFont val="Arial"/>
        <family val="2"/>
      </rPr>
      <t xml:space="preserve"> Lewisporte to Summerford area entered Alert Level 4 of "A Foundation for Living with COVID-19"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</si>
  <si>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Regions of Lewisporte to Summerford under Alert Level 4 restrictions: performance spaces, arenas and businesses that hold a licence under the </t>
    </r>
    <r>
      <rPr>
        <i/>
        <sz val="11"/>
        <color theme="1"/>
        <rFont val="Arial"/>
        <family val="2"/>
      </rPr>
      <t>Liquor Control Act</t>
    </r>
    <r>
      <rPr>
        <sz val="11"/>
        <color theme="1"/>
        <rFont val="Arial"/>
        <family val="2"/>
      </rPr>
      <t xml:space="preserve"> whose primary purpose is the consumption of beer, wine or spirits are ordered to close, and restaurants limited to takeout, delivery or drive-through only; personal care services may remain open; retail stores may remain open at 50% capacity; funerals and religious ceremonies limited to 10 people with distancing; all other gatherings limited to those individuals within same household</t>
    </r>
    <r>
      <rPr>
        <b/>
        <sz val="11"/>
        <color theme="1"/>
        <rFont val="Arial"/>
        <family val="2"/>
      </rPr>
      <t xml:space="preserve"> </t>
    </r>
    <r>
      <rPr>
        <sz val="11"/>
        <color theme="1"/>
        <rFont val="Arial"/>
        <family val="2"/>
      </rPr>
      <t xml:space="preserv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</si>
  <si>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Regions of Lewisporte to Summerford under Alert Level 4 restrictions: gyms and fitness facilities, dance studios, bingo halls and cinemas ordered to close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</si>
  <si>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communities along the Trans-Canada Highway Route 1 from Gambo to Badger entered Alert Level 4 of "A Foundation for Living with COVID-19"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</si>
  <si>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Communities along the Trans-Canada Highway Route 1 from Gambo to Badger under Alert Level 4 restrictions: performance spaces, arenas and businesses that hold a licence under the </t>
    </r>
    <r>
      <rPr>
        <i/>
        <sz val="11"/>
        <color theme="1"/>
        <rFont val="Arial"/>
        <family val="2"/>
      </rPr>
      <t>Liquor Control Act</t>
    </r>
    <r>
      <rPr>
        <sz val="11"/>
        <color theme="1"/>
        <rFont val="Arial"/>
        <family val="2"/>
      </rPr>
      <t xml:space="preserve"> whose primary purpose is the consumption of beer, wine or spirits are ordered to close, and restaurants limited to takeout, delivery or drive-through only; personal care services may remain open; retail stores may remain open at 50% capacity; funerals and religious ceremonies limited to 10 people with distancing; all other gatherings limited to those individuals within same household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</si>
  <si>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Communities along the Trans-Canada Highway Route 1 from Gambo to Badger under Alert Level 4 restrictions: gyms and fitness facilities, dance studios, bingo halls and cinemas ordered to close
</t>
    </r>
    <r>
      <rPr>
        <b/>
        <sz val="11"/>
        <color theme="1"/>
        <rFont val="Arial"/>
        <family val="2"/>
      </rPr>
      <t>Effective until:</t>
    </r>
  </si>
  <si>
    <r>
      <rPr>
        <b/>
        <sz val="11"/>
        <color theme="1"/>
        <rFont val="Arial"/>
        <family val="2"/>
      </rPr>
      <t>Who:</t>
    </r>
    <r>
      <rPr>
        <sz val="11"/>
        <color theme="1"/>
        <rFont val="Arial"/>
        <family val="2"/>
      </rPr>
      <t xml:space="preserve"> Central Health Authority
</t>
    </r>
    <r>
      <rPr>
        <b/>
        <sz val="11"/>
        <color theme="1"/>
        <rFont val="Arial"/>
        <family val="2"/>
      </rPr>
      <t xml:space="preserve">What: </t>
    </r>
    <r>
      <rPr>
        <sz val="11"/>
        <color theme="1"/>
        <rFont val="Arial"/>
        <family val="2"/>
      </rPr>
      <t xml:space="preserve">Announced reduction in elective and non-urgent services and procedures for facilities between Gambo and Badger under Alert Level 4.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</si>
  <si>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For the entire province in Alert Level 2, permitted households to have a maximum of 20 close consistent contacts, and formal gatherings (i.e., weddings, funerals) increased to 20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</si>
  <si>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For the entire province in Alert Level 2, permitted gyms, fitness facilities, group activities, team sports, arenas and other recreational facilities to open with a maximum of 50 people per room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</si>
  <si>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For the entire province in Alert Level 2, permitted restaurants, bars and lounges to open for in-person dining reduced at 50% of normal capacity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</si>
  <si>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For South Branch down to Port aux Basques (including Codroy Valley and across to Rose Blanche-Harbour le Cou) in Alert Level 4, funerals and religious ceremonies limited to 10 people with distancing; all other gatherings limited to those individuals within same household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</si>
  <si>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For Lewisporte to Summerford area in Alert Level 4, limited gatherings at funerals, burials, weddings and religious and cultural ceremonies to 10 people including the officiant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</si>
  <si>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For all communities along the Trans-Canada Highway Route 1 from Gambo to Badger at Alert Level 4, limited gatherings at funerals, burials, weddings and religious and cultural ceremonies to 10 people including the officiant
</t>
    </r>
    <r>
      <rPr>
        <b/>
        <sz val="11"/>
        <color theme="1"/>
        <rFont val="Arial"/>
        <family val="2"/>
      </rPr>
      <t>Effective until:</t>
    </r>
  </si>
  <si>
    <r>
      <rPr>
        <b/>
        <sz val="11"/>
        <color theme="1"/>
        <rFont val="Arial"/>
        <family val="2"/>
      </rPr>
      <t>Who:</t>
    </r>
    <r>
      <rPr>
        <sz val="11"/>
        <color theme="1"/>
        <rFont val="Arial"/>
        <family val="2"/>
      </rPr>
      <t xml:space="preserve"> Premier
</t>
    </r>
    <r>
      <rPr>
        <b/>
        <sz val="11"/>
        <color theme="1"/>
        <rFont val="Arial"/>
        <family val="2"/>
      </rPr>
      <t xml:space="preserve">What: </t>
    </r>
    <r>
      <rPr>
        <sz val="11"/>
        <color theme="1"/>
        <rFont val="Arial"/>
        <family val="2"/>
      </rPr>
      <t xml:space="preserve">Announced the beginning of the vaccination of school workers, including teachers
</t>
    </r>
    <r>
      <rPr>
        <b/>
        <sz val="11"/>
        <color theme="1"/>
        <rFont val="Arial"/>
        <family val="2"/>
      </rPr>
      <t>Effective until:</t>
    </r>
  </si>
  <si>
    <r>
      <rPr>
        <b/>
        <sz val="11"/>
        <color theme="1"/>
        <rFont val="Arial"/>
        <family val="2"/>
      </rPr>
      <t xml:space="preserve">Who: </t>
    </r>
    <r>
      <rPr>
        <sz val="11"/>
        <color theme="1"/>
        <rFont val="Arial"/>
        <family val="2"/>
      </rPr>
      <t xml:space="preserve">Chief Medical Officer
</t>
    </r>
    <r>
      <rPr>
        <b/>
        <sz val="11"/>
        <color theme="1"/>
        <rFont val="Arial"/>
        <family val="2"/>
      </rPr>
      <t>What:</t>
    </r>
    <r>
      <rPr>
        <sz val="11"/>
        <color theme="1"/>
        <rFont val="Arial"/>
        <family val="2"/>
      </rPr>
      <t xml:space="preserve"> Announced pause of the use of AstraZeneca’s COVID-19 vaccine as the 1st dose
</t>
    </r>
    <r>
      <rPr>
        <b/>
        <sz val="11"/>
        <color theme="1"/>
        <rFont val="Arial"/>
        <family val="2"/>
      </rPr>
      <t>Effective until:</t>
    </r>
  </si>
  <si>
    <r>
      <rPr>
        <b/>
        <sz val="11"/>
        <color theme="1"/>
        <rFont val="Arial"/>
        <family val="2"/>
      </rPr>
      <t>Who:</t>
    </r>
    <r>
      <rPr>
        <sz val="11"/>
        <color theme="1"/>
        <rFont val="Arial"/>
        <family val="2"/>
      </rPr>
      <t xml:space="preserve"> Central Health Authority
</t>
    </r>
    <r>
      <rPr>
        <b/>
        <sz val="11"/>
        <color theme="1"/>
        <rFont val="Arial"/>
        <family val="2"/>
      </rPr>
      <t xml:space="preserve">What: </t>
    </r>
    <r>
      <rPr>
        <sz val="11"/>
        <color theme="1"/>
        <rFont val="Arial"/>
        <family val="2"/>
      </rPr>
      <t xml:space="preserve">Administered 1st vaccines to general population age 18 and older; administered 1st vaccines to children 12 to 17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</si>
  <si>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communities in the St. George’s, Stephenville, Port au Port area on the west side of the Trans-Canada Highway will move to Alert Level 4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</si>
  <si>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Communities in the St. George’s, Stephenville, Port au Port area on the west side of the Trans-Canada Highway under Alert Level 4 restrictions; performance spaces, arenas and businesses that hold a licence under the </t>
    </r>
    <r>
      <rPr>
        <i/>
        <sz val="11"/>
        <color theme="1"/>
        <rFont val="Arial"/>
        <family val="2"/>
      </rPr>
      <t>Liquor Control Act</t>
    </r>
    <r>
      <rPr>
        <sz val="11"/>
        <color theme="1"/>
        <rFont val="Arial"/>
        <family val="2"/>
      </rPr>
      <t xml:space="preserve"> whose primary purpose is the consumption of beer, wine or spirits are ordered to close, and restaurants limited to takeout, delivery or drive-through only; personal care services may remain open, and retail stores may remain open at 50% capacity; funerals and religious ceremonies limited to 10 people with distancing; all other gatherings limited to those individuals within same household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</si>
  <si>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Communities in the St. George’s, Stephenville, Port au Port area on the west side of the Trans-Canada Highway under Alert Level 4 restrictions; gyms and fitness facilities, dance studios, bingo halls and cinemas ordered to close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</si>
  <si>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St. George’s, Stephenville, Port au Port area on the west side of the Trans-Canada Highway in Alert Level 4, limited funerals and religious ceremonies limited to 10 people with distancing; all other gatherings limited to those individuals within same household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</si>
  <si>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communities in the Lewisporte to Summerford area will move to Alert Level 3
</t>
    </r>
    <r>
      <rPr>
        <b/>
        <sz val="11"/>
        <color theme="1"/>
        <rFont val="Arial"/>
        <family val="2"/>
      </rPr>
      <t>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</si>
  <si>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Communities in the Lewisporte to Summerford area under Alert Level 3, permitted</t>
    </r>
    <r>
      <rPr>
        <b/>
        <sz val="11"/>
        <color theme="1"/>
        <rFont val="Arial"/>
        <family val="2"/>
      </rPr>
      <t xml:space="preserve"> </t>
    </r>
    <r>
      <rPr>
        <sz val="11"/>
        <color theme="1"/>
        <rFont val="Arial"/>
        <family val="2"/>
      </rPr>
      <t>restaurants to resume in-person dining at 50% capacity, with distancing</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</si>
  <si>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 xml:space="preserve">Communities in the Lewisporte to Summerford area under Alert Level 3, permitted gym and fitness facilities, yoga studios, swimming pools, tennis and squash facilities and dance studios to open with a maximum of 20 people per room and distancing between households </t>
    </r>
    <r>
      <rPr>
        <b/>
        <sz val="11"/>
        <color theme="1"/>
        <rFont val="Arial"/>
        <family val="2"/>
      </rPr>
      <t xml:space="preserve">
Effective until:</t>
    </r>
  </si>
  <si>
    <r>
      <t xml:space="preserve">Who: </t>
    </r>
    <r>
      <rPr>
        <sz val="11"/>
        <color theme="1"/>
        <rFont val="Arial"/>
        <family val="2"/>
      </rPr>
      <t>Department of Health and Community Services</t>
    </r>
    <r>
      <rPr>
        <b/>
        <sz val="11"/>
        <color theme="1"/>
        <rFont val="Arial"/>
        <family val="2"/>
      </rPr>
      <t xml:space="preserve">
What: </t>
    </r>
    <r>
      <rPr>
        <sz val="11"/>
        <color theme="1"/>
        <rFont val="Arial"/>
        <family val="2"/>
      </rPr>
      <t>Communities in the Lewisporte to Summerford area under Alert Level 3, permitted gatherings up to a maximum of 20 people for funerals, burials, weddings and religious and cultural ceremonies, with distancing; all other informal gatherings limited to 10 consistent contacts from outside each household</t>
    </r>
    <r>
      <rPr>
        <b/>
        <sz val="11"/>
        <color theme="1"/>
        <rFont val="Arial"/>
        <family val="2"/>
      </rPr>
      <t xml:space="preserve">
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</si>
  <si>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communities along the Trans-Canada Highway Route 1 from Gambo to Badger will move to Alert Level 2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</si>
  <si>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along the Trans-Canada Highway Route 1 from Gambo to Badger under Alert Level 2, each household bubble can interact with up to 20 close, consistent contacts from outside their household (steady 20), informal gatherings limited to only those in steady 20, and formal gatherings run by a recognized business or organization are limited to no more than 100 people (with distancing)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</si>
  <si>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along the Trans-Canada Highway Route 1 from Gambo to Badger under Alert Level 2, public visitations are permitted, with 1 household bubble visiting at a time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</si>
  <si>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along the Trans-Canada Highway Route 1 from Gambo to Badger under Alert Level 2, 1) gym and fitness facilities, yoga studios, swimming pools, tennis and squash facilities, arenas and dance studios are permitted to open, in accordance with guidelines, 2) group and team sport, arts and recreation activities are permitted, in accordance with guidelines, 3) performance spaces can open with a maximum capacity of 50 people (with distancing) and 4) cinemas and bingo halls are permitted to open with a maximum capacity of 50 people per room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</si>
  <si>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along the Trans-Canada Highway Route 1 from Gambo to Badger under Alert Level 2, 1) retail stores, including those in shopping malls, can open at reduced capacity (with distancing), 2) personal service establishments, including spas, esthetic services, hair salons, body piercing, tattooing and tanning salons, can open in accordance with guidelines, 3) restaurants can open for in-person dining at 50% capacity as long as physical distancing can be maintained between patrons seated at adjacent tables and 4) bars and lounges are permitted to open at 50% capacity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</si>
  <si>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towns and communities along highway Route 403, which includes Flat Bay, St. Theresa’s and Journois, will move to Alert Level 4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</si>
  <si>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Towns and communities along highway Route 403 under Alert Level 4 restrictions; performance spaces, arenas and businesses that hold a licence under the </t>
    </r>
    <r>
      <rPr>
        <i/>
        <sz val="11"/>
        <color theme="1"/>
        <rFont val="Arial"/>
        <family val="2"/>
      </rPr>
      <t>Liquor Control Act</t>
    </r>
    <r>
      <rPr>
        <sz val="11"/>
        <color theme="1"/>
        <rFont val="Arial"/>
        <family val="2"/>
      </rPr>
      <t xml:space="preserve"> whose primary purpose is the consumption of beer, wine or spirits are ordered to close and restaurants limited to takeout, delivery or drive-through only; personal care services may remain open, retail stores may remain open at 50% capacity; funerals and religious ceremonies limited to 10 people with distancing; all other gatherings limited to those individuals within same household</t>
    </r>
    <r>
      <rPr>
        <b/>
        <sz val="11"/>
        <color theme="1"/>
        <rFont val="Arial"/>
        <family val="2"/>
      </rPr>
      <t xml:space="preserve"> </t>
    </r>
    <r>
      <rPr>
        <sz val="11"/>
        <color theme="1"/>
        <rFont val="Arial"/>
        <family val="2"/>
      </rPr>
      <t xml:space="preserv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</si>
  <si>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Towns and communities along highway Route 403 under Alert Level 4 restrictions; gyms and fitness facilities, dance studios, bingo halls and cinemas ordered to close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</si>
  <si>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Towns and communities along highway Route 403 in Alert Level 4; limited funerals and religious ceremonies to 10 people with distancing; all other gatherings limited to those individuals within same household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</si>
  <si>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the province's reopening plan, </t>
    </r>
    <r>
      <rPr>
        <i/>
        <sz val="11"/>
        <color theme="1"/>
        <rFont val="Arial"/>
        <family val="2"/>
      </rPr>
      <t>Together. Again.</t>
    </r>
    <r>
      <rPr>
        <sz val="11"/>
        <color theme="1"/>
        <rFont val="Arial"/>
        <family val="2"/>
      </rPr>
      <t xml:space="preserve">, which provides Newfoundlanders and Labradorians with an overview of the phased approach that will be taken as the province starts to lift long-term public health measures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</si>
  <si>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the Transition phase of the </t>
    </r>
    <r>
      <rPr>
        <i/>
        <sz val="11"/>
        <color theme="1"/>
        <rFont val="Arial"/>
        <family val="2"/>
      </rPr>
      <t>Together. Again.</t>
    </r>
    <r>
      <rPr>
        <sz val="11"/>
        <color theme="1"/>
        <rFont val="Arial"/>
        <family val="2"/>
      </rPr>
      <t xml:space="preserve"> reopening plan, outdoor sports tournaments are permitted as part of Return to Play plans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</si>
  <si>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the Transition phase of the </t>
    </r>
    <r>
      <rPr>
        <i/>
        <sz val="11"/>
        <color theme="1"/>
        <rFont val="Arial"/>
        <family val="2"/>
      </rPr>
      <t>Together. Again.</t>
    </r>
    <r>
      <rPr>
        <sz val="11"/>
        <color theme="1"/>
        <rFont val="Arial"/>
        <family val="2"/>
      </rPr>
      <t xml:space="preserve"> reopening plan, offices and workplaces to gradually return to working in-person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</si>
  <si>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1 of the </t>
    </r>
    <r>
      <rPr>
        <i/>
        <sz val="11"/>
        <color theme="1"/>
        <rFont val="Arial"/>
        <family val="2"/>
      </rPr>
      <t>Together. Again.</t>
    </r>
    <r>
      <rPr>
        <sz val="11"/>
        <color theme="1"/>
        <rFont val="Arial"/>
        <family val="2"/>
      </rPr>
      <t xml:space="preserve"> reopening plan, non-essential travel within Canada will be permitted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</si>
  <si>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1 of the </t>
    </r>
    <r>
      <rPr>
        <i/>
        <sz val="11"/>
        <color theme="1"/>
        <rFont val="Arial"/>
        <family val="2"/>
      </rPr>
      <t>Together. Again.</t>
    </r>
    <r>
      <rPr>
        <sz val="11"/>
        <color theme="1"/>
        <rFont val="Arial"/>
        <family val="2"/>
      </rPr>
      <t xml:space="preserve"> reopening plan, 1) partially vaccinated Canadians must present a negative COVID-19 test result administered within 3 days of their departure date, or self-isolate following arrival until receipt of a negative test result; 2) unvaccinated Canadians must self-isolate for 14 days upon arrival; 3) mixed groups of vaccinated and unvaccinated adult travellers follow the rules for unvaccinated travellers; 4) vaccinated adults travelling with unvaccinated children under the age of 12 years follow the rules applicable to the adults' vaccination status; 5) Newfoundlanders and Labradorians returning home from out-of-province travel will be required to follow the rules above according to their vaccination status; 6) fully and partially vaccinated rotational workers from non-outbreak sites and essential workers to follow the rules above for Canadian travellers; 7) fully and partially vaccinated rotational workers coming from an outbreak site will be tested upon arrival and must self-isolate until receipt of a negative test result; 8) unvaccinated workers to follow current testing and isolation protocols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</si>
  <si>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1 of the </t>
    </r>
    <r>
      <rPr>
        <i/>
        <sz val="11"/>
        <color theme="1"/>
        <rFont val="Arial"/>
        <family val="2"/>
      </rPr>
      <t>Together. Again.</t>
    </r>
    <r>
      <rPr>
        <sz val="11"/>
        <color theme="1"/>
        <rFont val="Arial"/>
        <family val="2"/>
      </rPr>
      <t xml:space="preserve"> reopening plan, the following are permitted: 1) formal outdoor gatherings up to 250 people (with distancing); 2) formal indoor gatherings up to 200 people or 75% capacity (with distancing); 3) larger venues can have separated cohorts (with distancing); 4) funeral home visitations up to 25 people; 5) outdoor personal gatherings up to 50 people; 6) indoor personal gatherings limited to household and their steady 20; 7) wakes held outside of a funeral home/place of worship in accordance with the limit for personal gatherings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</si>
  <si>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1 of the </t>
    </r>
    <r>
      <rPr>
        <i/>
        <sz val="11"/>
        <color theme="1"/>
        <rFont val="Arial"/>
        <family val="2"/>
      </rPr>
      <t>Together. Again.</t>
    </r>
    <r>
      <rPr>
        <sz val="11"/>
        <color theme="1"/>
        <rFont val="Arial"/>
        <family val="2"/>
      </rPr>
      <t xml:space="preserve"> reopening plan, 1) no capacity restrictions for retail stores as long as physical distancing can be maintained; 2) restaurants and lounges can open at 75% capacity, with physical distancing maintained between patrons seated at adjacent tables; self-serve buffets are prohibited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</si>
  <si>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1 of the </t>
    </r>
    <r>
      <rPr>
        <i/>
        <sz val="11"/>
        <color theme="1"/>
        <rFont val="Arial"/>
        <family val="2"/>
      </rPr>
      <t>Together. Again.</t>
    </r>
    <r>
      <rPr>
        <sz val="11"/>
        <color theme="1"/>
        <rFont val="Arial"/>
        <family val="2"/>
      </rPr>
      <t xml:space="preserve"> reopening plan, workplaces to continue gradual return of in-person work and small in-person meetings permitted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</si>
  <si>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2 of the </t>
    </r>
    <r>
      <rPr>
        <i/>
        <sz val="11"/>
        <color theme="1"/>
        <rFont val="Arial"/>
        <family val="2"/>
      </rPr>
      <t>Together. Again.</t>
    </r>
    <r>
      <rPr>
        <sz val="11"/>
        <color theme="1"/>
        <rFont val="Arial"/>
        <family val="2"/>
      </rPr>
      <t xml:space="preserve"> reopening plan, 1) fully and partially vaccinated Canadians have no testing or self-isolation requirements; 2) unvaccinated Canadians are tested on day 7, 8, 9 and self-isolate until receipt of a negative test result; 3) mixed groups of vaccinated and unvaccinated adult travellers follow the rules of unvaccinated travellers; 4) vaccinated adults travelling with unvaccinated children under the age of 12 to follow rules applicable to the adults' vaccination status; 5) Newfoundlanders and Labradorians returning home from out-of-province travel will be required to follow the rules above according to their vaccination status; 6) fully and partially vaccinated rotational workers from non-outbreak sites and essential workers to follow the rules above for Canadian travellers; 7) fully and partially vaccinated rotational workers from outbreak sites are tested upon arrival and are not required to self-isolate; 8) unvaccinated workers to follow current testing and isolation protocols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</si>
  <si>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2 of the </t>
    </r>
    <r>
      <rPr>
        <i/>
        <sz val="11"/>
        <color theme="1"/>
        <rFont val="Arial"/>
        <family val="2"/>
      </rPr>
      <t>Together. Again.</t>
    </r>
    <r>
      <rPr>
        <sz val="11"/>
        <color theme="1"/>
        <rFont val="Arial"/>
        <family val="2"/>
      </rPr>
      <t xml:space="preserve"> reopening plan, the following are permitted: 1) formal outdoor gatherings up to 500 people (with distancing); 2) formal indoor gatherings up to 350 people (with distancing); 3) larger indoor and outdoor venues can have separated cohorts (with distancing); 4) funeral home visitations up to 50 people; 4) personal gatherings limited to the number of people that can fit in the space (with distancing)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</si>
  <si>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2 of the </t>
    </r>
    <r>
      <rPr>
        <i/>
        <sz val="11"/>
        <color theme="1"/>
        <rFont val="Arial"/>
        <family val="2"/>
      </rPr>
      <t>Together. Again.</t>
    </r>
    <r>
      <rPr>
        <sz val="11"/>
        <color theme="1"/>
        <rFont val="Arial"/>
        <family val="2"/>
      </rPr>
      <t xml:space="preserve"> reopening plan, no capacity restrictions for restaurants and lounges, with physical distancing maintained between patrons at adjacent tables; self-serve buffets are prohibited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</si>
  <si>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2 of the </t>
    </r>
    <r>
      <rPr>
        <i/>
        <sz val="11"/>
        <color theme="1"/>
        <rFont val="Arial"/>
        <family val="2"/>
      </rPr>
      <t>Together. Again.</t>
    </r>
    <r>
      <rPr>
        <sz val="11"/>
        <color theme="1"/>
        <rFont val="Arial"/>
        <family val="2"/>
      </rPr>
      <t xml:space="preserve"> reopening plan, 1) indoor and outdoor sports tournaments are permitted with COVID-19 protocols in place; 2) recreational and arts facilities to follow the limits of formal gatherings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</si>
  <si>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2 of the </t>
    </r>
    <r>
      <rPr>
        <i/>
        <sz val="11"/>
        <color theme="1"/>
        <rFont val="Arial"/>
        <family val="2"/>
      </rPr>
      <t>Together. Again.</t>
    </r>
    <r>
      <rPr>
        <sz val="11"/>
        <color theme="1"/>
        <rFont val="Arial"/>
        <family val="2"/>
      </rPr>
      <t xml:space="preserve"> reopening plan, cohorting to continue for child care centres, after-school programs and day camps; and large group outdoor activities are permitted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</si>
  <si>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2 of the </t>
    </r>
    <r>
      <rPr>
        <i/>
        <sz val="11"/>
        <color theme="1"/>
        <rFont val="Arial"/>
        <family val="2"/>
      </rPr>
      <t>Together. Again.</t>
    </r>
    <r>
      <rPr>
        <sz val="11"/>
        <color theme="1"/>
        <rFont val="Arial"/>
        <family val="2"/>
      </rPr>
      <t xml:space="preserve"> reopening plan, workplaces to continue gradual return to in-person work, and larger meetings and conferences can happen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</si>
  <si>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3 of the </t>
    </r>
    <r>
      <rPr>
        <i/>
        <sz val="11"/>
        <color theme="1"/>
        <rFont val="Arial"/>
        <family val="2"/>
      </rPr>
      <t>Together. Again.</t>
    </r>
    <r>
      <rPr>
        <sz val="11"/>
        <color theme="1"/>
        <rFont val="Arial"/>
        <family val="2"/>
      </rPr>
      <t xml:space="preserve"> reopening plan, 1) fully and partially vaccinated Canadians have no testing or isolation requirements; 2) unvaccinated Canadians must self-isolate until receipt of a negative test result; 3) mixed groups of vaccinated and unvaccinated adult travellers follow the rules for unvaccinated travellers; 4) vaccinated adults travelling with unvaccinated children under the age of 12 to follow rules applicable to the adults' vaccination status; 5) Newfoundlanders and Labradorians returning home from out-of-province travel will be required to follow the rules above according to their vaccination status; 6) fully and partially vaccinated rotational workers from non-outbreak sites and essential workers have no testing or isolation requirements; 7) fully and partially vaccinated rotational workers from outbreak sites are tested upon arrival but are not required to self-isolate; 8) unvaccinated workers to follow current testing and isolation protocols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</si>
  <si>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3 of the </t>
    </r>
    <r>
      <rPr>
        <i/>
        <sz val="11"/>
        <color theme="1"/>
        <rFont val="Arial"/>
        <family val="2"/>
      </rPr>
      <t>Together. Again.</t>
    </r>
    <r>
      <rPr>
        <sz val="11"/>
        <color theme="1"/>
        <rFont val="Arial"/>
        <family val="2"/>
      </rPr>
      <t xml:space="preserve"> reopening plan, 1) formal outdoor gatherings have no capacity restrictions (with distancing); 2) increased capacity at formal indoor gatherings to be determined based on current evidence (including funeral home visitations); 3) personal gatherings to be limited to the number of people that can fit in the space (with distancing)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</si>
  <si>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3 of the </t>
    </r>
    <r>
      <rPr>
        <i/>
        <sz val="11"/>
        <color theme="1"/>
        <rFont val="Arial"/>
        <family val="2"/>
      </rPr>
      <t>Together. Again.</t>
    </r>
    <r>
      <rPr>
        <sz val="11"/>
        <color theme="1"/>
        <rFont val="Arial"/>
        <family val="2"/>
      </rPr>
      <t xml:space="preserve"> reopening plan, no capacity restrictions at restaurants and lounges, with distancing maintained between patrons seated at adjacent tables; self-serve buffets are prohibited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</si>
  <si>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3 of the </t>
    </r>
    <r>
      <rPr>
        <i/>
        <sz val="11"/>
        <color theme="1"/>
        <rFont val="Arial"/>
        <family val="2"/>
      </rPr>
      <t>Together. Again.</t>
    </r>
    <r>
      <rPr>
        <sz val="11"/>
        <color theme="1"/>
        <rFont val="Arial"/>
        <family val="2"/>
      </rPr>
      <t xml:space="preserve"> reopening plan, 1) indoor and outdoor sports tournaments are permitted with appropriate COVID-19 protocols in place; 2) recreational and arts facilities to follow the limits for formal gatherings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</si>
  <si>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under Step 3 of the </t>
    </r>
    <r>
      <rPr>
        <i/>
        <sz val="11"/>
        <color theme="1"/>
        <rFont val="Arial"/>
        <family val="2"/>
      </rPr>
      <t>Together. Again.</t>
    </r>
    <r>
      <rPr>
        <sz val="11"/>
        <color theme="1"/>
        <rFont val="Arial"/>
        <family val="2"/>
      </rPr>
      <t xml:space="preserve"> reopening plan, workplaces to return to normal in-person work with appropriate COVID-19 protocols in place as required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</si>
  <si>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communities in the Lewisporte to Summerford area will return to Alert Level 2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</si>
  <si>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Lewisporte to Summerford area under Alert Level 2, each household bubble can interact with up to 20 close, consistent contacts from outside their household (steady 20), informal gatherings limited to only those in steady 20, and formal gatherings run by a recognized business or organization are limited to no more than 100 people (with distancing)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</si>
  <si>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Lewisporte to Summerford area under Alert Level 2, public visitations are permitted, with 1 household bubble visiting at a time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</si>
  <si>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Lewisporte to Summerford area under Alert Level 2, 1) gym and fitness facilities, yoga studios, swimming pools, tennis and squash facilities, arenas, and dance studios are permitted to open, in accordance with guidelines, 2) group and team sport, arts and recreation activities are permitted, in accordance with guidelines, 3) performance spaces can open with a maximum capacity of 50 people (with distancing) and 4) cinemas and bingo halls are permitted to open with a maximum capacity of 50 people per room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</si>
  <si>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all communities in the Western Health region will return to Alert Level 2
</t>
    </r>
    <r>
      <rPr>
        <b/>
        <sz val="11"/>
        <color theme="1"/>
        <rFont val="Arial"/>
        <family val="2"/>
      </rPr>
      <t>Effective until:</t>
    </r>
  </si>
  <si>
    <r>
      <rPr>
        <b/>
        <sz val="11"/>
        <color theme="1"/>
        <rFont val="Arial"/>
        <family val="2"/>
      </rPr>
      <t>Who:</t>
    </r>
    <r>
      <rPr>
        <sz val="11"/>
        <color theme="1"/>
        <rFont val="Arial"/>
        <family val="2"/>
      </rPr>
      <t xml:space="preserve"> Health and Community Services
</t>
    </r>
    <r>
      <rPr>
        <b/>
        <sz val="11"/>
        <color theme="1"/>
        <rFont val="Arial"/>
        <family val="2"/>
      </rPr>
      <t xml:space="preserve">What: </t>
    </r>
    <r>
      <rPr>
        <sz val="11"/>
        <color theme="1"/>
        <rFont val="Arial"/>
        <family val="2"/>
      </rPr>
      <t xml:space="preserve">Communities in the Western Health region under Alert Level 2, each household bubble can interact with up to 20 close, consistent contacts from outside their household (steady 20), informal gatherings limited to only those in steady 20, and formal gatherings run by a recognized business or organization are limited to no more than 100 people (with distancing)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</si>
  <si>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Western Health region under Alert Level 2, public visitations are permitted, with 1 household bubble visiting at a time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</si>
  <si>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Western Health region under Alert Level 2, 1) gym and fitness facilities, yoga studios, swimming pools, tennis and squash facilities, arenas, and dance studios are permitted to open, in accordance with guidelines, 2) group and team sport, arts and recreation activities are permitted, in accordance with guidelines, 3) performance spaces can open with a maximum capacity of 50 people (with distancing) and 4) cinemas and bingo halls are permitted to open with a maximum capacity of 50 people per room
</t>
    </r>
    <r>
      <rPr>
        <b/>
        <sz val="11"/>
        <color theme="1"/>
        <rFont val="Arial"/>
        <family val="2"/>
      </rPr>
      <t>Effective until:</t>
    </r>
  </si>
  <si>
    <r>
      <rPr>
        <b/>
        <sz val="11"/>
        <color theme="1"/>
        <rFont val="Arial"/>
        <family val="2"/>
      </rPr>
      <t>Who:</t>
    </r>
    <r>
      <rPr>
        <sz val="11"/>
        <color theme="1"/>
        <rFont val="Arial"/>
        <family val="2"/>
      </rPr>
      <t xml:space="preserve"> Premier
</t>
    </r>
    <r>
      <rPr>
        <b/>
        <sz val="11"/>
        <color theme="1"/>
        <rFont val="Arial"/>
        <family val="2"/>
      </rPr>
      <t xml:space="preserve">What: </t>
    </r>
    <r>
      <rPr>
        <sz val="11"/>
        <color theme="1"/>
        <rFont val="Arial"/>
        <family val="2"/>
      </rPr>
      <t xml:space="preserve">Announced that residents of Atlantic Canada can enter Newfoundland and Labrador without the requirement for testing and self-isolation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</si>
  <si>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Updated travel form, which all travellers are required to fill out prior to arriving in Newfoundland and Labrador; this travel form must be submitted 72 hours prior to arrival and must be accompanied by proof of COVID-19 vaccination and/or a negative test result; people who are currently in self-isolation can complete and upload the new form to be able to leave isolation as of 2021-07-01; if travelling from within the Atlantic provinces, a form will need to be completed but vaccination status is not required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</si>
  <si>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the province will enter Step 1 of </t>
    </r>
    <r>
      <rPr>
        <i/>
        <sz val="11"/>
        <color theme="1"/>
        <rFont val="Arial"/>
        <family val="2"/>
      </rPr>
      <t>Together. Again.</t>
    </r>
    <r>
      <rPr>
        <sz val="11"/>
        <color theme="1"/>
        <rFont val="Arial"/>
        <family val="2"/>
      </rPr>
      <t xml:space="preserve">, the province's reopening plan after reaching 75% threshold in 1st dose vaccinations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</si>
  <si>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the province is now in Step 1 of </t>
    </r>
    <r>
      <rPr>
        <i/>
        <sz val="11"/>
        <color theme="1"/>
        <rFont val="Arial"/>
        <family val="2"/>
      </rPr>
      <t>Together. Again.</t>
    </r>
    <r>
      <rPr>
        <sz val="11"/>
        <color theme="1"/>
        <rFont val="Arial"/>
        <family val="2"/>
      </rPr>
      <t xml:space="preserve">, the province's reopening plan (See NL303 for detailed restrictions)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</si>
  <si>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the province is now in Step 1 of </t>
    </r>
    <r>
      <rPr>
        <i/>
        <sz val="11"/>
        <color theme="1"/>
        <rFont val="Arial"/>
        <family val="2"/>
      </rPr>
      <t>Together. Again.</t>
    </r>
    <r>
      <rPr>
        <sz val="11"/>
        <color theme="1"/>
        <rFont val="Arial"/>
        <family val="2"/>
      </rPr>
      <t xml:space="preserve">, the province's reopening plan (See NL304 for detailed restrictions)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</si>
  <si>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the province is now in Step 1 of </t>
    </r>
    <r>
      <rPr>
        <i/>
        <sz val="11"/>
        <color theme="1"/>
        <rFont val="Arial"/>
        <family val="2"/>
      </rPr>
      <t>Together. Again.</t>
    </r>
    <r>
      <rPr>
        <sz val="11"/>
        <color theme="1"/>
        <rFont val="Arial"/>
        <family val="2"/>
      </rPr>
      <t xml:space="preserve">, the province's reopening plan (See NL305 for detailed restrictions)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</si>
  <si>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the province is now in Step 1 of </t>
    </r>
    <r>
      <rPr>
        <i/>
        <sz val="11"/>
        <color theme="1"/>
        <rFont val="Arial"/>
        <family val="2"/>
      </rPr>
      <t>Together. Again.</t>
    </r>
    <r>
      <rPr>
        <sz val="11"/>
        <color theme="1"/>
        <rFont val="Arial"/>
        <family val="2"/>
      </rPr>
      <t xml:space="preserve">, the province's reopening plan (See NL306 for detailed restrictions)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</si>
  <si>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the province is now in Step 1 of </t>
    </r>
    <r>
      <rPr>
        <i/>
        <sz val="11"/>
        <color theme="1"/>
        <rFont val="Arial"/>
        <family val="2"/>
      </rPr>
      <t>Together. Again.</t>
    </r>
    <r>
      <rPr>
        <sz val="11"/>
        <color theme="1"/>
        <rFont val="Arial"/>
        <family val="2"/>
      </rPr>
      <t xml:space="preserve">, the province's reopening plan (See NL307 for detailed restrictions)
</t>
    </r>
    <r>
      <rPr>
        <b/>
        <sz val="11"/>
        <color theme="1"/>
        <rFont val="Arial"/>
        <family val="2"/>
      </rPr>
      <t>Effective until:</t>
    </r>
  </si>
  <si>
    <r>
      <rPr>
        <b/>
        <sz val="11"/>
        <color theme="1"/>
        <rFont val="Arial"/>
        <family val="2"/>
      </rPr>
      <t>Who:</t>
    </r>
    <r>
      <rPr>
        <sz val="11"/>
        <color theme="1"/>
        <rFont val="Arial"/>
        <family val="2"/>
      </rPr>
      <t xml:space="preserve"> Regional Health Authorities
</t>
    </r>
    <r>
      <rPr>
        <b/>
        <sz val="11"/>
        <color theme="1"/>
        <rFont val="Arial"/>
        <family val="2"/>
      </rPr>
      <t xml:space="preserve">What: </t>
    </r>
    <r>
      <rPr>
        <sz val="11"/>
        <color theme="1"/>
        <rFont val="Arial"/>
        <family val="2"/>
      </rPr>
      <t xml:space="preserve">Announced the commencement of the 1st phase to accelerate 2nd-dose administration: those who are due for their 2nd dose will be able to move their appointment up to within 8 weeks of their 1st dose
</t>
    </r>
    <r>
      <rPr>
        <b/>
        <sz val="11"/>
        <color theme="1"/>
        <rFont val="Arial"/>
        <family val="2"/>
      </rPr>
      <t>Effective until:</t>
    </r>
  </si>
  <si>
    <r>
      <rPr>
        <b/>
        <sz val="11"/>
        <color theme="1"/>
        <rFont val="Arial"/>
        <family val="2"/>
      </rPr>
      <t>Who:</t>
    </r>
    <r>
      <rPr>
        <sz val="11"/>
        <color theme="1"/>
        <rFont val="Arial"/>
        <family val="2"/>
      </rPr>
      <t xml:space="preserve"> Regional Health Authorities
</t>
    </r>
    <r>
      <rPr>
        <b/>
        <sz val="11"/>
        <color theme="1"/>
        <rFont val="Arial"/>
        <family val="2"/>
      </rPr>
      <t xml:space="preserve">What: </t>
    </r>
    <r>
      <rPr>
        <sz val="11"/>
        <color theme="1"/>
        <rFont val="Arial"/>
        <family val="2"/>
      </rPr>
      <t xml:space="preserve">Updated visitor restrictions for patients in hospital and long-term care residents: there will no longer be a requirement for patients/residents to have a list of 6 designated visitors, and all facilities will permit 2 visitors per day unless advised by the care team
</t>
    </r>
    <r>
      <rPr>
        <b/>
        <sz val="11"/>
        <color theme="1"/>
        <rFont val="Arial"/>
        <family val="2"/>
      </rPr>
      <t>Effective until:</t>
    </r>
  </si>
  <si>
    <r>
      <rPr>
        <b/>
        <sz val="11"/>
        <color theme="1"/>
        <rFont val="Arial"/>
        <family val="2"/>
      </rPr>
      <t>Who:</t>
    </r>
    <r>
      <rPr>
        <sz val="11"/>
        <color theme="1"/>
        <rFont val="Arial"/>
        <family val="2"/>
      </rPr>
      <t xml:space="preserve"> Eastern Health Authority
</t>
    </r>
    <r>
      <rPr>
        <b/>
        <sz val="11"/>
        <color theme="1"/>
        <rFont val="Arial"/>
        <family val="2"/>
      </rPr>
      <t xml:space="preserve">What: </t>
    </r>
    <r>
      <rPr>
        <sz val="11"/>
        <color theme="1"/>
        <rFont val="Arial"/>
        <family val="2"/>
      </rPr>
      <t xml:space="preserve">Updated visitor restrictions at Eastern Health facilities to allow visitors from outside of Atlantic Canada, provided the individual is not self-isolating, does not have COVID-19 symptoms and meets all other screening criteria for visitation
</t>
    </r>
    <r>
      <rPr>
        <b/>
        <sz val="11"/>
        <color theme="1"/>
        <rFont val="Arial"/>
        <family val="2"/>
      </rPr>
      <t>Effective until:</t>
    </r>
  </si>
  <si>
    <r>
      <rPr>
        <b/>
        <sz val="11"/>
        <color theme="1"/>
        <rFont val="Arial"/>
        <family val="2"/>
      </rPr>
      <t>Who:</t>
    </r>
    <r>
      <rPr>
        <sz val="11"/>
        <color theme="1"/>
        <rFont val="Arial"/>
        <family val="2"/>
      </rPr>
      <t xml:space="preserve"> Eastern Health Authority
</t>
    </r>
    <r>
      <rPr>
        <b/>
        <sz val="11"/>
        <color theme="1"/>
        <rFont val="Arial"/>
        <family val="2"/>
      </rPr>
      <t xml:space="preserve">What: </t>
    </r>
    <r>
      <rPr>
        <sz val="11"/>
        <color theme="1"/>
        <rFont val="Arial"/>
        <family val="2"/>
      </rPr>
      <t xml:space="preserve">Announced that routine surveillance COVID-19 testing for hospital admissions will no longer be required
</t>
    </r>
    <r>
      <rPr>
        <b/>
        <sz val="11"/>
        <color theme="1"/>
        <rFont val="Arial"/>
        <family val="2"/>
      </rPr>
      <t>Effective until:</t>
    </r>
  </si>
  <si>
    <r>
      <rPr>
        <b/>
        <sz val="11"/>
        <color theme="1"/>
        <rFont val="Arial"/>
        <family val="2"/>
      </rPr>
      <t>Who:</t>
    </r>
    <r>
      <rPr>
        <sz val="11"/>
        <color theme="1"/>
        <rFont val="Arial"/>
        <family val="2"/>
      </rPr>
      <t xml:space="preserve"> Eastern Health Authority
</t>
    </r>
    <r>
      <rPr>
        <b/>
        <sz val="11"/>
        <color theme="1"/>
        <rFont val="Arial"/>
        <family val="2"/>
      </rPr>
      <t xml:space="preserve">What: </t>
    </r>
    <r>
      <rPr>
        <sz val="11"/>
        <color theme="1"/>
        <rFont val="Arial"/>
        <family val="2"/>
      </rPr>
      <t xml:space="preserve">Announced that those who received their 1st dose between 2021-03-26 and 2021-04-15 and have their 2nd appointment scheduled between 2021-07-16 and 2021-08-05 are eligible to change their 2nd dose appointment to an earlier date; those who have received a 1st dose of AstraZeneca or COVISHIELD between 2021-03-02 and 2021-04-15 and would like to receive an mRNA vaccine for their 2nd dose are eligible to book an appointment for a Pfizer or Moderna clinic
</t>
    </r>
    <r>
      <rPr>
        <b/>
        <sz val="11"/>
        <color theme="1"/>
        <rFont val="Arial"/>
        <family val="2"/>
      </rPr>
      <t>Effective until:</t>
    </r>
  </si>
  <si>
    <r>
      <rPr>
        <b/>
        <sz val="11"/>
        <color theme="1"/>
        <rFont val="Arial"/>
        <family val="2"/>
      </rPr>
      <t>Who:</t>
    </r>
    <r>
      <rPr>
        <sz val="11"/>
        <color theme="1"/>
        <rFont val="Arial"/>
        <family val="2"/>
      </rPr>
      <t xml:space="preserve"> Western Health Authority
</t>
    </r>
    <r>
      <rPr>
        <b/>
        <sz val="11"/>
        <color theme="1"/>
        <rFont val="Arial"/>
        <family val="2"/>
      </rPr>
      <t xml:space="preserve">What: </t>
    </r>
    <r>
      <rPr>
        <sz val="11"/>
        <color theme="1"/>
        <rFont val="Arial"/>
        <family val="2"/>
      </rPr>
      <t xml:space="preserve">Announced that earlier 2nd doses of COVID-19 vaccination will be available for individuals who had their 2nd-dose vaccination appointments booked on or after 2021-08-06 (interval between 1st and 2nd doses must be a minimum of 8 weeks)
</t>
    </r>
    <r>
      <rPr>
        <b/>
        <sz val="11"/>
        <color theme="1"/>
        <rFont val="Arial"/>
        <family val="2"/>
      </rPr>
      <t>Effective until:</t>
    </r>
  </si>
  <si>
    <r>
      <rPr>
        <b/>
        <sz val="11"/>
        <color theme="1"/>
        <rFont val="Arial"/>
        <family val="2"/>
      </rPr>
      <t>Who:</t>
    </r>
    <r>
      <rPr>
        <sz val="11"/>
        <color theme="1"/>
        <rFont val="Arial"/>
        <family val="2"/>
      </rPr>
      <t xml:space="preserve"> Eastern Health Authority
</t>
    </r>
    <r>
      <rPr>
        <b/>
        <sz val="11"/>
        <color theme="1"/>
        <rFont val="Arial"/>
        <family val="2"/>
      </rPr>
      <t xml:space="preserve">What: </t>
    </r>
    <r>
      <rPr>
        <sz val="11"/>
        <color theme="1"/>
        <rFont val="Arial"/>
        <family val="2"/>
      </rPr>
      <t xml:space="preserve">Announced that those who have received AstraZeneca for their 1st dose can choose to receive either an mRNA vaccine or AstraZeneca as their 2nd dose
</t>
    </r>
    <r>
      <rPr>
        <b/>
        <sz val="11"/>
        <color theme="1"/>
        <rFont val="Arial"/>
        <family val="2"/>
      </rPr>
      <t>Effective until:</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</si>
  <si>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Announced that following public health recommendations, the minimum interval between doses of COVID-19 vaccine has been reduced to 28 days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</si>
  <si>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the province will enter Step 2 of </t>
    </r>
    <r>
      <rPr>
        <i/>
        <sz val="11"/>
        <color theme="1"/>
        <rFont val="Arial"/>
        <family val="2"/>
      </rPr>
      <t>Together. Again.</t>
    </r>
    <r>
      <rPr>
        <sz val="11"/>
        <color theme="1"/>
        <rFont val="Arial"/>
        <family val="2"/>
      </rPr>
      <t xml:space="preserve">, the province's reopening plan, after reaching 80% threshold in 1st dose vaccinations and 50% threshold in 2nd dose vaccinations for those 12 and older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</si>
  <si>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the province has entered Step 2 of the </t>
    </r>
    <r>
      <rPr>
        <i/>
        <sz val="11"/>
        <color theme="1"/>
        <rFont val="Arial"/>
        <family val="2"/>
      </rPr>
      <t>Together. Again.</t>
    </r>
    <r>
      <rPr>
        <sz val="11"/>
        <color theme="1"/>
        <rFont val="Arial"/>
        <family val="2"/>
      </rPr>
      <t xml:space="preserve"> reopening plan (See NL312 or secondary source for the list of measures)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</si>
  <si>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the province has entered Step 2 of the </t>
    </r>
    <r>
      <rPr>
        <i/>
        <sz val="11"/>
        <color theme="1"/>
        <rFont val="Arial"/>
        <family val="2"/>
      </rPr>
      <t>Together. Again</t>
    </r>
    <r>
      <rPr>
        <sz val="11"/>
        <color theme="1"/>
        <rFont val="Arial"/>
        <family val="2"/>
      </rPr>
      <t xml:space="preserve">. reopening plan (See NL311 or secondary source for the list of measures)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</si>
  <si>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Announced that the province has entered Step 2 of the</t>
    </r>
    <r>
      <rPr>
        <i/>
        <sz val="11"/>
        <color theme="1"/>
        <rFont val="Arial"/>
        <family val="2"/>
      </rPr>
      <t xml:space="preserve"> Together. Again.</t>
    </r>
    <r>
      <rPr>
        <sz val="11"/>
        <color theme="1"/>
        <rFont val="Arial"/>
        <family val="2"/>
      </rPr>
      <t xml:space="preserve"> reopening plan (See NL310 or secondary source for the list of measures)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</si>
  <si>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the province is now in Step 2 of </t>
    </r>
    <r>
      <rPr>
        <i/>
        <sz val="11"/>
        <color theme="1"/>
        <rFont val="Arial"/>
        <family val="2"/>
      </rPr>
      <t>Together. Again</t>
    </r>
    <r>
      <rPr>
        <sz val="11"/>
        <color theme="1"/>
        <rFont val="Arial"/>
        <family val="2"/>
      </rPr>
      <t xml:space="preserve">., the province's reopening plan (See NL309 or secondary source for the list of measures)
</t>
    </r>
    <r>
      <rPr>
        <b/>
        <sz val="11"/>
        <color theme="1"/>
        <rFont val="Arial"/>
        <family val="2"/>
      </rPr>
      <t>Effective until:</t>
    </r>
  </si>
  <si>
    <r>
      <rPr>
        <b/>
        <sz val="11"/>
        <color theme="1"/>
        <rFont val="Arial"/>
        <family val="2"/>
      </rPr>
      <t>Who:</t>
    </r>
    <r>
      <rPr>
        <sz val="11"/>
        <color theme="1"/>
        <rFont val="Arial"/>
        <family val="2"/>
      </rPr>
      <t xml:space="preserve"> Regional Health Authorities
</t>
    </r>
    <r>
      <rPr>
        <b/>
        <sz val="11"/>
        <color theme="1"/>
        <rFont val="Arial"/>
        <family val="2"/>
      </rPr>
      <t xml:space="preserve">What: </t>
    </r>
    <r>
      <rPr>
        <sz val="11"/>
        <color theme="1"/>
        <rFont val="Arial"/>
        <family val="2"/>
      </rPr>
      <t xml:space="preserve">Announced that, in line with provincial guidelines, general visitation is permitted for all provincially operated acute care facilities, health centres and long-term care facilities as well as privately operated long-term care homes, personal care homes and community care homes; 2 adults may visit a patient at the same time; visitors are no longer limited to 1 visit per day
</t>
    </r>
    <r>
      <rPr>
        <b/>
        <sz val="11"/>
        <color theme="1"/>
        <rFont val="Arial"/>
        <family val="2"/>
      </rPr>
      <t>Effective until:</t>
    </r>
  </si>
  <si>
    <r>
      <rPr>
        <b/>
        <sz val="11"/>
        <color theme="1"/>
        <rFont val="Arial"/>
        <family val="2"/>
      </rPr>
      <t>Who:</t>
    </r>
    <r>
      <rPr>
        <sz val="11"/>
        <color theme="1"/>
        <rFont val="Arial"/>
        <family val="2"/>
      </rPr>
      <t xml:space="preserve"> Chief Medical Officer of Health, Premier
</t>
    </r>
    <r>
      <rPr>
        <b/>
        <sz val="11"/>
        <color theme="1"/>
        <rFont val="Arial"/>
        <family val="2"/>
      </rPr>
      <t xml:space="preserve">What: </t>
    </r>
    <r>
      <rPr>
        <sz val="11"/>
        <color theme="1"/>
        <rFont val="Arial"/>
        <family val="2"/>
      </rPr>
      <t xml:space="preserve">Announced that the mask mandate will be lifted and masks will no longer be required to be worn indoors; mask requirements will be determined by individual establishments
</t>
    </r>
    <r>
      <rPr>
        <b/>
        <sz val="11"/>
        <color theme="1"/>
        <rFont val="Arial"/>
        <family val="2"/>
      </rPr>
      <t>Effective until:</t>
    </r>
  </si>
  <si>
    <r>
      <rPr>
        <b/>
        <sz val="11"/>
        <color theme="1"/>
        <rFont val="Arial"/>
        <family val="2"/>
      </rPr>
      <t>Who:</t>
    </r>
    <r>
      <rPr>
        <sz val="11"/>
        <color theme="1"/>
        <rFont val="Arial"/>
        <family val="2"/>
      </rPr>
      <t xml:space="preserve"> Department of Education
</t>
    </r>
    <r>
      <rPr>
        <b/>
        <sz val="11"/>
        <color theme="1"/>
        <rFont val="Arial"/>
        <family val="2"/>
      </rPr>
      <t xml:space="preserve">What: </t>
    </r>
    <r>
      <rPr>
        <sz val="11"/>
        <color theme="1"/>
        <rFont val="Arial"/>
        <family val="2"/>
      </rPr>
      <t xml:space="preserve">Announced plans for K–12 school operations starting in 2021-09: for low-risk regions, cohorts and distancing are not required, masking is acceptable and encouraged (but not mandatory), field trips, inter-school sports events and other extracurricular activities can resume, gatherings such as assemblies can resume (but virtual options should still be considered); for high-risk regions, cohorts and distancing will be implemented (may require temporary shift to blended or online learning), use of non-medical masks resumes (as per public health recommendations) and extracurricular activities and field trips unlikely to occur
</t>
    </r>
    <r>
      <rPr>
        <b/>
        <sz val="11"/>
        <color theme="1"/>
        <rFont val="Arial"/>
        <family val="2"/>
      </rPr>
      <t>Effective until:</t>
    </r>
  </si>
  <si>
    <r>
      <rPr>
        <b/>
        <sz val="11"/>
        <color theme="1"/>
        <rFont val="Arial"/>
        <family val="2"/>
      </rPr>
      <t>Who:</t>
    </r>
    <r>
      <rPr>
        <sz val="11"/>
        <color theme="1"/>
        <rFont val="Arial"/>
        <family val="2"/>
      </rPr>
      <t xml:space="preserve"> Executive Council
</t>
    </r>
    <r>
      <rPr>
        <b/>
        <sz val="11"/>
        <color theme="1"/>
        <rFont val="Arial"/>
        <family val="2"/>
      </rPr>
      <t xml:space="preserve">What: </t>
    </r>
    <r>
      <rPr>
        <sz val="11"/>
        <color theme="1"/>
        <rFont val="Arial"/>
        <family val="2"/>
      </rPr>
      <t xml:space="preserve">Announced easing of border restrictions, which will permit fully vaccinated travellers from Saint-Pierre et Miquelon and the United States to enter the province
</t>
    </r>
    <r>
      <rPr>
        <b/>
        <sz val="11"/>
        <color theme="1"/>
        <rFont val="Arial"/>
        <family val="2"/>
      </rPr>
      <t>Effective until:</t>
    </r>
  </si>
  <si>
    <r>
      <rPr>
        <b/>
        <sz val="11"/>
        <color theme="1"/>
        <rFont val="Arial"/>
        <family val="2"/>
      </rPr>
      <t>Who:</t>
    </r>
    <r>
      <rPr>
        <sz val="11"/>
        <color theme="1"/>
        <rFont val="Arial"/>
        <family val="2"/>
      </rPr>
      <t xml:space="preserve"> Department of Education
</t>
    </r>
    <r>
      <rPr>
        <b/>
        <sz val="11"/>
        <color theme="1"/>
        <rFont val="Arial"/>
        <family val="2"/>
      </rPr>
      <t xml:space="preserve">What: </t>
    </r>
    <r>
      <rPr>
        <sz val="11"/>
        <color theme="1"/>
        <rFont val="Arial"/>
        <family val="2"/>
      </rPr>
      <t xml:space="preserve">Announced that all regulated early learning and child care services can return to normal operations; the COVID-19 Child Care Operations Policy, which has guided regulated child care services amidst the pandemic, will no longer be in effect; the self-assessment tool used for child care centres and family child care homes should continue to be consulted; staff restrictions on moving between home rooms or child care services are removed; field trips are now permitted and cohorts are no longer required to remain separate; masks are no longer required, but still recommended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</si>
  <si>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Announced towns and communities on the Northern Peninsula – East Region will move to Alert Level 3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</si>
  <si>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Northern Peninsula – East Region under Alert Level 3: gatherings permitted up to a maximum of 20 people for funerals, burials, weddings and religious and cultural ceremonies, with distancing; all other informal gatherings limited to 10 consistent contacts from outside each household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</si>
  <si>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What:</t>
    </r>
    <r>
      <rPr>
        <sz val="11"/>
        <color theme="1"/>
        <rFont val="Arial"/>
        <family val="2"/>
      </rPr>
      <t xml:space="preserve"> Communities in the Northern Peninsula – East Region under Alert Level 3: permitted gyms and fitness facilities, arenas, pools with a maximum capacity of 20 people per room or ice surface, with distancing; group/team sport, arts and recreation activities suspended; performance spaces closed; outdoor activities encouraged as long as physical distancing can be maintained between bubbles and you are not required to self-isolate for any reason; cinemas, bingo halls and performance spaces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</si>
  <si>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Northern Peninsula – East Region under Alert Level 3: retail stores open at reduced capacity, with physical distancing; personal service establishments can open in accordance with guidelines; restaurants can open for in-person dining at 50% capacity with distancing; buffets prohibited; bars, lounges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</si>
  <si>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towns and communities on the Northern Peninsula – East Region will return to Alert Level 2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</si>
  <si>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on the Northern Peninsula – East Region under Alert Level 2: households permitted to have a maximum of 20 close consistent contacts, and formal gatherings (i.e., weddings, funerals) increased to 100, with distancing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</si>
  <si>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Northern Peninsula – East Region under Alert Level 2: gym and fitness facilities, yoga studios, swimming pools, tennis and squash facilities, arenas, and dance studios permitted to open, in accordance with guidelines; group and team sport, arts and recreation activities permitted, in accordance with guidelines; performance spaces can open with a maximum capacity of 100 people (with distancing); cinemas and bingo halls permitted to open with a maximum capacity of 100 people per room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</si>
  <si>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Northern Peninsula – East Region under Alert Level 2: bars and lounges are permitted to open at 50% capacity, in accordance with guidelines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</si>
  <si>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towns and communities along routes 410 to 419 on the Baie Verte Peninsula will move to Alert Level 3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</si>
  <si>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Baie Verte Peninsula under Alert Level 3: gatherings permitted up to a maximum of 20 people for funerals, burials, weddings and religious and cultural ceremonies, with distancing; all other informal gatherings limited to 10 consistent contacts from outside each household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</si>
  <si>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Baie Verte Peninsula under Alert Level 3: permitted gyms and fitness facilities, arenas, pools with a maximum capacity of 20 people per room or ice surface, with distancing; group/team sport, arts and recreation activities suspended; performance spaces closed. Outdoor activities encouraged as long as physical distancing can be maintained between bubbles and you are not required to self-isolate for any reason. Cinemas, bingo halls and performance spaces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</si>
  <si>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in the Baie Verte Peninsula under Alert Level 3: retail stores open at reduced capacity, with physical distancing; personal service establishments can open in accordance with guidelines; restaurants can open for in-person dining at 50% capacity with distancing; buffets prohibited; bars, lounges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</si>
  <si>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Twillingate, New World Island and those towns and communities accessed via Route 340 starting at, and including, Boyd’s Cove will move to Alert Level 3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</si>
  <si>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Twillingate, New World Island and Boyd's Cove under Alert Level 3: gatherings permitted up to a maximum of 20 people for funerals, burials, weddings and religious and cultural ceremonies, with distancing; all other informal gatherings limited to 10 consistent contacts from outside each household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</si>
  <si>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Twillingate, New World Island and Boyd's Cove under Alert Level 3: retail stores open at reduced capacity, with physical distancing; personal service establishments can open in accordance with guidelines; restaurants can open for in-person dining at 50% capacity with distancing; buffets prohibited; bars, lounges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</si>
  <si>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Twillingate, New World Island and Boyd's Cove under Alert Level 3: permitted gyms and fitness facilities, arenas, pools with a maximum capacity of 20 people per room or ice surface, with distancing; group/team sport, arts and recreation activities suspended; performance spaces closed. Outdoor activities encouraged as long as physical distancing can be maintained between bubbles and you are not required to self-isolate for any reason. Cinemas, bingo halls and performance spaces closed.
</t>
    </r>
    <r>
      <rPr>
        <b/>
        <sz val="11"/>
        <color theme="1"/>
        <rFont val="Arial"/>
        <family val="2"/>
      </rPr>
      <t>Effective until:</t>
    </r>
  </si>
  <si>
    <r>
      <rPr>
        <b/>
        <sz val="11"/>
        <color theme="1"/>
        <rFont val="Arial"/>
        <family val="2"/>
      </rPr>
      <t>Who:</t>
    </r>
    <r>
      <rPr>
        <sz val="11"/>
        <color theme="1"/>
        <rFont val="Arial"/>
        <family val="2"/>
      </rPr>
      <t xml:space="preserve"> Eastern Health
</t>
    </r>
    <r>
      <rPr>
        <b/>
        <sz val="11"/>
        <color theme="1"/>
        <rFont val="Arial"/>
        <family val="2"/>
      </rPr>
      <t xml:space="preserve">What: </t>
    </r>
    <r>
      <rPr>
        <sz val="11"/>
        <color theme="1"/>
        <rFont val="Arial"/>
        <family val="2"/>
      </rPr>
      <t xml:space="preserve">Announced that 3rd doses of COVID-19 vaccines are available for immunocompromised individuals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</si>
  <si>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anyone partially vaccinated will now have the same requirements as unvaccinated travellers. Children younger than 12 travelling to the province with fully vaccinated parents or guardians must limit contact with others by staying home as much as possible, avoiding vulnerable people and large crowded settings and are not permitted to attend daycare, camp, sporting events; after day 7, those age 5 to 11 can arrange for a test and will be permitted to attend school but must still adhere to the other limitations until the 14 days are complete. Partially or unvaccinated travellers and their children must fully self-isolate until they receive negative results from a test on day 7 or later; after receipt of negative test results and until the full 14 days of self-isolation have passed, partially vaccinated and unvaccinated travellers, as well as children who travelled or have isolated with them, must limit contact with others; after receipt of negative test results, children age 5 to 11 can attend school but must otherwise limit contact with others and cannot attend before- or after-school programs.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</si>
  <si>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all travellers, including residents, coming to Newfoundland and Labrador are required to complete a travel form up to 30 days prior to travel date, with a proof of vaccination; residents and travellers within Atlantic Canada are not required to complete the vaccination section; prior to 2021-08-01, the travel form can be completed within 3 days prior to travel date with a proof of vaccination or negative test result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</si>
  <si>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the province is now in Step 2 of </t>
    </r>
    <r>
      <rPr>
        <i/>
        <sz val="11"/>
        <color theme="1"/>
        <rFont val="Arial"/>
        <family val="2"/>
      </rPr>
      <t>Together. Again.</t>
    </r>
    <r>
      <rPr>
        <sz val="11"/>
        <color theme="1"/>
        <rFont val="Arial"/>
        <family val="2"/>
      </rPr>
      <t xml:space="preserve">, the province's reopening plan (See NL308 for detailed restrictions)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</si>
  <si>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the suspension of the Atlantic bubble, which means travellers from Atlantic Canada must declare their vaccination status and isolate if partially vaccinated or unvaccinated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</si>
  <si>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Department of Digital Government and Service NL
</t>
    </r>
    <r>
      <rPr>
        <b/>
        <sz val="11"/>
        <color theme="1"/>
        <rFont val="Arial"/>
        <family val="2"/>
      </rPr>
      <t xml:space="preserve">What: </t>
    </r>
    <r>
      <rPr>
        <sz val="11"/>
        <color theme="1"/>
        <rFont val="Arial"/>
        <family val="2"/>
      </rPr>
      <t xml:space="preserve">Announced the launch of the vaccine passport for all individuals age 12 and older; certified record of proof of vaccination will allow access to a business or venue for non-essential and recreational activities; 2 apps are available for free: 1) NLVaxPass for residents, 2) NLVaxVerify for businesses. Residents who are fully vaccinated or have an approved medical exemption will be provided a COVID-19 vaccination record in the form of a QR code. The record can then be scanned and loaded into the NLVaxPass app for presentation at a business or venue.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</si>
  <si>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Launched vaccine passport that will allow access to a business or venue for non-essential activities — proof of vaccination with ID required for all individuals (including staff, students and volunteers) for gatherings of any size that are hosted at a recognized business or organization, a rental room, community centre or other venues used to host gatherings (e.g., weddings, funerals, birthday parties, baby showers, faith-based gatherings), bars and lounges, restaurants (indoor seated dining only; does not apply to outdoor patios, takeout, delivery or drive-through); personal service establishments including spas, esthetic services, hair salons, barber shops, body piercing, tattooing and tanning salons; and car dealerships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</si>
  <si>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Launched vaccine passport that will allow access to a business or venue for recreational activities — proof of vaccination required for all individuals (including staff, students and volunteers) for arenas; indoor gyms and fitness facilities, yoga studios and dance studios; places where sports or recreational activities are practised indoors; places where group music, art, dance and drama activities are practised indoors, including bands, choirs, dance and music classes; indoor entertainment facilities (arcades, trampoline parks, bowling alleys, billiard halls, golf, laser tag, indoor playgrounds and paintball); cinemas and performance spaces; and bingo halls. Children and youth age 12 to 18 years not required to provide proof of vaccination in the following settings: arenas; indoor gyms and fitness facilities, yoga studios and dance studios; places where sports or recreational activities are practised indoors and places where group music, art, dance, and drama activities are practised indoors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</si>
  <si>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Required proof of vaccinations for all individuals (including staff, students and volunteers) in long-term care homes, personal care homes, assisted living facilities, community care homes (visitors and staff only; does not apply to residents living in these settings)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</si>
  <si>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towns and communities along highway routes 410 to 419 on the Baie Verte Peninsula will return to Alert Level 2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</si>
  <si>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along highway routes 410 to 419 on the Baie Verte Peninsula under Alert Level 2: households permitted to have a maximum of 20 close consistent contacts, and formal gatherings (i.e., weddings, funerals) increased to 100, with distancing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</si>
  <si>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along highway routes 410 to 419 on the Baie Verte Peninsula under Alert Level 2: gym and fitness facilities, yoga studios, swimming pools, tennis and squash facilities, arenas and dance studios permitted to open, in accordance with guidelines; group and team sport, arts and recreation activities permitted, in accordance with guidelines; performance spaces can open with a maximum capacity of 100 people (with distancing); cinemas and bingo halls permitted to open with a maximum capacity of 100 people per room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</si>
  <si>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along highway routes 410 to 419 on the Baie Verte Peninsula under Alert Level 2: bars and lounges permitted to open at 50% capacity, in accordance with guidelines; retail stores, including those in shopping malls, can open at reduced capacity; physical distancing must be maintained; personal service establishments, including spas, aesthetic services, hair salons, body piercing, tattooing and tanning salons, can open in accordance with guidelines; restaurants can open for in-person dining at 50% capacity as long as physical distancing can be maintained between patrons seated at adjacent tables; buffets prohibited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</si>
  <si>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Due to Thanksgiving weekend, Public Health strongly recommends that any informal gathering taking place in your home for the next 2 weeks should be limited to 20 people; this is consistent with gathering limitations in the other Atlantic provinces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</si>
  <si>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Twillingate, New World Island and those towns and communities accessed via Route 340 starting at, and including, Boyd’s Cove returned to Alert Level 2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</si>
  <si>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Twillingate, New World Island and those towns and communities accessed via Route 340 starting at, and including, Boyd’s Cove under Alert Level 2; households permitted to have a maximum of 20 close consistent contacts, and formal gatherings (i.e., weddings, funerals) increased to 100, with distancing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</si>
  <si>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Twillingate, New World Island and those towns and communities accessed via Route 340 starting at, and including, Boyd’s Cove under Alert Level 2: gym and fitness facilities, yoga studios, swimming pools, tennis and squash facilities, arenas and dance studios permitted to open, in accordance with guidelines; group and team sport, arts and recreation activities permitted, in accordance with guidelines; performance spaces can open with a maximum capacity of 100 people (with distancing); cinemas and bingo halls permitted to open with a maximum capacity of 100 people per room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</si>
  <si>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Twillingate, New World Island and those towns and communities accessed via Route 340 starting at, and including, Boyd’s Cove under Alert Level 2: bars and lounges permitted to open at 50% capacity, in accordance with guidelines; retail stores, including those in shopping malls, can open at reduced capacity; physical distancing must be maintained; personal service establishments, including spas, esthetic services, hair salons, body piercing, tattooing and tanning salons, can open in accordance with guidelines; restaurants can open for in-person dining at 50% capacity as long as physical distancing can be maintained between patrons seated at adjacent tables; buffets prohibited
</t>
    </r>
    <r>
      <rPr>
        <b/>
        <sz val="11"/>
        <color theme="1"/>
        <rFont val="Arial"/>
        <family val="2"/>
      </rPr>
      <t>Effective until:</t>
    </r>
  </si>
  <si>
    <r>
      <rPr>
        <b/>
        <sz val="11"/>
        <color theme="1"/>
        <rFont val="Arial"/>
        <family val="2"/>
      </rPr>
      <t>Who:</t>
    </r>
    <r>
      <rPr>
        <sz val="11"/>
        <color theme="1"/>
        <rFont val="Arial"/>
        <family val="2"/>
      </rPr>
      <t xml:space="preserve"> Department of Environment and Climate Change, Department of Health and Community Services
</t>
    </r>
    <r>
      <rPr>
        <b/>
        <sz val="11"/>
        <color theme="1"/>
        <rFont val="Arial"/>
        <family val="2"/>
      </rPr>
      <t xml:space="preserve">What: </t>
    </r>
    <r>
      <rPr>
        <sz val="11"/>
        <color theme="1"/>
        <rFont val="Arial"/>
        <family val="2"/>
      </rPr>
      <t xml:space="preserve">Launched COVID-19 Wastewater Surveillance website and dashboard; allows for detection of the virus in a large population through genomic testing; can provide an early warning of positive and asymptomatic cases of COVID-19 in the community, and can assist in public health guidance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</si>
  <si>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areas on the Burin Peninsula moved to Alert Level 3: from Red Harbour south to Epworth-Grand Salmonier including Jean de Baie, Spanish Room, Rock Harbour, Marystown, Beau Bois, Fox Cove-Mortier, Burin and Lewin’s Cove; also Frenchman’s Cove and Garnish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</si>
  <si>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Areas on the Burin Peninsula under Alert Level 3: limited gatherings to 20 people for funerals, burials, weddings and religious and cultural ceremonies, with distancing; all other informal gatherings limited to 10 consistent contacts from outside each household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</si>
  <si>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Areas on the Burin Peninsula under Alert Level 3: retail stores open at reduced capacity, with physical distancing; personal service establishments can open in accordance with guidelines; restaurants can open for in-person dining at 50% capacity with distancing; buffets prohibited; bars, lounges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</si>
  <si>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Areas on the Burin Peninsula under Alert Level 3: permitted gyms and fitness facilities, arenas, pools with a maximum capacity of 20 people per room or ice surface, with distancing; group/team sport, arts and recreation activities suspended; performance spaces closed; outdoor activities encouraged as long as physical distancing can be maintained between bubbles and you are not required to self-isolate for any reason; cinemas, bingo halls and performance spaces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</si>
  <si>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Enhanced public health measures temporarily introduced to help keep schools open until school-age children have the opportunity to be fully vaccinated; extension of the Special Measures Order for masking to include students in K–3 and staff (means masks required at all times indoors, including when children seated in classrooms); cohorting once again required indoors and, to the greatest extent possible, outdoors for K–6 in schools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</si>
  <si>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Enhanced public health measures temporarily introduced: extension of the Special Measures Order for masking to include children (K–3) and staff in regulated child care centres (means masks required at all times indoors, including when children seated in classrooms); cohorting once again required indoors and, to the greatest extent possible, outdoors for regulated child care centres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</si>
  <si>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Areas on the Burin Peninsula returned to Alert Level 2: from Red Harbour south to Epworth-Grand Salmonier including Jean de Baie, Spanish Room, Rock Harbour, Marystown, Beau Bois, Fox Cove-Mortier, Burin and Lewin’s Cove; also Frenchman’s Cove and Garnish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</si>
  <si>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Areas on the Burin Peninsula under Alert Level 2: permitted households to have a maximum of 20 close consistent contacts, and formal gatherings (i.e., weddings, funerals) increased to 100, with distancing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</si>
  <si>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Areas on the Burin Peninsula under Alert Level 2: gym and fitness facilities, yoga studios, swimming pools, tennis and squash facilities, arenas and dance studios permitted to open, in accordance with guidelines; group and team sport, arts and recreation activities permitted, in accordance with guidelines; performance spaces can open with a maximum capacity of 100 people (with distancing); cinemas and bingo halls permitted to open with a maximum capacity of 100 people per room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</si>
  <si>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Areas on the Burin Peninsula under Alert Level 2: bars and lounges permitted to open at 50% capacity, in accordance with guidelines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</si>
  <si>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3rd mRNA COVID-19 booster doses offered to certain populations; changes are based on guidance from the National Advisory Committee on Immunization: booster dose should be offered 6 months after completion of the primary series to adults living in long-term care or other congregate settings that provide care for seniors; adults 70 and older; individuals who have only received 2 doses of the AstraZeneca Vaxzevria/COVISHIELD vaccine; individuals who have only received 1 dose of the Janssen (Johnson &amp; Johnson) vaccine; adults who identify as Indigenous or who live in an Indigenous community; and adults who are front-line health care workers who have direct in-person contact with patients and who were vaccinated with a very short interval (less than 28 days)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</si>
  <si>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NLVaxVerify now able to accept Canadian COVID-19 proof of vaccination QR codes from all provinces and territories in Canada; Canadian travellers fully vaccinated with a Health Canada approved vaccine can show their Canadian COVID-19 proof of vaccination to access businesses and activities where proof of vaccination is required; individuals from Newfoundland and Labrador travelling to Ontario, Quebec, Nova Scotia and Saskatchewan can use their Newfoundland and Labrador QR code as proof of vaccination in those 4 provinces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</si>
  <si>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Community Services
</t>
    </r>
    <r>
      <rPr>
        <b/>
        <sz val="11"/>
        <color theme="1"/>
        <rFont val="Arial"/>
        <family val="2"/>
      </rPr>
      <t xml:space="preserve">What: </t>
    </r>
    <r>
      <rPr>
        <sz val="11"/>
        <color theme="1"/>
        <rFont val="Arial"/>
        <family val="2"/>
      </rPr>
      <t xml:space="preserve">Capacity limits increased for formal gatherings where proof of vaccination is required. Where eating or drinking does not occur, indoor and outdoor gatherings operated by a recognized business or organization (e.g., weddings, funerals, faith-based gatherings, etc.) permitted to operate at full spectator capacity, without physical distancing, provided the following measures are in place: proof of vaccination and proof of identity provided by all attendees 12+; spectators/attendees must wear non-medical masks at all times; there is a method of contacting attendees quickly; and physical distancing of 2 metres in common areas. Where eating or drinking occurs, a recognized business or organization may operate without distancing under the following conditions: spectators/attendees separated into cohorts of up to 200 people, with 2 metres between cohorts in seating areas; eating/drinking only in seated area; masking unless actively eating/drinking; and all measures for gatherings/venues without eating or drinking followed.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</si>
  <si>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N.L. will initiate its COVID-19 Immunization Plan for children 5 to 11 years of age: goal is to reduce severe illness and death due to COVID-19 by immunizing as many children in this age group as quickly as possible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</si>
  <si>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Children 5 to 11 years of age eligible for COVID-19 vaccine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</si>
  <si>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NLVaxPass now accepted by all provincial and territorial verifier applications, except N.B.; individuals from N.L. can use their NLVaxPass or the Canadian COVID-19 proof of vaccination QR code as proof of vaccination; people can show their QR code using NLVaxPass or a photo of the QR code saved to a mobile device, a printed copy or the full page PDF of their Canadian COVID-19 proof of vaccination; NLVaxVerify can now scan the following COVID-19 vaccination record QR codes: Canadian COVID-19 proof of vaccination and provincial/territorial QR codes (except Man.)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</si>
  <si>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Areas on the Burin Peninsula under Alert Level 3: limited visitors for hospital patients and long-term care and personal care home residents at all facilities and sites; 2 designated visitors and a support person (if required) permitted for inpatients in a hospital setting and residents of long-term care homes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</si>
  <si>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Areas on the Burin Peninsula moved to Alert Level 2: lifted visitor restrictions for hospital patients and long-term care and personal care home residents at all facilities and sites; general visitation now open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</si>
  <si>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Offering 3rd COVID-19 (booster) doses for all individuals age 18 years and older when at least 6 months have passed since completion of their primary series, which is 2 doses of vaccine; due to pediatric vaccination rollout in schools and clinics, people age 30 years and older are encouraged to get Moderna vaccine as their booster dose; recommended that individuals age 18 to 29 receive Pfizer-BioNTech vaccine for the booster dose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</si>
  <si>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anyone who is returning, or has returned, from post-secondary institutions elsewhere in Canada or internationally required to have a PCR test upon arrival to the province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</si>
  <si>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a maximum of 2 people at a time permitted to visit their loved ones in long-term care or personal care homes; can be different people for each visit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</si>
  <si>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anyone who has been identified as a close contact of a case and who is fully vaccinated must isolate for 7 days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</si>
  <si>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Out-of-region individual and group travel for amateur sport, arts and recreation activities, such as competitions and training camps, not permitted; tournaments also not permitted; teams can continue to play within their geographic region as they would during the season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</si>
  <si>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the required interval for 3rd (booster) doses reduced to 22 weeks; applies to everyone over the age of 18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</si>
  <si>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limits to gatherings: weddings, funerals, burials, religious and cultural ceremonies limited to 50% venue capacity, where NLVaxPass is in place, and 25% capacity where NLVaxPass is not in place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</si>
  <si>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spectators and attendees at fitness facilities, arenas, performance spaces, cinemas and bingo halls limited to 50% venue capacity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</si>
  <si>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bars and lounges limited to 50% capacity with physical distancing, and restaurants limited to 75% capacity with physical distancing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</si>
  <si>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employees encouraged to work from home where possible
</t>
    </r>
    <r>
      <rPr>
        <b/>
        <sz val="11"/>
        <color theme="1"/>
        <rFont val="Arial"/>
        <family val="2"/>
      </rPr>
      <t>Effective until:</t>
    </r>
  </si>
  <si>
    <r>
      <rPr>
        <b/>
        <sz val="11"/>
        <color theme="1"/>
        <rFont val="Arial"/>
        <family val="2"/>
      </rPr>
      <t>Who:</t>
    </r>
    <r>
      <rPr>
        <sz val="11"/>
        <color theme="1"/>
        <rFont val="Arial"/>
        <family val="2"/>
      </rPr>
      <t xml:space="preserve"> Department of Education
</t>
    </r>
    <r>
      <rPr>
        <b/>
        <sz val="11"/>
        <color theme="1"/>
        <rFont val="Arial"/>
        <family val="2"/>
      </rPr>
      <t xml:space="preserve">What: </t>
    </r>
    <r>
      <rPr>
        <sz val="11"/>
        <color theme="1"/>
        <rFont val="Arial"/>
        <family val="2"/>
      </rPr>
      <t xml:space="preserve">Announced that the Newfoundland and Labrador English School District and the Conseil scolaire francophone advised to suspend in-person classes for students 2 days early; final day of classes will be 2021-12-20, and classes will resume on 2022-01-04 (later extended until 2022-01-24)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</si>
  <si>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communities of Badger, Gander, Grand Falls-Windsor and Twillingate move to Alert Level 3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</si>
  <si>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of Badger, Gander, Grand Falls-Windsor and Twillingate under Alert Level 3: informal gatherings such as those in the home limited to your household’s Steady 20; weddings, funerals, burials, religious and cultural ceremonies limited to 100 people or 50% of venue capacity, whichever is less; public visitations permitted, with 1 household bubble visiting at a time; wakes prohibited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</si>
  <si>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of Badger, Gander, Grand Falls-Windsor and Twillingate under Alert Level 3: work from home recommended, where possible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</si>
  <si>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of Badger, Gander, Grand Falls-Windsor and Twillingate under Alert Level 3: retail stores open at reduced capacity, with physical distancing; personal service establishments can open in accordance with guidelines; restaurants can open for in-person dining at 50% capacity with distancing; buffets prohibited; bars, lounges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</si>
  <si>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of Badger, Gander, Grand Falls-Windsor and Twillingate under Alert Level 3: permitted gyms and fitness facilities, arenas, pools with a maximum capacity of 20 people per room or ice surface, with distancing; group/team sport, arts and recreation activities suspended; performance spaces closed; outdoor activities encouraged as long as physical distancing can be maintained between bubbles and you are not required to self-isolate for any reason; cinemas, bingo halls and performance spaces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</si>
  <si>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Communities of Badger, Gander, Grand Falls-Windsor and Twillingate under Alert Level 3: recommended to avoid travel in and out of the region unless it is for essential reasons such as work or medical care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</si>
  <si>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fully vaccinated travellers need to isolate for 5 days upon arrival; day of arrival in the province counts as day 0. They must take a rapid test every day for 5 days and, if they are all negative, they can leave isolation after 5 full days or 120 hours. Children between age 5 and 11 not fully vaccinated and travelling with fully vaccinated parents or guardians also must self-isolate for 5 days with 5 rapid tests. After 5 days, they will follow modified self-isolation until 14 days have passed. It is not mandatory for children under 5 to have a test, as long as the parents or guardians take their rapid tests. They can leave full isolation with their parents and continue on modified self-isolation until 14 days have passed. Rotational workers who are fully vaccinated must book a PCR test between days 0 and 3, take a rapid test each day for 5 days and can follow modified self-isolation for 5 days. Provided their rapid tests are negative, they can end modified self-isolation on day 5
</t>
    </r>
    <r>
      <rPr>
        <b/>
        <sz val="11"/>
        <color theme="1"/>
        <rFont val="Arial"/>
        <family val="2"/>
      </rPr>
      <t>Effective until:</t>
    </r>
  </si>
  <si>
    <r>
      <rPr>
        <b/>
        <sz val="11"/>
        <color theme="1"/>
        <rFont val="Arial"/>
        <family val="2"/>
      </rPr>
      <t>Who:</t>
    </r>
    <r>
      <rPr>
        <sz val="11"/>
        <color theme="1"/>
        <rFont val="Arial"/>
        <family val="2"/>
      </rPr>
      <t xml:space="preserve"> Central Health
</t>
    </r>
    <r>
      <rPr>
        <b/>
        <sz val="11"/>
        <color theme="1"/>
        <rFont val="Arial"/>
        <family val="2"/>
      </rPr>
      <t xml:space="preserve">What: </t>
    </r>
    <r>
      <rPr>
        <sz val="11"/>
        <color theme="1"/>
        <rFont val="Arial"/>
        <family val="2"/>
      </rPr>
      <t xml:space="preserve">Announced visitor restrictions for sites where an outbreak is present or in an Alert Level 3 area: 1 designated visitor per patient/resident; once identified, the designated visitor should remain constant for the duration of the visiting restrictions at health care facilities and residential care homes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</si>
  <si>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regions move to Alert Level 3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</si>
  <si>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regions under Alert Level 3: informal gatherings such as those in the home limited to your household’s Steady 20; weddings, funerals, burials, religious and cultural ceremonies limited to 100 people or 50% of venue capacity, whichever is less; public visitations permitted, with 1 household bubble visiting at a time; wakes prohibited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</si>
  <si>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regions under Alert Level 3: permitted gyms and fitness facilities, arenas, pools with a maximum capacity of 20 people per room or ice surface, with distancing; group/team sport, arts and recreation activities suspended; performance spaces closed; outdoor activities encouraged as long as physical distancing can be maintained between bubbles and you are not required to self-isolate for any reason; cinemas, bingo halls and performance spaces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</si>
  <si>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regions under Alert Level 3: retail stores open at reduced capacity, with physical distancing; personal service establishments can open in accordance with guidelines; restaurants can open for in-person dining at 50% capacity with distancing; buffets prohibited; bars, lounges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</si>
  <si>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regions under Alert Level 3: recommended that people keep their contacts low if they travel within the province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</si>
  <si>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regions under Alert Level 3: strongly recommended that employers support employees to work from home, where possible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</si>
  <si>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details of the Mandatory Vaccination Policy: by 2021-12-17, all provincial government employees required to be fully vaccinated against COVID-19 or have an approved medical exemption; in addition, all new hires on or after 2021-12-17 are required to be fully vaccinated at the time of their employment start date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</si>
  <si>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2022-01-06</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</si>
  <si>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2021-12-22</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</si>
  <si>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Public Health no longer issuing potential COVID-19 exposures on a regular basis, only in exceptional circumstances, such as high-risk exposures that could lead to a super spreader event. When the province had lower rates of transmission, potential COVID-19 exposures were issued out of an abundance of caution to assist with identifying whom someone may have caught the illness from, and whom they may have been in contact with while they were infectious. As there is widespread transmission of COVID-19 in the province, testing efforts must be focused on close contacts of cases and people experiencing symptoms.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</si>
  <si>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All of N.L. will enter Alert Level 4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</si>
  <si>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of N.L. under Alert Level 4: your household can interact with Tight 10 (up to 10 close, consistent contacts from outside your household); informal gatherings limited to only those in Tight 10; gatherings at funerals, burials, weddings and religious and cultural ceremonies limited to no more than 50 people or 25% capacity, whichever is less; physical distancing must be maintained between bubbles; dancing at formal gatherings prohibited, except for ceremonial dances; public visitations permitted, with 1 household bubble visiting at a time; wakes prohibited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</si>
  <si>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of N.L. under Alert Level 4: retail stores, including those in shopping malls, can open at reduced capacity with physical distancing; restaurants can open for in-person dining at 50% capacity as long as physical distancing can be maintained between patrons seated at adjacent tables; maximum of 6 people per table; buffets prohibited; bars, lounges remain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</si>
  <si>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All of N.L. under Alert Level 4: gym and fitness facilities, yoga studios, swimming pools, tennis and squash facilities, arenas and dance studios permitted to open, with a maximum capacity of 50 people or 25% capacity per room or ice surface, whichever is less; physical distancing between households must be maintained; group and team sport, arts and recreation activities suspended; performance spaces, cinemas and bingo halls remain closed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</si>
  <si>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Revised criteria for PCR testing, due to demand exceeding lab capacity: anyone who is a close contact of a case and has symptoms of COVID-19 should consider themselves a positive case and follow public health direction; they do not need any testing to confirm; employers asked not to require a PCR test for this category of individuals; follow public health direction for positive cases; PCR tests still recommended for anyone who is a close contact and does not have symptoms, and anyone who has symptoms but has not been identified as a close contact of someone who tested positive for COVID-19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</si>
  <si>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In an effort to expedite contact notification, people who test positive for COVID-19 will be given a letter to send to their close contacts; it will include detailed instructions on self-isolation and testing requirements; people who are a close contact and have symptoms should follow the public health direction for positive cases; the Self-Isolation Assessment Tool can help determine if you need to self-isolate or get tested; people should always follow the advice given when contacted by public health officials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</si>
  <si>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Anyone arriving in the province by motor vehicle or rail from the province of Quebec can obtain their rapid test kits at either the Wabush or Happy Valley-Goose Bay airport; these travellers will be asked to show their Travel Form reference number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</si>
  <si>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Revised testing requirements for people who have COVID-19 and their close contacts: household contacts should be tested 72 hours after the person in their household started having symptoms or, if no symptoms, 72 hours after they had their COVID-19 test; non-household contacts should be tested 72 hours after they last had contact with the person who has COVID-19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</si>
  <si>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Public Health revising isolation and testing requirements for people who have COVID-19 and their close contacts: isolation for someone who has COVID-19 (tested positive or a close contact with symptoms) and fully vaccinated reduced from 10 to 7 days. Isolation for close contacts who do not have symptoms is as follows: fully vaccinated household contacts who cannot isolate from the case reduced from 10 to 7 days; unvaccinated household contacts who cannot isolate from the case reduced from 24 to 10 days; fully vaccinated household contacts who can isolate from the case and non-household contacts reduced from 7 to 5 days; and unvaccinated household contacts who can isolate from the case and non-household contacts reduced from 14 to 10 days. These changes apply to all current cases and close contacts who are in isolation; anyone who is in isolation longer than the new requirements can leave isolation if they have a negative test result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</si>
  <si>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K–12 students, teachers and staff will return to in-person classes on 2022-01-25; there will be no classes on 2022-01-24 as educators return to their schools to prepare for the transition back to in-class instruction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</si>
  <si>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Anyone entering the province will still be given a package of 5 take-home rapid tests; however, they can leave isolation after receiving negative results from 2 rapid tests taken 24 hours apart; there is a requirement to continue testing for the remaining 3 days after leaving isolation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</si>
  <si>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if a school-age child who is not fully vaccinated is a non-household contact to a case AND child does not have symptoms, they can return to school BUT must isolate when not attending school for 10 days; if a household member of a child who is not fully vaccinated has COVID-19, the child is a high-risk contact and must fully isolate for 10 days before returning to school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</si>
  <si>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anyone fully vaccinated and asymptomatic who is a non-household contact can proceed to work/school but must isolate at all times when not at work for 5 days (with exceptions); anyone asymptomatic and fully vaccinated who has a person with COVID-19 in their home must fully isolate for 7 days before returning to work/school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</si>
  <si>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fully vaccinated essential workers can proceed to work immediately upon arrival in the province; they must isolate at all times when not working; they must take 5 rapid tests, the 1st can be taken the day they arrive; when they have negative results from the 1st 2 tests taken at least 24 hours apart after their arrival to this province, they can stop isolating when not at work; they must complete the remaining 3 tests for the next 3 days after leaving work-isolation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</si>
  <si>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partially vaccinated and unvaccinated essential workers in the province more than 48 hours will be tested 7 times upon arriving in N.L.: PCR testing (days 0–2), rapid testing (days 0–4), PCR testing (days 7–9); if last PCR test is negative, can stop work-isolating and move to modified self-isolation until day 14; must also have Arrival Test PCR result before going to work. Fully vaccinated essential workers must take 5 rapid tests; the 1st can be taken the day they arrive; when they have negative results from the 1st 2 tests taken at least 24 hours apart after their arrival to this province, they can stop isolating when not at work; they must complete the remaining 3 tests for the next 3 days after leaving work-isolation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</si>
  <si>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individuals with a valid Medical Care Plan (MCP) who received an approved medical exemption for COVID-19 vaccination may now download a QR code to their NLVaxPass; the approved medical exemption QR code will only work in N.L.; individuals with an approved medical exemption who do not have a valid MCP card may continue to use a signed Valid Medical Exemption for COVID-19 Vaccination letter as proof of an approved medical exemption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</si>
  <si>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that 1 support person/visitor for each patient/resident permitted at acute care facilities, health centres and long-term care homes, as well as privately operated long-term care homes, personal care homes and community care homes
</t>
    </r>
    <r>
      <rPr>
        <b/>
        <sz val="11"/>
        <color theme="1"/>
        <rFont val="Arial"/>
        <family val="2"/>
      </rPr>
      <t>Effective until:</t>
    </r>
  </si>
  <si>
    <r>
      <rPr>
        <b/>
        <sz val="11"/>
        <color theme="1"/>
        <rFont val="Arial"/>
        <family val="2"/>
      </rPr>
      <t>Who:</t>
    </r>
    <r>
      <rPr>
        <sz val="11"/>
        <color theme="1"/>
        <rFont val="Arial"/>
        <family val="2"/>
      </rPr>
      <t xml:space="preserve"> Department of Education 
</t>
    </r>
    <r>
      <rPr>
        <b/>
        <sz val="11"/>
        <color theme="1"/>
        <rFont val="Arial"/>
        <family val="2"/>
      </rPr>
      <t xml:space="preserve">What: </t>
    </r>
    <r>
      <rPr>
        <sz val="11"/>
        <color theme="1"/>
        <rFont val="Arial"/>
        <family val="2"/>
      </rPr>
      <t xml:space="preserve">Distribution of rapid tests to schools is already under way, and kits will be rolled out to families and staff once a date to return is finalized, in advance of required testing; school administrators will provide information to parents and guardians on how to access their kits; prior to classes resuming, all students, teachers and staff will be required to take 2 tests at home approximately 72 hours apart; if classes resume on 2022-01-24 as planned, the 1st test should be done on 2022-01-21 and the 2nd on the morning of 2022-01-24
</t>
    </r>
    <r>
      <rPr>
        <b/>
        <sz val="11"/>
        <color theme="1"/>
        <rFont val="Arial"/>
        <family val="2"/>
      </rPr>
      <t>Effective until:</t>
    </r>
  </si>
  <si>
    <r>
      <rPr>
        <b/>
        <sz val="11"/>
        <color theme="1"/>
        <rFont val="Arial"/>
        <family val="2"/>
      </rPr>
      <t xml:space="preserve">Who: </t>
    </r>
    <r>
      <rPr>
        <sz val="11"/>
        <color theme="1"/>
        <rFont val="Arial"/>
        <family val="2"/>
      </rPr>
      <t>Newfoundland and Labrador school districts</t>
    </r>
    <r>
      <rPr>
        <b/>
        <sz val="11"/>
        <color theme="1"/>
        <rFont val="Arial"/>
        <family val="2"/>
      </rPr>
      <t xml:space="preserve">
What: </t>
    </r>
    <r>
      <rPr>
        <sz val="11"/>
        <color theme="1"/>
        <rFont val="Arial"/>
        <family val="2"/>
      </rPr>
      <t xml:space="preserve">Winter breaks in N.L. regions follow the same schedule; return to school delayed in all regions 
</t>
    </r>
    <r>
      <rPr>
        <b/>
        <sz val="11"/>
        <color theme="1"/>
        <rFont val="Arial"/>
        <family val="2"/>
      </rPr>
      <t>Effective until:</t>
    </r>
    <r>
      <rPr>
        <sz val="11"/>
        <color theme="1"/>
        <rFont val="Arial"/>
        <family val="2"/>
      </rPr>
      <t xml:space="preserve"> 2022-01-24</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</si>
  <si>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Announced the</t>
    </r>
    <r>
      <rPr>
        <b/>
        <sz val="11"/>
        <color theme="1"/>
        <rFont val="Arial"/>
        <family val="2"/>
      </rPr>
      <t xml:space="preserve"> </t>
    </r>
    <r>
      <rPr>
        <sz val="11"/>
        <color theme="1"/>
        <rFont val="Arial"/>
        <family val="2"/>
      </rPr>
      <t xml:space="preserve">proof of vaccination program required for all age 12+ to access certain businesses and activities 
</t>
    </r>
    <r>
      <rPr>
        <b/>
        <sz val="11"/>
        <color theme="1"/>
        <rFont val="Arial"/>
        <family val="2"/>
      </rPr>
      <t>Effective until:</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</si>
  <si>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Announced the NLVaxPass is updated after people receive an additional dose (booster)
</t>
    </r>
    <r>
      <rPr>
        <b/>
        <sz val="11"/>
        <color theme="1"/>
        <rFont val="Arial"/>
        <family val="2"/>
      </rPr>
      <t>Effective until:</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</si>
  <si>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2022-01-06</t>
    </r>
  </si>
  <si>
    <r>
      <rPr>
        <b/>
        <sz val="11"/>
        <color theme="1"/>
        <rFont val="Arial"/>
        <family val="2"/>
      </rPr>
      <t>Who:</t>
    </r>
    <r>
      <rPr>
        <sz val="11"/>
        <color theme="1"/>
        <rFont val="Arial"/>
        <family val="2"/>
      </rPr>
      <t xml:space="preserve"> Government of Newfoundland and Labrador, Chief Medical Officer of Health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</si>
  <si>
    <r>
      <t xml:space="preserve">Who: </t>
    </r>
    <r>
      <rPr>
        <sz val="11"/>
        <color theme="1"/>
        <rFont val="Arial"/>
        <family val="2"/>
      </rPr>
      <t xml:space="preserve">College of Physicians and Surgeons of Newfoundland and Labrador 
</t>
    </r>
    <r>
      <rPr>
        <b/>
        <sz val="11"/>
        <color theme="1"/>
        <rFont val="Arial"/>
        <family val="2"/>
      </rPr>
      <t>What:</t>
    </r>
    <r>
      <rPr>
        <sz val="11"/>
        <color theme="1"/>
        <rFont val="Arial"/>
        <family val="2"/>
      </rPr>
      <t xml:space="preserve"> Provided guidance on selecting appropriate modality of care (virtual care and in-person) to best meet patient needs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</si>
  <si>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Community Services
</t>
    </r>
    <r>
      <rPr>
        <b/>
        <sz val="11"/>
        <color theme="1"/>
        <rFont val="Arial"/>
        <family val="2"/>
      </rPr>
      <t xml:space="preserve">What: </t>
    </r>
    <r>
      <rPr>
        <sz val="11"/>
        <color theme="1"/>
        <rFont val="Arial"/>
        <family val="2"/>
      </rPr>
      <t xml:space="preserve">The required interval for booster doses has been reduced to 22 weeks; this applies to everyone over the age of 18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</si>
  <si>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Launched a dedicated government web page for COVID-19 (earliest publication date tracked using Wayback Machine) 
</t>
    </r>
    <r>
      <rPr>
        <b/>
        <sz val="11"/>
        <color theme="1"/>
        <rFont val="Arial"/>
        <family val="2"/>
      </rPr>
      <t xml:space="preserve">Effective until: </t>
    </r>
  </si>
  <si>
    <r>
      <t xml:space="preserve">Who: </t>
    </r>
    <r>
      <rPr>
        <sz val="11"/>
        <color theme="1"/>
        <rFont val="Arial"/>
        <family val="2"/>
      </rPr>
      <t xml:space="preserve">Nova Scotia College of Respiratory Therapists </t>
    </r>
    <r>
      <rPr>
        <b/>
        <sz val="11"/>
        <color theme="1"/>
        <rFont val="Arial"/>
        <family val="2"/>
      </rPr>
      <t xml:space="preserve">
What:</t>
    </r>
    <r>
      <rPr>
        <sz val="11"/>
        <color theme="1"/>
        <rFont val="Arial"/>
        <family val="2"/>
      </rPr>
      <t xml:space="preserve"> Published information on emergency registration requirements for retired/inactive/out-of-province/student respiratory therapists, allowing them to apply for temporary registration during the pandemic</t>
    </r>
    <r>
      <rPr>
        <b/>
        <sz val="11"/>
        <color theme="1"/>
        <rFont val="Arial"/>
        <family val="2"/>
      </rPr>
      <t xml:space="preserve">
Effective until: </t>
    </r>
  </si>
  <si>
    <r>
      <rPr>
        <b/>
        <sz val="11"/>
        <color theme="1"/>
        <rFont val="Arial"/>
        <family val="2"/>
      </rPr>
      <t>Who:</t>
    </r>
    <r>
      <rPr>
        <sz val="11"/>
        <color theme="1"/>
        <rFont val="Arial"/>
        <family val="2"/>
      </rPr>
      <t xml:space="preserve"> Government of Nova Scotia, Department of Health and Wellness
</t>
    </r>
    <r>
      <rPr>
        <b/>
        <sz val="11"/>
        <color theme="1"/>
        <rFont val="Arial"/>
        <family val="2"/>
      </rPr>
      <t>What:</t>
    </r>
    <r>
      <rPr>
        <sz val="11"/>
        <color theme="1"/>
        <rFont val="Arial"/>
        <family val="2"/>
      </rPr>
      <t xml:space="preserve"> Travellers returning to N.S. from outside Canada are asked to self-isolate for 14 days.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</si>
  <si>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Opening of 8 assessment centres across the province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</si>
  <si>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Closed provincial museums and art galleries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</si>
  <si>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Recommended that all non-essential gatherings of more than 150 people be cancelled or postponed. Social gatherings such as sports leagues recommended to be cancelled.
</t>
    </r>
    <r>
      <rPr>
        <b/>
        <sz val="11"/>
        <color theme="1"/>
        <rFont val="Arial"/>
        <family val="2"/>
      </rPr>
      <t>Effective until</t>
    </r>
    <r>
      <rPr>
        <sz val="11"/>
        <color theme="1"/>
        <rFont val="Arial"/>
        <family val="2"/>
      </rPr>
      <t>: 2020-03-17</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</si>
  <si>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Suspended all visitation at long-term care facilities.
</t>
    </r>
    <r>
      <rPr>
        <b/>
        <sz val="11"/>
        <color theme="1"/>
        <rFont val="Arial"/>
        <family val="2"/>
      </rPr>
      <t xml:space="preserve">Effective until: </t>
    </r>
  </si>
  <si>
    <r>
      <rPr>
        <b/>
        <sz val="11"/>
        <color theme="1"/>
        <rFont val="Arial"/>
        <family val="2"/>
      </rPr>
      <t>Who:</t>
    </r>
    <r>
      <rPr>
        <sz val="11"/>
        <color theme="1"/>
        <rFont val="Arial"/>
        <family val="2"/>
      </rPr>
      <t xml:space="preserve"> Boards of education
</t>
    </r>
    <r>
      <rPr>
        <b/>
        <sz val="11"/>
        <color theme="1"/>
        <rFont val="Arial"/>
        <family val="2"/>
      </rPr>
      <t>What:</t>
    </r>
    <r>
      <rPr>
        <sz val="11"/>
        <color theme="1"/>
        <rFont val="Arial"/>
        <family val="2"/>
      </rPr>
      <t xml:space="preserve"> Spring breaks in N.S. regions follow the same schedule. 
</t>
    </r>
    <r>
      <rPr>
        <b/>
        <sz val="11"/>
        <color theme="1"/>
        <rFont val="Arial"/>
        <family val="2"/>
      </rPr>
      <t>Effective until:</t>
    </r>
    <r>
      <rPr>
        <sz val="11"/>
        <color theme="1"/>
        <rFont val="Arial"/>
        <family val="2"/>
      </rPr>
      <t xml:space="preserve"> 2020-03-20</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</si>
  <si>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Regulated child care centres to close, to be reassessed after 2 weeks
</t>
    </r>
    <r>
      <rPr>
        <b/>
        <sz val="11"/>
        <color theme="1"/>
        <rFont val="Arial"/>
        <family val="2"/>
      </rPr>
      <t>Effective until:</t>
    </r>
    <r>
      <rPr>
        <sz val="11"/>
        <color theme="1"/>
        <rFont val="Arial"/>
        <family val="2"/>
      </rPr>
      <t xml:space="preserve"> </t>
    </r>
  </si>
  <si>
    <r>
      <t xml:space="preserve">Who: </t>
    </r>
    <r>
      <rPr>
        <sz val="11"/>
        <color theme="1"/>
        <rFont val="Arial"/>
        <family val="2"/>
      </rPr>
      <t>Nova Scotia College of Medical Laboratory Technologists</t>
    </r>
    <r>
      <rPr>
        <b/>
        <sz val="11"/>
        <color theme="1"/>
        <rFont val="Arial"/>
        <family val="2"/>
      </rPr>
      <t xml:space="preserve">
What: </t>
    </r>
    <r>
      <rPr>
        <sz val="11"/>
        <color theme="1"/>
        <rFont val="Arial"/>
        <family val="2"/>
      </rPr>
      <t>Waived or modified registration requirements for former medical laboratory technologists, allowing them to apply for temporary registration during the pandemic on an expedited basis and at no cost</t>
    </r>
    <r>
      <rPr>
        <b/>
        <sz val="11"/>
        <color theme="1"/>
        <rFont val="Arial"/>
        <family val="2"/>
      </rPr>
      <t xml:space="preserve">
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</si>
  <si>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Prohibited gatherings of more than 50 people
</t>
    </r>
    <r>
      <rPr>
        <b/>
        <sz val="11"/>
        <color theme="1"/>
        <rFont val="Arial"/>
        <family val="2"/>
      </rPr>
      <t xml:space="preserve">Effective until: </t>
    </r>
  </si>
  <si>
    <r>
      <rPr>
        <b/>
        <sz val="11"/>
        <color theme="1"/>
        <rFont val="Arial"/>
        <family val="2"/>
      </rPr>
      <t>Who:</t>
    </r>
    <r>
      <rPr>
        <sz val="11"/>
        <color theme="1"/>
        <rFont val="Arial"/>
        <family val="2"/>
      </rPr>
      <t xml:space="preserve"> Nova Scotia Health Authority and IWK Health Centre
</t>
    </r>
    <r>
      <rPr>
        <b/>
        <sz val="11"/>
        <color theme="1"/>
        <rFont val="Arial"/>
        <family val="2"/>
      </rPr>
      <t>What:</t>
    </r>
    <r>
      <rPr>
        <sz val="11"/>
        <color theme="1"/>
        <rFont val="Arial"/>
        <family val="2"/>
      </rPr>
      <t xml:space="preserve"> Elective procedures postponed — not a provincial mandate but provided links to NSHA and IWK sites.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</si>
  <si>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Nova Scotia Health Authority and IWK Health Centre
</t>
    </r>
    <r>
      <rPr>
        <b/>
        <sz val="11"/>
        <color theme="1"/>
        <rFont val="Arial"/>
        <family val="2"/>
      </rPr>
      <t>What:</t>
    </r>
    <r>
      <rPr>
        <sz val="11"/>
        <color theme="1"/>
        <rFont val="Arial"/>
        <family val="2"/>
      </rPr>
      <t xml:space="preserve"> NSHA and IWK restricted hospital visits.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</si>
  <si>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Closed bars and limited restaurants to takeout and delivery only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</si>
  <si>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Closed private businesses including gyms, spas and salons
</t>
    </r>
    <r>
      <rPr>
        <b/>
        <sz val="11"/>
        <color theme="1"/>
        <rFont val="Arial"/>
        <family val="2"/>
      </rPr>
      <t xml:space="preserve">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</si>
  <si>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dentists can no longer practise except for emergency procedures.</t>
    </r>
    <r>
      <rPr>
        <b/>
        <sz val="11"/>
        <color theme="1"/>
        <rFont val="Arial"/>
        <family val="2"/>
      </rPr>
      <t xml:space="preserve">
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</si>
  <si>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Launched a self-assessment online tool (date found using Internet Archive)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</si>
  <si>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Premier’s Office
</t>
    </r>
    <r>
      <rPr>
        <b/>
        <sz val="11"/>
        <color theme="1"/>
        <rFont val="Arial"/>
        <family val="2"/>
      </rPr>
      <t>What:</t>
    </r>
    <r>
      <rPr>
        <sz val="11"/>
        <color theme="1"/>
        <rFont val="Arial"/>
        <family val="2"/>
      </rPr>
      <t xml:space="preserve"> Closed provincial parks until further notice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</si>
  <si>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Nova Scotia
</t>
    </r>
    <r>
      <rPr>
        <b/>
        <sz val="11"/>
        <color theme="1"/>
        <rFont val="Arial"/>
        <family val="2"/>
      </rPr>
      <t>What:</t>
    </r>
    <r>
      <rPr>
        <sz val="11"/>
        <color theme="1"/>
        <rFont val="Arial"/>
        <family val="2"/>
      </rPr>
      <t xml:space="preserve"> Declared a provincial state of emergency
</t>
    </r>
    <r>
      <rPr>
        <b/>
        <sz val="11"/>
        <color theme="1"/>
        <rFont val="Arial"/>
        <family val="2"/>
      </rPr>
      <t>Effective until:</t>
    </r>
    <r>
      <rPr>
        <sz val="11"/>
        <color theme="1"/>
        <rFont val="Arial"/>
        <family val="2"/>
      </rPr>
      <t xml:space="preserve"> 2020-04-05</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</si>
  <si>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Prohibited gatherings of more than 5 people</t>
    </r>
    <r>
      <rPr>
        <b/>
        <sz val="11"/>
        <color theme="1"/>
        <rFont val="Arial"/>
        <family val="2"/>
      </rPr>
      <t xml:space="preserve">
Effective until: </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</si>
  <si>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Closure of elementary, middle and high schools
</t>
    </r>
    <r>
      <rPr>
        <b/>
        <sz val="11"/>
        <color theme="1"/>
        <rFont val="Arial"/>
        <family val="2"/>
      </rPr>
      <t xml:space="preserve">Effective until: </t>
    </r>
    <r>
      <rPr>
        <sz val="11"/>
        <color theme="1"/>
        <rFont val="Arial"/>
        <family val="2"/>
      </rPr>
      <t>2020-04-03</t>
    </r>
  </si>
  <si>
    <r>
      <rPr>
        <b/>
        <sz val="11"/>
        <color theme="1"/>
        <rFont val="Arial"/>
        <family val="2"/>
      </rPr>
      <t>Who:</t>
    </r>
    <r>
      <rPr>
        <sz val="11"/>
        <color theme="1"/>
        <rFont val="Arial"/>
        <family val="2"/>
      </rPr>
      <t xml:space="preserve"> Government of Nova Scotia
</t>
    </r>
    <r>
      <rPr>
        <b/>
        <sz val="11"/>
        <color theme="1"/>
        <rFont val="Arial"/>
        <family val="2"/>
      </rPr>
      <t>What:</t>
    </r>
    <r>
      <rPr>
        <sz val="11"/>
        <color theme="1"/>
        <rFont val="Arial"/>
        <family val="2"/>
      </rPr>
      <t xml:space="preserve"> Border restrictions tightened to limit non-essential travel at land, air and sea. These do not apply to healthy essential workers and people travelling for essential health services.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</si>
  <si>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Government of Nova Scotia, Department of Health and Wellness </t>
    </r>
    <r>
      <rPr>
        <b/>
        <sz val="11"/>
        <color theme="1"/>
        <rFont val="Arial"/>
        <family val="2"/>
      </rPr>
      <t xml:space="preserve">
What: </t>
    </r>
    <r>
      <rPr>
        <sz val="11"/>
        <color theme="1"/>
        <rFont val="Arial"/>
        <family val="2"/>
      </rPr>
      <t xml:space="preserve">Announced that regulated health professions may only to provide emergency or urgent care. This excludes doctors, pharmacists, nurse practitioners, nurses and paramedics. Non-regulated health professions must close. This excludes podiatrists and ocularists. </t>
    </r>
    <r>
      <rPr>
        <b/>
        <sz val="11"/>
        <color theme="1"/>
        <rFont val="Arial"/>
        <family val="2"/>
      </rPr>
      <t xml:space="preserve">
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</si>
  <si>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Expanded testing criteria to include anyone referred by 811 to an assessment centre, all close contacts of people who test positive, and people in hospital who meet the criteria for testing. New phone line created for health care workers.
</t>
    </r>
    <r>
      <rPr>
        <b/>
        <sz val="11"/>
        <color theme="1"/>
        <rFont val="Arial"/>
        <family val="2"/>
      </rPr>
      <t xml:space="preserve">Effective until: </t>
    </r>
  </si>
  <si>
    <r>
      <t xml:space="preserve">Who: </t>
    </r>
    <r>
      <rPr>
        <sz val="11"/>
        <color theme="1"/>
        <rFont val="Arial"/>
        <family val="2"/>
      </rPr>
      <t xml:space="preserve">College of Physicians and Surgeons of Nova Scotia </t>
    </r>
    <r>
      <rPr>
        <b/>
        <sz val="11"/>
        <color theme="1"/>
        <rFont val="Arial"/>
        <family val="2"/>
      </rPr>
      <t xml:space="preserve">
What: </t>
    </r>
    <r>
      <rPr>
        <sz val="11"/>
        <color theme="1"/>
        <rFont val="Arial"/>
        <family val="2"/>
      </rPr>
      <t>Announced that</t>
    </r>
    <r>
      <rPr>
        <b/>
        <sz val="11"/>
        <color theme="1"/>
        <rFont val="Arial"/>
        <family val="2"/>
      </rPr>
      <t xml:space="preserve"> </t>
    </r>
    <r>
      <rPr>
        <sz val="11"/>
        <color theme="1"/>
        <rFont val="Arial"/>
        <family val="2"/>
      </rPr>
      <t xml:space="preserve">recently retired Nova Scotia physicians can apply for a restricted licence to help in the pandemic response at no cost. This restricted licence is time-limited and specific to addressing the response to COVID-19 as directed by NSHA and IWK. </t>
    </r>
    <r>
      <rPr>
        <b/>
        <sz val="11"/>
        <color theme="1"/>
        <rFont val="Arial"/>
        <family val="2"/>
      </rPr>
      <t xml:space="preserve">
Effective until: </t>
    </r>
    <r>
      <rPr>
        <sz val="11"/>
        <color theme="1"/>
        <rFont val="Arial"/>
        <family val="2"/>
      </rPr>
      <t>2020-06-30</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</si>
  <si>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Closure of elementary, middle and high schools extended
</t>
    </r>
    <r>
      <rPr>
        <b/>
        <sz val="11"/>
        <color theme="1"/>
        <rFont val="Arial"/>
        <family val="2"/>
      </rPr>
      <t>Effective until:</t>
    </r>
    <r>
      <rPr>
        <sz val="11"/>
        <color theme="1"/>
        <rFont val="Arial"/>
        <family val="2"/>
      </rPr>
      <t xml:space="preserve"> 2020-05-01</t>
    </r>
  </si>
  <si>
    <r>
      <t xml:space="preserve">Who: </t>
    </r>
    <r>
      <rPr>
        <sz val="11"/>
        <color theme="1"/>
        <rFont val="Arial"/>
        <family val="2"/>
      </rPr>
      <t>Nova Scotia College of Pharmacists</t>
    </r>
    <r>
      <rPr>
        <b/>
        <sz val="11"/>
        <color theme="1"/>
        <rFont val="Arial"/>
        <family val="2"/>
      </rPr>
      <t xml:space="preserve"> 
What:</t>
    </r>
    <r>
      <rPr>
        <sz val="11"/>
        <color theme="1"/>
        <rFont val="Arial"/>
        <family val="2"/>
      </rPr>
      <t xml:space="preserve"> Continued Care Prescription Agreements with the College of Physicians and Surgeons and the Nova Scotia College of Nursing are no longer in effect. This means that pharmacists must now prescribe a renewal in order to extend the supply of a patient’s existing prescription. 
</t>
    </r>
    <r>
      <rPr>
        <b/>
        <sz val="11"/>
        <color theme="1"/>
        <rFont val="Arial"/>
        <family val="2"/>
      </rPr>
      <t xml:space="preserve">Effective until: </t>
    </r>
  </si>
  <si>
    <r>
      <rPr>
        <b/>
        <sz val="11"/>
        <color theme="1"/>
        <rFont val="Arial"/>
        <family val="2"/>
      </rPr>
      <t>Who:</t>
    </r>
    <r>
      <rPr>
        <sz val="11"/>
        <color theme="1"/>
        <rFont val="Arial"/>
        <family val="2"/>
      </rPr>
      <t xml:space="preserve"> Government of Nova Scotia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2020-04-19</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</si>
  <si>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Expanded testing options to include additions of temporary primary assessment centres, a mobile assessment centre, Emergency Health Services assessment units and expanded lab capacity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</si>
  <si>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Removal of travel as a requirement for testing
</t>
    </r>
    <r>
      <rPr>
        <b/>
        <sz val="11"/>
        <color theme="1"/>
        <rFont val="Arial"/>
        <family val="2"/>
      </rPr>
      <t xml:space="preserve">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</si>
  <si>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Revisions to symptom screening — anyone with 2 or more of the following symptoms should visit https://811.novascotia.ca/ to determine if they should call 811 for further assessment: fever, new or worsening cough, sore throat, runny nose, headache</t>
    </r>
    <r>
      <rPr>
        <b/>
        <sz val="11"/>
        <color theme="1"/>
        <rFont val="Arial"/>
        <family val="2"/>
      </rPr>
      <t xml:space="preserve">
Effective until:</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</si>
  <si>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Closed private campgrounds</t>
    </r>
    <r>
      <rPr>
        <b/>
        <sz val="11"/>
        <color theme="1"/>
        <rFont val="Arial"/>
        <family val="2"/>
      </rPr>
      <t xml:space="preserve">
Effective until: </t>
    </r>
    <r>
      <rPr>
        <sz val="11"/>
        <color theme="1"/>
        <rFont val="Arial"/>
        <family val="2"/>
      </rPr>
      <t>2020-05-01</t>
    </r>
  </si>
  <si>
    <r>
      <t xml:space="preserve">Who: </t>
    </r>
    <r>
      <rPr>
        <sz val="11"/>
        <color theme="1"/>
        <rFont val="Arial"/>
        <family val="2"/>
      </rPr>
      <t xml:space="preserve">Nova Scotia College of Pharmacists </t>
    </r>
    <r>
      <rPr>
        <b/>
        <sz val="11"/>
        <color theme="1"/>
        <rFont val="Arial"/>
        <family val="2"/>
      </rPr>
      <t xml:space="preserve">
What: </t>
    </r>
    <r>
      <rPr>
        <sz val="11"/>
        <color theme="1"/>
        <rFont val="Arial"/>
        <family val="2"/>
      </rPr>
      <t xml:space="preserve">Temporarily suspended the 180 days prescription renewal limit </t>
    </r>
    <r>
      <rPr>
        <b/>
        <sz val="11"/>
        <color theme="1"/>
        <rFont val="Arial"/>
        <family val="2"/>
      </rPr>
      <t xml:space="preserve">
Effective until: </t>
    </r>
  </si>
  <si>
    <r>
      <t>Who: Premier, Department of Health and Wellness</t>
    </r>
    <r>
      <rPr>
        <b/>
        <sz val="11"/>
        <color theme="1"/>
        <rFont val="Arial"/>
        <family val="2"/>
      </rPr>
      <t xml:space="preserve">
What: </t>
    </r>
    <r>
      <rPr>
        <sz val="11"/>
        <color theme="1"/>
        <rFont val="Arial"/>
        <family val="2"/>
      </rPr>
      <t>Released projections for cases</t>
    </r>
    <r>
      <rPr>
        <b/>
        <sz val="11"/>
        <color theme="1"/>
        <rFont val="Arial"/>
        <family val="2"/>
      </rPr>
      <t xml:space="preserve">
Effective until:</t>
    </r>
  </si>
  <si>
    <r>
      <t xml:space="preserve">Who: </t>
    </r>
    <r>
      <rPr>
        <sz val="11"/>
        <color theme="1"/>
        <rFont val="Arial"/>
        <family val="2"/>
      </rPr>
      <t xml:space="preserve">Nova Scotia College of Pharmacists </t>
    </r>
    <r>
      <rPr>
        <b/>
        <sz val="11"/>
        <color theme="1"/>
        <rFont val="Arial"/>
        <family val="2"/>
      </rPr>
      <t xml:space="preserve">
What: </t>
    </r>
    <r>
      <rPr>
        <sz val="11"/>
        <color theme="1"/>
        <rFont val="Arial"/>
        <family val="2"/>
      </rPr>
      <t xml:space="preserve">Published guideline on amendments to Drug Administration Standards, expanding the authority to administer drugs not previously administered by pharmacists
</t>
    </r>
    <r>
      <rPr>
        <b/>
        <sz val="11"/>
        <color theme="1"/>
        <rFont val="Arial"/>
        <family val="2"/>
      </rPr>
      <t xml:space="preserve">Effective until: </t>
    </r>
  </si>
  <si>
    <r>
      <t xml:space="preserve">Who: </t>
    </r>
    <r>
      <rPr>
        <sz val="11"/>
        <color theme="1"/>
        <rFont val="Arial"/>
        <family val="2"/>
      </rPr>
      <t>Government of Nova Scotia</t>
    </r>
    <r>
      <rPr>
        <b/>
        <sz val="11"/>
        <color theme="1"/>
        <rFont val="Arial"/>
        <family val="2"/>
      </rPr>
      <t xml:space="preserve">
What: </t>
    </r>
    <r>
      <rPr>
        <sz val="11"/>
        <color theme="1"/>
        <rFont val="Arial"/>
        <family val="2"/>
      </rPr>
      <t xml:space="preserve">Extended the provincial state of emergency </t>
    </r>
    <r>
      <rPr>
        <b/>
        <sz val="11"/>
        <color theme="1"/>
        <rFont val="Arial"/>
        <family val="2"/>
      </rPr>
      <t xml:space="preserve">
Effective until: </t>
    </r>
    <r>
      <rPr>
        <sz val="11"/>
        <color theme="1"/>
        <rFont val="Arial"/>
        <family val="2"/>
      </rPr>
      <t>2020-05-03</t>
    </r>
  </si>
  <si>
    <r>
      <t>Who:</t>
    </r>
    <r>
      <rPr>
        <sz val="11"/>
        <color theme="1"/>
        <rFont val="Arial"/>
        <family val="2"/>
      </rPr>
      <t xml:space="preserve"> Provincial Dental Board of Nova Scotia </t>
    </r>
    <r>
      <rPr>
        <b/>
        <sz val="11"/>
        <color theme="1"/>
        <rFont val="Arial"/>
        <family val="2"/>
      </rPr>
      <t xml:space="preserve">
What: </t>
    </r>
    <r>
      <rPr>
        <sz val="11"/>
        <color theme="1"/>
        <rFont val="Arial"/>
        <family val="2"/>
      </rPr>
      <t>Suspended of all non-essential/non-emergency treatment and services</t>
    </r>
    <r>
      <rPr>
        <b/>
        <sz val="11"/>
        <color theme="1"/>
        <rFont val="Arial"/>
        <family val="2"/>
      </rPr>
      <t xml:space="preserve">
Effective until: </t>
    </r>
  </si>
  <si>
    <r>
      <t xml:space="preserve">Who: </t>
    </r>
    <r>
      <rPr>
        <sz val="11"/>
        <color theme="1"/>
        <rFont val="Arial"/>
        <family val="2"/>
      </rPr>
      <t xml:space="preserve">College of Physicians and Surgeons of Nova Scotia </t>
    </r>
    <r>
      <rPr>
        <b/>
        <sz val="11"/>
        <color theme="1"/>
        <rFont val="Arial"/>
        <family val="2"/>
      </rPr>
      <t xml:space="preserve">
What: </t>
    </r>
    <r>
      <rPr>
        <sz val="11"/>
        <color theme="1"/>
        <rFont val="Arial"/>
        <family val="2"/>
      </rPr>
      <t>Recommend using virtual care and announce new billing codes for virtual care</t>
    </r>
    <r>
      <rPr>
        <b/>
        <sz val="11"/>
        <color theme="1"/>
        <rFont val="Arial"/>
        <family val="2"/>
      </rPr>
      <t xml:space="preserve">
Effective until: </t>
    </r>
  </si>
  <si>
    <r>
      <t xml:space="preserve">Who: </t>
    </r>
    <r>
      <rPr>
        <sz val="11"/>
        <color theme="1"/>
        <rFont val="Arial"/>
        <family val="2"/>
      </rPr>
      <t xml:space="preserve">College of Physicians and Surgeons of Nova Scotia </t>
    </r>
    <r>
      <rPr>
        <b/>
        <sz val="11"/>
        <color theme="1"/>
        <rFont val="Arial"/>
        <family val="2"/>
      </rPr>
      <t xml:space="preserve">
What: </t>
    </r>
    <r>
      <rPr>
        <sz val="11"/>
        <color theme="1"/>
        <rFont val="Arial"/>
        <family val="2"/>
      </rPr>
      <t>Allowed physicians to work outside their normal scope of practice; they will not face disciplinary measures for doing so</t>
    </r>
    <r>
      <rPr>
        <b/>
        <sz val="11"/>
        <color theme="1"/>
        <rFont val="Arial"/>
        <family val="2"/>
      </rPr>
      <t xml:space="preserve">
Effective until: </t>
    </r>
  </si>
  <si>
    <r>
      <t xml:space="preserve">Who: </t>
    </r>
    <r>
      <rPr>
        <sz val="11"/>
        <color theme="1"/>
        <rFont val="Arial"/>
        <family val="2"/>
      </rPr>
      <t xml:space="preserve">Midwifery Regulatory Council of Nova Scotia </t>
    </r>
    <r>
      <rPr>
        <b/>
        <sz val="11"/>
        <color theme="1"/>
        <rFont val="Arial"/>
        <family val="2"/>
      </rPr>
      <t xml:space="preserve">
What: </t>
    </r>
    <r>
      <rPr>
        <sz val="11"/>
        <color theme="1"/>
        <rFont val="Arial"/>
        <family val="2"/>
      </rPr>
      <t>All midwives (employees of the IWK or the Nova Scotia Health Authority) are prohibited from entering clients’ homes. They are directed to care for patients in hospital/clinic settings only.</t>
    </r>
    <r>
      <rPr>
        <b/>
        <sz val="11"/>
        <color theme="1"/>
        <rFont val="Arial"/>
        <family val="2"/>
      </rPr>
      <t xml:space="preserve">
Effective until: </t>
    </r>
  </si>
  <si>
    <r>
      <t xml:space="preserve">Who: </t>
    </r>
    <r>
      <rPr>
        <sz val="11"/>
        <color theme="1"/>
        <rFont val="Arial"/>
        <family val="2"/>
      </rPr>
      <t xml:space="preserve">College of Physicians and Surgeons of Nova Scotia </t>
    </r>
    <r>
      <rPr>
        <b/>
        <sz val="11"/>
        <color theme="1"/>
        <rFont val="Arial"/>
        <family val="2"/>
      </rPr>
      <t xml:space="preserve">
What: </t>
    </r>
    <r>
      <rPr>
        <sz val="11"/>
        <color theme="1"/>
        <rFont val="Arial"/>
        <family val="2"/>
      </rPr>
      <t>Announced granting of Defined licence to new graduated, Canadian-trained, post-graduate trainees, which requires sponsorship and supervision. The Review of Qualifications fee of $350 will be refunded to these trainees applying for licensure.</t>
    </r>
    <r>
      <rPr>
        <b/>
        <sz val="11"/>
        <color theme="1"/>
        <rFont val="Arial"/>
        <family val="2"/>
      </rPr>
      <t xml:space="preserve">
Effective until:</t>
    </r>
  </si>
  <si>
    <r>
      <t xml:space="preserve">Who: </t>
    </r>
    <r>
      <rPr>
        <sz val="11"/>
        <color theme="1"/>
        <rFont val="Arial"/>
        <family val="2"/>
      </rPr>
      <t xml:space="preserve">Nova Scotia College of Pharmacists 
</t>
    </r>
    <r>
      <rPr>
        <b/>
        <sz val="11"/>
        <color theme="1"/>
        <rFont val="Arial"/>
        <family val="2"/>
      </rPr>
      <t xml:space="preserve">What: </t>
    </r>
    <r>
      <rPr>
        <sz val="11"/>
        <color theme="1"/>
        <rFont val="Arial"/>
        <family val="2"/>
      </rPr>
      <t>Published</t>
    </r>
    <r>
      <rPr>
        <b/>
        <sz val="11"/>
        <color theme="1"/>
        <rFont val="Arial"/>
        <family val="2"/>
      </rPr>
      <t xml:space="preserve"> </t>
    </r>
    <r>
      <rPr>
        <sz val="11"/>
        <color theme="1"/>
        <rFont val="Arial"/>
        <family val="2"/>
      </rPr>
      <t>guidelines on pharmacy infection control measures, including staff safety</t>
    </r>
    <r>
      <rPr>
        <b/>
        <sz val="11"/>
        <color theme="1"/>
        <rFont val="Arial"/>
        <family val="2"/>
      </rPr>
      <t xml:space="preserve">
Effective until: </t>
    </r>
  </si>
  <si>
    <r>
      <rPr>
        <b/>
        <sz val="11"/>
        <color theme="1"/>
        <rFont val="Arial"/>
        <family val="2"/>
      </rPr>
      <t>Who:</t>
    </r>
    <r>
      <rPr>
        <sz val="11"/>
        <color theme="1"/>
        <rFont val="Arial"/>
        <family val="2"/>
      </rPr>
      <t xml:space="preserve"> Post-secondary educational institutions
</t>
    </r>
    <r>
      <rPr>
        <b/>
        <sz val="11"/>
        <color theme="1"/>
        <rFont val="Arial"/>
        <family val="2"/>
      </rPr>
      <t>What:</t>
    </r>
    <r>
      <rPr>
        <sz val="11"/>
        <color theme="1"/>
        <rFont val="Arial"/>
        <family val="2"/>
      </rPr>
      <t xml:space="preserve"> Closure of post-secondary education institutions; no government mandate. There have been a variety of approaches taken by post-secondary institutions in N.S. Most migrated to an online platform with various implementation dates.
</t>
    </r>
    <r>
      <rPr>
        <b/>
        <sz val="11"/>
        <color theme="1"/>
        <rFont val="Arial"/>
        <family val="2"/>
      </rPr>
      <t xml:space="preserve">Effective until: </t>
    </r>
  </si>
  <si>
    <r>
      <t xml:space="preserve">Who: </t>
    </r>
    <r>
      <rPr>
        <sz val="11"/>
        <color theme="1"/>
        <rFont val="Arial"/>
        <family val="2"/>
      </rPr>
      <t xml:space="preserve">Nova Scotia College of Nursing </t>
    </r>
    <r>
      <rPr>
        <b/>
        <sz val="11"/>
        <color theme="1"/>
        <rFont val="Arial"/>
        <family val="2"/>
      </rPr>
      <t xml:space="preserve">
What: </t>
    </r>
    <r>
      <rPr>
        <sz val="11"/>
        <color theme="1"/>
        <rFont val="Arial"/>
        <family val="2"/>
      </rPr>
      <t>Waived or modified registration requirements for former licensed and practical nurses, allowing them to apply for temporary registration during the pandemic on an expedited basis and at no cost. Licence valid for 4 months.</t>
    </r>
    <r>
      <rPr>
        <b/>
        <sz val="11"/>
        <color theme="1"/>
        <rFont val="Arial"/>
        <family val="2"/>
      </rPr>
      <t xml:space="preserve">
Effective until: </t>
    </r>
  </si>
  <si>
    <r>
      <t xml:space="preserve">Who: </t>
    </r>
    <r>
      <rPr>
        <sz val="11"/>
        <color theme="1"/>
        <rFont val="Arial"/>
        <family val="2"/>
      </rPr>
      <t xml:space="preserve">Nova Scotia College of Nursing </t>
    </r>
    <r>
      <rPr>
        <b/>
        <sz val="11"/>
        <color theme="1"/>
        <rFont val="Arial"/>
        <family val="2"/>
      </rPr>
      <t xml:space="preserve">
What: </t>
    </r>
    <r>
      <rPr>
        <sz val="11"/>
        <color theme="1"/>
        <rFont val="Arial"/>
        <family val="2"/>
      </rPr>
      <t xml:space="preserve">Waived or modified registration requirements for former registered nurses and nurse practitioners, allowing them to apply for temporary registration during the pandemic on an expedited basis and at no cost. Licence valid for 4 months. </t>
    </r>
    <r>
      <rPr>
        <b/>
        <sz val="11"/>
        <color theme="1"/>
        <rFont val="Arial"/>
        <family val="2"/>
      </rPr>
      <t xml:space="preserve">
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</si>
  <si>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Travellers returning to N.S. from outside N.S. are required to self-isolate for 14 days.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</si>
  <si>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Published testing criteria to include anyone who has travelled out of country and who develops a fever with a temperature of 38°C or higher and/or cough. Encouraged to use a screening tool to find out if they should call 811 about COVID-19 and evaluate if there is a need for in-person assessment.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</si>
  <si>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Recommended that employees talk to employers about working from home if needed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</si>
  <si>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Restricted visitors who travelled internationally in the past 14 days.</t>
    </r>
    <r>
      <rPr>
        <b/>
        <sz val="11"/>
        <color theme="1"/>
        <rFont val="Arial"/>
        <family val="2"/>
      </rPr>
      <t xml:space="preserve">
Effective until: </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</si>
  <si>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Extended closure of public schools</t>
    </r>
    <r>
      <rPr>
        <b/>
        <sz val="11"/>
        <color theme="1"/>
        <rFont val="Arial"/>
        <family val="2"/>
      </rPr>
      <t xml:space="preserve">
Effective until:</t>
    </r>
    <r>
      <rPr>
        <sz val="11"/>
        <color theme="1"/>
        <rFont val="Arial"/>
        <family val="2"/>
      </rPr>
      <t xml:space="preserve"> 2020-05-19</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</si>
  <si>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Extended closure of licensed child care centres and will reassess at a future date</t>
    </r>
    <r>
      <rPr>
        <b/>
        <sz val="11"/>
        <color theme="1"/>
        <rFont val="Arial"/>
        <family val="2"/>
      </rPr>
      <t xml:space="preserve">
Effective until: </t>
    </r>
    <r>
      <rPr>
        <sz val="11"/>
        <color theme="1"/>
        <rFont val="Arial"/>
        <family val="2"/>
      </rPr>
      <t>2020-05-19</t>
    </r>
  </si>
  <si>
    <r>
      <t xml:space="preserve">Who: </t>
    </r>
    <r>
      <rPr>
        <sz val="11"/>
        <color theme="1"/>
        <rFont val="Arial"/>
        <family val="2"/>
      </rPr>
      <t>Office of the Premier</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2020-05-17</t>
    </r>
  </si>
  <si>
    <r>
      <rPr>
        <b/>
        <sz val="11"/>
        <color theme="1"/>
        <rFont val="Arial"/>
        <family val="2"/>
      </rPr>
      <t xml:space="preserve">Who: </t>
    </r>
    <r>
      <rPr>
        <sz val="11"/>
        <color theme="1"/>
        <rFont val="Arial"/>
        <family val="2"/>
      </rPr>
      <t>Department of Health and Wellness</t>
    </r>
    <r>
      <rPr>
        <b/>
        <sz val="11"/>
        <color theme="1"/>
        <rFont val="Arial"/>
        <family val="2"/>
      </rPr>
      <t xml:space="preserve">
What: </t>
    </r>
    <r>
      <rPr>
        <sz val="11"/>
        <color theme="1"/>
        <rFont val="Arial"/>
        <family val="2"/>
      </rPr>
      <t>Released preliminary plans to lift some restrictions and announced that a phased plan to further lift restrictions is under development — did not later release nor follow a final phased plan</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</si>
  <si>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Initial set of restrictions lifted. Provincial/municipal parks, trails and other outdoor spaces reopen. Garden centres, nurseries and similar businesses may reopen. Sport fishing and boating is permitted. Sailing and yacht clubs may reopen for boat preparations only. Golf driving ranges may reopen but golf courses to remain closed. Drive-in religious services permitted as long as people remain in vehicle and maintain physical distancing. </t>
    </r>
    <r>
      <rPr>
        <b/>
        <sz val="11"/>
        <color theme="1"/>
        <rFont val="Arial"/>
        <family val="2"/>
      </rPr>
      <t xml:space="preserve">
Effective until: </t>
    </r>
  </si>
  <si>
    <r>
      <rPr>
        <b/>
        <sz val="11"/>
        <color theme="1"/>
        <rFont val="Arial"/>
        <family val="2"/>
      </rPr>
      <t>Who:</t>
    </r>
    <r>
      <rPr>
        <sz val="11"/>
        <color theme="1"/>
        <rFont val="Arial"/>
        <family val="2"/>
      </rPr>
      <t xml:space="preserve"> Nova Scotia College of Audiologists and Speech-Language Pathologists
</t>
    </r>
    <r>
      <rPr>
        <b/>
        <sz val="11"/>
        <color theme="1"/>
        <rFont val="Arial"/>
        <family val="2"/>
      </rPr>
      <t xml:space="preserve">What: </t>
    </r>
    <r>
      <rPr>
        <sz val="11"/>
        <color theme="1"/>
        <rFont val="Arial"/>
        <family val="2"/>
      </rPr>
      <t xml:space="preserve">Published guidance for practising telemedicine during the COVID-19 pandemic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</si>
  <si>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Occupational Therapists of Nova Scotia
</t>
    </r>
    <r>
      <rPr>
        <b/>
        <sz val="11"/>
        <color theme="1"/>
        <rFont val="Arial"/>
        <family val="2"/>
      </rPr>
      <t xml:space="preserve">What: </t>
    </r>
    <r>
      <rPr>
        <sz val="11"/>
        <color theme="1"/>
        <rFont val="Arial"/>
        <family val="2"/>
      </rPr>
      <t xml:space="preserve">Provided a 30-day temporary provisional registration for cross-jurisdictional telepractice services and waived registration fee
</t>
    </r>
    <r>
      <rPr>
        <b/>
        <sz val="11"/>
        <color theme="1"/>
        <rFont val="Arial"/>
        <family val="2"/>
      </rPr>
      <t>Effective until:</t>
    </r>
  </si>
  <si>
    <r>
      <t xml:space="preserve">Who: </t>
    </r>
    <r>
      <rPr>
        <sz val="11"/>
        <color theme="1"/>
        <rFont val="Arial"/>
        <family val="2"/>
      </rPr>
      <t>Premier and Chief Medical Officer of Health</t>
    </r>
    <r>
      <rPr>
        <b/>
        <sz val="11"/>
        <color theme="1"/>
        <rFont val="Arial"/>
        <family val="2"/>
      </rPr>
      <t xml:space="preserve">
What:</t>
    </r>
    <r>
      <rPr>
        <sz val="11"/>
        <color theme="1"/>
        <rFont val="Arial"/>
        <family val="2"/>
      </rPr>
      <t xml:space="preserve"> Opened outdoor facilities for archery, equestrianism, golf, paddling, sailing/boating and tennis. Organized events, coaching or training are not permitted. Opened public beaches.
</t>
    </r>
    <r>
      <rPr>
        <b/>
        <sz val="11"/>
        <color theme="1"/>
        <rFont val="Arial"/>
        <family val="2"/>
      </rPr>
      <t>Effective until:</t>
    </r>
  </si>
  <si>
    <r>
      <t xml:space="preserve">Who: </t>
    </r>
    <r>
      <rPr>
        <sz val="11"/>
        <color theme="1"/>
        <rFont val="Arial"/>
        <family val="2"/>
      </rPr>
      <t>Department of Health and Wellness</t>
    </r>
    <r>
      <rPr>
        <b/>
        <sz val="11"/>
        <color theme="1"/>
        <rFont val="Arial"/>
        <family val="2"/>
      </rPr>
      <t xml:space="preserve">
What:</t>
    </r>
    <r>
      <rPr>
        <sz val="11"/>
        <color theme="1"/>
        <rFont val="Arial"/>
        <family val="2"/>
      </rPr>
      <t xml:space="preserve"> Households permitted to form a 2-household bubble with a household of immediate family</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</si>
  <si>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Expanded testing criteria to include any of fever (i.e., chills, sweats), cough or worsening of a previous cough, sore throat, headache, shortness of breath, muscle aches, sneezing, nasal congestion/runny nose, hoarse voice, diarrhea, unusual fatigue, loss of sense of smell or taste, red and purple or blueish lesions on the feet, toes or fingers without clear cause</t>
    </r>
    <r>
      <rPr>
        <b/>
        <sz val="11"/>
        <color theme="1"/>
        <rFont val="Arial"/>
        <family val="2"/>
      </rPr>
      <t xml:space="preserve">
Effective until:</t>
    </r>
  </si>
  <si>
    <r>
      <t xml:space="preserve">Who: </t>
    </r>
    <r>
      <rPr>
        <sz val="11"/>
        <color theme="1"/>
        <rFont val="Arial"/>
        <family val="2"/>
      </rPr>
      <t>Premier and Chief Medical Officer of Health</t>
    </r>
    <r>
      <rPr>
        <b/>
        <sz val="11"/>
        <color theme="1"/>
        <rFont val="Arial"/>
        <family val="2"/>
      </rPr>
      <t xml:space="preserve">
What: </t>
    </r>
    <r>
      <rPr>
        <sz val="11"/>
        <color theme="1"/>
        <rFont val="Arial"/>
        <family val="2"/>
      </rPr>
      <t>Permitted restaurants for dine-in, bars, wineries, distilleries and taprooms and fitness/sporting facilities to open</t>
    </r>
    <r>
      <rPr>
        <b/>
        <sz val="11"/>
        <color theme="1"/>
        <rFont val="Arial"/>
        <family val="2"/>
      </rPr>
      <t xml:space="preserve">
Effective until:</t>
    </r>
  </si>
  <si>
    <r>
      <t xml:space="preserve">Who: </t>
    </r>
    <r>
      <rPr>
        <sz val="11"/>
        <color theme="1"/>
        <rFont val="Arial"/>
        <family val="2"/>
      </rPr>
      <t>Premier and Chief Medical Officer of Health</t>
    </r>
    <r>
      <rPr>
        <b/>
        <sz val="11"/>
        <color theme="1"/>
        <rFont val="Arial"/>
        <family val="2"/>
      </rPr>
      <t xml:space="preserve">
What: </t>
    </r>
    <r>
      <rPr>
        <sz val="11"/>
        <color theme="1"/>
        <rFont val="Arial"/>
        <family val="2"/>
      </rPr>
      <t>Permitted personal services (i.e., hair salons, barbershops, spas, nail salons and body art establishments) and veterinary clinics to open</t>
    </r>
    <r>
      <rPr>
        <b/>
        <sz val="11"/>
        <color theme="1"/>
        <rFont val="Arial"/>
        <family val="2"/>
      </rPr>
      <t xml:space="preserve">
Effective until:</t>
    </r>
  </si>
  <si>
    <r>
      <t xml:space="preserve">Who: </t>
    </r>
    <r>
      <rPr>
        <sz val="11"/>
        <color theme="1"/>
        <rFont val="Arial"/>
        <family val="2"/>
      </rPr>
      <t>Premier and Chief Medical Officer of Health</t>
    </r>
    <r>
      <rPr>
        <b/>
        <sz val="11"/>
        <color theme="1"/>
        <rFont val="Arial"/>
        <family val="2"/>
      </rPr>
      <t xml:space="preserve">
What: </t>
    </r>
    <r>
      <rPr>
        <sz val="11"/>
        <color theme="1"/>
        <rFont val="Arial"/>
        <family val="2"/>
      </rPr>
      <t>Regulated and unregulated health professionals permitted to open, provided that they follow protocols outlined by their college or association</t>
    </r>
    <r>
      <rPr>
        <b/>
        <sz val="11"/>
        <color theme="1"/>
        <rFont val="Arial"/>
        <family val="2"/>
      </rPr>
      <t xml:space="preserve">
Effective until:</t>
    </r>
  </si>
  <si>
    <r>
      <t xml:space="preserve">Who: </t>
    </r>
    <r>
      <rPr>
        <sz val="11"/>
        <color theme="1"/>
        <rFont val="Arial"/>
        <family val="2"/>
      </rPr>
      <t>Nova Scotia Health Authority and IWK Health Centre</t>
    </r>
    <r>
      <rPr>
        <b/>
        <sz val="11"/>
        <color theme="1"/>
        <rFont val="Arial"/>
        <family val="2"/>
      </rPr>
      <t xml:space="preserve">
What: </t>
    </r>
    <r>
      <rPr>
        <sz val="11"/>
        <color theme="1"/>
        <rFont val="Arial"/>
        <family val="2"/>
      </rPr>
      <t>Resumed midwifery services for home births</t>
    </r>
    <r>
      <rPr>
        <b/>
        <sz val="11"/>
        <color theme="1"/>
        <rFont val="Arial"/>
        <family val="2"/>
      </rPr>
      <t xml:space="preserve">
Effective until:</t>
    </r>
  </si>
  <si>
    <r>
      <t xml:space="preserve">Who: </t>
    </r>
    <r>
      <rPr>
        <sz val="11"/>
        <color theme="1"/>
        <rFont val="Arial"/>
        <family val="2"/>
      </rPr>
      <t>Minister of Municipal Affairs and Housing</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2020-05-31</t>
    </r>
  </si>
  <si>
    <r>
      <t xml:space="preserve">Who: </t>
    </r>
    <r>
      <rPr>
        <sz val="11"/>
        <color theme="1"/>
        <rFont val="Arial"/>
        <family val="2"/>
      </rPr>
      <t>Government of Nova Scotia</t>
    </r>
    <r>
      <rPr>
        <b/>
        <sz val="11"/>
        <color theme="1"/>
        <rFont val="Arial"/>
        <family val="2"/>
      </rPr>
      <t xml:space="preserve">
What: </t>
    </r>
    <r>
      <rPr>
        <sz val="11"/>
        <color theme="1"/>
        <rFont val="Arial"/>
        <family val="2"/>
      </rPr>
      <t>Recommended wearing a non-medical mask where distancing may be difficult</t>
    </r>
    <r>
      <rPr>
        <b/>
        <sz val="11"/>
        <color theme="1"/>
        <rFont val="Arial"/>
        <family val="2"/>
      </rPr>
      <t xml:space="preserve">
Effective until:</t>
    </r>
  </si>
  <si>
    <r>
      <t xml:space="preserve">Who: </t>
    </r>
    <r>
      <rPr>
        <sz val="11"/>
        <color theme="1"/>
        <rFont val="Arial"/>
        <family val="2"/>
      </rPr>
      <t>IWK Health Centre, Nova Scotia Health Authority</t>
    </r>
    <r>
      <rPr>
        <b/>
        <sz val="11"/>
        <color theme="1"/>
        <rFont val="Arial"/>
        <family val="2"/>
      </rPr>
      <t xml:space="preserve"> 
What: </t>
    </r>
    <r>
      <rPr>
        <sz val="11"/>
        <color theme="1"/>
        <rFont val="Arial"/>
        <family val="2"/>
      </rPr>
      <t>Allowing up to 2 support persons for childbirth, end of life care and pediatric patients</t>
    </r>
    <r>
      <rPr>
        <b/>
        <sz val="11"/>
        <color theme="1"/>
        <rFont val="Arial"/>
        <family val="2"/>
      </rPr>
      <t xml:space="preserve">
Effective until:</t>
    </r>
  </si>
  <si>
    <r>
      <t xml:space="preserve">Who: </t>
    </r>
    <r>
      <rPr>
        <sz val="11"/>
        <color theme="1"/>
        <rFont val="Arial"/>
        <family val="2"/>
      </rPr>
      <t>Nova Scotia Health Authority</t>
    </r>
    <r>
      <rPr>
        <b/>
        <sz val="11"/>
        <color theme="1"/>
        <rFont val="Arial"/>
        <family val="2"/>
      </rPr>
      <t xml:space="preserve"> 
What: </t>
    </r>
    <r>
      <rPr>
        <sz val="11"/>
        <color theme="1"/>
        <rFont val="Arial"/>
        <family val="2"/>
      </rPr>
      <t>Announced resumption of some procedures and services including ambulatory (outpatient) clinics, diagnostic imaging, laboratory and surgery services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</si>
  <si>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Nova Scotia, Office of the Premier 
</t>
    </r>
    <r>
      <rPr>
        <b/>
        <sz val="11"/>
        <color theme="1"/>
        <rFont val="Arial"/>
        <family val="2"/>
      </rPr>
      <t>What:</t>
    </r>
    <r>
      <rPr>
        <sz val="11"/>
        <color theme="1"/>
        <rFont val="Arial"/>
        <family val="2"/>
      </rPr>
      <t xml:space="preserve"> Announced cash bonus (up to $2,000) for those in the health care sector supporting COVID-19 response 
</t>
    </r>
    <r>
      <rPr>
        <b/>
        <sz val="11"/>
        <color theme="1"/>
        <rFont val="Arial"/>
        <family val="2"/>
      </rPr>
      <t xml:space="preserve">Effective until: </t>
    </r>
  </si>
  <si>
    <r>
      <t xml:space="preserve">Who: </t>
    </r>
    <r>
      <rPr>
        <sz val="11"/>
        <color theme="1"/>
        <rFont val="Arial"/>
        <family val="2"/>
      </rPr>
      <t>Department of Health and Wellness</t>
    </r>
    <r>
      <rPr>
        <b/>
        <sz val="11"/>
        <color theme="1"/>
        <rFont val="Arial"/>
        <family val="2"/>
      </rPr>
      <t xml:space="preserve">
What:</t>
    </r>
    <r>
      <rPr>
        <sz val="11"/>
        <color theme="1"/>
        <rFont val="Arial"/>
        <family val="2"/>
      </rPr>
      <t xml:space="preserve"> Drive-in religious services permitted as long as people remain in vehicle and maintain physical distancing</t>
    </r>
    <r>
      <rPr>
        <b/>
        <sz val="11"/>
        <color theme="1"/>
        <rFont val="Arial"/>
        <family val="2"/>
      </rPr>
      <t xml:space="preserve">
Effective until: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</si>
  <si>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Published a definition of a suspect COVID-19 outbreak in long-term care as a single case in a resident or staff member and symptoms as per the testing criteria
</t>
    </r>
    <r>
      <rPr>
        <b/>
        <sz val="11"/>
        <color theme="1"/>
        <rFont val="Arial"/>
        <family val="2"/>
      </rPr>
      <t xml:space="preserve">Effective until: </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</si>
  <si>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Increased the limit on indoor and outdoor gatherings to 10 people or fewer, provided physical distancing measures are in place; permitted outdoor weddings and funerals of up to 15 people</t>
    </r>
    <r>
      <rPr>
        <b/>
        <sz val="11"/>
        <color theme="1"/>
        <rFont val="Arial"/>
        <family val="2"/>
      </rPr>
      <t xml:space="preserve">
Effective until: </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</si>
  <si>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Permitted private campgrounds to open to all campers at 50% capacity</t>
    </r>
    <r>
      <rPr>
        <b/>
        <sz val="11"/>
        <color theme="1"/>
        <rFont val="Arial"/>
        <family val="2"/>
      </rPr>
      <t xml:space="preserve">
Effective until: </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</si>
  <si>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Permitted provincial campgrounds to open to Nova Scotians at reduced capacity, to maintain 20 feet of distance between campsites</t>
    </r>
    <r>
      <rPr>
        <b/>
        <sz val="11"/>
        <color theme="1"/>
        <rFont val="Arial"/>
        <family val="2"/>
      </rPr>
      <t xml:space="preserve">
Effective until: </t>
    </r>
  </si>
  <si>
    <r>
      <t xml:space="preserve">Who: </t>
    </r>
    <r>
      <rPr>
        <sz val="11"/>
        <color theme="1"/>
        <rFont val="Arial"/>
        <family val="2"/>
      </rPr>
      <t>Minister of Municipal Affairs and Housing</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2020-06-14</t>
    </r>
  </si>
  <si>
    <r>
      <t xml:space="preserve">Who: </t>
    </r>
    <r>
      <rPr>
        <sz val="11"/>
        <color theme="1"/>
        <rFont val="Arial"/>
        <family val="2"/>
      </rPr>
      <t>Minister of Municipal Affairs and Housing</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2020-06-28</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</si>
  <si>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Permitted licensed child care centres to open at 50% capacity, with a possibility to operate at full capacity if able to follow guidelines; opened family daycare homes at full operating capacity</t>
    </r>
    <r>
      <rPr>
        <b/>
        <sz val="11"/>
        <color theme="1"/>
        <rFont val="Arial"/>
        <family val="2"/>
      </rPr>
      <t xml:space="preserve">
Effective until: </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</si>
  <si>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Permitted long-term care residents up to 2 visitors for scheduled outdoor visits in long-term care facilities and homes for persons with disabilities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</si>
  <si>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day camps to open provided that they have a plan on how to adhere to guidelines; group sizes limited to 10</t>
    </r>
    <r>
      <rPr>
        <b/>
        <sz val="11"/>
        <color theme="1"/>
        <rFont val="Arial"/>
        <family val="2"/>
      </rPr>
      <t xml:space="preserve">
Effective until: </t>
    </r>
  </si>
  <si>
    <r>
      <t xml:space="preserve">Who: </t>
    </r>
    <r>
      <rPr>
        <sz val="11"/>
        <color theme="1"/>
        <rFont val="Arial"/>
        <family val="2"/>
      </rPr>
      <t>Premier, Chief Medical Officer of Health</t>
    </r>
    <r>
      <rPr>
        <b/>
        <sz val="11"/>
        <color theme="1"/>
        <rFont val="Arial"/>
        <family val="2"/>
      </rPr>
      <t xml:space="preserve">
What: </t>
    </r>
    <r>
      <rPr>
        <sz val="11"/>
        <color theme="1"/>
        <rFont val="Arial"/>
        <family val="2"/>
      </rPr>
      <t>Permitted gatherings of up to 10 without the need to distance (replacing household bubbles), but strongly encouraged to maintain a consistent group; increased the limit on large gatherings to 50 people or fewer, provided physical distancing measures are in place</t>
    </r>
    <r>
      <rPr>
        <b/>
        <sz val="11"/>
        <color theme="1"/>
        <rFont val="Arial"/>
        <family val="2"/>
      </rPr>
      <t xml:space="preserve">
Effective until: </t>
    </r>
  </si>
  <si>
    <r>
      <t>Who:</t>
    </r>
    <r>
      <rPr>
        <sz val="11"/>
        <color theme="1"/>
        <rFont val="Arial"/>
        <family val="2"/>
      </rPr>
      <t xml:space="preserve"> Premier, Chief Medical Officer of Health</t>
    </r>
    <r>
      <rPr>
        <b/>
        <sz val="11"/>
        <color theme="1"/>
        <rFont val="Arial"/>
        <family val="2"/>
      </rPr>
      <t xml:space="preserve">
What: </t>
    </r>
    <r>
      <rPr>
        <sz val="11"/>
        <color theme="1"/>
        <rFont val="Arial"/>
        <family val="2"/>
      </rPr>
      <t>Permitted playgrounds to open</t>
    </r>
    <r>
      <rPr>
        <b/>
        <sz val="11"/>
        <color theme="1"/>
        <rFont val="Arial"/>
        <family val="2"/>
      </rPr>
      <t xml:space="preserve">
Effective until: </t>
    </r>
  </si>
  <si>
    <r>
      <rPr>
        <b/>
        <sz val="11"/>
        <color theme="1"/>
        <rFont val="Arial"/>
        <family val="2"/>
      </rPr>
      <t xml:space="preserve">Who: </t>
    </r>
    <r>
      <rPr>
        <sz val="11"/>
        <color theme="1"/>
        <rFont val="Arial"/>
        <family val="2"/>
      </rPr>
      <t xml:space="preserve">College of Physicians and Surgeons of Nova Scotia
</t>
    </r>
    <r>
      <rPr>
        <b/>
        <sz val="11"/>
        <color theme="1"/>
        <rFont val="Arial"/>
        <family val="2"/>
      </rPr>
      <t xml:space="preserve">What: </t>
    </r>
    <r>
      <rPr>
        <sz val="11"/>
        <color theme="1"/>
        <rFont val="Arial"/>
        <family val="2"/>
      </rPr>
      <t xml:space="preserve">Released guidelines for physicians for the resumption of services in medical practices, including virtual care and personal protective equipment
</t>
    </r>
    <r>
      <rPr>
        <b/>
        <sz val="11"/>
        <color theme="1"/>
        <rFont val="Arial"/>
        <family val="2"/>
      </rPr>
      <t>Effective until:</t>
    </r>
    <r>
      <rPr>
        <sz val="11"/>
        <color theme="1"/>
        <rFont val="Arial"/>
        <family val="2"/>
      </rPr>
      <t xml:space="preserve"> 2023</t>
    </r>
  </si>
  <si>
    <r>
      <rPr>
        <b/>
        <sz val="11"/>
        <color theme="1"/>
        <rFont val="Arial"/>
        <family val="2"/>
      </rPr>
      <t xml:space="preserve">Who: </t>
    </r>
    <r>
      <rPr>
        <sz val="11"/>
        <color theme="1"/>
        <rFont val="Arial"/>
        <family val="2"/>
      </rPr>
      <t xml:space="preserve">Nova Scotia College of Audiologists and Speech-Language Pathologists 
</t>
    </r>
    <r>
      <rPr>
        <b/>
        <sz val="11"/>
        <color theme="1"/>
        <rFont val="Arial"/>
        <family val="2"/>
      </rPr>
      <t>What:</t>
    </r>
    <r>
      <rPr>
        <sz val="11"/>
        <color theme="1"/>
        <rFont val="Arial"/>
        <family val="2"/>
      </rPr>
      <t xml:space="preserve"> Published guidelines for adapting the physical environment, and outlined routine practices for a safe workplace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</si>
  <si>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Provincial Dental Board of Nova Scotia
</t>
    </r>
    <r>
      <rPr>
        <b/>
        <sz val="11"/>
        <color theme="1"/>
        <rFont val="Arial"/>
        <family val="2"/>
      </rPr>
      <t>What:</t>
    </r>
    <r>
      <rPr>
        <sz val="11"/>
        <color theme="1"/>
        <rFont val="Arial"/>
        <family val="2"/>
      </rPr>
      <t xml:space="preserve"> Published guidance for safe resumption of comprehensive dental care including emergency, urgent and elective (non-urgent) services
</t>
    </r>
    <r>
      <rPr>
        <b/>
        <sz val="11"/>
        <color theme="1"/>
        <rFont val="Arial"/>
        <family val="2"/>
      </rPr>
      <t xml:space="preserve">Effective until: </t>
    </r>
  </si>
  <si>
    <r>
      <rPr>
        <b/>
        <sz val="11"/>
        <color theme="1"/>
        <rFont val="Arial"/>
        <family val="2"/>
      </rPr>
      <t>Who:</t>
    </r>
    <r>
      <rPr>
        <sz val="11"/>
        <color theme="1"/>
        <rFont val="Arial"/>
        <family val="2"/>
      </rPr>
      <t xml:space="preserve"> Nova Scotia College of Nursing
</t>
    </r>
    <r>
      <rPr>
        <b/>
        <sz val="11"/>
        <color theme="1"/>
        <rFont val="Arial"/>
        <family val="2"/>
      </rPr>
      <t xml:space="preserve">What: </t>
    </r>
    <r>
      <rPr>
        <sz val="11"/>
        <color theme="1"/>
        <rFont val="Arial"/>
        <family val="2"/>
      </rPr>
      <t xml:space="preserve">Issued guidance stating that licensed practical nurses (LPNs) are only authorized to independently enact the collection of COVID-19 swabs using a care directive or other authorizing mechanism such as an order from the Zone Medical Officer, approved protocol or recognized organizational policy. Enacting other interventions within the care directive/protocol, such as determining client deposition, requires the LPN to collaborate to determine appropriateness. 
</t>
    </r>
    <r>
      <rPr>
        <b/>
        <sz val="11"/>
        <color theme="1"/>
        <rFont val="Arial"/>
        <family val="2"/>
      </rPr>
      <t xml:space="preserve">Effective until: </t>
    </r>
  </si>
  <si>
    <r>
      <rPr>
        <b/>
        <sz val="11"/>
        <color theme="1"/>
        <rFont val="Arial"/>
        <family val="2"/>
      </rPr>
      <t>Who:</t>
    </r>
    <r>
      <rPr>
        <sz val="11"/>
        <color theme="1"/>
        <rFont val="Arial"/>
        <family val="2"/>
      </rPr>
      <t xml:space="preserve"> Government of Nova Scotia
</t>
    </r>
    <r>
      <rPr>
        <b/>
        <sz val="11"/>
        <color theme="1"/>
        <rFont val="Arial"/>
        <family val="2"/>
      </rPr>
      <t xml:space="preserve">What: </t>
    </r>
    <r>
      <rPr>
        <sz val="11"/>
        <color theme="1"/>
        <rFont val="Arial"/>
        <family val="2"/>
      </rPr>
      <t xml:space="preserve">Published guidance on self-isolation for recent travellers (earliest publication date estimated using Wayback Machine)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</si>
  <si>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Formed an Atlantic travel bubble with P.E.I., N.B. and N.L., allowing residents of Atlantic Canada to enter N.S. for non-essential travel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</si>
  <si>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Formed an Atlantic travel bubble with P.E.I., N.B. and N.L., allowing residents of Atlantic Canada to enter N.S. without self-isolating for 14 days
</t>
    </r>
    <r>
      <rPr>
        <b/>
        <sz val="11"/>
        <color theme="1"/>
        <rFont val="Arial"/>
        <family val="2"/>
      </rPr>
      <t xml:space="preserve">Effective until: </t>
    </r>
  </si>
  <si>
    <r>
      <rPr>
        <b/>
        <sz val="11"/>
        <color theme="1"/>
        <rFont val="Arial"/>
        <family val="2"/>
      </rPr>
      <t xml:space="preserve">Who: </t>
    </r>
    <r>
      <rPr>
        <sz val="11"/>
        <color theme="1"/>
        <rFont val="Arial"/>
        <family val="2"/>
      </rPr>
      <t xml:space="preserve">Department of Communities, Culture and Heritage
</t>
    </r>
    <r>
      <rPr>
        <b/>
        <sz val="11"/>
        <color theme="1"/>
        <rFont val="Arial"/>
        <family val="2"/>
      </rPr>
      <t>What:</t>
    </r>
    <r>
      <rPr>
        <sz val="11"/>
        <color theme="1"/>
        <rFont val="Arial"/>
        <family val="2"/>
      </rPr>
      <t xml:space="preserve"> Initiated a phased approach to reopening museums, starting with 13 locations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</si>
  <si>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Permitted businesses and organizations to hold outdoor gatherings of 250 and indoor gatherings of 200 (or a capacity limit of 50%), with distancing; gatherings not organized by a recognized business or organization remain subject to the limit of 50 persons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</si>
  <si>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Permitted public pools to reopen with restrictions and private campgrounds to operate at 100% capacity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</si>
  <si>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Permitted restaurants and licensed liquor establishments to operate at 100% capacity with distancing between tables and patrons required to leave by 1 a.m.
</t>
    </r>
    <r>
      <rPr>
        <b/>
        <sz val="11"/>
        <color theme="1"/>
        <rFont val="Arial"/>
        <family val="2"/>
      </rPr>
      <t>Effective until:</t>
    </r>
  </si>
  <si>
    <r>
      <rPr>
        <b/>
        <sz val="11"/>
        <color theme="1"/>
        <rFont val="Arial"/>
        <family val="2"/>
      </rPr>
      <t xml:space="preserve">Who: </t>
    </r>
    <r>
      <rPr>
        <sz val="11"/>
        <color theme="1"/>
        <rFont val="Arial"/>
        <family val="2"/>
      </rPr>
      <t xml:space="preserve">Department of Lands and Forestry
</t>
    </r>
    <r>
      <rPr>
        <b/>
        <sz val="11"/>
        <color theme="1"/>
        <rFont val="Arial"/>
        <family val="2"/>
      </rPr>
      <t>What:</t>
    </r>
    <r>
      <rPr>
        <sz val="11"/>
        <color theme="1"/>
        <rFont val="Arial"/>
        <family val="2"/>
      </rPr>
      <t xml:space="preserve"> Opened provincial campgrounds to residents of other Atlantic provinces and announced the opening of additional provincial campsites on 2020-07-06
</t>
    </r>
    <r>
      <rPr>
        <b/>
        <sz val="11"/>
        <color theme="1"/>
        <rFont val="Arial"/>
        <family val="2"/>
      </rPr>
      <t>Effective until:</t>
    </r>
  </si>
  <si>
    <r>
      <rPr>
        <b/>
        <sz val="11"/>
        <color theme="1"/>
        <rFont val="Arial"/>
        <family val="2"/>
      </rPr>
      <t>Who:</t>
    </r>
    <r>
      <rPr>
        <sz val="11"/>
        <color theme="1"/>
        <rFont val="Arial"/>
        <family val="2"/>
      </rPr>
      <t xml:space="preserve"> Department of Health and Wellness, Department of Environment
</t>
    </r>
    <r>
      <rPr>
        <b/>
        <sz val="11"/>
        <color theme="1"/>
        <rFont val="Arial"/>
        <family val="2"/>
      </rPr>
      <t>What:</t>
    </r>
    <r>
      <rPr>
        <sz val="11"/>
        <color theme="1"/>
        <rFont val="Arial"/>
        <family val="2"/>
      </rPr>
      <t xml:space="preserve"> Announced a mandatory tracking and self-declaration form for travellers from outside the Atlantic travel bubble
</t>
    </r>
    <r>
      <rPr>
        <b/>
        <sz val="11"/>
        <color theme="1"/>
        <rFont val="Arial"/>
        <family val="2"/>
      </rPr>
      <t>Effective until:</t>
    </r>
  </si>
  <si>
    <r>
      <rPr>
        <b/>
        <sz val="11"/>
        <color theme="1"/>
        <rFont val="Arial"/>
        <family val="2"/>
      </rPr>
      <t xml:space="preserve">Who: </t>
    </r>
    <r>
      <rPr>
        <sz val="11"/>
        <color theme="1"/>
        <rFont val="Arial"/>
        <family val="2"/>
      </rPr>
      <t xml:space="preserve">Tourism Nova Scotia
</t>
    </r>
    <r>
      <rPr>
        <b/>
        <sz val="11"/>
        <color theme="1"/>
        <rFont val="Arial"/>
        <family val="2"/>
      </rPr>
      <t xml:space="preserve">What: </t>
    </r>
    <r>
      <rPr>
        <sz val="11"/>
        <color theme="1"/>
        <rFont val="Arial"/>
        <family val="2"/>
      </rPr>
      <t xml:space="preserve">Reopened visitor centres at Halifax waterfront, Amherst, Peggy’s Cove, Port Hastings and Yarmouth
</t>
    </r>
    <r>
      <rPr>
        <b/>
        <sz val="11"/>
        <color theme="1"/>
        <rFont val="Arial"/>
        <family val="2"/>
      </rPr>
      <t>Effective until:</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</si>
  <si>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Mandated the wearing of a non-medical mask on public transportation for drivers and passengers; exemption for children under 2 and persons with a valid medical reason
</t>
    </r>
    <r>
      <rPr>
        <b/>
        <sz val="11"/>
        <color theme="1"/>
        <rFont val="Arial"/>
        <family val="2"/>
      </rPr>
      <t>Effective until:</t>
    </r>
  </si>
  <si>
    <r>
      <rPr>
        <b/>
        <sz val="11"/>
        <color theme="1"/>
        <rFont val="Arial"/>
        <family val="2"/>
      </rPr>
      <t xml:space="preserve">Who: </t>
    </r>
    <r>
      <rPr>
        <sz val="11"/>
        <color theme="1"/>
        <rFont val="Arial"/>
        <family val="2"/>
      </rPr>
      <t xml:space="preserve">Premier, Department of Health and Wellness
</t>
    </r>
    <r>
      <rPr>
        <b/>
        <sz val="11"/>
        <color theme="1"/>
        <rFont val="Arial"/>
        <family val="2"/>
      </rPr>
      <t xml:space="preserve">What: </t>
    </r>
    <r>
      <rPr>
        <sz val="11"/>
        <color theme="1"/>
        <rFont val="Arial"/>
        <family val="2"/>
      </rPr>
      <t xml:space="preserve">Permitted long-term care home residents to designate 3 visitors who may visit 1 at a time during scheduled indoor visits and up to 5 visitors for scheduled outdoor visits
</t>
    </r>
    <r>
      <rPr>
        <b/>
        <sz val="11"/>
        <color theme="1"/>
        <rFont val="Arial"/>
        <family val="2"/>
      </rPr>
      <t>Effective until:</t>
    </r>
  </si>
  <si>
    <r>
      <rPr>
        <b/>
        <sz val="11"/>
        <color theme="1"/>
        <rFont val="Arial"/>
        <family val="2"/>
      </rPr>
      <t xml:space="preserve">Who: </t>
    </r>
    <r>
      <rPr>
        <sz val="11"/>
        <color theme="1"/>
        <rFont val="Arial"/>
        <family val="2"/>
      </rPr>
      <t xml:space="preserve">Premier, Department of Health and Wellness
</t>
    </r>
    <r>
      <rPr>
        <b/>
        <sz val="11"/>
        <color theme="1"/>
        <rFont val="Arial"/>
        <family val="2"/>
      </rPr>
      <t xml:space="preserve">What: </t>
    </r>
    <r>
      <rPr>
        <sz val="11"/>
        <color theme="1"/>
        <rFont val="Arial"/>
        <family val="2"/>
      </rPr>
      <t xml:space="preserve">Mandated the wearing of a non-medical mask in most indoor public spaces; exemption for children under 2, children 2 to 4 who refuse to wear a mask and persons with a valid medical reason
</t>
    </r>
    <r>
      <rPr>
        <b/>
        <sz val="11"/>
        <color theme="1"/>
        <rFont val="Arial"/>
        <family val="2"/>
      </rPr>
      <t>Effective until:</t>
    </r>
  </si>
  <si>
    <r>
      <rPr>
        <b/>
        <sz val="11"/>
        <color theme="1"/>
        <rFont val="Arial"/>
        <family val="2"/>
      </rPr>
      <t xml:space="preserve">Who: </t>
    </r>
    <r>
      <rPr>
        <sz val="11"/>
        <color theme="1"/>
        <rFont val="Arial"/>
        <family val="2"/>
      </rPr>
      <t xml:space="preserve">Premier, Department of Education and Early Childhood Development
</t>
    </r>
    <r>
      <rPr>
        <b/>
        <sz val="11"/>
        <color theme="1"/>
        <rFont val="Arial"/>
        <family val="2"/>
      </rPr>
      <t xml:space="preserve">What: </t>
    </r>
    <r>
      <rPr>
        <sz val="11"/>
        <color theme="1"/>
        <rFont val="Arial"/>
        <family val="2"/>
      </rPr>
      <t xml:space="preserve">Released "Nova Scotia's Back to School Plan," a plan and safety guidance for elementary, middle and high schools to open in the fall with safety measures in place: students in K-8 will have in-school learning with reduced class sizes and cohorting, and students in 9-12 will have a blended approach primarily using remote learning; within class cohorts, distancing is recommended but not necessary at all times; distancing is required at all times between cohorts
</t>
    </r>
    <r>
      <rPr>
        <b/>
        <sz val="11"/>
        <color theme="1"/>
        <rFont val="Arial"/>
        <family val="2"/>
      </rPr>
      <t>Effective until:</t>
    </r>
  </si>
  <si>
    <r>
      <rPr>
        <b/>
        <sz val="11"/>
        <color theme="1"/>
        <rFont val="Arial"/>
        <family val="2"/>
      </rPr>
      <t xml:space="preserve">Who: </t>
    </r>
    <r>
      <rPr>
        <sz val="11"/>
        <color theme="1"/>
        <rFont val="Arial"/>
        <family val="2"/>
      </rPr>
      <t xml:space="preserve">Minister of Municipal Affairs and Housing
</t>
    </r>
    <r>
      <rPr>
        <b/>
        <sz val="11"/>
        <color theme="1"/>
        <rFont val="Arial"/>
        <family val="2"/>
      </rPr>
      <t xml:space="preserve">What: </t>
    </r>
    <r>
      <rPr>
        <sz val="11"/>
        <color theme="1"/>
        <rFont val="Arial"/>
        <family val="2"/>
      </rPr>
      <t xml:space="preserve">Extended the provincial state of emergency
</t>
    </r>
    <r>
      <rPr>
        <b/>
        <sz val="11"/>
        <color theme="1"/>
        <rFont val="Arial"/>
        <family val="2"/>
      </rPr>
      <t>Effective until:</t>
    </r>
    <r>
      <rPr>
        <sz val="11"/>
        <color theme="1"/>
        <rFont val="Arial"/>
        <family val="2"/>
      </rPr>
      <t xml:space="preserve"> 2020-07-12</t>
    </r>
  </si>
  <si>
    <r>
      <rPr>
        <b/>
        <sz val="11"/>
        <color theme="1"/>
        <rFont val="Arial"/>
        <family val="2"/>
      </rPr>
      <t xml:space="preserve">Who: </t>
    </r>
    <r>
      <rPr>
        <sz val="11"/>
        <color theme="1"/>
        <rFont val="Arial"/>
        <family val="2"/>
      </rPr>
      <t xml:space="preserve">Minister of Municipal Affairs and Housing
</t>
    </r>
    <r>
      <rPr>
        <b/>
        <sz val="11"/>
        <color theme="1"/>
        <rFont val="Arial"/>
        <family val="2"/>
      </rPr>
      <t xml:space="preserve">What: </t>
    </r>
    <r>
      <rPr>
        <sz val="11"/>
        <color theme="1"/>
        <rFont val="Arial"/>
        <family val="2"/>
      </rPr>
      <t xml:space="preserve">Extended the provincial state of emergency
</t>
    </r>
    <r>
      <rPr>
        <b/>
        <sz val="11"/>
        <color theme="1"/>
        <rFont val="Arial"/>
        <family val="2"/>
      </rPr>
      <t>Effective until:</t>
    </r>
    <r>
      <rPr>
        <sz val="11"/>
        <color theme="1"/>
        <rFont val="Arial"/>
        <family val="2"/>
      </rPr>
      <t xml:space="preserve"> 2020-07-26</t>
    </r>
  </si>
  <si>
    <r>
      <rPr>
        <b/>
        <sz val="11"/>
        <color theme="1"/>
        <rFont val="Arial"/>
        <family val="2"/>
      </rPr>
      <t xml:space="preserve">Who: </t>
    </r>
    <r>
      <rPr>
        <sz val="11"/>
        <color theme="1"/>
        <rFont val="Arial"/>
        <family val="2"/>
      </rPr>
      <t xml:space="preserve">Minister of Municipal Affairs and Housing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2020-08-09</t>
    </r>
  </si>
  <si>
    <r>
      <rPr>
        <b/>
        <sz val="11"/>
        <color theme="1"/>
        <rFont val="Arial"/>
        <family val="2"/>
      </rPr>
      <t>Who:</t>
    </r>
    <r>
      <rPr>
        <sz val="11"/>
        <color theme="1"/>
        <rFont val="Arial"/>
        <family val="2"/>
      </rPr>
      <t xml:space="preserve"> Minister of Municipal Affairs and Housing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2020-08-23</t>
    </r>
  </si>
  <si>
    <r>
      <rPr>
        <b/>
        <sz val="11"/>
        <color theme="1"/>
        <rFont val="Arial"/>
        <family val="2"/>
      </rPr>
      <t>Who:</t>
    </r>
    <r>
      <rPr>
        <sz val="11"/>
        <color theme="1"/>
        <rFont val="Arial"/>
        <family val="2"/>
      </rPr>
      <t xml:space="preserve"> Provincial Dental Board of Nova Scotia
</t>
    </r>
    <r>
      <rPr>
        <b/>
        <sz val="11"/>
        <color theme="1"/>
        <rFont val="Arial"/>
        <family val="2"/>
      </rPr>
      <t>What:</t>
    </r>
    <r>
      <rPr>
        <sz val="11"/>
        <color theme="1"/>
        <rFont val="Arial"/>
        <family val="2"/>
      </rPr>
      <t xml:space="preserve"> Released guidelines for dental offices to provide comprehensive (emergent, urgent and non-urgent) dental treatment in their offices
</t>
    </r>
    <r>
      <rPr>
        <b/>
        <sz val="11"/>
        <color theme="1"/>
        <rFont val="Arial"/>
        <family val="2"/>
      </rPr>
      <t xml:space="preserve">Effective until: </t>
    </r>
  </si>
  <si>
    <r>
      <rPr>
        <b/>
        <sz val="11"/>
        <color theme="1"/>
        <rFont val="Arial"/>
        <family val="2"/>
      </rPr>
      <t>Who:</t>
    </r>
    <r>
      <rPr>
        <sz val="11"/>
        <color theme="1"/>
        <rFont val="Arial"/>
        <family val="2"/>
      </rPr>
      <t xml:space="preserve"> Nova Scotia Dietetic Association
</t>
    </r>
    <r>
      <rPr>
        <b/>
        <sz val="11"/>
        <color theme="1"/>
        <rFont val="Arial"/>
        <family val="2"/>
      </rPr>
      <t>What:</t>
    </r>
    <r>
      <rPr>
        <sz val="11"/>
        <color theme="1"/>
        <rFont val="Arial"/>
        <family val="2"/>
      </rPr>
      <t xml:space="preserve"> Released guidelines for dietitians for returning to in-person nutrition care services 
</t>
    </r>
    <r>
      <rPr>
        <b/>
        <sz val="11"/>
        <color theme="1"/>
        <rFont val="Arial"/>
        <family val="2"/>
      </rPr>
      <t xml:space="preserve">Effective until: </t>
    </r>
  </si>
  <si>
    <r>
      <rPr>
        <b/>
        <sz val="11"/>
        <color theme="1"/>
        <rFont val="Arial"/>
        <family val="2"/>
      </rPr>
      <t>Who:</t>
    </r>
    <r>
      <rPr>
        <sz val="11"/>
        <color theme="1"/>
        <rFont val="Arial"/>
        <family val="2"/>
      </rPr>
      <t xml:space="preserve"> Nova Scotia College of Optometrists
</t>
    </r>
    <r>
      <rPr>
        <b/>
        <sz val="11"/>
        <color theme="1"/>
        <rFont val="Arial"/>
        <family val="2"/>
      </rPr>
      <t xml:space="preserve">What: </t>
    </r>
    <r>
      <rPr>
        <sz val="11"/>
        <color theme="1"/>
        <rFont val="Arial"/>
        <family val="2"/>
      </rPr>
      <t xml:space="preserve">Released return to work safety guidelines for optometrists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</si>
  <si>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Occupational Therapists of Nova Scotia 
</t>
    </r>
    <r>
      <rPr>
        <b/>
        <sz val="11"/>
        <color theme="1"/>
        <rFont val="Arial"/>
        <family val="2"/>
      </rPr>
      <t>What:</t>
    </r>
    <r>
      <rPr>
        <sz val="11"/>
        <color theme="1"/>
        <rFont val="Arial"/>
        <family val="2"/>
      </rPr>
      <t xml:space="preserve"> Released directives for private sector occupational therapists for resuming non-urgent/elective practice
</t>
    </r>
    <r>
      <rPr>
        <b/>
        <sz val="11"/>
        <color theme="1"/>
        <rFont val="Arial"/>
        <family val="2"/>
      </rPr>
      <t>Effective until:</t>
    </r>
  </si>
  <si>
    <r>
      <rPr>
        <b/>
        <sz val="11"/>
        <color theme="1"/>
        <rFont val="Arial"/>
        <family val="2"/>
      </rPr>
      <t xml:space="preserve">Who: </t>
    </r>
    <r>
      <rPr>
        <sz val="11"/>
        <color theme="1"/>
        <rFont val="Arial"/>
        <family val="2"/>
      </rPr>
      <t xml:space="preserve">Nova Scotia Board of Examiners in Psychology 
</t>
    </r>
    <r>
      <rPr>
        <b/>
        <sz val="11"/>
        <color theme="1"/>
        <rFont val="Arial"/>
        <family val="2"/>
      </rPr>
      <t xml:space="preserve">What: </t>
    </r>
    <r>
      <rPr>
        <sz val="11"/>
        <color theme="1"/>
        <rFont val="Arial"/>
        <family val="2"/>
      </rPr>
      <t xml:space="preserve">Released guidelines for safe return to in-person practice for psychologists 
</t>
    </r>
    <r>
      <rPr>
        <b/>
        <sz val="11"/>
        <color theme="1"/>
        <rFont val="Arial"/>
        <family val="2"/>
      </rPr>
      <t>Effective until:</t>
    </r>
  </si>
  <si>
    <r>
      <rPr>
        <b/>
        <sz val="11"/>
        <color theme="1"/>
        <rFont val="Arial"/>
        <family val="2"/>
      </rPr>
      <t>Who:</t>
    </r>
    <r>
      <rPr>
        <sz val="11"/>
        <color theme="1"/>
        <rFont val="Arial"/>
        <family val="2"/>
      </rPr>
      <t xml:space="preserve"> Minister of Municipal Affairs and Housing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2020-09-06</t>
    </r>
  </si>
  <si>
    <r>
      <rPr>
        <b/>
        <sz val="11"/>
        <color theme="1"/>
        <rFont val="Arial"/>
        <family val="2"/>
      </rPr>
      <t>Who:</t>
    </r>
    <r>
      <rPr>
        <sz val="11"/>
        <color theme="1"/>
        <rFont val="Arial"/>
        <family val="2"/>
      </rPr>
      <t xml:space="preserve"> Minister of Municipal Affairs and Housing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2020-09-20</t>
    </r>
  </si>
  <si>
    <r>
      <rPr>
        <b/>
        <sz val="11"/>
        <color theme="1"/>
        <rFont val="Arial"/>
        <family val="2"/>
      </rPr>
      <t>Who:</t>
    </r>
    <r>
      <rPr>
        <sz val="11"/>
        <color theme="1"/>
        <rFont val="Arial"/>
        <family val="2"/>
      </rPr>
      <t xml:space="preserve"> Minister of Municipal Affairs and Housing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2020-10-04</t>
    </r>
  </si>
  <si>
    <r>
      <t xml:space="preserve">Who: </t>
    </r>
    <r>
      <rPr>
        <sz val="11"/>
        <color theme="1"/>
        <rFont val="Arial"/>
        <family val="2"/>
      </rPr>
      <t>Department of Health and Wellness, Department of Labour and Advanced Education</t>
    </r>
    <r>
      <rPr>
        <b/>
        <sz val="11"/>
        <color theme="1"/>
        <rFont val="Arial"/>
        <family val="2"/>
      </rPr>
      <t xml:space="preserve">
What: </t>
    </r>
    <r>
      <rPr>
        <sz val="11"/>
        <color theme="1"/>
        <rFont val="Arial"/>
        <family val="2"/>
      </rPr>
      <t>Announced that post-secondary students arriving from outside the Atlantic bubble are required to be tested 3 times during their 14-day self-isolation period; students are required to self-isolate for a full 14 days even if test results are negative</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</si>
  <si>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long-term care residents to leave for medical appointments accompanied by family members; lifted the limit on the number of people a resident may designate as visitors</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</si>
  <si>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Revised testing criteria to any fever or cough (new or worsening), or 2 of (new or worsening) sore throat, runny nose, headache or shortness of breath</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</si>
  <si>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long-term care residents to designate 2 caregivers, who may visit 1 at a time; caregivers must be associated with specific tasks and have an established caregiving relationship with the resident</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</si>
  <si>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Eased self-isolation requirements for rotational workers (someone who rotates in a scheduled manner between living in N.S. and working out of province); permitted rotational workers to take part in list of low-risk and non-contact activities alone or with family without the need to self-isolate (international workers excepted); additionally, permitted rotational workers to attend urgent and routine medical appointments, on 2020-09-14</t>
    </r>
    <r>
      <rPr>
        <b/>
        <sz val="11"/>
        <color theme="1"/>
        <rFont val="Arial"/>
        <family val="2"/>
      </rPr>
      <t xml:space="preserve">
Effective until:</t>
    </r>
  </si>
  <si>
    <r>
      <t xml:space="preserve">Who: </t>
    </r>
    <r>
      <rPr>
        <sz val="11"/>
        <color theme="1"/>
        <rFont val="Arial"/>
        <family val="2"/>
      </rPr>
      <t>Department of Health and Wellness, Department of Communities, Culture and Heritage</t>
    </r>
    <r>
      <rPr>
        <b/>
        <sz val="11"/>
        <color theme="1"/>
        <rFont val="Arial"/>
        <family val="2"/>
      </rPr>
      <t xml:space="preserve">
What: </t>
    </r>
    <r>
      <rPr>
        <sz val="11"/>
        <color theme="1"/>
        <rFont val="Arial"/>
        <family val="2"/>
      </rPr>
      <t>Permitted gatherings of up to 50 without the need to distance for the performing arts, sports and other organized physical activities; unorganized or casual games such as pickup basketball are still subject to a limit of 10 people without distancing measures or 50 people with distancing measures</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</si>
  <si>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long-term care residents to have pre-arranged off-site day visits, with some health measures in place; overnight trips not permitted nor any trips outside of the Atlantic bubble</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</si>
  <si>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Extended availability of physician payment codes for virtual visits to 2020-12-31</t>
    </r>
    <r>
      <rPr>
        <b/>
        <sz val="11"/>
        <color theme="1"/>
        <rFont val="Arial"/>
        <family val="2"/>
      </rPr>
      <t xml:space="preserve">
Effective until: </t>
    </r>
    <r>
      <rPr>
        <sz val="11"/>
        <color theme="1"/>
        <rFont val="Arial"/>
        <family val="2"/>
      </rPr>
      <t>2020-12-31</t>
    </r>
  </si>
  <si>
    <r>
      <t xml:space="preserve">Who: </t>
    </r>
    <r>
      <rPr>
        <sz val="11"/>
        <color theme="1"/>
        <rFont val="Arial"/>
        <family val="2"/>
      </rPr>
      <t>Department of</t>
    </r>
    <r>
      <rPr>
        <b/>
        <sz val="11"/>
        <color theme="1"/>
        <rFont val="Arial"/>
        <family val="2"/>
      </rPr>
      <t xml:space="preserve"> </t>
    </r>
    <r>
      <rPr>
        <sz val="11"/>
        <color theme="1"/>
        <rFont val="Arial"/>
        <family val="2"/>
      </rPr>
      <t>Education and Early Childhood Development</t>
    </r>
    <r>
      <rPr>
        <b/>
        <sz val="11"/>
        <color theme="1"/>
        <rFont val="Arial"/>
        <family val="2"/>
      </rPr>
      <t xml:space="preserve">
What: </t>
    </r>
    <r>
      <rPr>
        <sz val="11"/>
        <color theme="1"/>
        <rFont val="Arial"/>
        <family val="2"/>
      </rPr>
      <t>Mandated the use of non-medical masks in schools for students in grades 4 to 12, except when they are seated at desks 2 metres apart and facing the same direction</t>
    </r>
    <r>
      <rPr>
        <b/>
        <sz val="11"/>
        <color theme="1"/>
        <rFont val="Arial"/>
        <family val="2"/>
      </rPr>
      <t xml:space="preserve">
Effective until:</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</si>
  <si>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Updated Nova Scotia's Back to School Plan to reflect new group size limits of 15 for after-school program cohorts</t>
    </r>
    <r>
      <rPr>
        <b/>
        <sz val="11"/>
        <color theme="1"/>
        <rFont val="Arial"/>
        <family val="2"/>
      </rPr>
      <t xml:space="preserve">
Effective until:</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</si>
  <si>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Released Nova Scotia's Back to School Plan, a guidance document including outbreak management and other operational information: key elements include a symptom screener (based on test criteria symptom list); keeping communities informed; the role of local public health offices in leading case and contact tracing activities, declaring outbreaks and directing closure of classrooms or schools where necessary; and protocols to trigger public health responses or infection control measures</t>
    </r>
    <r>
      <rPr>
        <b/>
        <sz val="11"/>
        <color theme="1"/>
        <rFont val="Arial"/>
        <family val="2"/>
      </rPr>
      <t xml:space="preserve">
Effective until:</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</si>
  <si>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Defined an outbreak in a school as 1 confirmed case of COVID-19 connected to the school</t>
    </r>
    <r>
      <rPr>
        <b/>
        <sz val="11"/>
        <color theme="1"/>
        <rFont val="Arial"/>
        <family val="2"/>
      </rPr>
      <t xml:space="preserve">
Effective until:</t>
    </r>
  </si>
  <si>
    <r>
      <t xml:space="preserve">Who: </t>
    </r>
    <r>
      <rPr>
        <sz val="11"/>
        <color theme="1"/>
        <rFont val="Arial"/>
        <family val="2"/>
      </rPr>
      <t>Department of Health and Wellness, Department of Education and Early Childhood Development</t>
    </r>
    <r>
      <rPr>
        <b/>
        <sz val="11"/>
        <color theme="1"/>
        <rFont val="Arial"/>
        <family val="2"/>
      </rPr>
      <t xml:space="preserve">
What: </t>
    </r>
    <r>
      <rPr>
        <sz val="11"/>
        <color theme="1"/>
        <rFont val="Arial"/>
        <family val="2"/>
      </rPr>
      <t>Opened public schools for first day of classes</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</si>
  <si>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Revised the symptom list in the daily COVID-19 checklist linked in Nova Scotia's Back to School Plan to reflect the new symptoms in the test criteria: any fever or cough (new or worsening), or 2 of (new or worsening) sore throat, runny nose/nasal congestion, headache or shortness of breath</t>
    </r>
    <r>
      <rPr>
        <b/>
        <sz val="11"/>
        <color theme="1"/>
        <rFont val="Arial"/>
        <family val="2"/>
      </rPr>
      <t xml:space="preserve">
Effective until:</t>
    </r>
  </si>
  <si>
    <r>
      <rPr>
        <b/>
        <sz val="11"/>
        <color theme="1"/>
        <rFont val="Arial"/>
        <family val="2"/>
      </rPr>
      <t>Who:</t>
    </r>
    <r>
      <rPr>
        <sz val="11"/>
        <color theme="1"/>
        <rFont val="Arial"/>
        <family val="2"/>
      </rPr>
      <t xml:space="preserve"> Nova Scotia College of Physiotherapists 
</t>
    </r>
    <r>
      <rPr>
        <b/>
        <sz val="11"/>
        <color theme="1"/>
        <rFont val="Arial"/>
        <family val="2"/>
      </rPr>
      <t>What:</t>
    </r>
    <r>
      <rPr>
        <sz val="11"/>
        <color theme="1"/>
        <rFont val="Arial"/>
        <family val="2"/>
      </rPr>
      <t xml:space="preserve"> Announced guidelines for safe reopening of private physiotherapy practice
</t>
    </r>
    <r>
      <rPr>
        <b/>
        <sz val="11"/>
        <color theme="1"/>
        <rFont val="Arial"/>
        <family val="2"/>
      </rPr>
      <t>Effective until:</t>
    </r>
  </si>
  <si>
    <r>
      <rPr>
        <b/>
        <sz val="11"/>
        <color theme="1"/>
        <rFont val="Arial"/>
        <family val="2"/>
      </rPr>
      <t>Who:</t>
    </r>
    <r>
      <rPr>
        <sz val="11"/>
        <color theme="1"/>
        <rFont val="Arial"/>
        <family val="2"/>
      </rPr>
      <t xml:space="preserve"> Minister of Municipal Affairs and Housing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2020-10-18</t>
    </r>
  </si>
  <si>
    <r>
      <rPr>
        <b/>
        <sz val="11"/>
        <color theme="1"/>
        <rFont val="Arial"/>
        <family val="2"/>
      </rPr>
      <t>Who:</t>
    </r>
    <r>
      <rPr>
        <sz val="11"/>
        <color theme="1"/>
        <rFont val="Arial"/>
        <family val="2"/>
      </rPr>
      <t xml:space="preserve"> Minister of Municipal Affairs and Housing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2020-11-01</t>
    </r>
  </si>
  <si>
    <r>
      <rPr>
        <b/>
        <sz val="11"/>
        <color theme="1"/>
        <rFont val="Arial"/>
        <family val="2"/>
      </rPr>
      <t>Who:</t>
    </r>
    <r>
      <rPr>
        <sz val="11"/>
        <color theme="1"/>
        <rFont val="Arial"/>
        <family val="2"/>
      </rPr>
      <t xml:space="preserve"> Minister of Municipal Affairs and Housing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2020-11-15</t>
    </r>
  </si>
  <si>
    <r>
      <rPr>
        <b/>
        <sz val="11"/>
        <color theme="1"/>
        <rFont val="Arial"/>
        <family val="2"/>
      </rPr>
      <t>Who:</t>
    </r>
    <r>
      <rPr>
        <sz val="11"/>
        <color theme="1"/>
        <rFont val="Arial"/>
        <family val="2"/>
      </rPr>
      <t xml:space="preserve"> Minister of Municipal Affairs and Housing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2020-11-29</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</si>
  <si>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streamlining of COVID-19 online self-assessment tool: people who fill out the online self-assessment and meet the test criteria will be contacted by the Nova Scotia Health Authority or IWK Health within 24 to 48 hours, instead of having to book an appointment through 811</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</si>
  <si>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the national exposure notification app COVID Alert is now available in N.S.</t>
    </r>
    <r>
      <rPr>
        <b/>
        <sz val="11"/>
        <color theme="1"/>
        <rFont val="Arial"/>
        <family val="2"/>
      </rPr>
      <t xml:space="preserve">
Effective until:</t>
    </r>
  </si>
  <si>
    <r>
      <t xml:space="preserve">Who: </t>
    </r>
    <r>
      <rPr>
        <sz val="11"/>
        <color theme="1"/>
        <rFont val="Arial"/>
        <family val="2"/>
      </rPr>
      <t>Department of Labour and Advanced Education</t>
    </r>
    <r>
      <rPr>
        <b/>
        <sz val="11"/>
        <color theme="1"/>
        <rFont val="Arial"/>
        <family val="2"/>
      </rPr>
      <t xml:space="preserve">
What: </t>
    </r>
    <r>
      <rPr>
        <sz val="11"/>
        <color theme="1"/>
        <rFont val="Arial"/>
        <family val="2"/>
      </rPr>
      <t>Permitted international students to enter N.S. for post-secondary education after subjected to self-isolation requirements; post-secondary institutions are responsible for oversight of students, quarantine accommodations and transportation from airports</t>
    </r>
    <r>
      <rPr>
        <b/>
        <sz val="11"/>
        <color theme="1"/>
        <rFont val="Arial"/>
        <family val="2"/>
      </rPr>
      <t xml:space="preserve">
Effective until:</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</si>
  <si>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Announced gradual opening of school gyms for community physical activity and sports</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</si>
  <si>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Implemented stricter self-isolation requirements for non-essential travel from outside the Atlantic bubble: upon arrival of the person travelling for non-essential reasons, all members in the hosting home are required to self-isolate for 14 days; visitors are not permitted and no one in the home may leave the property</t>
    </r>
    <r>
      <rPr>
        <b/>
        <sz val="11"/>
        <color theme="1"/>
        <rFont val="Arial"/>
        <family val="2"/>
      </rPr>
      <t xml:space="preserve">
Effective until:</t>
    </r>
  </si>
  <si>
    <r>
      <t xml:space="preserve">Who: </t>
    </r>
    <r>
      <rPr>
        <sz val="11"/>
        <color theme="1"/>
        <rFont val="Arial"/>
        <family val="2"/>
      </rPr>
      <t>Minister of Municipal Affairs and Housing</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2020-12-13</t>
    </r>
  </si>
  <si>
    <r>
      <t xml:space="preserve">Who: </t>
    </r>
    <r>
      <rPr>
        <sz val="11"/>
        <color theme="1"/>
        <rFont val="Arial"/>
        <family val="2"/>
      </rPr>
      <t>Minister of Municipal Affairs and Housing</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2020-12-27</t>
    </r>
  </si>
  <si>
    <r>
      <t>Who:</t>
    </r>
    <r>
      <rPr>
        <sz val="11"/>
        <color theme="1"/>
        <rFont val="Arial"/>
        <family val="2"/>
      </rPr>
      <t xml:space="preserve"> Minister of Municipal Affairs and Housing</t>
    </r>
    <r>
      <rPr>
        <b/>
        <sz val="11"/>
        <color theme="1"/>
        <rFont val="Arial"/>
        <family val="2"/>
      </rPr>
      <t xml:space="preserve">
What:</t>
    </r>
    <r>
      <rPr>
        <sz val="11"/>
        <color theme="1"/>
        <rFont val="Arial"/>
        <family val="2"/>
      </rPr>
      <t xml:space="preserve"> Extended the provincial state of emergency</t>
    </r>
    <r>
      <rPr>
        <b/>
        <sz val="11"/>
        <color theme="1"/>
        <rFont val="Arial"/>
        <family val="2"/>
      </rPr>
      <t xml:space="preserve">
Effective until: </t>
    </r>
    <r>
      <rPr>
        <sz val="11"/>
        <color theme="1"/>
        <rFont val="Arial"/>
        <family val="2"/>
      </rPr>
      <t>2021-01-10</t>
    </r>
  </si>
  <si>
    <r>
      <t xml:space="preserve">Who: </t>
    </r>
    <r>
      <rPr>
        <sz val="11"/>
        <color theme="1"/>
        <rFont val="Arial"/>
        <family val="2"/>
      </rPr>
      <t>Minister of Municipal Affairs and Housing</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2021-01-24</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</si>
  <si>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For Halifax Regional Municipality and Hants County (some areas excluded), limited social gatherings to a maximum of 5 (or the total number of members of a household) without the need to distance; limited organized outdoor gatherings to a maximum of 150 and indoor gatherings to a maximum of 50% capacity or 100, with distancing; limited unorganized gatherings to a maximum of 25</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</si>
  <si>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Restricted off-site visits for residents in long-term care to a sight-seeing car ride provided by a designated caregiver</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</si>
  <si>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Mandated that full-service restaurants and licensed establishments collect contact information from at least one person in each party and retain the information for 4 weeks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</si>
  <si>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For Halifax Regional Municipality and Hants County (some areas excluded), expanded mandatory masking to include commons areas of multi-unit residential buildings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</si>
  <si>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For Halifax Regional Municipality and Hants County (some areas excluded), limited restaurants and liquor serving establishments to takeout only; paused faith-based activities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</si>
  <si>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For Halifax Regional Municipality and Hants County (some areas excluded) paused organized sport, recreational, athletic, arts and cultural activities; closed libraries, museums, gyms and recreational facilities, casinos and First Nations gaming establishments; restricted retail stores to 25% capacity</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</si>
  <si>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Suspended visitation in long-term care, adult residential centres and regional rehabilitation centres, except for volunteers and designated caregivers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</si>
  <si>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Expanded testing criteria to include asymptomatic persons who have many social contacts, have not travelled outside the Atlantic provinces in the past 14 days, have not visited a potential exposure location and have not been in close contact with a confirmed case</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</si>
  <si>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Recommended asymptomatic testing for rotational workers on day 6, 7 or 8 of self-isolation</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</si>
  <si>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Amended recommendation for asymptomatic testing of rotational workers to include a test on day 1 or 2 of self-isolation, in addition to the previously recommended test on day 6, 7 or 8</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</si>
  <si>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Recommended asymptomatic testing for post-secondary students on day 6, 7 or 8 of self-isolation </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</si>
  <si>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Extended availability of physician payment codes for virtual visits to 2021-03-31 </t>
    </r>
    <r>
      <rPr>
        <b/>
        <sz val="11"/>
        <color theme="1"/>
        <rFont val="Arial"/>
        <family val="2"/>
      </rPr>
      <t xml:space="preserve">
Effective until: </t>
    </r>
    <r>
      <rPr>
        <sz val="11"/>
        <color theme="1"/>
        <rFont val="Arial"/>
        <family val="2"/>
      </rPr>
      <t>2021-03-31</t>
    </r>
  </si>
  <si>
    <r>
      <t xml:space="preserve">Who: </t>
    </r>
    <r>
      <rPr>
        <sz val="11"/>
        <color theme="1"/>
        <rFont val="Arial"/>
        <family val="2"/>
      </rPr>
      <t>Boards of education</t>
    </r>
    <r>
      <rPr>
        <b/>
        <sz val="11"/>
        <color theme="1"/>
        <rFont val="Arial"/>
        <family val="2"/>
      </rPr>
      <t xml:space="preserve">
What: </t>
    </r>
    <r>
      <rPr>
        <sz val="11"/>
        <color theme="1"/>
        <rFont val="Arial"/>
        <family val="2"/>
      </rPr>
      <t>Winter holiday break took place from 2020-12-21 to 2021-01-08, inclusive</t>
    </r>
    <r>
      <rPr>
        <b/>
        <sz val="11"/>
        <color theme="1"/>
        <rFont val="Arial"/>
        <family val="2"/>
      </rPr>
      <t xml:space="preserve">
Effective until: </t>
    </r>
    <r>
      <rPr>
        <sz val="11"/>
        <color theme="1"/>
        <rFont val="Arial"/>
        <family val="2"/>
      </rPr>
      <t>2021-01-08</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</si>
  <si>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Received first shipment of 1,950 doses of Pfizer vaccine </t>
    </r>
    <r>
      <rPr>
        <b/>
        <sz val="11"/>
        <color theme="1"/>
        <rFont val="Arial"/>
        <family val="2"/>
      </rPr>
      <t xml:space="preserve">
Effective until: </t>
    </r>
    <r>
      <rPr>
        <sz val="11"/>
        <color theme="1"/>
        <rFont val="Calibri"/>
        <family val="2"/>
        <scheme val="minor"/>
      </rPr>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</si>
  <si>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the first phase of vaccination will target long-term care residents and staff, seniors who live in the community and health care workers directly involved in patient care</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</si>
  <si>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Released COVID-19 immunization plan with 3 phases in alignment with the National Advisory Committee on Immunization guidance</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</si>
  <si>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Required restaurants and licensed establishments to stop service at 10 p.m. and close by 11 p.m.</t>
    </r>
    <r>
      <rPr>
        <b/>
        <sz val="11"/>
        <color theme="1"/>
        <rFont val="Arial"/>
        <family val="2"/>
      </rPr>
      <t xml:space="preserve">; </t>
    </r>
    <r>
      <rPr>
        <sz val="11"/>
        <color theme="1"/>
        <rFont val="Arial"/>
        <family val="2"/>
      </rPr>
      <t xml:space="preserve">limited retail stores to 25% capacity </t>
    </r>
    <r>
      <rPr>
        <b/>
        <sz val="11"/>
        <color theme="1"/>
        <rFont val="Arial"/>
        <family val="2"/>
      </rPr>
      <t xml:space="preserve">
Effective until: </t>
    </r>
  </si>
  <si>
    <r>
      <t xml:space="preserve">Who: </t>
    </r>
    <r>
      <rPr>
        <sz val="11"/>
        <color theme="1"/>
        <rFont val="Arial"/>
        <family val="2"/>
      </rPr>
      <t xml:space="preserve">Department of Health and Wellness
What: For Halifax Regional Municipality and Hants County (some areas excluded), increased the limit on social gatherings to 10 without the need to distance, realigning with the rest of the province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</si>
  <si>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Limited organized outdoor gatherings (faith gatherings, weddings and funerals) to a maximum of 150 and indoor gatherings to a maximum of 50% capacity or 100, with distancing</t>
    </r>
    <r>
      <rPr>
        <b/>
        <sz val="11"/>
        <color theme="1"/>
        <rFont val="Arial"/>
        <family val="2"/>
      </rPr>
      <t xml:space="preserve">
Effective until:</t>
    </r>
    <r>
      <rPr>
        <sz val="11"/>
        <color theme="1"/>
        <rFont val="Arial"/>
        <family val="2"/>
      </rPr>
      <t xml:space="preserve"> </t>
    </r>
  </si>
  <si>
    <r>
      <t>Who:</t>
    </r>
    <r>
      <rPr>
        <sz val="11"/>
        <color theme="1"/>
        <rFont val="Arial"/>
        <family val="2"/>
      </rPr>
      <t xml:space="preserve"> Department of Health and Wellness</t>
    </r>
    <r>
      <rPr>
        <b/>
        <sz val="11"/>
        <color theme="1"/>
        <rFont val="Arial"/>
        <family val="2"/>
      </rPr>
      <t xml:space="preserve">
What: </t>
    </r>
    <r>
      <rPr>
        <sz val="11"/>
        <color theme="1"/>
        <rFont val="Arial"/>
        <family val="2"/>
      </rPr>
      <t>Limited fitness facilities to 50% capacity with 3-metre distancing for intense activities; prohibited social events, festivals, special events, arts/cultural events and sports events; sports practices, training and arts and culture rehearsals remain permitted with up to 25 without distancing (games, tournaments and performances prohibited)</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</si>
  <si>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long-term care residents to have 2 designated caregivers and for each facility to have a limited number of scheduled visits</t>
    </r>
    <r>
      <rPr>
        <b/>
        <sz val="11"/>
        <color theme="1"/>
        <rFont val="Arial"/>
        <family val="2"/>
      </rPr>
      <t xml:space="preserve">
Effective until: </t>
    </r>
  </si>
  <si>
    <r>
      <t>Who:</t>
    </r>
    <r>
      <rPr>
        <sz val="11"/>
        <color theme="1"/>
        <rFont val="Arial"/>
        <family val="2"/>
      </rPr>
      <t xml:space="preserve"> Department of Health and Wellness</t>
    </r>
    <r>
      <rPr>
        <b/>
        <sz val="11"/>
        <color theme="1"/>
        <rFont val="Arial"/>
        <family val="2"/>
      </rPr>
      <t xml:space="preserve">
What: </t>
    </r>
    <r>
      <rPr>
        <sz val="11"/>
        <color theme="1"/>
        <rFont val="Arial"/>
        <family val="2"/>
      </rPr>
      <t>Announced the creation of 6 regional care units in hospitals and long-term care homes to reduce and manage the spread of COVID-19</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</si>
  <si>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Expanded test criteria to include asymptomatic bar staff and patrons in Halifax Regional Municipality and Hants County</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</si>
  <si>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For Halifax Regional Municipality and Hants County, permitted restaurants and licensed establishments to resume dine-in services, subject to the requirements of ending service at 10 p.m. and closing by 11 p.m.</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</si>
  <si>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Amended the Atlantic travel bubble rules, requiring people entering N.S. from N.B. to complete the Nova Scotia Safe Check-in form prior to arrival</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</si>
  <si>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Amended</t>
    </r>
    <r>
      <rPr>
        <b/>
        <sz val="11"/>
        <color theme="1"/>
        <rFont val="Arial"/>
        <family val="2"/>
      </rPr>
      <t xml:space="preserve"> </t>
    </r>
    <r>
      <rPr>
        <sz val="11"/>
        <color theme="1"/>
        <rFont val="Arial"/>
        <family val="2"/>
      </rPr>
      <t>the Atlantic travel bubble rules, requiring people entering N.S. from N.B. to self-isolate for 14 days upon arrival, with some exceptions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</si>
  <si>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mandatory asymptomatic testing of rotational workers: workers must be tested once on day 1 or 2 and a second time on day 6, 7 or 8, or may be subject to a $1000 fine</t>
    </r>
    <r>
      <rPr>
        <b/>
        <sz val="11"/>
        <color theme="1"/>
        <rFont val="Arial"/>
        <family val="2"/>
      </rPr>
      <t xml:space="preserve">
Effective until: </t>
    </r>
  </si>
  <si>
    <r>
      <rPr>
        <b/>
        <sz val="11"/>
        <color theme="1"/>
        <rFont val="Arial"/>
        <family val="2"/>
      </rPr>
      <t>Who:</t>
    </r>
    <r>
      <rPr>
        <sz val="11"/>
        <color theme="1"/>
        <rFont val="Arial"/>
        <family val="2"/>
      </rPr>
      <t xml:space="preserve"> Midwifery Regulatory Council of Nova Scotia
</t>
    </r>
    <r>
      <rPr>
        <b/>
        <sz val="11"/>
        <color theme="1"/>
        <rFont val="Arial"/>
        <family val="2"/>
      </rPr>
      <t xml:space="preserve">What: </t>
    </r>
    <r>
      <rPr>
        <sz val="11"/>
        <color theme="1"/>
        <rFont val="Arial"/>
        <family val="2"/>
      </rPr>
      <t xml:space="preserve">Announced approval for registered midwives to order and administer COVID-19 tests according to current protocols
</t>
    </r>
    <r>
      <rPr>
        <b/>
        <sz val="11"/>
        <color theme="1"/>
        <rFont val="Arial"/>
        <family val="2"/>
      </rPr>
      <t xml:space="preserve">Effective until: 
</t>
    </r>
  </si>
  <si>
    <r>
      <t xml:space="preserve">Who: </t>
    </r>
    <r>
      <rPr>
        <sz val="11"/>
        <color theme="1"/>
        <rFont val="Arial"/>
        <family val="2"/>
      </rPr>
      <t>Government of Nova Scotia</t>
    </r>
    <r>
      <rPr>
        <b/>
        <sz val="11"/>
        <color theme="1"/>
        <rFont val="Arial"/>
        <family val="2"/>
      </rPr>
      <t xml:space="preserve">
What: </t>
    </r>
    <r>
      <rPr>
        <sz val="11"/>
        <color theme="1"/>
        <rFont val="Arial"/>
        <family val="2"/>
      </rPr>
      <t>Nova Scotia COVID-19 Dashboard includes vaccination progress to date</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</si>
  <si>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Received first shipment of 3,700 doses of Moderna vaccine </t>
    </r>
    <r>
      <rPr>
        <b/>
        <sz val="11"/>
        <color theme="1"/>
        <rFont val="Arial"/>
        <family val="2"/>
      </rPr>
      <t xml:space="preserve">
Effective until: </t>
    </r>
    <r>
      <rPr>
        <sz val="11"/>
        <color theme="1"/>
        <rFont val="Calibri"/>
        <family val="2"/>
        <scheme val="minor"/>
      </rPr>
      <t/>
    </r>
  </si>
  <si>
    <r>
      <t xml:space="preserve">Who: </t>
    </r>
    <r>
      <rPr>
        <sz val="11"/>
        <color theme="1"/>
        <rFont val="Arial"/>
        <family val="2"/>
      </rPr>
      <t>Nova Scotia Health</t>
    </r>
    <r>
      <rPr>
        <b/>
        <sz val="11"/>
        <color theme="1"/>
        <rFont val="Arial"/>
        <family val="2"/>
      </rPr>
      <t xml:space="preserve">
What: </t>
    </r>
    <r>
      <rPr>
        <sz val="11"/>
        <color theme="1"/>
        <rFont val="Arial"/>
        <family val="2"/>
      </rPr>
      <t xml:space="preserve">First COVID-19 vaccinations administered; first recipients were health care workers 
</t>
    </r>
    <r>
      <rPr>
        <b/>
        <sz val="11"/>
        <color theme="1"/>
        <rFont val="Arial"/>
        <family val="2"/>
      </rPr>
      <t xml:space="preserve">Effective until: </t>
    </r>
  </si>
  <si>
    <r>
      <t xml:space="preserve">Who: </t>
    </r>
    <r>
      <rPr>
        <sz val="11"/>
        <color theme="1"/>
        <rFont val="Arial"/>
        <family val="2"/>
      </rPr>
      <t>Minister of Municipal Affairs and Housing</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2021-02-07</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</si>
  <si>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Permitted sports, arts and culture activities to resume; spectators not permitted and practices limited to 50 people</t>
    </r>
    <r>
      <rPr>
        <b/>
        <sz val="11"/>
        <color theme="1"/>
        <rFont val="Arial"/>
        <family val="2"/>
      </rPr>
      <t xml:space="preserve">
Effective until: </t>
    </r>
    <r>
      <rPr>
        <sz val="11"/>
        <color theme="1"/>
        <rFont val="Calibri"/>
        <family val="2"/>
        <scheme val="minor"/>
      </rPr>
      <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</si>
  <si>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 xml:space="preserve">Opened Adult Service Centres and Regional Rehabilitation Centres for visits and volunteering </t>
    </r>
    <r>
      <rPr>
        <b/>
        <sz val="11"/>
        <color theme="1"/>
        <rFont val="Arial"/>
        <family val="2"/>
      </rPr>
      <t xml:space="preserve">
Effective until: </t>
    </r>
    <r>
      <rPr>
        <sz val="11"/>
        <color theme="1"/>
        <rFont val="Calibri"/>
        <family val="2"/>
        <scheme val="minor"/>
      </rPr>
      <t/>
    </r>
  </si>
  <si>
    <r>
      <t xml:space="preserve">Who: </t>
    </r>
    <r>
      <rPr>
        <sz val="11"/>
        <color theme="1"/>
        <rFont val="Arial"/>
        <family val="2"/>
      </rPr>
      <t>Premier's Office</t>
    </r>
    <r>
      <rPr>
        <b/>
        <sz val="11"/>
        <color theme="1"/>
        <rFont val="Arial"/>
        <family val="2"/>
      </rPr>
      <t xml:space="preserve">
What: </t>
    </r>
    <r>
      <rPr>
        <sz val="11"/>
        <color theme="1"/>
        <rFont val="Arial"/>
        <family val="2"/>
      </rPr>
      <t xml:space="preserve">Announced the addition of 230 long-term care beds in response to COVID-19 outbreaks </t>
    </r>
    <r>
      <rPr>
        <b/>
        <sz val="11"/>
        <color theme="1"/>
        <rFont val="Arial"/>
        <family val="2"/>
      </rPr>
      <t xml:space="preserve">
Effective until: </t>
    </r>
    <r>
      <rPr>
        <sz val="11"/>
        <color theme="1"/>
        <rFont val="Calibri"/>
        <family val="2"/>
        <scheme val="minor"/>
      </rPr>
      <t/>
    </r>
  </si>
  <si>
    <r>
      <t xml:space="preserve">Who: </t>
    </r>
    <r>
      <rPr>
        <sz val="11"/>
        <color theme="1"/>
        <rFont val="Arial"/>
        <family val="2"/>
      </rPr>
      <t>Minister of Municipal Affairs and Housing</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2021-02-21</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</si>
  <si>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retail businesses to operate at 75% capacity</t>
    </r>
    <r>
      <rPr>
        <b/>
        <sz val="11"/>
        <color theme="1"/>
        <rFont val="Arial"/>
        <family val="2"/>
      </rPr>
      <t xml:space="preserve">
Effective until: </t>
    </r>
    <r>
      <rPr>
        <sz val="11"/>
        <color theme="1"/>
        <rFont val="Calibri"/>
        <family val="2"/>
        <scheme val="minor"/>
      </rPr>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</si>
  <si>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Permitted organized gatherings (e.g., weddings, festivals, meetings, bingo, etc.) of 100 people indoors (or 50% capacity) and 150 outdoors, with distancing, until 11 p.m. (alcohol/food prohibited at 10 p.m.); organized clubs permitted to have cohorts of 15 people indoors and outdoors, with distancing </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</si>
  <si>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Permitted indoor and outdoor fitness facilities to operate at 75% capacity (with distancing); spectators permitted during sport and cultural events (except schools) </t>
    </r>
    <r>
      <rPr>
        <b/>
        <sz val="11"/>
        <color theme="1"/>
        <rFont val="Arial"/>
        <family val="2"/>
      </rPr>
      <t xml:space="preserve">
Effective until: </t>
    </r>
    <r>
      <rPr>
        <sz val="11"/>
        <color theme="1"/>
        <rFont val="Calibri"/>
        <family val="2"/>
        <scheme val="minor"/>
      </rPr>
      <t/>
    </r>
  </si>
  <si>
    <r>
      <t xml:space="preserve">Who: </t>
    </r>
    <r>
      <rPr>
        <sz val="11"/>
        <color theme="1"/>
        <rFont val="Arial"/>
        <family val="2"/>
      </rPr>
      <t>Premier, Department of Health and Wellness</t>
    </r>
    <r>
      <rPr>
        <b/>
        <sz val="11"/>
        <color theme="1"/>
        <rFont val="Arial"/>
        <family val="2"/>
      </rPr>
      <t xml:space="preserve">
What:</t>
    </r>
    <r>
      <rPr>
        <sz val="11"/>
        <color theme="1"/>
        <rFont val="Arial"/>
        <family val="2"/>
      </rPr>
      <t xml:space="preserve"> Amended the Atlantic travel bubble rules, requiring people entering N.S. from N.L. to self-isolate for 14 days upon arrival; arrivals from N.L. prior to 14 days before Feb 10 should get tested </t>
    </r>
    <r>
      <rPr>
        <b/>
        <sz val="11"/>
        <color theme="1"/>
        <rFont val="Arial"/>
        <family val="2"/>
      </rPr>
      <t xml:space="preserve">
Effective until: </t>
    </r>
    <r>
      <rPr>
        <sz val="11"/>
        <color theme="1"/>
        <rFont val="Calibri"/>
        <family val="2"/>
        <scheme val="minor"/>
      </rPr>
      <t/>
    </r>
  </si>
  <si>
    <r>
      <t>Who:</t>
    </r>
    <r>
      <rPr>
        <sz val="11"/>
        <color theme="1"/>
        <rFont val="Arial"/>
        <family val="2"/>
      </rPr>
      <t xml:space="preserve"> Premier, Department of Health and Wellness</t>
    </r>
    <r>
      <rPr>
        <b/>
        <sz val="11"/>
        <color theme="1"/>
        <rFont val="Arial"/>
        <family val="2"/>
      </rPr>
      <t xml:space="preserve">
What: </t>
    </r>
    <r>
      <rPr>
        <sz val="11"/>
        <color theme="1"/>
        <rFont val="Arial"/>
        <family val="2"/>
      </rPr>
      <t xml:space="preserve">Amended the Atlantic travel bubble rules, requiring people entering N.S. from N.L. to complete the Nova Scotia Safe Check-in form prior to arrival (unless exempt—e.g., travelling workers, health and legal services, custody sharing) 
</t>
    </r>
    <r>
      <rPr>
        <b/>
        <sz val="11"/>
        <color theme="1"/>
        <rFont val="Arial"/>
        <family val="2"/>
      </rPr>
      <t>Effective until:</t>
    </r>
  </si>
  <si>
    <r>
      <t xml:space="preserve">Who: </t>
    </r>
    <r>
      <rPr>
        <sz val="11"/>
        <color theme="1"/>
        <rFont val="Arial"/>
        <family val="2"/>
      </rPr>
      <t>Minister of Municipal Affairs and Housing</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2021-03-07</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</si>
  <si>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the openings of pop-up centres and public health mobile health units for asymptomatic community testing</t>
    </r>
    <r>
      <rPr>
        <b/>
        <sz val="11"/>
        <color theme="1"/>
        <rFont val="Arial"/>
        <family val="2"/>
      </rPr>
      <t xml:space="preserve">
Effective until: </t>
    </r>
    <r>
      <rPr>
        <sz val="11"/>
        <color theme="1"/>
        <rFont val="Calibri"/>
        <family val="2"/>
        <scheme val="minor"/>
      </rPr>
      <t/>
    </r>
  </si>
  <si>
    <r>
      <t xml:space="preserve">Who: </t>
    </r>
    <r>
      <rPr>
        <sz val="11"/>
        <color theme="1"/>
        <rFont val="Arial"/>
        <family val="2"/>
      </rPr>
      <t>Premier, Department of Health and Wellness</t>
    </r>
    <r>
      <rPr>
        <b/>
        <sz val="11"/>
        <color theme="1"/>
        <rFont val="Arial"/>
        <family val="2"/>
      </rPr>
      <t xml:space="preserve">
What:</t>
    </r>
    <r>
      <rPr>
        <sz val="11"/>
        <color theme="1"/>
        <rFont val="Arial"/>
        <family val="2"/>
      </rPr>
      <t xml:space="preserve"> For Halifax Regional Municipality and some regions in Hants and Lunenburg counties, required restaurants and licensed establishments to stop service by 9 p.m. and close by 10 p.m.</t>
    </r>
    <r>
      <rPr>
        <b/>
        <sz val="11"/>
        <color theme="1"/>
        <rFont val="Arial"/>
        <family val="2"/>
      </rPr>
      <t xml:space="preserve">
Effective until: </t>
    </r>
    <r>
      <rPr>
        <sz val="11"/>
        <color theme="1"/>
        <rFont val="Arial"/>
        <family val="2"/>
      </rPr>
      <t>2021-03-05</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</si>
  <si>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For Halifax Regional Municipality and some regions in Hants and Lunenburg counties, prohibited all events (e.g., sports, art and culture,); limited practices/training and rehearsals to 25 people without distancing and prohibited games, competitions or spectators</t>
    </r>
    <r>
      <rPr>
        <b/>
        <sz val="11"/>
        <color theme="1"/>
        <rFont val="Arial"/>
        <family val="2"/>
      </rPr>
      <t xml:space="preserve">
Effective until: </t>
    </r>
    <r>
      <rPr>
        <sz val="11"/>
        <color theme="1"/>
        <rFont val="Arial"/>
        <family val="2"/>
      </rPr>
      <t>2021-03-05</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</si>
  <si>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For Halifax Regional Municipality and some regions in Hants and Lunenburg counties</t>
    </r>
    <r>
      <rPr>
        <b/>
        <sz val="11"/>
        <color theme="1"/>
        <rFont val="Arial"/>
        <family val="2"/>
      </rPr>
      <t xml:space="preserve">, </t>
    </r>
    <r>
      <rPr>
        <sz val="11"/>
        <color theme="1"/>
        <rFont val="Arial"/>
        <family val="2"/>
      </rPr>
      <t>limited weddings and funerals to 10 people (receptions prohibited); limited businesses, organized club meetings and training to 25 people with distancing</t>
    </r>
    <r>
      <rPr>
        <b/>
        <sz val="11"/>
        <color theme="1"/>
        <rFont val="Arial"/>
        <family val="2"/>
      </rPr>
      <t xml:space="preserve">
Effective until:</t>
    </r>
    <r>
      <rPr>
        <sz val="11"/>
        <color theme="1"/>
        <rFont val="Arial"/>
        <family val="2"/>
      </rPr>
      <t xml:space="preserve"> 2021-03-05</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</si>
  <si>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Limited residents of long-term care homes to their designated caregivers in the Halifax Regional Municipality and regions in Hants and Lunenburg counties; leave for medical appointments or drives remains permitted</t>
    </r>
    <r>
      <rPr>
        <b/>
        <sz val="11"/>
        <color theme="1"/>
        <rFont val="Arial"/>
        <family val="2"/>
      </rPr>
      <t xml:space="preserve">
Effective until: </t>
    </r>
    <r>
      <rPr>
        <sz val="11"/>
        <color theme="1"/>
        <rFont val="Arial"/>
        <family val="2"/>
      </rPr>
      <t>2021-03-27</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</si>
  <si>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Asked Nova Scotians to avoid all non-essential travel within the province, especially to and from the restricted areas of Halifax Regional Municipality, Hants and Lunenburg counties</t>
    </r>
    <r>
      <rPr>
        <b/>
        <sz val="11"/>
        <color theme="1"/>
        <rFont val="Arial"/>
        <family val="2"/>
      </rPr>
      <t xml:space="preserve">
Effective until: </t>
    </r>
    <r>
      <rPr>
        <sz val="11"/>
        <color theme="1"/>
        <rFont val="Arial"/>
        <family val="2"/>
      </rPr>
      <t>2021-03-05</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</si>
  <si>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Required regular travellers (e.g., rotational/specialized workers, parents and children for child custody purposes) travelling outside N.S. or P.E.I. to have 3 mandatory COVID-19 tests during their 14-day self isolation; modified definition of rotational workers, subjecting international workers to federal travelling requirements</t>
    </r>
    <r>
      <rPr>
        <b/>
        <sz val="11"/>
        <color theme="1"/>
        <rFont val="Arial"/>
        <family val="2"/>
      </rPr>
      <t xml:space="preserve">
Effective until: </t>
    </r>
    <r>
      <rPr>
        <sz val="11"/>
        <color theme="1"/>
        <rFont val="Calibri"/>
        <family val="2"/>
        <scheme val="minor"/>
      </rPr>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</si>
  <si>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Entered Phase 2 of the </t>
    </r>
    <r>
      <rPr>
        <i/>
        <sz val="11"/>
        <color theme="1"/>
        <rFont val="Arial"/>
        <family val="2"/>
      </rPr>
      <t xml:space="preserve">COVID-19 Immunization Plan </t>
    </r>
    <r>
      <rPr>
        <b/>
        <sz val="11"/>
        <color theme="1"/>
        <rFont val="Arial"/>
        <family val="2"/>
      </rPr>
      <t xml:space="preserve">
Effective until: </t>
    </r>
    <r>
      <rPr>
        <sz val="11"/>
        <color theme="1"/>
        <rFont val="Calibri"/>
        <family val="2"/>
        <scheme val="minor"/>
      </rPr>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</si>
  <si>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Expanded vaccine eligibility to include all hospital staff who may come into contact with patients and those who provide direct patient care (e.g., doctors and nurses in community settings, dentists, pharmacists); individuals will be vaccinated based on age</t>
    </r>
    <r>
      <rPr>
        <b/>
        <sz val="11"/>
        <color theme="1"/>
        <rFont val="Arial"/>
        <family val="2"/>
      </rPr>
      <t xml:space="preserve">
Effective until: </t>
    </r>
    <r>
      <rPr>
        <sz val="11"/>
        <color theme="1"/>
        <rFont val="Calibri"/>
        <family val="2"/>
        <scheme val="minor"/>
      </rPr>
      <t/>
    </r>
  </si>
  <si>
    <r>
      <t xml:space="preserve">Who: </t>
    </r>
    <r>
      <rPr>
        <sz val="11"/>
        <color theme="1"/>
        <rFont val="Arial"/>
        <family val="2"/>
      </rPr>
      <t xml:space="preserve">Department of Health and Wellness </t>
    </r>
    <r>
      <rPr>
        <b/>
        <sz val="11"/>
        <color theme="1"/>
        <rFont val="Arial"/>
        <family val="2"/>
      </rPr>
      <t xml:space="preserve">
What: </t>
    </r>
    <r>
      <rPr>
        <sz val="11"/>
        <color theme="1"/>
        <rFont val="Arial"/>
        <family val="2"/>
      </rPr>
      <t>Received 1st shipment of 13,000 doses of the AstraZeneca vaccine</t>
    </r>
    <r>
      <rPr>
        <b/>
        <sz val="11"/>
        <color theme="1"/>
        <rFont val="Arial"/>
        <family val="2"/>
      </rPr>
      <t xml:space="preserve">
Effective until: </t>
    </r>
    <r>
      <rPr>
        <sz val="11"/>
        <color theme="1"/>
        <rFont val="Calibri"/>
        <family val="2"/>
        <scheme val="minor"/>
      </rPr>
      <t/>
    </r>
  </si>
  <si>
    <r>
      <t xml:space="preserve">Who: </t>
    </r>
    <r>
      <rPr>
        <sz val="11"/>
        <color theme="1"/>
        <rFont val="Arial"/>
        <family val="2"/>
      </rPr>
      <t xml:space="preserve">Department of Health and Wellness </t>
    </r>
    <r>
      <rPr>
        <b/>
        <sz val="11"/>
        <color theme="1"/>
        <rFont val="Arial"/>
        <family val="2"/>
      </rPr>
      <t xml:space="preserve">
What: </t>
    </r>
    <r>
      <rPr>
        <sz val="11"/>
        <color theme="1"/>
        <rFont val="Arial"/>
        <family val="2"/>
      </rPr>
      <t>Announced that Nova Scotians between the ages of 50 and 64 will be eligible to be vaccinated by the AstraZeneca vaccine at 26 pharmacies and physician clinics across the province</t>
    </r>
    <r>
      <rPr>
        <b/>
        <sz val="11"/>
        <color theme="1"/>
        <rFont val="Arial"/>
        <family val="2"/>
      </rPr>
      <t xml:space="preserve">
Effective until: </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</si>
  <si>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Permitted travel to and from the restricted areas of Halifax Regional Municipality, Hants and Lunenburg counties</t>
    </r>
    <r>
      <rPr>
        <b/>
        <sz val="11"/>
        <color theme="1"/>
        <rFont val="Arial"/>
        <family val="2"/>
      </rPr>
      <t xml:space="preserve">
Effective until: </t>
    </r>
    <r>
      <rPr>
        <sz val="11"/>
        <color theme="1"/>
        <rFont val="Calibri"/>
        <family val="2"/>
        <scheme val="minor"/>
      </rPr>
      <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</si>
  <si>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For Halifax Regional Municipality, Hants and Lunenburg counties, permitted restaurants and licensed establishments to provide dine-in services 1 hour later, with the requirement to stop service by 10 p.m. and close by 11 p.m.</t>
    </r>
    <r>
      <rPr>
        <b/>
        <sz val="11"/>
        <color theme="1"/>
        <rFont val="Arial"/>
        <family val="2"/>
      </rPr>
      <t xml:space="preserve">
Effective until: </t>
    </r>
    <r>
      <rPr>
        <sz val="11"/>
        <color theme="1"/>
        <rFont val="Calibri"/>
        <family val="2"/>
        <scheme val="minor"/>
      </rPr>
      <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</si>
  <si>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 xml:space="preserve">For Halifax Regional Municipality, Hants and Lunenburg counties, permitted arts and sports (recreational, amateur, professional) events in groups of 60 people without distancing for training, practices and regular competition; permitted spectators as long as host facilities have a gathering plan </t>
    </r>
    <r>
      <rPr>
        <b/>
        <sz val="11"/>
        <color theme="1"/>
        <rFont val="Arial"/>
        <family val="2"/>
      </rPr>
      <t xml:space="preserve">
Effective until: </t>
    </r>
    <r>
      <rPr>
        <sz val="11"/>
        <color theme="1"/>
        <rFont val="Calibri"/>
        <family val="2"/>
        <scheme val="minor"/>
      </rPr>
      <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</si>
  <si>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 xml:space="preserve">For Halifax Regional Municipality, Hants and Lunenburg counties, permitted gatherings for weddings and funerals of up to 100 people indoors (or 50% capacity) and 150 people outdoors, with distancing; receptions and visitation remain prohibited </t>
    </r>
    <r>
      <rPr>
        <b/>
        <sz val="11"/>
        <color theme="1"/>
        <rFont val="Arial"/>
        <family val="2"/>
      </rPr>
      <t xml:space="preserve">
Effective until: </t>
    </r>
    <r>
      <rPr>
        <sz val="11"/>
        <color theme="1"/>
        <rFont val="Calibri"/>
        <family val="2"/>
        <scheme val="minor"/>
      </rPr>
      <t/>
    </r>
  </si>
  <si>
    <r>
      <t>Who:</t>
    </r>
    <r>
      <rPr>
        <sz val="11"/>
        <color theme="1"/>
        <rFont val="Arial"/>
        <family val="2"/>
      </rPr>
      <t xml:space="preserve"> Minister of Municipal Affairs and Housing</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2021-03-21</t>
    </r>
  </si>
  <si>
    <r>
      <t xml:space="preserve">Who: </t>
    </r>
    <r>
      <rPr>
        <sz val="11"/>
        <color theme="1"/>
        <rFont val="Arial"/>
        <family val="2"/>
      </rPr>
      <t>Department of Education and Early Childhood Development</t>
    </r>
    <r>
      <rPr>
        <b/>
        <sz val="11"/>
        <color theme="1"/>
        <rFont val="Arial"/>
        <family val="2"/>
      </rPr>
      <t xml:space="preserve">
What: </t>
    </r>
    <r>
      <rPr>
        <sz val="11"/>
        <color theme="1"/>
        <rFont val="Arial"/>
        <family val="2"/>
      </rPr>
      <t>For Halifax Regional Municipality, Hants and Lunenburg counties, opened public school gyms for after-school use</t>
    </r>
    <r>
      <rPr>
        <b/>
        <sz val="11"/>
        <color theme="1"/>
        <rFont val="Arial"/>
        <family val="2"/>
      </rPr>
      <t xml:space="preserve">
Effective until: </t>
    </r>
    <r>
      <rPr>
        <sz val="11"/>
        <color theme="1"/>
        <rFont val="Calibri"/>
        <family val="2"/>
        <scheme val="minor"/>
      </rPr>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</si>
  <si>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Expanded vaccine eligibility to include individuals age 80 or older, born between 2021-01-01 and 2021-04-30 </t>
    </r>
    <r>
      <rPr>
        <b/>
        <sz val="11"/>
        <color theme="1"/>
        <rFont val="Arial"/>
        <family val="2"/>
      </rPr>
      <t xml:space="preserve">
Effective until: </t>
    </r>
    <r>
      <rPr>
        <sz val="11"/>
        <color theme="1"/>
        <rFont val="Calibri"/>
        <family val="2"/>
        <scheme val="minor"/>
      </rPr>
      <t/>
    </r>
  </si>
  <si>
    <r>
      <t>Who:</t>
    </r>
    <r>
      <rPr>
        <sz val="11"/>
        <color theme="1"/>
        <rFont val="Arial"/>
        <family val="2"/>
      </rPr>
      <t xml:space="preserve"> Minister of Municipal Affairs and Housing</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2021-04-04</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</si>
  <si>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individuals age 80 and older, born between 2021-09-01 and 2021-12-31, are now eligible for vaccination as outlined in the COVID-19 immunization plan</t>
    </r>
    <r>
      <rPr>
        <b/>
        <sz val="11"/>
        <color theme="1"/>
        <rFont val="Arial"/>
        <family val="2"/>
      </rPr>
      <t xml:space="preserve">
Effective until: </t>
    </r>
    <r>
      <rPr>
        <sz val="11"/>
        <color theme="1"/>
        <rFont val="Calibri"/>
        <family val="2"/>
        <scheme val="minor"/>
      </rPr>
      <t/>
    </r>
  </si>
  <si>
    <r>
      <t xml:space="preserve">Who: </t>
    </r>
    <r>
      <rPr>
        <sz val="11"/>
        <color theme="1"/>
        <rFont val="Arial"/>
        <family val="2"/>
      </rPr>
      <t xml:space="preserve">Government of Nova Scotia </t>
    </r>
    <r>
      <rPr>
        <b/>
        <sz val="11"/>
        <color theme="1"/>
        <rFont val="Arial"/>
        <family val="2"/>
      </rPr>
      <t xml:space="preserve">
What: </t>
    </r>
    <r>
      <rPr>
        <sz val="11"/>
        <color theme="1"/>
        <rFont val="Arial"/>
        <family val="2"/>
      </rPr>
      <t>Formed an Atlantic travel bubble with P.E.I. and N.B., allowing residents of Atlantic Canada to enter N.S. for non-essential travel</t>
    </r>
    <r>
      <rPr>
        <b/>
        <sz val="11"/>
        <color theme="1"/>
        <rFont val="Arial"/>
        <family val="2"/>
      </rPr>
      <t xml:space="preserve">
Effective until: </t>
    </r>
    <r>
      <rPr>
        <sz val="11"/>
        <color theme="1"/>
        <rFont val="Calibri"/>
        <family val="2"/>
        <scheme val="minor"/>
      </rPr>
      <t/>
    </r>
  </si>
  <si>
    <r>
      <t xml:space="preserve">Who: </t>
    </r>
    <r>
      <rPr>
        <sz val="11"/>
        <color theme="1"/>
        <rFont val="Arial"/>
        <family val="2"/>
      </rPr>
      <t xml:space="preserve">Government of Nova Scotia </t>
    </r>
    <r>
      <rPr>
        <b/>
        <sz val="11"/>
        <color theme="1"/>
        <rFont val="Arial"/>
        <family val="2"/>
      </rPr>
      <t xml:space="preserve">
What: </t>
    </r>
    <r>
      <rPr>
        <sz val="11"/>
        <color theme="1"/>
        <rFont val="Arial"/>
        <family val="2"/>
      </rPr>
      <t>Formed an Atlantic travel bubble with P.E.I. and N.B., allowing residents of Atlantic Canada to enter N.S. without self-isolating for 14 days</t>
    </r>
    <r>
      <rPr>
        <b/>
        <sz val="11"/>
        <color theme="1"/>
        <rFont val="Arial"/>
        <family val="2"/>
      </rPr>
      <t xml:space="preserve">
Effective until: </t>
    </r>
    <r>
      <rPr>
        <sz val="11"/>
        <color theme="1"/>
        <rFont val="Calibri"/>
        <family val="2"/>
        <scheme val="minor"/>
      </rPr>
      <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</si>
  <si>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 xml:space="preserve">Permitted household gatherings of households plus up to 10 others; permitted organized outdoor gatherings (e.g., weddings, social events, arts, wedding and funeral receptions, business meetings) of up to 150 and indoor gatherings of up to 100 people (or 50% capacity), with distancing; organized clubs can break into cohorts of 15 following day-camp guidelines </t>
    </r>
    <r>
      <rPr>
        <b/>
        <sz val="11"/>
        <color theme="1"/>
        <rFont val="Arial"/>
        <family val="2"/>
      </rPr>
      <t xml:space="preserve">
Effective until: </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</si>
  <si>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 xml:space="preserve">Permitted restaurants and licensed establishments to have dine-in services until 11 p.m. and close by midnight; permitted retail businesses and malls to operate at 75% capacity with public health measures </t>
    </r>
    <r>
      <rPr>
        <b/>
        <sz val="11"/>
        <color theme="1"/>
        <rFont val="Arial"/>
        <family val="2"/>
      </rPr>
      <t xml:space="preserve">
Effective until: </t>
    </r>
    <r>
      <rPr>
        <sz val="11"/>
        <color theme="1"/>
        <rFont val="Calibri"/>
        <family val="2"/>
        <scheme val="minor"/>
      </rPr>
      <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</si>
  <si>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 xml:space="preserve">Permitted sports, arts and culture practising and performing of 60 people without distancing; permitted licensed and unlicensed establishments such as community centres, bowling, karaoke, charities and organized clubs to operate </t>
    </r>
    <r>
      <rPr>
        <b/>
        <sz val="11"/>
        <color theme="1"/>
        <rFont val="Arial"/>
        <family val="2"/>
      </rPr>
      <t xml:space="preserve">
Effective until: </t>
    </r>
    <r>
      <rPr>
        <sz val="11"/>
        <color theme="1"/>
        <rFont val="Calibri"/>
        <family val="2"/>
        <scheme val="minor"/>
      </rPr>
      <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</si>
  <si>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Permitted visitors in long-term care facilities, adult residential centres and regional rehabilitation centres; permitted community access by residents in adult residential centres and regional rehabilitation centres</t>
    </r>
    <r>
      <rPr>
        <b/>
        <sz val="11"/>
        <color theme="1"/>
        <rFont val="Arial"/>
        <family val="2"/>
      </rPr>
      <t xml:space="preserve">
Effective until: </t>
    </r>
    <r>
      <rPr>
        <sz val="11"/>
        <color theme="1"/>
        <rFont val="Calibri"/>
        <family val="2"/>
        <scheme val="minor"/>
      </rPr>
      <t/>
    </r>
  </si>
  <si>
    <r>
      <rPr>
        <b/>
        <sz val="11"/>
        <color theme="1"/>
        <rFont val="Arial"/>
        <family val="2"/>
      </rPr>
      <t xml:space="preserve">Who: </t>
    </r>
    <r>
      <rPr>
        <sz val="11"/>
        <color theme="1"/>
        <rFont val="Arial"/>
        <family val="2"/>
      </rPr>
      <t xml:space="preserve">Nova Scotia Dietetic Association
</t>
    </r>
    <r>
      <rPr>
        <b/>
        <sz val="11"/>
        <color theme="1"/>
        <rFont val="Arial"/>
        <family val="2"/>
      </rPr>
      <t>What:</t>
    </r>
    <r>
      <rPr>
        <sz val="11"/>
        <color theme="1"/>
        <rFont val="Arial"/>
        <family val="2"/>
      </rPr>
      <t xml:space="preserve"> Published virtual practice policy
</t>
    </r>
    <r>
      <rPr>
        <b/>
        <sz val="11"/>
        <color theme="1"/>
        <rFont val="Arial"/>
        <family val="2"/>
      </rPr>
      <t xml:space="preserve">Effective until: </t>
    </r>
  </si>
  <si>
    <r>
      <rPr>
        <b/>
        <sz val="11"/>
        <color theme="1"/>
        <rFont val="Arial"/>
        <family val="2"/>
      </rPr>
      <t>Who:</t>
    </r>
    <r>
      <rPr>
        <sz val="11"/>
        <color theme="1"/>
        <rFont val="Arial"/>
        <family val="2"/>
      </rPr>
      <t xml:space="preserve"> College of Physicians and Surgeons of Nova Scotia
</t>
    </r>
    <r>
      <rPr>
        <b/>
        <sz val="11"/>
        <color theme="1"/>
        <rFont val="Arial"/>
        <family val="2"/>
      </rPr>
      <t>What:</t>
    </r>
    <r>
      <rPr>
        <sz val="11"/>
        <color theme="1"/>
        <rFont val="Arial"/>
        <family val="2"/>
      </rPr>
      <t xml:space="preserve"> Announced modification to temporary registration criteria for retired physicians willing to assist in the COVID-19 vaccination
</t>
    </r>
    <r>
      <rPr>
        <b/>
        <sz val="11"/>
        <color theme="1"/>
        <rFont val="Arial"/>
        <family val="2"/>
      </rPr>
      <t xml:space="preserve">Effective until: </t>
    </r>
  </si>
  <si>
    <r>
      <rPr>
        <b/>
        <sz val="11"/>
        <color theme="1"/>
        <rFont val="Arial"/>
        <family val="2"/>
      </rPr>
      <t>Who:</t>
    </r>
    <r>
      <rPr>
        <sz val="11"/>
        <color theme="1"/>
        <rFont val="Arial"/>
        <family val="2"/>
      </rPr>
      <t xml:space="preserve"> Government of Nova Scotia
</t>
    </r>
    <r>
      <rPr>
        <b/>
        <sz val="11"/>
        <color theme="1"/>
        <rFont val="Arial"/>
        <family val="2"/>
      </rPr>
      <t>What:</t>
    </r>
    <r>
      <rPr>
        <sz val="11"/>
        <color theme="1"/>
        <rFont val="Arial"/>
        <family val="2"/>
      </rPr>
      <t xml:space="preserve"> Increased the time interval between the 1st and 2nd dose of COVID-19 vaccines (Pfizer, Moderna and AstraZeneca) to 16 weeks
</t>
    </r>
    <r>
      <rPr>
        <b/>
        <sz val="11"/>
        <color theme="1"/>
        <rFont val="Arial"/>
        <family val="2"/>
      </rPr>
      <t>Effective until:</t>
    </r>
  </si>
  <si>
    <r>
      <rPr>
        <b/>
        <sz val="11"/>
        <color theme="1"/>
        <rFont val="Arial"/>
        <family val="2"/>
      </rPr>
      <t>Who:</t>
    </r>
    <r>
      <rPr>
        <sz val="11"/>
        <color theme="1"/>
        <rFont val="Arial"/>
        <family val="2"/>
      </rPr>
      <t xml:space="preserve"> Boards of education
</t>
    </r>
    <r>
      <rPr>
        <b/>
        <sz val="11"/>
        <color theme="1"/>
        <rFont val="Arial"/>
        <family val="2"/>
      </rPr>
      <t>What:</t>
    </r>
    <r>
      <rPr>
        <sz val="11"/>
        <color theme="1"/>
        <rFont val="Arial"/>
        <family val="2"/>
      </rPr>
      <t xml:space="preserve"> Spring breaks in N.S. regions follow the same schedule
</t>
    </r>
    <r>
      <rPr>
        <b/>
        <sz val="11"/>
        <color theme="1"/>
        <rFont val="Arial"/>
        <family val="2"/>
      </rPr>
      <t>Effective until:</t>
    </r>
    <r>
      <rPr>
        <sz val="11"/>
        <color theme="1"/>
        <rFont val="Arial"/>
        <family val="2"/>
      </rPr>
      <t xml:space="preserve"> 2021-03-19</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</si>
  <si>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75 to 79 are now eligible for vaccination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</si>
  <si>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Asked Nova Scotians to avoid non-essential travel to the city of Edmundston and surrounding communities in N.B. as a result of increased cases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</si>
  <si>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 xml:space="preserve">What: </t>
    </r>
    <r>
      <rPr>
        <sz val="11"/>
        <color theme="1"/>
        <rFont val="Arial"/>
        <family val="2"/>
      </rPr>
      <t xml:space="preserve">Resumed Atlantic travel bubble with N.L., allowing residents of N.L. to enter N.S. for non-essential travel; this reopening completed the full resumption of the Atlantic travel bubble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</si>
  <si>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Resumed Atlantic travel bubble with N.L., allowing residents of N.L. to enter N.S. without self-isolating for 14 days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</si>
  <si>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Permitted malls and retail businesses to resume operating at full capacity, with distancing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</si>
  <si>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Permitted fitness facilities to resume operating at full capacity, with distancing; permitted sports practices, training and games, and arts and culture rehearsals and performances to have a maximum of 75 people including spectators, with distancing and masks recommended but not required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</si>
  <si>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Suspended the Atlantic travel bubble with N.B., prohibiting non-essential travel (with some exceptions) and requiring completion of the Nova Scotia Safe Check-in form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</si>
  <si>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Suspended the Atlantic travel bubble with N.B., requiring self-isolation for 14 days upon entry into N.S. (with some exceptions); travellers asked to be tested at the beginning and end of the self-isolation, and anyone exempt asked to get tested 3 times in their 1st 14 days in 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</si>
  <si>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Suspended travel for people outside N.L. and P.E.I., prohibiting non-essential travel (with some exceptions) and requiring completion of the Nova Scotia Safe Check-in form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</si>
  <si>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Travellers from outside N.L. and P.E.I. asked to test at the beginning and end of the self-isolation, and anyone exempt asked to get tested 3 times in their 1st 14 days in 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</si>
  <si>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Temporarily discontinued asymptomatic testing at assessment centres, except for recent travellers, close contacts of confirmed cases and those who have been at exposure locations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</si>
  <si>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Restricted non-essential travel into Halifax Regional Municipality and its neighbouring communities of Hubbards, Milford, Lantz, Elmsdale, Enfield, Mount Uniacke, South Uniacke, Ecum Secum and Trafalgar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</si>
  <si>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Some schools in the Halifax Regional Municipality moved to at-home learning
</t>
    </r>
    <r>
      <rPr>
        <b/>
        <sz val="11"/>
        <color theme="1"/>
        <rFont val="Arial"/>
        <family val="2"/>
      </rPr>
      <t>Effective until:</t>
    </r>
    <r>
      <rPr>
        <sz val="11"/>
        <color theme="1"/>
        <rFont val="Arial"/>
        <family val="2"/>
      </rPr>
      <t xml:space="preserve"> 2021-05-07</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</si>
  <si>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Mandated the wearing of masks for all students in schools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</si>
  <si>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For Halifax Regional Municipality and neighbouring communities, limited indoor and outdoor gatherings to 5; weddings and funerals limited to 5 plus officiants; prohibited wedding receptions and funeral visitations or receptions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</si>
  <si>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For Halifax Regional Municipality and neighbouring communities, prohibited in-person dining at restaurants and licensed establishments; limited retail businesses and malls to 25% capacity; closed all personal services such as hair salons, barbers and spas; prohibited faith gatherings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</si>
  <si>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For Halifax Regional Municipality and neighbouring communities, prohibited sports practices, training, games, competitions or tournaments, arts and culture rehearsals and in-person performances, school gyms for community use; closed indoor fitness and recreational facilities; outdoor facilities permitted to continue operating with a maximum of 25 people; closed in-person services at libraries; closed casinos and gaming establishments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</si>
  <si>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For Halifax Regional Municipality and neighbouring communities, mandated the wearing of masks in common areas of all indoor private businesses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</si>
  <si>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For Halifax Regional Municipality and its neighbouring communities, suspended indoor visitation in long-term care except for designated care providers; scheduled outdoor visits continue to be permitted; suspended all visitation and community access in homes licensed by the Department of Community Services under the </t>
    </r>
    <r>
      <rPr>
        <i/>
        <sz val="11"/>
        <color theme="1"/>
        <rFont val="Arial"/>
        <family val="2"/>
      </rPr>
      <t>Homes for Special Care Act</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</si>
  <si>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For all of N.S. except for Halifax Regional Municipality and neighbouring communities, limited indoor and outdoor gatherings to 10 
</t>
    </r>
    <r>
      <rPr>
        <b/>
        <sz val="11"/>
        <color theme="1"/>
        <rFont val="Arial"/>
        <family val="2"/>
      </rPr>
      <t>Effective until:</t>
    </r>
    <r>
      <rPr>
        <sz val="11"/>
        <color theme="1"/>
        <rFont val="Arial"/>
        <family val="2"/>
      </rPr>
      <t xml:space="preserve"> 2021-05-20</t>
    </r>
  </si>
  <si>
    <r>
      <rPr>
        <b/>
        <sz val="11"/>
        <color theme="1"/>
        <rFont val="Arial"/>
        <family val="2"/>
      </rPr>
      <t>Who:</t>
    </r>
    <r>
      <rPr>
        <sz val="11"/>
        <color theme="1"/>
        <rFont val="Arial"/>
        <family val="2"/>
      </rPr>
      <t xml:space="preserve"> Department of Education and Early Childhood Development
</t>
    </r>
    <r>
      <rPr>
        <b/>
        <sz val="11"/>
        <color theme="1"/>
        <rFont val="Arial"/>
        <family val="2"/>
      </rPr>
      <t>What:</t>
    </r>
    <r>
      <rPr>
        <sz val="11"/>
        <color theme="1"/>
        <rFont val="Arial"/>
        <family val="2"/>
      </rPr>
      <t xml:space="preserve"> Halifax Regional Municipality and neighbouring communities closed public schools (2021-04-27) and moved to at-home learning (2021-04-29)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</si>
  <si>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For all of N.S., stopped school field trips and school-organized activities that bring students from different schools together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</si>
  <si>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For all of N.S. except for Halifax Regional Municipality and neighbouring communities, suspended social events, wedding receptions and funeral visitation or receptions; indoor and outdoor gathering limit continues to be 10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</si>
  <si>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For all of N.S. except for Halifax Regional Municipality and neighbouring communities, limited restaurants and licensed establishments to 50% capacity, stopping service at 11 p.m. and closing by midnight; personal services permitted to operate but cannot provide services that require removal of a mask; limited faith gatherings to 100 or 25% capacity indoors and 150 outdoors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</si>
  <si>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For all of N.S. except for Halifax Regional Municipality and neighbouring communities, limited casinos and gaming establishments to 50% capacity, stopping food and beverage service at 11 p.m. and closing by midnight; limited indoor sports and fitness facilities, museums and libraries to 50% capacity; outdoor fitness and recreation businesses limited to 25; limited business meetings and virtual gatherings and performances to 25; limited sports practices (games and competitions prohibited) and arts and culture rehearsals to 10 indoors and 25 outdoors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</si>
  <si>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Premier, Department of Health and Wellness
</t>
    </r>
    <r>
      <rPr>
        <b/>
        <sz val="11"/>
        <color theme="1"/>
        <rFont val="Arial"/>
        <family val="2"/>
      </rPr>
      <t>What:</t>
    </r>
    <r>
      <rPr>
        <sz val="11"/>
        <color theme="1"/>
        <rFont val="Arial"/>
        <family val="2"/>
      </rPr>
      <t xml:space="preserve"> For all of N.S., mandated the wearing of masks in common areas of all indoor private businesses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</si>
  <si>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For all of N.S, limited indoor and outdoor gatherings to household bubbles; households of 2 or fewer may socialize with 1 or 2 others; limited wedding and funeral ceremonies to 5, plus officiants
</t>
    </r>
    <r>
      <rPr>
        <b/>
        <sz val="11"/>
        <color theme="1"/>
        <rFont val="Arial"/>
        <family val="2"/>
      </rPr>
      <t>Effective until:</t>
    </r>
    <r>
      <rPr>
        <sz val="11"/>
        <color theme="1"/>
        <rFont val="Arial"/>
        <family val="2"/>
      </rPr>
      <t xml:space="preserve"> 2021-05-12</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</si>
  <si>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For all of N.S., restricted non-essential travel between communities (defined as the municipality where someone lives)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</si>
  <si>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For all of N.S., closed all public and private schools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</si>
  <si>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For all of N.S., mandated the wearing of masks for staff, visitors and children over 2 years old in indoor child care settings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</si>
  <si>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For all of N.S., mandated the wearing of masks outdoors where distancing cannot be maintained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</si>
  <si>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For all of N.S., closed retail stores for in-person service except for essential goods and services; closed personal services such as hair salons, barber shops and spas; limited restaurants and licensed establishments to takeout or delivery; limited Nova Scotia Liquor Commission and essential goods and services stores to 25% capacity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</si>
  <si>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For all of N.S., closed all sports and fitness facilities, though outdoor recreation activities are allowed and encouraged to a maximum of 5 people with distancing; closed indoor recreation businesses, casinos and gaming establishments, museums and art galleries; limited libraries to pick-up and drop-off services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</si>
  <si>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For all of N.S., suspended visitation and community access in long-term care homes (except for designated care providers) and homes licensed by the Department of Community Services under the </t>
    </r>
    <r>
      <rPr>
        <i/>
        <sz val="11"/>
        <color theme="1"/>
        <rFont val="Arial"/>
        <family val="2"/>
      </rPr>
      <t>Homes for Special Care Act</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</si>
  <si>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40 to 54 are now eligible for the AstraZeneca vaccine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</si>
  <si>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50 to 54 are now eligible for vaccination (Pfizer and Moderna)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</si>
  <si>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45 to 49 are eligible for vaccination (Pfizer and Moderna)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</si>
  <si>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Closed the border to people moving to live in N.S.; closed the border to P.E.I. and N.L., with some exceptions for essential travel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</si>
  <si>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Suspended modified self-isolation for rotational workers; workers from outbreak zones must self-isolate for 14 days in a completely separate space from other people in their households, sharing only a frequently cleaned bathroom; workers may not attend non-emergent medical appointments except for mandatory COVID-19 testing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</si>
  <si>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40 to 44 are now eligible for vaccination (Pfizer and Moderna)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</si>
  <si>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Lands and Forestry
</t>
    </r>
    <r>
      <rPr>
        <b/>
        <sz val="11"/>
        <color theme="1"/>
        <rFont val="Arial"/>
        <family val="2"/>
      </rPr>
      <t>What:</t>
    </r>
    <r>
      <rPr>
        <sz val="11"/>
        <color theme="1"/>
        <rFont val="Arial"/>
        <family val="2"/>
      </rPr>
      <t xml:space="preserve"> Announced a delay to the start of camping season at provincial camping parks until at least June; day use parks and campgrounds remain open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</si>
  <si>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Paused use of the AstraZeneca vaccine for 1st doses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</si>
  <si>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new travel application process for N.S. residents and essential travellers, including rotational workers; the application process uses the existing Nova Scotia Safe Check-in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</si>
  <si>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35 to 39 are now eligible for vaccination (Pfizer and Moderna)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</si>
  <si>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30 to 34 are now eligible for vaccination (Pfizer and Moderna)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</si>
  <si>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public and private schools will stay closed to in-person learning for the remainder of the school year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</si>
  <si>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25 to 29 are now eligible for vaccination (Pfizer and Moderna)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</si>
  <si>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Expanded the criteria for people moving to N.S. and announced additional flexibility for essential travel from P.E.I.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</si>
  <si>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70 to 74 are now eligible for vaccination (Pfizer and Moderna)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</si>
  <si>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55 to 64 are now eligible for the AstraZeneca vaccine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</si>
  <si>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65 to 69 are now eligible for vaccination (Pfizer and Moderna)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</si>
  <si>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60 to 64 are now eligible for vaccination (Pfizer and Moderna)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</si>
  <si>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age 55 to 59 are now eligible for vaccination (Pfizer and Moderna)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</si>
  <si>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Municipal Affairs and Housing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2021-04-18</t>
    </r>
  </si>
  <si>
    <r>
      <rPr>
        <b/>
        <sz val="11"/>
        <color theme="1"/>
        <rFont val="Arial"/>
        <family val="2"/>
      </rPr>
      <t>Who:</t>
    </r>
    <r>
      <rPr>
        <sz val="11"/>
        <color theme="1"/>
        <rFont val="Arial"/>
        <family val="2"/>
      </rPr>
      <t xml:space="preserve"> Minister of Municipal Affairs and Housing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2021-05-02</t>
    </r>
  </si>
  <si>
    <r>
      <rPr>
        <b/>
        <sz val="11"/>
        <color theme="1"/>
        <rFont val="Arial"/>
        <family val="2"/>
      </rPr>
      <t>Who:</t>
    </r>
    <r>
      <rPr>
        <sz val="11"/>
        <color theme="1"/>
        <rFont val="Arial"/>
        <family val="2"/>
      </rPr>
      <t xml:space="preserve"> Minister of Municipal Affairs and Housing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2021-05-16</t>
    </r>
  </si>
  <si>
    <r>
      <rPr>
        <b/>
        <sz val="11"/>
        <color theme="1"/>
        <rFont val="Arial"/>
        <family val="2"/>
      </rPr>
      <t>Who:</t>
    </r>
    <r>
      <rPr>
        <sz val="11"/>
        <color theme="1"/>
        <rFont val="Arial"/>
        <family val="2"/>
      </rPr>
      <t xml:space="preserve"> Minister of Municipal Affairs and Housing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2021-05-30</t>
    </r>
  </si>
  <si>
    <r>
      <rPr>
        <b/>
        <sz val="11"/>
        <color theme="1"/>
        <rFont val="Arial"/>
        <family val="2"/>
      </rPr>
      <t>Who:</t>
    </r>
    <r>
      <rPr>
        <sz val="11"/>
        <color theme="1"/>
        <rFont val="Arial"/>
        <family val="2"/>
      </rPr>
      <t xml:space="preserve"> Council of Atlantic Premiers
</t>
    </r>
    <r>
      <rPr>
        <b/>
        <sz val="11"/>
        <color theme="1"/>
        <rFont val="Arial"/>
        <family val="2"/>
      </rPr>
      <t>What:</t>
    </r>
    <r>
      <rPr>
        <sz val="11"/>
        <color theme="1"/>
        <rFont val="Arial"/>
        <family val="2"/>
      </rPr>
      <t xml:space="preserve"> Announced the delay of resuming of the Atlantic travel bubble, which allows non-essential travel within the region, by 2 weeks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</si>
  <si>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Premier, Department of Health and Wellness
</t>
    </r>
    <r>
      <rPr>
        <b/>
        <sz val="11"/>
        <color theme="1"/>
        <rFont val="Arial"/>
        <family val="2"/>
      </rPr>
      <t>What:</t>
    </r>
    <r>
      <rPr>
        <sz val="11"/>
        <color theme="1"/>
        <rFont val="Arial"/>
        <family val="2"/>
      </rPr>
      <t xml:space="preserve"> Province to enter a 14-day lockdown; "circuit breaker" restrictions will come into effect
</t>
    </r>
    <r>
      <rPr>
        <b/>
        <sz val="11"/>
        <color theme="1"/>
        <rFont val="Arial"/>
        <family val="2"/>
      </rPr>
      <t>Effective until:</t>
    </r>
    <r>
      <rPr>
        <sz val="11"/>
        <color theme="1"/>
        <rFont val="Arial"/>
        <family val="2"/>
      </rPr>
      <t xml:space="preserve"> </t>
    </r>
  </si>
  <si>
    <r>
      <t xml:space="preserve">Who: </t>
    </r>
    <r>
      <rPr>
        <sz val="11"/>
        <color theme="1"/>
        <rFont val="Arial"/>
        <family val="2"/>
      </rPr>
      <t>Nova Scotia College of Medical Laboratory Technologists</t>
    </r>
    <r>
      <rPr>
        <b/>
        <sz val="11"/>
        <color theme="1"/>
        <rFont val="Arial"/>
        <family val="2"/>
      </rPr>
      <t xml:space="preserve">
What: </t>
    </r>
    <r>
      <rPr>
        <sz val="11"/>
        <color theme="1"/>
        <rFont val="Arial"/>
        <family val="2"/>
      </rPr>
      <t>Announced that medical laboratory technologists can practise virtually/remotely</t>
    </r>
    <r>
      <rPr>
        <b/>
        <sz val="11"/>
        <color theme="1"/>
        <rFont val="Arial"/>
        <family val="2"/>
      </rPr>
      <t xml:space="preserve">
Effective until: </t>
    </r>
  </si>
  <si>
    <r>
      <rPr>
        <b/>
        <sz val="11"/>
        <color theme="1"/>
        <rFont val="Arial"/>
        <family val="2"/>
      </rPr>
      <t xml:space="preserve">Who: </t>
    </r>
    <r>
      <rPr>
        <sz val="11"/>
        <color theme="1"/>
        <rFont val="Arial"/>
        <family val="2"/>
      </rPr>
      <t xml:space="preserve">College of Occupational Therapists of Nova Scotia 
</t>
    </r>
    <r>
      <rPr>
        <b/>
        <sz val="11"/>
        <color theme="1"/>
        <rFont val="Arial"/>
        <family val="2"/>
      </rPr>
      <t>What:</t>
    </r>
    <r>
      <rPr>
        <sz val="11"/>
        <color theme="1"/>
        <rFont val="Arial"/>
        <family val="2"/>
      </rPr>
      <t xml:space="preserve"> Announced expediting of temporary provisional registration for cross-jurisdictional virtual care/telepractice in situations where occupational therapy services are being provided and/or continued from a different jurisdiction
</t>
    </r>
    <r>
      <rPr>
        <b/>
        <sz val="11"/>
        <color theme="1"/>
        <rFont val="Arial"/>
        <family val="2"/>
      </rPr>
      <t>Effective until:</t>
    </r>
  </si>
  <si>
    <r>
      <rPr>
        <b/>
        <sz val="11"/>
        <color theme="1"/>
        <rFont val="Arial"/>
        <family val="2"/>
      </rPr>
      <t xml:space="preserve">Who: </t>
    </r>
    <r>
      <rPr>
        <sz val="11"/>
        <color theme="1"/>
        <rFont val="Arial"/>
        <family val="2"/>
      </rPr>
      <t xml:space="preserve">Government of Nova Scotia 
</t>
    </r>
    <r>
      <rPr>
        <b/>
        <sz val="11"/>
        <color theme="1"/>
        <rFont val="Arial"/>
        <family val="2"/>
      </rPr>
      <t>What:</t>
    </r>
    <r>
      <rPr>
        <sz val="11"/>
        <color theme="1"/>
        <rFont val="Arial"/>
        <family val="2"/>
      </rPr>
      <t xml:space="preserve"> Announced $12.2 million to train more doctors, $914,000 to train more nurses 
</t>
    </r>
    <r>
      <rPr>
        <b/>
        <sz val="11"/>
        <color theme="1"/>
        <rFont val="Arial"/>
        <family val="2"/>
      </rPr>
      <t xml:space="preserve">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</si>
  <si>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Permitted day camps to have cohorts of 15 people indoors and outdoors, with distancing </t>
    </r>
    <r>
      <rPr>
        <b/>
        <sz val="11"/>
        <color theme="1"/>
        <rFont val="Arial"/>
        <family val="2"/>
      </rPr>
      <t xml:space="preserve">
Effective until: </t>
    </r>
  </si>
  <si>
    <r>
      <t xml:space="preserve">Who: </t>
    </r>
    <r>
      <rPr>
        <sz val="11"/>
        <color theme="1"/>
        <rFont val="Arial"/>
        <family val="2"/>
      </rPr>
      <t>Premier, Department of Health and Wellness</t>
    </r>
    <r>
      <rPr>
        <b/>
        <sz val="11"/>
        <color theme="1"/>
        <rFont val="Arial"/>
        <family val="2"/>
      </rPr>
      <t xml:space="preserve">
What: </t>
    </r>
    <r>
      <rPr>
        <sz val="11"/>
        <color theme="1"/>
        <rFont val="Arial"/>
        <family val="2"/>
      </rPr>
      <t>For Halifax Regional Municipality and some regions in Hants and Lunenburg counties</t>
    </r>
    <r>
      <rPr>
        <b/>
        <sz val="11"/>
        <color theme="1"/>
        <rFont val="Arial"/>
        <family val="2"/>
      </rPr>
      <t xml:space="preserve">, </t>
    </r>
    <r>
      <rPr>
        <sz val="11"/>
        <color theme="1"/>
        <rFont val="Arial"/>
        <family val="2"/>
      </rPr>
      <t>limited faith-based gatherings to 100 people indoors (or 50% capacity) and 150 outdoors, with distancing</t>
    </r>
    <r>
      <rPr>
        <b/>
        <sz val="11"/>
        <color theme="1"/>
        <rFont val="Arial"/>
        <family val="2"/>
      </rPr>
      <t xml:space="preserve">
Effective until:</t>
    </r>
    <r>
      <rPr>
        <sz val="11"/>
        <color theme="1"/>
        <rFont val="Arial"/>
        <family val="2"/>
      </rPr>
      <t xml:space="preserve"> 2021-03-05</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</si>
  <si>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pause of the use of AstraZeneca’s COVID-19 vaccine as the 1st dose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</si>
  <si>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people age 20 to 24 are now eligible for vaccination (Pfizer and Moderna)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</si>
  <si>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starting in June, appointments for 2nd doses may be sped up by 2 to 4 weeks; mRNA 2nd doses may be mixed if a matching dose is not available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</si>
  <si>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people age 12 to 19 are now eligible for vaccination (Pfizer and Moderna)
</t>
    </r>
    <r>
      <rPr>
        <b/>
        <sz val="11"/>
        <color theme="1"/>
        <rFont val="Arial"/>
        <family val="2"/>
      </rPr>
      <t>Effective until:</t>
    </r>
  </si>
  <si>
    <r>
      <rPr>
        <b/>
        <sz val="11"/>
        <color theme="1"/>
        <rFont val="Arial"/>
        <family val="2"/>
      </rPr>
      <t>Who:</t>
    </r>
    <r>
      <rPr>
        <sz val="11"/>
        <color theme="1"/>
        <rFont val="Arial"/>
        <family val="2"/>
      </rPr>
      <t xml:space="preserve"> Minister of Municipal Affairs and Housing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2021-06-13</t>
    </r>
  </si>
  <si>
    <r>
      <rPr>
        <b/>
        <sz val="11"/>
        <color theme="1"/>
        <rFont val="Arial"/>
        <family val="2"/>
      </rPr>
      <t>Who:</t>
    </r>
    <r>
      <rPr>
        <sz val="11"/>
        <color theme="1"/>
        <rFont val="Arial"/>
        <family val="2"/>
      </rPr>
      <t xml:space="preserve"> Minister of Municipal Affairs and Housing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2021-06-27</t>
    </r>
  </si>
  <si>
    <r>
      <rPr>
        <b/>
        <sz val="11"/>
        <color theme="1"/>
        <rFont val="Arial"/>
        <family val="2"/>
      </rPr>
      <t>Who:</t>
    </r>
    <r>
      <rPr>
        <sz val="11"/>
        <color theme="1"/>
        <rFont val="Arial"/>
        <family val="2"/>
      </rPr>
      <t xml:space="preserve"> Minister of Municipal Affairs and Housing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2021-07-11</t>
    </r>
  </si>
  <si>
    <r>
      <rPr>
        <b/>
        <sz val="11"/>
        <color theme="1"/>
        <rFont val="Arial"/>
        <family val="2"/>
      </rPr>
      <t xml:space="preserve">Who: </t>
    </r>
    <r>
      <rPr>
        <sz val="11"/>
        <color theme="1"/>
        <rFont val="Arial"/>
        <family val="2"/>
      </rPr>
      <t xml:space="preserve">Department of Education and Early Childhood Development
</t>
    </r>
    <r>
      <rPr>
        <b/>
        <sz val="11"/>
        <color theme="1"/>
        <rFont val="Arial"/>
        <family val="2"/>
      </rPr>
      <t>What:</t>
    </r>
    <r>
      <rPr>
        <sz val="11"/>
        <color theme="1"/>
        <rFont val="Arial"/>
        <family val="2"/>
      </rPr>
      <t xml:space="preserve"> Announced that in-person classes will resume at all N.S. public and private schools outside of Halifax Regional Municipality and Sydney
</t>
    </r>
    <r>
      <rPr>
        <b/>
        <sz val="11"/>
        <color theme="1"/>
        <rFont val="Arial"/>
        <family val="2"/>
      </rPr>
      <t>Effective until:</t>
    </r>
  </si>
  <si>
    <r>
      <rPr>
        <b/>
        <sz val="11"/>
        <color theme="1"/>
        <rFont val="Arial"/>
        <family val="2"/>
      </rPr>
      <t xml:space="preserve">Who: </t>
    </r>
    <r>
      <rPr>
        <sz val="11"/>
        <color theme="1"/>
        <rFont val="Arial"/>
        <family val="2"/>
      </rPr>
      <t xml:space="preserve">Department of Education and Early Childhood Development
</t>
    </r>
    <r>
      <rPr>
        <b/>
        <sz val="11"/>
        <color theme="1"/>
        <rFont val="Arial"/>
        <family val="2"/>
      </rPr>
      <t>What:</t>
    </r>
    <r>
      <rPr>
        <sz val="11"/>
        <color theme="1"/>
        <rFont val="Arial"/>
        <family val="2"/>
      </rPr>
      <t xml:space="preserve"> Lifted the capacity limit on licensed child care centres and family daycare homes
</t>
    </r>
    <r>
      <rPr>
        <b/>
        <sz val="11"/>
        <color theme="1"/>
        <rFont val="Arial"/>
        <family val="2"/>
      </rPr>
      <t>Effective until:</t>
    </r>
  </si>
  <si>
    <r>
      <rPr>
        <b/>
        <sz val="11"/>
        <color theme="1"/>
        <rFont val="Arial"/>
        <family val="2"/>
      </rPr>
      <t xml:space="preserve">Who: </t>
    </r>
    <r>
      <rPr>
        <sz val="11"/>
        <color theme="1"/>
        <rFont val="Arial"/>
        <family val="2"/>
      </rPr>
      <t xml:space="preserve">Department of Education and Early Childhood Development
</t>
    </r>
    <r>
      <rPr>
        <b/>
        <sz val="11"/>
        <color theme="1"/>
        <rFont val="Arial"/>
        <family val="2"/>
      </rPr>
      <t>What:</t>
    </r>
    <r>
      <rPr>
        <sz val="11"/>
        <color theme="1"/>
        <rFont val="Arial"/>
        <family val="2"/>
      </rPr>
      <t xml:space="preserve"> Announced that in-person classes will resume at all public and private schools in Halifax Regional Municipality and Sydney
</t>
    </r>
    <r>
      <rPr>
        <b/>
        <sz val="11"/>
        <color theme="1"/>
        <rFont val="Arial"/>
        <family val="2"/>
      </rPr>
      <t>Effective until:</t>
    </r>
  </si>
  <si>
    <r>
      <rPr>
        <b/>
        <sz val="11"/>
        <color theme="1"/>
        <rFont val="Arial"/>
        <family val="2"/>
      </rPr>
      <t xml:space="preserve">Who: </t>
    </r>
    <r>
      <rPr>
        <sz val="11"/>
        <color theme="1"/>
        <rFont val="Arial"/>
        <family val="2"/>
      </rPr>
      <t xml:space="preserve">Service Nova Scotia and Internal Services, Department of Inclusive Economic Growth
</t>
    </r>
    <r>
      <rPr>
        <b/>
        <sz val="11"/>
        <color theme="1"/>
        <rFont val="Arial"/>
        <family val="2"/>
      </rPr>
      <t>What:</t>
    </r>
    <r>
      <rPr>
        <sz val="11"/>
        <color theme="1"/>
        <rFont val="Arial"/>
        <family val="2"/>
      </rPr>
      <t xml:space="preserve"> Eased liquor restrictions for restaurant takeout, including the expansion of the list of drinks permitted for takeout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</si>
  <si>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Released a new 5-phase reopening plan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</si>
  <si>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the province will enter Phase 1 of the new reopening plan after reaching 50% threshold in 1st-dose vaccinations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</si>
  <si>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As part of Phase 1 of the new reopening plan,  permitted outdoor gatherings of 10 consistent contacts without distancing; weddings and funerals remain limited to 5 indoors but increased to 10 outdoors; receptions and visitations remain prohibited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</si>
  <si>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As part of Phase 1 of the new reopening plan, permitted restaurants and licensed establishments to open patios at maximum capacity with distancing between tables, a limit of 10 people per table and masks when people are not eating or drinking; and service stopping by 11 p.m. and closing by midnight; permitted all retail stores to operate at 25% capacity and personal services to resume by appointment; outdoor faith gatherings of 10 permitted; no capacity limit on drive-in services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</si>
  <si>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As part of Phase 1 of the new reopening plan, permitted fitness and recreation facilities to offer outdoor activities of 10 people with distancing, multiple groups of 10 that are distanced on their own property and one-on-one personal training indoors; permitted outdoor pools and organized sports practices to have groups of 10 people; permitted campgrounds to open for season and short-term camping with distancing between campsites; permitted professional arts and culture organizations to hold indoor rehearsals with 15 people; permitted drive-in theatres to operate with no capacity limits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</si>
  <si>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Announced lifting restrictions on within province travel except for Cape Breton Regional Municipality and into and out of areas of Halifax Regional Municipality, Hubbards, Milford, Lantz, Elmsdale, Enfield, Mount Uniacke, South Uniacke, Ecum Secum and Trafalgar; permitted domestic students to apply for entry if enrolled for the summer semester; expanded the criteria for end of life visits in N.S.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</si>
  <si>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Permitted outdoor visits for residents of long-term care; masks required for visitors but no distancing is required if the resident is fully vaccinated; permitted fully vaccinated residents of homes licensed by the </t>
    </r>
    <r>
      <rPr>
        <i/>
        <sz val="11"/>
        <color theme="1"/>
        <rFont val="Arial"/>
        <family val="2"/>
      </rPr>
      <t>Homes for Special Care Act</t>
    </r>
    <r>
      <rPr>
        <sz val="11"/>
        <color theme="1"/>
        <rFont val="Arial"/>
        <family val="2"/>
      </rPr>
      <t xml:space="preserve"> to resume community access for work, therapy, recreation and family visits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</si>
  <si>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Resumed use of the AstraZeneca vaccine for 2nd doses only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</si>
  <si>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Accelerated 2nd-dose appointments for Nova Scotians who received their 1st dose between Mar. 11 and 21 and were originally scheduled to receive their 2nd dose between 2021-06-24 and 2021-07-03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</si>
  <si>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Accelerated 2nd-dose appointments to before 2021-06-30 for Nova Scotians who received their 1st dose of AstraZeneca on or before 2021-04-21; AstraZeneca or an mRNA vaccine are options for the 2nd dose, but Pfizer and Moderna are recommended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</si>
  <si>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Accelerated 2nd-dose appointments for Nova Scotians who received their 1st dose on or before 2021-04-10 and were originally scheduled to receive their 2nd dose on or before 2021-07-24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</si>
  <si>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the start of a voluntary testing program for travellers at Halifax Stanfield International Airport: travellers will be provided with a self-swab PCR test; test results do not modify self-isolation requirements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</si>
  <si>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Modified self-isolation requirements for rotational workers: rotational workers who have no symptoms and have been fully vaccinated for at least 2 weeks prior to arrival will no longer need to self-isolate, but are still required to have 3 tests during the 1st 14 days and must provide proof of vaccination; partially vaccinated rotational workers required to self-isolate for at least 7 days; modified self-isolation permitted after a 1st negative test and ending self-isolation after the 2nd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</si>
  <si>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Accelerated 2nd-dose appointments for Nova Scotians who received their 1st dose on or before 2021-04-24 and were originally scheduled to receive their 2nd dose on or before 2021-08-07
</t>
    </r>
    <r>
      <rPr>
        <b/>
        <sz val="11"/>
        <color theme="1"/>
        <rFont val="Arial"/>
        <family val="2"/>
      </rPr>
      <t>Effective until:</t>
    </r>
  </si>
  <si>
    <r>
      <rPr>
        <b/>
        <sz val="11"/>
        <color theme="1"/>
        <rFont val="Arial"/>
        <family val="2"/>
      </rPr>
      <t xml:space="preserve">Who: </t>
    </r>
    <r>
      <rPr>
        <sz val="11"/>
        <color theme="1"/>
        <rFont val="Arial"/>
        <family val="2"/>
      </rPr>
      <t xml:space="preserve">Premier
</t>
    </r>
    <r>
      <rPr>
        <b/>
        <sz val="11"/>
        <color theme="1"/>
        <rFont val="Arial"/>
        <family val="2"/>
      </rPr>
      <t>What:</t>
    </r>
    <r>
      <rPr>
        <sz val="11"/>
        <color theme="1"/>
        <rFont val="Arial"/>
        <family val="2"/>
      </rPr>
      <t xml:space="preserve"> Announced the resumption of the Atlantic bubble, permitting residents of N.B., P.E.I. and N.L to travel to N.S. for non-essential reasons
</t>
    </r>
    <r>
      <rPr>
        <b/>
        <sz val="11"/>
        <color theme="1"/>
        <rFont val="Arial"/>
        <family val="2"/>
      </rPr>
      <t>Effective until:</t>
    </r>
  </si>
  <si>
    <r>
      <rPr>
        <b/>
        <sz val="11"/>
        <color theme="1"/>
        <rFont val="Arial"/>
        <family val="2"/>
      </rPr>
      <t xml:space="preserve">Who: </t>
    </r>
    <r>
      <rPr>
        <sz val="11"/>
        <color theme="1"/>
        <rFont val="Arial"/>
        <family val="2"/>
      </rPr>
      <t xml:space="preserve">Premier
</t>
    </r>
    <r>
      <rPr>
        <b/>
        <sz val="11"/>
        <color theme="1"/>
        <rFont val="Arial"/>
        <family val="2"/>
      </rPr>
      <t>What:</t>
    </r>
    <r>
      <rPr>
        <sz val="11"/>
        <color theme="1"/>
        <rFont val="Arial"/>
        <family val="2"/>
      </rPr>
      <t xml:space="preserve"> Announced the resumption of the Atlantic bubble, permitting residents of N.B., P.E.I. and N.L to enter N.S. without self-isolating for 14 days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</si>
  <si>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Permitted seasonal residents and those moving permanently to enter N.S.; individuals must apply for entry  through the Nova Scotia Safe Check-in form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</si>
  <si>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Seasonal residents and those moving permanently to enter N.S. remain required to self-isolate for 14 days upon entry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</si>
  <si>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As part of Phase 2 of the reopening plan, permitted restaurants and licensed establishments to operate at full capacity with distancing, a limit of 10 people per table, stopping service at 11 p.m. and closing by midnight; permitted retail to operate at 50% capacity with no limit on shoppers per household; permitted driving schools and exams to resume; personal services remain by appointment only but are permitted to resume services that require removal of masks; permitted faith gatherings hosted by a business or organization to have 25% capacity up to 50 indoors and 75 outdoors, with distancing and masks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</si>
  <si>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As part of Phase 2 of the reopening plan, permitted fitness and recreation facilities to operate at 50% capacity; other leisure facilities such as dance, music, escape rooms, museums and libraries may operate at 25% capacity; permitted organized sports practices and amateur arts and culture rehearsals (and performances) to have up to 10 people indoors and 25 people outdoors without distancing; permitted professional arts and culture rehearsals to have 15 people indoors and 25 people outdoors without distancing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</si>
  <si>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As part of Phase 2 of the reopening plan, permitted day camps to operate with 15 per group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</si>
  <si>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As part of Phase 2 of the reopening plan, permitted events, meetings and training hosted by a recognized business or organization to have 25% capacity to a maximum of 50 people indoors or 75 people outdoors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</si>
  <si>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Accelerated 2nd-dose appointments for Nova Scotians who received their 1st dose on or before 2021-05-01 and were originally scheduled to receive their 2nd dose on or before 2021-08-14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</si>
  <si>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Accelerated 2nd-dose appointments for Nova Scotians who received their 1st dose on or before 2021-05-14 and were originally scheduled to receive their 2nd dose on or before 2021-08-27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</si>
  <si>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travellers from N.B. are permitted to enter for non-essential reasons but required to continue completion of the Nova Scotia Safe Check-in form, including the upload of proof of vaccination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</si>
  <si>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travellers from N.B. are required to self-isolate depending on their vaccination status and testing results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</si>
  <si>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Permitted all Canadian travellers to enter N.S. for non-essential reasons with the requirement to complete the Nova Scotia Safe Check-in form, including the upload of proof of vaccination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</si>
  <si>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Canadian travellers from outside P.E.I. and N.L. are required to self-isolate depending on their vaccination status and testing results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</si>
  <si>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Lifted requirement for travellers from N.B. to complete the Nova Scotia Safe Check-in form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</si>
  <si>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Lifted requirement for fully vaccinated travellers from N.B. to self-isolate upon entry into N.S.; testing remains recommended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</si>
  <si>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Lifted requirement for all travellers from N.B. to self-isolate upon entry into N.S.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</si>
  <si>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Accelerated 2nd-dose appointments for Nova Scotians who received their 1st dose on or before 2021-05-20 and were originally scheduled to receive their 2nd dose on or before 2021-09-02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</si>
  <si>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Accelerated 2nd-dose appointments for Nova Scotians who received their 1st dose on or before 2021-05-30 and were originally scheduled to receive their 2nd dose on or before 2021-09-12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</si>
  <si>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As part of Phase 3 of the reopening plan, permitted indoor gatherings of a household plus 10 and outdoor gatherings of 25, without distancing; permitted events, weddings, funerals and associated receptions and visitation hosted by a recognized business or organization to have 50% capacity to a maximum of 100 people indoors or 150 people outdoors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</si>
  <si>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As part of Phase 3 of the reopening plan, permitted retail stores to operate at 75% capacity and personal services to offer all services by appointment or drop-in; permitted restaurants and bars to have performers and stop service at midnight and close by 1 a.m.; permitted faith gatherings run by a business or organization to have 50% capacity up to 100 people indoors and up to 150 people outdoors with distancing and masks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</si>
  <si>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As part of Phase 3 of the reopening plan, permitted fitness and recreation facilities to operate at 75% capacity; other recreation and leisure businesses such as dance, music and indoor play spaces permitted to operate at 50% capacity; permitted organized sports to have 25 people indoors and 50 outdoors without distancing (tournaments remain prohibited); permitted professional and amateur arts and culture rehearsals and performances to have 15 people indoors and 25 outdoors without distancing; permitted museums and libraries to operate at 50% capacity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</si>
  <si>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the province will enter Phase 3 of the new reopening plan after reaching 65% threshold in 1st-dose vaccinations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</si>
  <si>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the province will enter Phase 2 of the new reopening plan after reaching 60% threshold in 1st-dose vaccinations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</si>
  <si>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Permitted day camps to operate with 20 campers per group plus staff and volunteers; overnight camps permitted to operate with 15 campers per group plus staff and volunteers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</si>
  <si>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Permitted indoor visits in designated visitation areas in long-term care for fully vaccinated residents; lifted requirement for distancing during outdoor visits for all residents regardless of vaccination status; permitted off-site outdoor trips for all residents and indoor trips for fully vaccinated residents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</si>
  <si>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Permitted international travellers to enter N.S. with requirements in alignment with the federal government such as for pre- and on-arrival testing; all travellers who are able to enter Canada may enter N.S. and must complete the Nova Scotia Safe Check-in form, including proof of vaccination for those who are fully vaccinated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</si>
  <si>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Permitted international travellers who are fully vaccinated (14 days before arrival) to enter N.S. without self-isolating for 14 days or staying in a government-authorized hotel; these rules are in alignment with the federal requirements, and there are no changes to self-isolation requirements for domestic travellers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</si>
  <si>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Accelerated 2nd-dose appointments for Nova Scotians who received their 1st dose on or before June 15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</si>
  <si>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Nova Scotians who received their 1st dose on or before 2021-07-06 will receive an email to schedule their 2nd dose; anyone who receives their 1st dose on or after 2021-07-07 will automatically receive an email to schedule their 2nd dose afterward; 2nd doses can be scheduled 28 days after 1st doses
</t>
    </r>
    <r>
      <rPr>
        <b/>
        <sz val="11"/>
        <color theme="1"/>
        <rFont val="Arial"/>
        <family val="2"/>
      </rPr>
      <t>Effective until:</t>
    </r>
  </si>
  <si>
    <r>
      <rPr>
        <b/>
        <sz val="11"/>
        <color theme="1"/>
        <rFont val="Arial"/>
        <family val="2"/>
      </rPr>
      <t>Who:</t>
    </r>
    <r>
      <rPr>
        <sz val="11"/>
        <color theme="1"/>
        <rFont val="Arial"/>
        <family val="2"/>
      </rPr>
      <t xml:space="preserve"> College of Occupational Therapists of Nova Scotia 
</t>
    </r>
    <r>
      <rPr>
        <b/>
        <sz val="11"/>
        <color theme="1"/>
        <rFont val="Arial"/>
        <family val="2"/>
      </rPr>
      <t>What:</t>
    </r>
    <r>
      <rPr>
        <sz val="11"/>
        <color theme="1"/>
        <rFont val="Arial"/>
        <family val="2"/>
      </rPr>
      <t xml:space="preserve"> Released safe reopening directives for community-based occupational therapists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</si>
  <si>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a workplace testing initiative that supplies rapid test kits for regular staff screening
</t>
    </r>
    <r>
      <rPr>
        <b/>
        <sz val="11"/>
        <color theme="1"/>
        <rFont val="Arial"/>
        <family val="2"/>
      </rPr>
      <t>Effective until:</t>
    </r>
  </si>
  <si>
    <r>
      <rPr>
        <b/>
        <sz val="11"/>
        <color theme="1"/>
        <rFont val="Arial"/>
        <family val="2"/>
      </rPr>
      <t>Who:</t>
    </r>
    <r>
      <rPr>
        <sz val="11"/>
        <color theme="1"/>
        <rFont val="Arial"/>
        <family val="2"/>
      </rPr>
      <t xml:space="preserve"> Minister of Municipal Affairs and Housing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2021-07-25</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</si>
  <si>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the province will enter Phase 4 of the new reopening plan after reaching 75% threshold in 1st-dose vaccinations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</si>
  <si>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As part of Phase 4 of the reopening plan, permitted indoor gatherings to a household plus 25 and outdoor gatherings of 50, without distancing or masks except when required; permitted events, weddings, funerals and associated receptions and visitation hosted by a recognized business or organization to have 50% capacity to a maximum of 150 people indoors or 250 people outdoors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</si>
  <si>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As part of Phase 4 of the reopening plan, permitted retail stores to operate at maximum capacity with public health measures; permitted restaurants, licensed establishments and casinos to return to their normal service hours, a limit of 25 people per table and customers going to the bar to order; permitted events, meetings, training and faith gatherings run by a business or organization to have 50% capacity up to 150 people indoors and up to 250 people outdoors with distancing and masks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</si>
  <si>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As part of Phase 4 of the reopening plan, permitted fitness and recreation facilities to operate at full capacity; other recreation and leisure businesses such as dance, music and indoor play spaces permitted to operate at maximum capacity; permitted tournaments when they are run by or affiliated with a provincial sport organization; permitted professional and amateur arts and culture rehearsals and performances to have 25 people indoors and 50 outdoors without distancing; permitted museums and libraries to operate at maximum capacity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</si>
  <si>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Permitted all long-term care residents to leave the facility to visit indoor and outdoor public places like parks, stores and restaurants; permitted fully vaccinated residents to have visitors in their rooms and visit their family's homes, including overnight stays; permitted not fully vaccinated residents to have visitors in designated indoor visitation areas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</si>
  <si>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Administered 1st vaccinations for those age 12 to 19 (Pfizer and Moderna)
</t>
    </r>
    <r>
      <rPr>
        <b/>
        <sz val="11"/>
        <color theme="1"/>
        <rFont val="Arial"/>
        <family val="2"/>
      </rPr>
      <t>Effective until:</t>
    </r>
  </si>
  <si>
    <r>
      <rPr>
        <b/>
        <sz val="11"/>
        <color theme="1"/>
        <rFont val="Arial"/>
        <family val="2"/>
      </rPr>
      <t>Who:</t>
    </r>
    <r>
      <rPr>
        <sz val="11"/>
        <color theme="1"/>
        <rFont val="Arial"/>
        <family val="2"/>
      </rPr>
      <t xml:space="preserve"> Government of Nova Scotia 
</t>
    </r>
    <r>
      <rPr>
        <b/>
        <sz val="11"/>
        <color theme="1"/>
        <rFont val="Arial"/>
        <family val="2"/>
      </rPr>
      <t>What:</t>
    </r>
    <r>
      <rPr>
        <sz val="11"/>
        <color theme="1"/>
        <rFont val="Arial"/>
        <family val="2"/>
      </rPr>
      <t xml:space="preserve"> Announced $12.2 million to train more doctors, $914,000 to train more nurses 
</t>
    </r>
    <r>
      <rPr>
        <b/>
        <sz val="11"/>
        <color theme="1"/>
        <rFont val="Arial"/>
        <family val="2"/>
      </rPr>
      <t xml:space="preserve">Effective until: </t>
    </r>
  </si>
  <si>
    <r>
      <rPr>
        <b/>
        <sz val="11"/>
        <color theme="1"/>
        <rFont val="Arial"/>
        <family val="2"/>
      </rPr>
      <t>Who:</t>
    </r>
    <r>
      <rPr>
        <sz val="11"/>
        <color theme="1"/>
        <rFont val="Arial"/>
        <family val="2"/>
      </rPr>
      <t xml:space="preserve"> Nova Scotia College of Pharmacists 
</t>
    </r>
    <r>
      <rPr>
        <b/>
        <sz val="11"/>
        <color theme="1"/>
        <rFont val="Arial"/>
        <family val="2"/>
      </rPr>
      <t>What:</t>
    </r>
    <r>
      <rPr>
        <sz val="11"/>
        <color theme="1"/>
        <rFont val="Arial"/>
        <family val="2"/>
      </rPr>
      <t xml:space="preserve"> Published legislative requirements and guidance to support pharmacy managers and practitioners in their involvement with the COVID-19 immunization campaign
</t>
    </r>
    <r>
      <rPr>
        <b/>
        <sz val="11"/>
        <color theme="1"/>
        <rFont val="Arial"/>
        <family val="2"/>
      </rPr>
      <t xml:space="preserve">Effective until: </t>
    </r>
  </si>
  <si>
    <r>
      <rPr>
        <b/>
        <sz val="11"/>
        <color theme="1"/>
        <rFont val="Arial"/>
        <family val="2"/>
      </rPr>
      <t>Who:</t>
    </r>
    <r>
      <rPr>
        <sz val="11"/>
        <color theme="1"/>
        <rFont val="Arial"/>
        <family val="2"/>
      </rPr>
      <t xml:space="preserve"> College of Physicians and Surgeons of Nova Scotia
</t>
    </r>
    <r>
      <rPr>
        <b/>
        <sz val="11"/>
        <color theme="1"/>
        <rFont val="Arial"/>
        <family val="2"/>
      </rPr>
      <t>What:</t>
    </r>
    <r>
      <rPr>
        <sz val="11"/>
        <color theme="1"/>
        <rFont val="Arial"/>
        <family val="2"/>
      </rPr>
      <t xml:space="preserve"> Announced that physicians deployed in response to COVID-19, practising outside scope of practice, will not face disciplinary measures from the college
Effective until: </t>
    </r>
  </si>
  <si>
    <r>
      <rPr>
        <b/>
        <sz val="11"/>
        <color theme="1"/>
        <rFont val="Arial"/>
        <family val="2"/>
      </rPr>
      <t>Who:</t>
    </r>
    <r>
      <rPr>
        <sz val="11"/>
        <color theme="1"/>
        <rFont val="Arial"/>
        <family val="2"/>
      </rPr>
      <t xml:space="preserve"> Nova Scotia College of Nursing, Nova Scotia College of Pharmacists
</t>
    </r>
    <r>
      <rPr>
        <b/>
        <sz val="11"/>
        <color theme="1"/>
        <rFont val="Arial"/>
        <family val="2"/>
      </rPr>
      <t>What:</t>
    </r>
    <r>
      <rPr>
        <sz val="11"/>
        <color theme="1"/>
        <rFont val="Arial"/>
        <family val="2"/>
      </rPr>
      <t xml:space="preserve"> Announced that nurses employed as vaccinators in community pharmacies may administer COVID-19 vaccines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</si>
  <si>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2021-10-03</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</si>
  <si>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As part of a pilot program (Test to Protect Kids), families of children in pre-primary to Grade 6 in Nova Scotia's public school system will receive free COVID-19 rapid testing kits
</t>
    </r>
    <r>
      <rPr>
        <b/>
        <sz val="11"/>
        <color theme="1"/>
        <rFont val="Arial"/>
        <family val="2"/>
      </rPr>
      <t xml:space="preserve">Effective until: </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</si>
  <si>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Nova Scotians working in education now required to be vaccinated and show proof of vaccination; if not fully vaccinated (0 or 1 dose), they must participate in a mandatory education program; employees have until 2021-11-30 to be fully vaccinated or be placed on unpaid administrative leave; full vaccination will be a hiring condition for new staff 
</t>
    </r>
    <r>
      <rPr>
        <b/>
        <sz val="11"/>
        <color theme="1"/>
        <rFont val="Arial"/>
        <family val="2"/>
      </rPr>
      <t xml:space="preserve">Effective until: </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</si>
  <si>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Announced that Nova Scotians working in health care and education must be vaccinated against COVID-19 by 2021-11-30; unvaccinated employees will be placed on unpaid administrative leave; full vaccination will be a hiring condition for new staff; the vaccine mandate allows for a medical exception
</t>
    </r>
    <r>
      <rPr>
        <b/>
        <sz val="11"/>
        <color theme="1"/>
        <rFont val="Arial"/>
        <family val="2"/>
      </rPr>
      <t>Effective until:</t>
    </r>
  </si>
  <si>
    <r>
      <rPr>
        <b/>
        <sz val="11"/>
        <color theme="1"/>
        <rFont val="Arial"/>
        <family val="2"/>
      </rPr>
      <t xml:space="preserve">Who: </t>
    </r>
    <r>
      <rPr>
        <sz val="11"/>
        <color theme="1"/>
        <rFont val="Arial"/>
        <family val="2"/>
      </rPr>
      <t xml:space="preserve">Nova Scotia College of Nursing
</t>
    </r>
    <r>
      <rPr>
        <b/>
        <sz val="11"/>
        <color theme="1"/>
        <rFont val="Arial"/>
        <family val="2"/>
      </rPr>
      <t xml:space="preserve">What: </t>
    </r>
    <r>
      <rPr>
        <sz val="11"/>
        <color theme="1"/>
        <rFont val="Arial"/>
        <family val="2"/>
      </rPr>
      <t xml:space="preserve">Announced that Nova Scotia College of Nursing will not be accepting applications for emergency conditional licences as of 2021-04-12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</si>
  <si>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2021-08-08</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</si>
  <si>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2021-09-05</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</si>
  <si>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due to rising case numbers in N.B, all unvaccinated travellers from N.B. now required to self-isolate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</si>
  <si>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N.S. will offer 3rd doses of COVID-19 vaccines to immunocompromised people and people who can't travel for work reasons because they have mixed doses, as well as booster shots to people living in long-term care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</si>
  <si>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starting 2021-10-04, people who are 12 and older will need to provide proof of full vaccination to participate in most events and activities that bring groups of people together; proof of vaccination will not be required for most places that don’t facilitate formal gatherings (See online for full list of exclusions)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</si>
  <si>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Vaccine received outside province now accepted for N.S. proof of vaccination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</si>
  <si>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2021-10-17</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</si>
  <si>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2021-10-31</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</si>
  <si>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Nova Scotians who are moderately to severely immunocompromised or who are taking medications that substantially suppress their immune system will be able to book a 3rd dose of COVID-19 vaccine starting 2021-10-19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</si>
  <si>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Province adopts national recommendations on COVID-19 vaccine boosters; N.S. will begin to administer COVID-19 booster doses to more eligible groups by the end of Nov.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</si>
  <si>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Phase 5 of N.S.’s reopening plan is starting 2021-10-04 with a cautious approach; while most restrictions will be lifted, some will be maintained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</si>
  <si>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As part of Phase 5 of N.S.’s reopening plan, physical distancing and gathering limits for events hosted by a recognized business or organization will be lifted; informal gathering limits of 25 people indoors and 50 outdoors will remain in place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</si>
  <si>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As part of Phase 5 of N.S.’s reopening plan, proof of full vaccination will be required for non-essential events and activities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</si>
  <si>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As part of Phase 5 of N.S.’s reopening plan, travellers coming from other provinces and territories will need to complete the NS Safe Check-in form, which will determine isolation requirements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</si>
  <si>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All domestic travellers to N.S. who are age 12 and older will have self-isolation requirements based on their own vaccination status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</si>
  <si>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2021-11-14</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</si>
  <si>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2021-11-28</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</si>
  <si>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Fully vaccinated health care workers, Nova Scotians over 70 and those who received 2 doses of the AstraZeneca vaccine are eligible for a COVID-19 booster dose of mRNA vaccine 
</t>
    </r>
    <r>
      <rPr>
        <b/>
        <sz val="11"/>
        <color theme="1"/>
        <rFont val="Arial"/>
        <family val="2"/>
      </rPr>
      <t>Effective until:</t>
    </r>
  </si>
  <si>
    <r>
      <rPr>
        <b/>
        <sz val="11"/>
        <color theme="1"/>
        <rFont val="Arial"/>
        <family val="2"/>
      </rPr>
      <t>Who:</t>
    </r>
    <r>
      <rPr>
        <sz val="11"/>
        <color theme="1"/>
        <rFont val="Arial"/>
        <family val="2"/>
      </rPr>
      <t xml:space="preserve"> Premier's Office
</t>
    </r>
    <r>
      <rPr>
        <b/>
        <sz val="11"/>
        <color theme="1"/>
        <rFont val="Arial"/>
        <family val="2"/>
      </rPr>
      <t>What:</t>
    </r>
    <r>
      <rPr>
        <sz val="11"/>
        <color theme="1"/>
        <rFont val="Arial"/>
        <family val="2"/>
      </rPr>
      <t xml:space="preserve"> Individuals and organizations hosting events or gatherings that ignore public health orders are now subject to penalties under the </t>
    </r>
    <r>
      <rPr>
        <i/>
        <sz val="11"/>
        <color theme="1"/>
        <rFont val="Arial"/>
        <family val="2"/>
      </rPr>
      <t>Health Protection Act</t>
    </r>
    <r>
      <rPr>
        <sz val="11"/>
        <color theme="1"/>
        <rFont val="Arial"/>
        <family val="2"/>
      </rPr>
      <t xml:space="preserve">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</si>
  <si>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N.S. released an update on the COVID-19 vaccination mandate for key sectors and the provincial civil service vaccination directive; all employees are required to have at least a 1st dose of vaccine by 2021-11-30; those who are partially vaccinated may be subject to other health and safety measures, including testing; those who do not have a 1st dose by 2021-11-30 will face employment consequences, including unpaid leave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</si>
  <si>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Parents and guardians of children age 5 to 11 can now book their child’s COVID-19 vaccine appointment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</si>
  <si>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Within the next few weeks, private schools, licensed and unlicensed day cares, families with children at home and homeschooling families with children age 3 to 11 will be offered nose swab testing kits as part of an expansion of the Test to Protect Kids program; 260,000 rapid tests will be provided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</si>
  <si>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Restrictions are in effect on out-of-province travel for children age 11 and younger for the purposes of participating in sports or arts and culture events; children age 11 and younger are also restricted from entering N.S. for these activities; children can continue to travel to attend these types of events as spectators; they can continue to travel for regular practices, lessons and rehearsals, which is lower risk because they are interacting with the same group all the time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</si>
  <si>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Expanded 3rd (booster) dose eligibility to include anyone 60 years of age and older, all front-line health care workers, including community health care providers who provide direct patient care, regardless of the interval between their 1st 2 doses, and all designated caregivers regardless of the interval between their 1st 2 doses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</si>
  <si>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2021-12-26</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</si>
  <si>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Enhanced public health measures at schools until the holiday break next week: school sports limited to team skills training only; no assemblies and no holiday concerts; no mixing of classes; masks required indoors where physical distancing cannot be maintained; and limited access to cafeterias
</t>
    </r>
    <r>
      <rPr>
        <b/>
        <sz val="11"/>
        <color theme="1"/>
        <rFont val="Arial"/>
        <family val="2"/>
      </rPr>
      <t xml:space="preserve">Effective until: </t>
    </r>
    <r>
      <rPr>
        <sz val="11"/>
        <color theme="1"/>
        <rFont val="Arial"/>
        <family val="2"/>
      </rPr>
      <t>2021-12-23</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</si>
  <si>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Indoor and outdoor informal gatherings, typically at home, are limited to 20 people from the same household or consistent social group, physical distance and proof of full vaccination not required, masks not required except in indoor public places; gathering limits of 50% of capacity to a maximum of 150 people indoors and 250 outdoors apply to social gatherings that are hosted by a recognized business or organization, including faith organizations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</si>
  <si>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Masks are required in areas of workplaces where physical distance cannot be achieved, as well as common areas, areas where people are serving the public and areas with poor ventilation; individuals, businesses and organizations all have responsibility for ensuring mask requirements are followed and can all be subject to enforcement action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</si>
  <si>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Non-essential businesses can operate at the maximum capacity possible with physical distancing; food establishments and liquor-licensed establishments must have physical distance between tables and a limit of 20 people per table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</si>
  <si>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Gatherings for sports practices and games, as well as arts and culture rehearsals and performances have been limited to 60 participants, physical distance not required, and masks recommended when possible indoors and outdoors; spectators at sports games or arts and culture performances cannot eat or drink in the main seating area of the recreation facility or event venue, must go to a designated area for eating and drinking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</si>
  <si>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Long-term care limited to 2 visitors at a time; does not have to be the same 2 visitors each time; strongly recommended that visitors have a rapid test within 24 hours of the visit; visitors can have quick close contact like a hug but then need to stay physically distanced for the rest of the visit; except for medical appointments, residents in long-term care can only leave the facility if they are fully vaccinated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</si>
  <si>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Expanded eligibility for COVID-19 3rd (booster) doses to include anyone 50 years of age and older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</si>
  <si>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Limited long-term care visitors to the same 2 designated visitors; fully vaccinated residents can only leave the facility for medical appointments or for a drive in a facility or visitor’s vehicle with no stops and no contact with other people outside the facility; residents can attend regular faith services in the facility, the room can have 25% capacity to a maximum of 10 people; only residents who are eligible and have had a booster dose can access service providers for recreational activities and personal services like hairstyling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</si>
  <si>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Indoor and outdoor informal gatherings, typically at home, limited to 10 people from the same household or consistent social group, physical distance and proof of full vaccination not required, masks not required except in indoor public places; physical distance of 2 metres required indoors and outdoors, except among people in the same household or a consistent social group of up to 10 people; gathering limits of 25% of capacity to a maximum of 50 people indoors and outdoors apply to faith services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</si>
  <si>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Prohibited in-person events, virtual events only for festivals, social events, special events (including receptions), sports games or tournaments, or arts and culture performances; a limit of 10 participants indoors and 25 outdoors applies to sports practices and training; also applies to professional and amateur arts and culture rehearsals and virtual performances; physical distance not required, and masks recommended when possible indoors and outdoors; spectators not allowed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</si>
  <si>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Retail limited to 50% capacity with physical distancing; personal services, such as hair salons, can operate at the maximum capacity possible with physical distancing but cannot offer services that require removing masks; food establishments and liquor-licensed establishments can operate at 50% capacity and must have physical distance between tables; barriers may only be used to achieve 50% capacity but not exceed it; limit of 10 people per table; must stop dine-in service at 11 p.m. and close by midnight; takeout, drive-through and delivery can operate later; only 1 performer is allowed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</si>
  <si>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who have symptoms or who are close contacts of someone who has COVID-19 must immediately self-isolate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</si>
  <si>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Announced that people who are close contacts or have symptoms will need to complete the online self-assessment to find out which kind of test they need and book an appointment; rapid tests are recommended to be used when people have symptoms or are identified as close contacts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</si>
  <si>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Extended the provincial state of emergency
</t>
    </r>
    <r>
      <rPr>
        <b/>
        <sz val="11"/>
        <color theme="1"/>
        <rFont val="Arial"/>
        <family val="2"/>
      </rPr>
      <t xml:space="preserve">Effective until: </t>
    </r>
    <r>
      <rPr>
        <sz val="11"/>
        <color theme="1"/>
        <rFont val="Arial"/>
        <family val="2"/>
      </rPr>
      <t>2022-01-09</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</si>
  <si>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Public Health will no longer contact trace in school settings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</si>
  <si>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The holiday break for students will be extended with students returning to class on 2022-01-10 and teachers and other school staff returning 2022-01-04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</si>
  <si>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Booking for 3rd (booster) doses will open to people age 30 and older; appointments can be booked for at least 168 days after completing a primary series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</si>
  <si>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Students in N.S.’s public schools will move to at-home learning for 1 week beginning 2022-01-10; schools will remain open for students who use learning centres and will reopen to in-person learning on 2022-01-17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</si>
  <si>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N.S. will extend current COVID-19 restrictions until the end of Jan.; restrictions that took effect on 2021-12-22 were set to expire on 2022-01-12 but will now continue until 2022-01-31; no new restrictions added
</t>
    </r>
    <r>
      <rPr>
        <b/>
        <sz val="11"/>
        <color theme="1"/>
        <rFont val="Arial"/>
        <family val="2"/>
      </rPr>
      <t xml:space="preserve">Effective until: </t>
    </r>
    <r>
      <rPr>
        <sz val="11"/>
        <color theme="1"/>
        <rFont val="Arial"/>
        <family val="2"/>
      </rPr>
      <t>2022-01-31</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</si>
  <si>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Eased self-isolation requirements based on the Omicron variant infection pattern: after receiving a positive test result or experiencing symptoms, fully vaccinated persons or a child 11 years old or younger must isolate for a minimum of 7 days; unvaccinated or immunocompromised persons isolation is minimum of 10 days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</si>
  <si>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Extended provincial state of emergency 
</t>
    </r>
    <r>
      <rPr>
        <b/>
        <sz val="11"/>
        <color theme="1"/>
        <rFont val="Arial"/>
        <family val="2"/>
      </rPr>
      <t>Effective until:</t>
    </r>
    <r>
      <rPr>
        <sz val="11"/>
        <color theme="1"/>
        <rFont val="Arial"/>
        <family val="2"/>
      </rPr>
      <t xml:space="preserve"> 2022-01-23</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</si>
  <si>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3rd (booster) doses now available to anyone 18 years of age and older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</si>
  <si>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Extended provincial state of emergency
</t>
    </r>
    <r>
      <rPr>
        <b/>
        <sz val="11"/>
        <color theme="1"/>
        <rFont val="Arial"/>
        <family val="2"/>
      </rPr>
      <t xml:space="preserve">Effective until: </t>
    </r>
    <r>
      <rPr>
        <sz val="11"/>
        <color theme="1"/>
        <rFont val="Arial"/>
        <family val="2"/>
      </rPr>
      <t>2022-02-14</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</si>
  <si>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Nova Scotians who are 30 and older now able to schedule an appointment for the Pfizer COVID-19 vaccine; booking for Pfizer vaccines previously restricted to people age 12 to 29
</t>
    </r>
    <r>
      <rPr>
        <b/>
        <sz val="11"/>
        <color theme="1"/>
        <rFont val="Arial"/>
        <family val="2"/>
      </rPr>
      <t xml:space="preserve">Effective until: </t>
    </r>
  </si>
  <si>
    <r>
      <rPr>
        <b/>
        <sz val="11"/>
        <color theme="1"/>
        <rFont val="Arial"/>
        <family val="2"/>
      </rPr>
      <t xml:space="preserve">Who: </t>
    </r>
    <r>
      <rPr>
        <sz val="11"/>
        <color theme="1"/>
        <rFont val="Arial"/>
        <family val="2"/>
      </rPr>
      <t xml:space="preserve">Nova Scotia College of Nursing
</t>
    </r>
    <r>
      <rPr>
        <b/>
        <sz val="11"/>
        <color theme="1"/>
        <rFont val="Arial"/>
        <family val="2"/>
      </rPr>
      <t>What:</t>
    </r>
    <r>
      <rPr>
        <sz val="11"/>
        <color theme="1"/>
        <rFont val="Arial"/>
        <family val="2"/>
      </rPr>
      <t xml:space="preserve"> Extended all emergency conditional licences, including rapid re-licensing process
</t>
    </r>
    <r>
      <rPr>
        <b/>
        <sz val="11"/>
        <color theme="1"/>
        <rFont val="Arial"/>
        <family val="2"/>
      </rPr>
      <t xml:space="preserve">Effective until: </t>
    </r>
    <r>
      <rPr>
        <sz val="11"/>
        <color theme="1"/>
        <rFont val="Arial"/>
        <family val="2"/>
      </rPr>
      <t>2022-04-30</t>
    </r>
  </si>
  <si>
    <r>
      <rPr>
        <b/>
        <sz val="11"/>
        <color theme="1"/>
        <rFont val="Arial"/>
        <family val="2"/>
      </rPr>
      <t xml:space="preserve">Who: </t>
    </r>
    <r>
      <rPr>
        <sz val="11"/>
        <color theme="1"/>
        <rFont val="Arial"/>
        <family val="2"/>
      </rPr>
      <t xml:space="preserve">Nova Scotia College of Nursing
</t>
    </r>
    <r>
      <rPr>
        <b/>
        <sz val="11"/>
        <color theme="1"/>
        <rFont val="Arial"/>
        <family val="2"/>
      </rPr>
      <t>What:</t>
    </r>
    <r>
      <rPr>
        <sz val="11"/>
        <color theme="1"/>
        <rFont val="Arial"/>
        <family val="2"/>
      </rPr>
      <t xml:space="preserve"> Announced that nurse practitioners must provide care to all clients regardless their vaccination status and COVID-19 result
</t>
    </r>
    <r>
      <rPr>
        <b/>
        <sz val="11"/>
        <color theme="1"/>
        <rFont val="Arial"/>
        <family val="2"/>
      </rPr>
      <t xml:space="preserve">Effective until: </t>
    </r>
  </si>
  <si>
    <r>
      <rPr>
        <b/>
        <sz val="11"/>
        <color theme="1"/>
        <rFont val="Arial"/>
        <family val="2"/>
      </rPr>
      <t xml:space="preserve">Who: </t>
    </r>
    <r>
      <rPr>
        <sz val="11"/>
        <color theme="1"/>
        <rFont val="Arial"/>
        <family val="2"/>
      </rPr>
      <t xml:space="preserve">Nova Scotia College of Nursing
</t>
    </r>
    <r>
      <rPr>
        <b/>
        <sz val="11"/>
        <color theme="1"/>
        <rFont val="Arial"/>
        <family val="2"/>
      </rPr>
      <t>What:</t>
    </r>
    <r>
      <rPr>
        <sz val="11"/>
        <color theme="1"/>
        <rFont val="Arial"/>
        <family val="2"/>
      </rPr>
      <t xml:space="preserve"> Announced implementation of </t>
    </r>
    <r>
      <rPr>
        <i/>
        <sz val="11"/>
        <color theme="1"/>
        <rFont val="Arial"/>
        <family val="2"/>
      </rPr>
      <t>RN Prescribing</t>
    </r>
    <r>
      <rPr>
        <sz val="11"/>
        <color theme="1"/>
        <rFont val="Arial"/>
        <family val="2"/>
      </rPr>
      <t xml:space="preserve"> to help improve access to health care services; </t>
    </r>
    <r>
      <rPr>
        <i/>
        <sz val="11"/>
        <color theme="1"/>
        <rFont val="Arial"/>
        <family val="2"/>
      </rPr>
      <t>RN Prescribing</t>
    </r>
    <r>
      <rPr>
        <sz val="11"/>
        <color theme="1"/>
        <rFont val="Arial"/>
        <family val="2"/>
      </rPr>
      <t xml:space="preserve"> enables registered nurses with specialized education and skills to prescribe medications within their area of expertise
</t>
    </r>
    <r>
      <rPr>
        <b/>
        <sz val="11"/>
        <color theme="1"/>
        <rFont val="Arial"/>
        <family val="2"/>
      </rPr>
      <t xml:space="preserve">Effective until: </t>
    </r>
  </si>
  <si>
    <r>
      <rPr>
        <b/>
        <sz val="11"/>
        <color theme="1"/>
        <rFont val="Arial"/>
        <family val="2"/>
      </rPr>
      <t xml:space="preserve">Who: </t>
    </r>
    <r>
      <rPr>
        <sz val="11"/>
        <color theme="1"/>
        <rFont val="Arial"/>
        <family val="2"/>
      </rPr>
      <t xml:space="preserve">Nova Scotia College of Nursing
</t>
    </r>
    <r>
      <rPr>
        <b/>
        <sz val="11"/>
        <color theme="1"/>
        <rFont val="Arial"/>
        <family val="2"/>
      </rPr>
      <t>What:</t>
    </r>
    <r>
      <rPr>
        <sz val="11"/>
        <color theme="1"/>
        <rFont val="Arial"/>
        <family val="2"/>
      </rPr>
      <t xml:space="preserve"> Issued practice guidelines for nurses employed in community pharmacies to support the COVID-19 pandemic response (administer COVID-19 tests and the COVID-19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</si>
  <si>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Occupational Therapists of Nova Scotia
</t>
    </r>
    <r>
      <rPr>
        <b/>
        <sz val="11"/>
        <color theme="1"/>
        <rFont val="Arial"/>
        <family val="2"/>
      </rPr>
      <t xml:space="preserve">What: </t>
    </r>
    <r>
      <rPr>
        <sz val="11"/>
        <color theme="1"/>
        <rFont val="Arial"/>
        <family val="2"/>
      </rPr>
      <t xml:space="preserve">Announced that occupational therapists registered in other provinces who are providing virtual services to clients in N.S. can do so based on their existing registration in the province they are located; specific registration for delivery of services virtually no longer required in 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</si>
  <si>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Nova Scotia College of Pharmacists
</t>
    </r>
    <r>
      <rPr>
        <b/>
        <sz val="11"/>
        <color theme="1"/>
        <rFont val="Arial"/>
        <family val="2"/>
      </rPr>
      <t>What:</t>
    </r>
    <r>
      <rPr>
        <sz val="11"/>
        <color theme="1"/>
        <rFont val="Arial"/>
        <family val="2"/>
      </rPr>
      <t xml:space="preserve"> Incorporated temporary pharmacy practice provisions made in response to COVID-19 into long-term standards of practice for the profession 
</t>
    </r>
    <r>
      <rPr>
        <b/>
        <sz val="11"/>
        <color theme="1"/>
        <rFont val="Arial"/>
        <family val="2"/>
      </rPr>
      <t xml:space="preserve">Effective until: </t>
    </r>
  </si>
  <si>
    <r>
      <rPr>
        <b/>
        <sz val="11"/>
        <color theme="1"/>
        <rFont val="Arial"/>
        <family val="2"/>
      </rPr>
      <t>Who:</t>
    </r>
    <r>
      <rPr>
        <sz val="11"/>
        <color theme="1"/>
        <rFont val="Arial"/>
        <family val="2"/>
      </rPr>
      <t xml:space="preserve"> College of Physicians and Surgeons of Nova Scotia
</t>
    </r>
    <r>
      <rPr>
        <b/>
        <sz val="11"/>
        <color theme="1"/>
        <rFont val="Arial"/>
        <family val="2"/>
      </rPr>
      <t>What:</t>
    </r>
    <r>
      <rPr>
        <sz val="11"/>
        <color theme="1"/>
        <rFont val="Arial"/>
        <family val="2"/>
      </rPr>
      <t xml:space="preserve"> Required physicians to adhere to provincial vaccination guidelines; unvaccinated physicians to notify patients of their vaccination status in advance of any in-person encounters 
</t>
    </r>
    <r>
      <rPr>
        <b/>
        <sz val="11"/>
        <color theme="1"/>
        <rFont val="Arial"/>
        <family val="2"/>
      </rPr>
      <t xml:space="preserve">Effective until: </t>
    </r>
  </si>
  <si>
    <r>
      <rPr>
        <b/>
        <sz val="11"/>
        <color theme="1"/>
        <rFont val="Arial"/>
        <family val="2"/>
      </rPr>
      <t>Who:</t>
    </r>
    <r>
      <rPr>
        <sz val="11"/>
        <color theme="1"/>
        <rFont val="Arial"/>
        <family val="2"/>
      </rPr>
      <t xml:space="preserve"> Government of Nova Scotia
</t>
    </r>
    <r>
      <rPr>
        <b/>
        <sz val="11"/>
        <color theme="1"/>
        <rFont val="Arial"/>
        <family val="2"/>
      </rPr>
      <t xml:space="preserve">What: </t>
    </r>
    <r>
      <rPr>
        <sz val="11"/>
        <color theme="1"/>
        <rFont val="Arial"/>
        <family val="2"/>
      </rPr>
      <t xml:space="preserve">Announced $57 million investment aimed at hiring additional continuing care assistants and improving working conditions, improving care for seniors and making empty beds in other facilities available to seniors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</si>
  <si>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Nova Scotia
</t>
    </r>
    <r>
      <rPr>
        <b/>
        <sz val="11"/>
        <color theme="1"/>
        <rFont val="Arial"/>
        <family val="2"/>
      </rPr>
      <t>What:</t>
    </r>
    <r>
      <rPr>
        <sz val="11"/>
        <color theme="1"/>
        <rFont val="Arial"/>
        <family val="2"/>
      </rPr>
      <t xml:space="preserve"> Announced call for health care workers who are not currently in workforce, to fill positions in long-term care facilities to address staff shortage due to COVID-19
</t>
    </r>
    <r>
      <rPr>
        <b/>
        <sz val="11"/>
        <color theme="1"/>
        <rFont val="Arial"/>
        <family val="2"/>
      </rPr>
      <t xml:space="preserve">Effective until: </t>
    </r>
  </si>
  <si>
    <r>
      <rPr>
        <b/>
        <sz val="11"/>
        <color theme="1"/>
        <rFont val="Arial"/>
        <family val="2"/>
      </rPr>
      <t>Who:</t>
    </r>
    <r>
      <rPr>
        <sz val="11"/>
        <color theme="1"/>
        <rFont val="Arial"/>
        <family val="2"/>
      </rPr>
      <t xml:space="preserve"> Government of Nova Scotia
</t>
    </r>
    <r>
      <rPr>
        <b/>
        <sz val="11"/>
        <color theme="1"/>
        <rFont val="Arial"/>
        <family val="2"/>
      </rPr>
      <t xml:space="preserve">What: </t>
    </r>
    <r>
      <rPr>
        <sz val="11"/>
        <color theme="1"/>
        <rFont val="Arial"/>
        <family val="2"/>
      </rPr>
      <t xml:space="preserve">Announced post-secondary leaders, health care students and instructors to support long-term care and acute care patients and residents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</si>
  <si>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As part of Phase 5 of N.S.’s reopening plan, border restrictions will be added for people coming from P.E.I. and N.L. 
</t>
    </r>
    <r>
      <rPr>
        <b/>
        <sz val="11"/>
        <color theme="1"/>
        <rFont val="Arial"/>
        <family val="2"/>
      </rPr>
      <t>Effective until:</t>
    </r>
  </si>
  <si>
    <r>
      <rPr>
        <b/>
        <sz val="11"/>
        <color theme="1"/>
        <rFont val="Arial"/>
        <family val="2"/>
      </rPr>
      <t>Who:</t>
    </r>
    <r>
      <rPr>
        <sz val="11"/>
        <color theme="1"/>
        <rFont val="Arial"/>
        <family val="2"/>
      </rPr>
      <t xml:space="preserve"> Boards of education
</t>
    </r>
    <r>
      <rPr>
        <b/>
        <sz val="11"/>
        <color theme="1"/>
        <rFont val="Arial"/>
        <family val="2"/>
      </rPr>
      <t>What:</t>
    </r>
    <r>
      <rPr>
        <sz val="11"/>
        <color theme="1"/>
        <rFont val="Arial"/>
        <family val="2"/>
      </rPr>
      <t xml:space="preserve"> Winter breaks in N.S. regions follow the same schedule; return to school delayed in all regions
</t>
    </r>
    <r>
      <rPr>
        <b/>
        <sz val="11"/>
        <color theme="1"/>
        <rFont val="Arial"/>
        <family val="2"/>
      </rPr>
      <t>Effective until:</t>
    </r>
    <r>
      <rPr>
        <sz val="11"/>
        <color theme="1"/>
        <rFont val="Arial"/>
        <family val="2"/>
      </rPr>
      <t xml:space="preserve"> 2022-01-17</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</si>
  <si>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Launched a dedicated government web page for COVID-19; started a general communication campaign through social media and traditional media including newspapers and radio ads to raise awareness about the virus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</si>
  <si>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Department of Education, Culture and Employment
</t>
    </r>
    <r>
      <rPr>
        <b/>
        <sz val="11"/>
        <color theme="1"/>
        <rFont val="Arial"/>
        <family val="2"/>
      </rPr>
      <t>What</t>
    </r>
    <r>
      <rPr>
        <sz val="11"/>
        <color theme="1"/>
        <rFont val="Arial"/>
        <family val="2"/>
      </rPr>
      <t xml:space="preserve">: Spring breaks in N.W.T. vary by region.
</t>
    </r>
    <r>
      <rPr>
        <b/>
        <sz val="11"/>
        <color theme="1"/>
        <rFont val="Arial"/>
        <family val="2"/>
      </rPr>
      <t xml:space="preserve">Effective until: </t>
    </r>
    <r>
      <rPr>
        <sz val="11"/>
        <color theme="1"/>
        <rFont val="Arial"/>
        <family val="2"/>
      </rPr>
      <t>2020-04-17</t>
    </r>
  </si>
  <si>
    <r>
      <rPr>
        <b/>
        <sz val="11"/>
        <color theme="1"/>
        <rFont val="Arial"/>
        <family val="2"/>
      </rPr>
      <t>Who:</t>
    </r>
    <r>
      <rPr>
        <sz val="11"/>
        <color theme="1"/>
        <rFont val="Arial"/>
        <family val="2"/>
      </rPr>
      <t xml:space="preserve"> Northwest Territories Health and Social Services Authority 
</t>
    </r>
    <r>
      <rPr>
        <b/>
        <sz val="11"/>
        <color theme="1"/>
        <rFont val="Arial"/>
        <family val="2"/>
      </rPr>
      <t>What:</t>
    </r>
    <r>
      <rPr>
        <sz val="11"/>
        <color theme="1"/>
        <rFont val="Arial"/>
        <family val="2"/>
      </rPr>
      <t xml:space="preserve"> Opened assessment centre in Yellowknife</t>
    </r>
    <r>
      <rPr>
        <b/>
        <sz val="11"/>
        <color theme="1"/>
        <rFont val="Arial"/>
        <family val="2"/>
      </rPr>
      <t xml:space="preserve"> 
Effective until:</t>
    </r>
  </si>
  <si>
    <r>
      <rPr>
        <b/>
        <sz val="11"/>
        <color theme="1"/>
        <rFont val="Arial"/>
        <family val="2"/>
      </rPr>
      <t xml:space="preserve">Who: </t>
    </r>
    <r>
      <rPr>
        <sz val="11"/>
        <color theme="1"/>
        <rFont val="Arial"/>
        <family val="2"/>
      </rPr>
      <t xml:space="preserve">Northwest Territories Health and Social Services Authority 
</t>
    </r>
    <r>
      <rPr>
        <b/>
        <sz val="11"/>
        <color theme="1"/>
        <rFont val="Arial"/>
        <family val="2"/>
      </rPr>
      <t>What:</t>
    </r>
    <r>
      <rPr>
        <sz val="11"/>
        <color theme="1"/>
        <rFont val="Arial"/>
        <family val="2"/>
      </rPr>
      <t xml:space="preserve"> Published advice on whether or not to seek medical care to ensure that testing is reserved for most at risk population</t>
    </r>
    <r>
      <rPr>
        <b/>
        <sz val="11"/>
        <color theme="1"/>
        <rFont val="Arial"/>
        <family val="2"/>
      </rPr>
      <t xml:space="preserve">
Effective until:</t>
    </r>
  </si>
  <si>
    <r>
      <rPr>
        <b/>
        <sz val="11"/>
        <color theme="1"/>
        <rFont val="Arial"/>
        <family val="2"/>
      </rPr>
      <t xml:space="preserve">Who: </t>
    </r>
    <r>
      <rPr>
        <sz val="11"/>
        <color theme="1"/>
        <rFont val="Arial"/>
        <family val="2"/>
      </rPr>
      <t xml:space="preserve">Northwest Territories Health and Social Services Authority 
</t>
    </r>
    <r>
      <rPr>
        <b/>
        <sz val="11"/>
        <color theme="1"/>
        <rFont val="Arial"/>
        <family val="2"/>
      </rPr>
      <t>What:</t>
    </r>
    <r>
      <rPr>
        <sz val="11"/>
        <color theme="1"/>
        <rFont val="Arial"/>
        <family val="2"/>
      </rPr>
      <t xml:space="preserve"> Facilities implemented visitor screening to ensure people are being protected.</t>
    </r>
    <r>
      <rPr>
        <b/>
        <sz val="11"/>
        <color theme="1"/>
        <rFont val="Arial"/>
        <family val="2"/>
      </rPr>
      <t xml:space="preserve"> 
Effective until:</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</si>
  <si>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Closure of public elementary, middle and high schools; child care programs all remain open and are not recommended to close.
</t>
    </r>
    <r>
      <rPr>
        <b/>
        <sz val="11"/>
        <color theme="1"/>
        <rFont val="Arial"/>
        <family val="2"/>
      </rPr>
      <t>Effective until:</t>
    </r>
    <r>
      <rPr>
        <sz val="11"/>
        <color theme="1"/>
        <rFont val="Arial"/>
        <family val="2"/>
      </rPr>
      <t xml:space="preserve"> 2020-04-14</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</si>
  <si>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Closed all arts and culture services
</t>
    </r>
    <r>
      <rPr>
        <b/>
        <sz val="11"/>
        <color theme="1"/>
        <rFont val="Arial"/>
        <family val="2"/>
      </rPr>
      <t>Effective until:</t>
    </r>
  </si>
  <si>
    <r>
      <rPr>
        <b/>
        <sz val="11"/>
        <color theme="1"/>
        <rFont val="Arial"/>
        <family val="2"/>
      </rPr>
      <t xml:space="preserve">Who: </t>
    </r>
    <r>
      <rPr>
        <sz val="11"/>
        <color theme="1"/>
        <rFont val="Arial"/>
        <family val="2"/>
      </rPr>
      <t xml:space="preserve">Northwest Territories Health and Social Services Authority 
</t>
    </r>
    <r>
      <rPr>
        <b/>
        <sz val="11"/>
        <color theme="1"/>
        <rFont val="Arial"/>
        <family val="2"/>
      </rPr>
      <t xml:space="preserve">What: </t>
    </r>
    <r>
      <rPr>
        <sz val="11"/>
        <color theme="1"/>
        <rFont val="Arial"/>
        <family val="2"/>
      </rPr>
      <t xml:space="preserve">Restricted number of visitors to long-term care facilities to 1 per visit and any with symptoms denied entry.
</t>
    </r>
    <r>
      <rPr>
        <b/>
        <sz val="11"/>
        <color theme="1"/>
        <rFont val="Arial"/>
        <family val="2"/>
      </rPr>
      <t xml:space="preserve">Effective until: </t>
    </r>
    <r>
      <rPr>
        <sz val="11"/>
        <color theme="1"/>
        <rFont val="Arial"/>
        <family val="2"/>
      </rPr>
      <t>2020-03-17</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</si>
  <si>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Prohibited gatherings of more than 50 people with the exemption of large retail and grocery</t>
    </r>
    <r>
      <rPr>
        <b/>
        <sz val="11"/>
        <color theme="1"/>
        <rFont val="Arial"/>
        <family val="2"/>
      </rPr>
      <t xml:space="preserve"> 
Effective until:</t>
    </r>
  </si>
  <si>
    <r>
      <rPr>
        <b/>
        <sz val="11"/>
        <color theme="1"/>
        <rFont val="Arial"/>
        <family val="2"/>
      </rPr>
      <t>Who:</t>
    </r>
    <r>
      <rPr>
        <sz val="11"/>
        <color theme="1"/>
        <rFont val="Arial"/>
        <family val="2"/>
      </rPr>
      <t xml:space="preserve"> Northwest Territories Health and Social Services Authority 
</t>
    </r>
    <r>
      <rPr>
        <b/>
        <sz val="11"/>
        <color theme="1"/>
        <rFont val="Arial"/>
        <family val="2"/>
      </rPr>
      <t>What:</t>
    </r>
    <r>
      <rPr>
        <sz val="11"/>
        <color theme="1"/>
        <rFont val="Arial"/>
        <family val="2"/>
      </rPr>
      <t xml:space="preserve"> Restricted acute care visitors to 1 person per visit.</t>
    </r>
    <r>
      <rPr>
        <b/>
        <sz val="11"/>
        <color theme="1"/>
        <rFont val="Arial"/>
        <family val="2"/>
      </rPr>
      <t xml:space="preserve"> 
Effective until:</t>
    </r>
  </si>
  <si>
    <r>
      <rPr>
        <b/>
        <sz val="11"/>
        <color theme="1"/>
        <rFont val="Arial"/>
        <family val="2"/>
      </rPr>
      <t>Who:</t>
    </r>
    <r>
      <rPr>
        <sz val="11"/>
        <color theme="1"/>
        <rFont val="Arial"/>
        <family val="2"/>
      </rPr>
      <t xml:space="preserve"> Northwest Territories Health and Social Services Authority 
</t>
    </r>
    <r>
      <rPr>
        <b/>
        <sz val="11"/>
        <color theme="1"/>
        <rFont val="Arial"/>
        <family val="2"/>
      </rPr>
      <t xml:space="preserve">What: </t>
    </r>
    <r>
      <rPr>
        <sz val="11"/>
        <color theme="1"/>
        <rFont val="Arial"/>
        <family val="2"/>
      </rPr>
      <t>Suspended all long-term care visits.</t>
    </r>
    <r>
      <rPr>
        <b/>
        <sz val="11"/>
        <color theme="1"/>
        <rFont val="Arial"/>
        <family val="2"/>
      </rPr>
      <t xml:space="preserve">
Effective until:</t>
    </r>
  </si>
  <si>
    <r>
      <rPr>
        <b/>
        <sz val="11"/>
        <color theme="1"/>
        <rFont val="Arial"/>
        <family val="2"/>
      </rPr>
      <t xml:space="preserve">Who: </t>
    </r>
    <r>
      <rPr>
        <sz val="11"/>
        <color theme="1"/>
        <rFont val="Arial"/>
        <family val="2"/>
      </rPr>
      <t xml:space="preserve">Northwest Territories Health and Social Services Authority 
</t>
    </r>
    <r>
      <rPr>
        <b/>
        <sz val="11"/>
        <color theme="1"/>
        <rFont val="Arial"/>
        <family val="2"/>
      </rPr>
      <t xml:space="preserve">What: </t>
    </r>
    <r>
      <rPr>
        <sz val="11"/>
        <color theme="1"/>
        <rFont val="Arial"/>
        <family val="2"/>
      </rPr>
      <t>Limited non-urgent medical travel to Alberta, delayed non-urgent endoscopy procedures</t>
    </r>
    <r>
      <rPr>
        <b/>
        <sz val="11"/>
        <color theme="1"/>
        <rFont val="Arial"/>
        <family val="2"/>
      </rPr>
      <t xml:space="preserve">
Effective until:</t>
    </r>
  </si>
  <si>
    <r>
      <rPr>
        <b/>
        <sz val="11"/>
        <color theme="1"/>
        <rFont val="Arial"/>
        <family val="2"/>
      </rPr>
      <t>Who:</t>
    </r>
    <r>
      <rPr>
        <sz val="11"/>
        <color theme="1"/>
        <rFont val="Arial"/>
        <family val="2"/>
      </rPr>
      <t xml:space="preserve"> Government of the Northwest Territories, Ministry of Health and Social Services
</t>
    </r>
    <r>
      <rPr>
        <b/>
        <sz val="11"/>
        <color theme="1"/>
        <rFont val="Arial"/>
        <family val="2"/>
      </rPr>
      <t>What:</t>
    </r>
    <r>
      <rPr>
        <sz val="11"/>
        <color theme="1"/>
        <rFont val="Arial"/>
        <family val="2"/>
      </rPr>
      <t xml:space="preserve"> Declared a public health state of emergency 
</t>
    </r>
    <r>
      <rPr>
        <b/>
        <sz val="11"/>
        <color theme="1"/>
        <rFont val="Arial"/>
        <family val="2"/>
      </rPr>
      <t xml:space="preserve">Effective until: </t>
    </r>
    <r>
      <rPr>
        <sz val="11"/>
        <color theme="1"/>
        <rFont val="Arial"/>
        <family val="2"/>
      </rPr>
      <t>2020-04-01</t>
    </r>
  </si>
  <si>
    <r>
      <rPr>
        <b/>
        <sz val="11"/>
        <color theme="1"/>
        <rFont val="Arial"/>
        <family val="2"/>
      </rPr>
      <t xml:space="preserve">Who: </t>
    </r>
    <r>
      <rPr>
        <sz val="11"/>
        <color theme="1"/>
        <rFont val="Arial"/>
        <family val="2"/>
      </rPr>
      <t xml:space="preserve">Chief Public Health Officer
</t>
    </r>
    <r>
      <rPr>
        <b/>
        <sz val="11"/>
        <color theme="1"/>
        <rFont val="Arial"/>
        <family val="2"/>
      </rPr>
      <t>What</t>
    </r>
    <r>
      <rPr>
        <sz val="11"/>
        <color theme="1"/>
        <rFont val="Arial"/>
        <family val="2"/>
      </rPr>
      <t>: All government employees transitioned to working from home. Other employers encouraged to facilitate where possible.</t>
    </r>
    <r>
      <rPr>
        <b/>
        <sz val="11"/>
        <color theme="1"/>
        <rFont val="Arial"/>
        <family val="2"/>
      </rPr>
      <t xml:space="preserve"> 
Effective until:</t>
    </r>
  </si>
  <si>
    <r>
      <rPr>
        <b/>
        <sz val="11"/>
        <color theme="1"/>
        <rFont val="Arial"/>
        <family val="2"/>
      </rPr>
      <t xml:space="preserve">Who: </t>
    </r>
    <r>
      <rPr>
        <sz val="11"/>
        <color theme="1"/>
        <rFont val="Arial"/>
        <family val="2"/>
      </rPr>
      <t xml:space="preserve">Northwest Territories Health and Social Services Authority 
</t>
    </r>
    <r>
      <rPr>
        <b/>
        <sz val="11"/>
        <color theme="1"/>
        <rFont val="Arial"/>
        <family val="2"/>
      </rPr>
      <t xml:space="preserve">What: </t>
    </r>
    <r>
      <rPr>
        <sz val="11"/>
        <color theme="1"/>
        <rFont val="Arial"/>
        <family val="2"/>
      </rPr>
      <t xml:space="preserve">All non-urgent and non-emergency surgeries suspended. Other health services suspended as well.
</t>
    </r>
    <r>
      <rPr>
        <b/>
        <sz val="11"/>
        <color theme="1"/>
        <rFont val="Arial"/>
        <family val="2"/>
      </rPr>
      <t>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</si>
  <si>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Residents returning to N.W.T. from outside N.W.T. are required to self-isolate for 14 days. Implemented that all individuals will have to complete a self-isolation plan.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</si>
  <si>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 xml:space="preserve">What: </t>
    </r>
    <r>
      <rPr>
        <sz val="11"/>
        <color theme="1"/>
        <rFont val="Arial"/>
        <family val="2"/>
      </rPr>
      <t>Published</t>
    </r>
    <r>
      <rPr>
        <b/>
        <sz val="11"/>
        <color theme="1"/>
        <rFont val="Arial"/>
        <family val="2"/>
      </rPr>
      <t xml:space="preserve"> </t>
    </r>
    <r>
      <rPr>
        <sz val="11"/>
        <color theme="1"/>
        <rFont val="Arial"/>
        <family val="2"/>
      </rPr>
      <t>self-isolation information sheet with guidance for travellers, symptomatic and confirmed cases in 1 of 4 towns: Yellowknife, Inuvik, Hay River and Fort Smith</t>
    </r>
    <r>
      <rPr>
        <b/>
        <sz val="11"/>
        <color theme="1"/>
        <rFont val="Arial"/>
        <family val="2"/>
      </rPr>
      <t xml:space="preserve">
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</si>
  <si>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Prohibited gatherings of all sizes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</si>
  <si>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 xml:space="preserve">What: </t>
    </r>
    <r>
      <rPr>
        <sz val="11"/>
        <color theme="1"/>
        <rFont val="Arial"/>
        <family val="2"/>
      </rPr>
      <t>Closed tour operators, bottle depots, fitness centres, museums and art galleries, theatres, personal service establishments</t>
    </r>
    <r>
      <rPr>
        <b/>
        <sz val="11"/>
        <color theme="1"/>
        <rFont val="Arial"/>
        <family val="2"/>
      </rPr>
      <t xml:space="preserve">
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</si>
  <si>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Closed bars and buffet style restaurants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</si>
  <si>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Launched a self-assessment online tool</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</si>
  <si>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Closure of post-secondary education institutions</t>
    </r>
    <r>
      <rPr>
        <b/>
        <sz val="11"/>
        <color theme="1"/>
        <rFont val="Arial"/>
        <family val="2"/>
      </rPr>
      <t xml:space="preserve">
Effective until:</t>
    </r>
  </si>
  <si>
    <r>
      <rPr>
        <b/>
        <sz val="11"/>
        <color theme="1"/>
        <rFont val="Arial"/>
        <family val="2"/>
      </rPr>
      <t>Who:</t>
    </r>
    <r>
      <rPr>
        <sz val="11"/>
        <color theme="1"/>
        <rFont val="Arial"/>
        <family val="2"/>
      </rPr>
      <t xml:space="preserve"> District Education Authorities, Minister of Education, Culture, and Employment, Northwest Territories Teachers’ Association
</t>
    </r>
    <r>
      <rPr>
        <b/>
        <sz val="11"/>
        <color theme="1"/>
        <rFont val="Arial"/>
        <family val="2"/>
      </rPr>
      <t>What:</t>
    </r>
    <r>
      <rPr>
        <sz val="11"/>
        <color theme="1"/>
        <rFont val="Arial"/>
        <family val="2"/>
      </rPr>
      <t xml:space="preserve"> Closure of public elementary, middle and high schools for remainder of school year
</t>
    </r>
    <r>
      <rPr>
        <b/>
        <sz val="11"/>
        <color theme="1"/>
        <rFont val="Arial"/>
        <family val="2"/>
      </rPr>
      <t>Effective until:</t>
    </r>
    <r>
      <rPr>
        <sz val="11"/>
        <color theme="1"/>
        <rFont val="Arial"/>
        <family val="2"/>
      </rPr>
      <t xml:space="preserve"> 2020-09</t>
    </r>
  </si>
  <si>
    <r>
      <rPr>
        <b/>
        <sz val="11"/>
        <color theme="1"/>
        <rFont val="Arial"/>
        <family val="2"/>
      </rPr>
      <t>Who:</t>
    </r>
    <r>
      <rPr>
        <sz val="11"/>
        <color theme="1"/>
        <rFont val="Arial"/>
        <family val="2"/>
      </rPr>
      <t xml:space="preserve"> Chief Public Health Officer
</t>
    </r>
    <r>
      <rPr>
        <b/>
        <sz val="11"/>
        <color theme="1"/>
        <rFont val="Arial"/>
        <family val="2"/>
      </rPr>
      <t xml:space="preserve">What: </t>
    </r>
    <r>
      <rPr>
        <sz val="11"/>
        <color theme="1"/>
        <rFont val="Arial"/>
        <family val="2"/>
      </rPr>
      <t>Released guide for public on self-monitoring for symptoms</t>
    </r>
    <r>
      <rPr>
        <b/>
        <sz val="11"/>
        <color theme="1"/>
        <rFont val="Arial"/>
        <family val="2"/>
      </rPr>
      <t xml:space="preserve">
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</si>
  <si>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Exempted essential workers who are critical to preserving life, health and basic societal functioning from travel self-isolation orders</t>
    </r>
    <r>
      <rPr>
        <b/>
        <sz val="11"/>
        <color theme="1"/>
        <rFont val="Arial"/>
        <family val="2"/>
      </rPr>
      <t xml:space="preserve">
Effective until:</t>
    </r>
  </si>
  <si>
    <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Immediately provided virtual care options to support care in remote communities, to reduce the need to travel for care and to replace in-person appointments with telemedicine. This included physicians, optometrists, social workers, registered nurses, licensed practical nurses, nurse practitioners and midwives.</t>
    </r>
    <r>
      <rPr>
        <b/>
        <sz val="11"/>
        <color theme="1"/>
        <rFont val="Arial"/>
        <family val="2"/>
      </rPr>
      <t xml:space="preserve">
Effective until: </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</si>
  <si>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Declared a territorial state of emergency
</t>
    </r>
    <r>
      <rPr>
        <b/>
        <sz val="11"/>
        <color theme="1"/>
        <rFont val="Arial"/>
        <family val="2"/>
      </rPr>
      <t>Effective until</t>
    </r>
    <r>
      <rPr>
        <sz val="11"/>
        <color theme="1"/>
        <rFont val="Arial"/>
        <family val="2"/>
      </rPr>
      <t>: 2020-04-07</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</si>
  <si>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Orders that travel through all points of entry into N.W.T. is prohibited with exceptions (e.g., residents, supply chain, essential services). </t>
    </r>
    <r>
      <rPr>
        <b/>
        <sz val="11"/>
        <color theme="1"/>
        <rFont val="Arial"/>
        <family val="2"/>
      </rPr>
      <t xml:space="preserve">
Effective until:</t>
    </r>
  </si>
  <si>
    <r>
      <rPr>
        <b/>
        <sz val="11"/>
        <color theme="1"/>
        <rFont val="Arial"/>
        <family val="2"/>
      </rPr>
      <t>Who:</t>
    </r>
    <r>
      <rPr>
        <sz val="11"/>
        <color theme="1"/>
        <rFont val="Arial"/>
        <family val="2"/>
      </rPr>
      <t xml:space="preserve"> Government of the Northwest Territories, Ministry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2020-04-15</t>
    </r>
  </si>
  <si>
    <r>
      <rPr>
        <b/>
        <sz val="11"/>
        <color theme="1"/>
        <rFont val="Arial"/>
        <family val="2"/>
      </rP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Extended the territorial state of emergency</t>
    </r>
    <r>
      <rPr>
        <b/>
        <sz val="11"/>
        <color theme="1"/>
        <rFont val="Arial"/>
        <family val="2"/>
      </rPr>
      <t xml:space="preserve">
Effective until: </t>
    </r>
    <r>
      <rPr>
        <sz val="11"/>
        <color theme="1"/>
        <rFont val="Arial"/>
        <family val="2"/>
      </rPr>
      <t>2020-04-15</t>
    </r>
  </si>
  <si>
    <r>
      <t>Who: Chief Public Health Officer, Government of the Northwest Territories</t>
    </r>
    <r>
      <rPr>
        <b/>
        <sz val="11"/>
        <color theme="1"/>
        <rFont val="Arial"/>
        <family val="2"/>
      </rPr>
      <t xml:space="preserve">
What: </t>
    </r>
    <r>
      <rPr>
        <sz val="11"/>
        <color theme="1"/>
        <rFont val="Arial"/>
        <family val="2"/>
      </rPr>
      <t>Published recommendations for wearing homemade masks in public spaces</t>
    </r>
    <r>
      <rPr>
        <b/>
        <sz val="11"/>
        <color theme="1"/>
        <rFont val="Arial"/>
        <family val="2"/>
      </rPr>
      <t xml:space="preserve">
Effective until:</t>
    </r>
  </si>
  <si>
    <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Established taskforce (N.W.T. Compliance and Enforcement Taskforce) for enforcing public health orders in 33 communities</t>
    </r>
    <r>
      <rPr>
        <b/>
        <sz val="11"/>
        <color theme="1"/>
        <rFont val="Arial"/>
        <family val="2"/>
      </rPr>
      <t xml:space="preserve">
Effective until: </t>
    </r>
  </si>
  <si>
    <r>
      <t xml:space="preserve">Who: </t>
    </r>
    <r>
      <rPr>
        <sz val="11"/>
        <color theme="1"/>
        <rFont val="Arial"/>
        <family val="2"/>
      </rPr>
      <t>Minister of Finance</t>
    </r>
    <r>
      <rPr>
        <b/>
        <sz val="11"/>
        <color theme="1"/>
        <rFont val="Arial"/>
        <family val="2"/>
      </rPr>
      <t xml:space="preserve">
What: </t>
    </r>
    <r>
      <rPr>
        <sz val="11"/>
        <color theme="1"/>
        <rFont val="Arial"/>
        <family val="2"/>
      </rPr>
      <t xml:space="preserve">Issued a statement that liquor services will not be closed by the territorial government. However, some limitations and prohibitions were put into place at the community level and those will not be lifted. Decisions will remain at the community level.
</t>
    </r>
    <r>
      <rPr>
        <b/>
        <sz val="11"/>
        <color theme="1"/>
        <rFont val="Arial"/>
        <family val="2"/>
      </rPr>
      <t>Effective until:</t>
    </r>
  </si>
  <si>
    <r>
      <t>Who:</t>
    </r>
    <r>
      <rPr>
        <sz val="11"/>
        <color theme="1"/>
        <rFont val="Arial"/>
        <family val="2"/>
      </rPr>
      <t xml:space="preserve"> Department of Industry, Tourism, and Investment
</t>
    </r>
    <r>
      <rPr>
        <b/>
        <sz val="11"/>
        <color theme="1"/>
        <rFont val="Arial"/>
        <family val="2"/>
      </rPr>
      <t>What:</t>
    </r>
    <r>
      <rPr>
        <sz val="11"/>
        <color theme="1"/>
        <rFont val="Arial"/>
        <family val="2"/>
      </rPr>
      <t xml:space="preserve"> Postponed the opening of territorial parks
</t>
    </r>
    <r>
      <rPr>
        <b/>
        <sz val="11"/>
        <color theme="1"/>
        <rFont val="Arial"/>
        <family val="2"/>
      </rPr>
      <t xml:space="preserve">Effective until: </t>
    </r>
  </si>
  <si>
    <r>
      <t>Who:</t>
    </r>
    <r>
      <rPr>
        <sz val="11"/>
        <color theme="1"/>
        <rFont val="Arial"/>
        <family val="2"/>
      </rPr>
      <t xml:space="preserve"> Chief Public Health Officer
</t>
    </r>
    <r>
      <rPr>
        <b/>
        <sz val="11"/>
        <color theme="1"/>
        <rFont val="Arial"/>
        <family val="2"/>
      </rPr>
      <t>What:</t>
    </r>
    <r>
      <rPr>
        <sz val="11"/>
        <color theme="1"/>
        <rFont val="Arial"/>
        <family val="2"/>
      </rPr>
      <t xml:space="preserve"> Issued bans on all indoor gatherings with the exception of people who live in the same household. No visitors inside any home. Gatherings of fewer than 10 can occur outside at a physical distance (at least 2 metres distance).
</t>
    </r>
    <r>
      <rPr>
        <b/>
        <sz val="11"/>
        <color theme="1"/>
        <rFont val="Arial"/>
        <family val="2"/>
      </rPr>
      <t xml:space="preserve">Effective until: </t>
    </r>
  </si>
  <si>
    <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Issued legal order to enforce business closures and assign business into red (closed), green (open) and yellow (caution) categories. New yellow categories include takeout, corner stores and big retail (e.g., Canadian Tire).
</t>
    </r>
    <r>
      <rPr>
        <b/>
        <sz val="11"/>
        <color theme="1"/>
        <rFont val="Arial"/>
        <family val="2"/>
      </rPr>
      <t xml:space="preserve">Effective until: </t>
    </r>
  </si>
  <si>
    <r>
      <rPr>
        <b/>
        <sz val="11"/>
        <color theme="1"/>
        <rFont val="Arial"/>
        <family val="2"/>
      </rPr>
      <t xml:space="preserve">Who: </t>
    </r>
    <r>
      <rPr>
        <sz val="11"/>
        <color theme="1"/>
        <rFont val="Arial"/>
        <family val="2"/>
      </rPr>
      <t>Government of the Northwest Territories, Ministry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2020-04-28</t>
    </r>
  </si>
  <si>
    <r>
      <rPr>
        <b/>
        <sz val="11"/>
        <color theme="1"/>
        <rFont val="Arial"/>
        <family val="2"/>
      </rPr>
      <t>Who:</t>
    </r>
    <r>
      <rPr>
        <sz val="11"/>
        <color theme="1"/>
        <rFont val="Arial"/>
        <family val="2"/>
      </rPr>
      <t xml:space="preserve"> Government of the Northwest Territories</t>
    </r>
    <r>
      <rPr>
        <b/>
        <sz val="11"/>
        <color theme="1"/>
        <rFont val="Arial"/>
        <family val="2"/>
      </rPr>
      <t xml:space="preserve">
What: </t>
    </r>
    <r>
      <rPr>
        <sz val="11"/>
        <color theme="1"/>
        <rFont val="Arial"/>
        <family val="2"/>
      </rPr>
      <t>Extended the territorial state of emergency</t>
    </r>
    <r>
      <rPr>
        <b/>
        <sz val="11"/>
        <color theme="1"/>
        <rFont val="Arial"/>
        <family val="2"/>
      </rPr>
      <t xml:space="preserve">
Effective until:</t>
    </r>
    <r>
      <rPr>
        <sz val="11"/>
        <color theme="1"/>
        <rFont val="Arial"/>
        <family val="2"/>
      </rPr>
      <t xml:space="preserve"> 2020-04-28</t>
    </r>
  </si>
  <si>
    <r>
      <t xml:space="preserve">Who: </t>
    </r>
    <r>
      <rPr>
        <sz val="11"/>
        <color theme="1"/>
        <rFont val="Arial"/>
        <family val="2"/>
      </rPr>
      <t>Office of the Chief Public Health Officer, Government of the Northwest Territories</t>
    </r>
    <r>
      <rPr>
        <b/>
        <sz val="11"/>
        <color theme="1"/>
        <rFont val="Arial"/>
        <family val="2"/>
      </rPr>
      <t xml:space="preserve">
What: </t>
    </r>
    <r>
      <rPr>
        <sz val="11"/>
        <color theme="1"/>
        <rFont val="Arial"/>
        <family val="2"/>
      </rPr>
      <t>Published testing criteria to include anyone with a fever ≥ 38.0°C OR new onset (or exacerbated chronic) cough OR dyspnea; AND 2 or more other symptoms</t>
    </r>
    <r>
      <rPr>
        <b/>
        <sz val="11"/>
        <color theme="1"/>
        <rFont val="Arial"/>
        <family val="2"/>
      </rPr>
      <t xml:space="preserve">
Effective until:</t>
    </r>
  </si>
  <si>
    <r>
      <t xml:space="preserve">Who: </t>
    </r>
    <r>
      <rPr>
        <sz val="11"/>
        <color theme="1"/>
        <rFont val="Arial"/>
        <family val="2"/>
      </rPr>
      <t>Office of the Chief Public Health Officer, Government of the Northwest Territories</t>
    </r>
    <r>
      <rPr>
        <b/>
        <sz val="11"/>
        <color theme="1"/>
        <rFont val="Arial"/>
        <family val="2"/>
      </rPr>
      <t xml:space="preserve">
What: </t>
    </r>
    <r>
      <rPr>
        <sz val="11"/>
        <color theme="1"/>
        <rFont val="Arial"/>
        <family val="2"/>
      </rPr>
      <t xml:space="preserve">Published case definition, which aligns with the national case definition
</t>
    </r>
    <r>
      <rPr>
        <b/>
        <sz val="11"/>
        <color theme="1"/>
        <rFont val="Arial"/>
        <family val="2"/>
      </rPr>
      <t>Effective until:</t>
    </r>
  </si>
  <si>
    <r>
      <t xml:space="preserve">Who: </t>
    </r>
    <r>
      <rPr>
        <sz val="11"/>
        <color theme="1"/>
        <rFont val="Arial"/>
        <family val="2"/>
      </rPr>
      <t xml:space="preserve">Taiga Environmental Laboratory (Government of the Northwest Territories)
</t>
    </r>
    <r>
      <rPr>
        <b/>
        <sz val="11"/>
        <color theme="1"/>
        <rFont val="Arial"/>
        <family val="2"/>
      </rPr>
      <t>What:</t>
    </r>
    <r>
      <rPr>
        <sz val="11"/>
        <color theme="1"/>
        <rFont val="Arial"/>
        <family val="2"/>
      </rPr>
      <t xml:space="preserve"> Announced manufacturing and issuing of hand sanitizer for front-line workers.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</si>
  <si>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t>
    </r>
    <r>
      <rPr>
        <b/>
        <sz val="11"/>
        <color theme="1"/>
        <rFont val="Arial"/>
        <family val="2"/>
      </rPr>
      <t xml:space="preserve">
What: </t>
    </r>
    <r>
      <rPr>
        <sz val="11"/>
        <color theme="1"/>
        <rFont val="Arial"/>
        <family val="2"/>
      </rPr>
      <t>Launched Service NWT COVID Support Line so residents can use 1 easy number to reach the established self-isolation, enforcement and regional centre accommodations lines</t>
    </r>
    <r>
      <rPr>
        <b/>
        <sz val="11"/>
        <color theme="1"/>
        <rFont val="Arial"/>
        <family val="2"/>
      </rPr>
      <t xml:space="preserve">
Effective until: </t>
    </r>
  </si>
  <si>
    <r>
      <t xml:space="preserve">Who: </t>
    </r>
    <r>
      <rPr>
        <sz val="11"/>
        <color theme="1"/>
        <rFont val="Arial"/>
        <family val="2"/>
      </rPr>
      <t xml:space="preserve">Health and Social Services, Government of the Northwest Territories </t>
    </r>
    <r>
      <rPr>
        <b/>
        <sz val="11"/>
        <color theme="1"/>
        <rFont val="Arial"/>
        <family val="2"/>
      </rPr>
      <t xml:space="preserve">
What: </t>
    </r>
    <r>
      <rPr>
        <sz val="11"/>
        <color theme="1"/>
        <rFont val="Arial"/>
        <family val="2"/>
      </rPr>
      <t>Creating an in-car screening clinic at the Yellowknife Primary Care site</t>
    </r>
    <r>
      <rPr>
        <b/>
        <sz val="11"/>
        <color theme="1"/>
        <rFont val="Arial"/>
        <family val="2"/>
      </rPr>
      <t xml:space="preserve">
Effective until: 
</t>
    </r>
  </si>
  <si>
    <r>
      <rPr>
        <b/>
        <sz val="11"/>
        <color theme="1"/>
        <rFont val="Arial"/>
        <family val="2"/>
      </rPr>
      <t>Who:</t>
    </r>
    <r>
      <rPr>
        <sz val="11"/>
        <color theme="1"/>
        <rFont val="Arial"/>
        <family val="2"/>
      </rPr>
      <t xml:space="preserve"> Government of the Northwest Territories, Education, Culture and Employment
</t>
    </r>
    <r>
      <rPr>
        <b/>
        <sz val="11"/>
        <color theme="1"/>
        <rFont val="Arial"/>
        <family val="2"/>
      </rPr>
      <t>What:</t>
    </r>
    <r>
      <rPr>
        <sz val="11"/>
        <color theme="1"/>
        <rFont val="Arial"/>
        <family val="2"/>
      </rPr>
      <t xml:space="preserve"> Daycares are not recommended to close at this time due to the necessity of child care.</t>
    </r>
    <r>
      <rPr>
        <b/>
        <sz val="11"/>
        <color theme="1"/>
        <rFont val="Arial"/>
        <family val="2"/>
      </rPr>
      <t xml:space="preserve"> 
Effective until:</t>
    </r>
  </si>
  <si>
    <r>
      <rPr>
        <b/>
        <sz val="11"/>
        <color theme="1"/>
        <rFont val="Arial"/>
        <family val="2"/>
      </rP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 xml:space="preserve">May close select park events, tours and attractions until further notice. No notices for park closures (parks services only open from May to Sept). 
</t>
    </r>
    <r>
      <rPr>
        <b/>
        <sz val="11"/>
        <color theme="1"/>
        <rFont val="Arial"/>
        <family val="2"/>
      </rPr>
      <t>Effective until:</t>
    </r>
  </si>
  <si>
    <r>
      <t xml:space="preserve">Who: </t>
    </r>
    <r>
      <rPr>
        <sz val="11"/>
        <color theme="1"/>
        <rFont val="Arial"/>
        <family val="2"/>
      </rPr>
      <t xml:space="preserve">Registered Nurses Association of the Northwest Territories and Nunavut </t>
    </r>
    <r>
      <rPr>
        <b/>
        <sz val="11"/>
        <color theme="1"/>
        <rFont val="Arial"/>
        <family val="2"/>
      </rPr>
      <t xml:space="preserve">
What: </t>
    </r>
    <r>
      <rPr>
        <sz val="11"/>
        <color theme="1"/>
        <rFont val="Arial"/>
        <family val="2"/>
      </rPr>
      <t xml:space="preserve">Waived or modified registration requirements for former registered nurses and nurse practitioners, allowing them to apply for temporary registration during the pandemic </t>
    </r>
    <r>
      <rPr>
        <b/>
        <sz val="11"/>
        <color theme="1"/>
        <rFont val="Arial"/>
        <family val="2"/>
      </rPr>
      <t xml:space="preserve">
Effective until:</t>
    </r>
  </si>
  <si>
    <r>
      <t xml:space="preserve">Who: </t>
    </r>
    <r>
      <rPr>
        <sz val="11"/>
        <color theme="1"/>
        <rFont val="Arial"/>
        <family val="2"/>
      </rPr>
      <t>Government of the Northwest Territories</t>
    </r>
    <r>
      <rPr>
        <b/>
        <sz val="11"/>
        <color theme="1"/>
        <rFont val="Arial"/>
        <family val="2"/>
      </rPr>
      <t xml:space="preserve">
What:</t>
    </r>
    <r>
      <rPr>
        <sz val="11"/>
        <color theme="1"/>
        <rFont val="Arial"/>
        <family val="2"/>
      </rPr>
      <t xml:space="preserve"> Updated order on travel restrictions and self-isolation protocol on infrastructure workers employed by the Government of the Northwest Territories, municipal governments, Indigenous governments and organizations and corrections officers returning to the N.W.T. to implement self-isolation, symptom declarations and other accountability and tracking measures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</si>
  <si>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Government of the Northwest Territories, Minister of Education</t>
    </r>
    <r>
      <rPr>
        <b/>
        <sz val="11"/>
        <color theme="1"/>
        <rFont val="Arial"/>
        <family val="2"/>
      </rPr>
      <t xml:space="preserve">
What: </t>
    </r>
    <r>
      <rPr>
        <sz val="11"/>
        <color theme="1"/>
        <rFont val="Arial"/>
        <family val="2"/>
      </rPr>
      <t xml:space="preserve">Schools across N.W.T. distributed learning packages to students for at-home use.
</t>
    </r>
    <r>
      <rPr>
        <b/>
        <sz val="11"/>
        <color theme="1"/>
        <rFont val="Arial"/>
        <family val="2"/>
      </rPr>
      <t>Effective until:</t>
    </r>
  </si>
  <si>
    <r>
      <rPr>
        <b/>
        <sz val="11"/>
        <color theme="1"/>
        <rFont val="Arial"/>
        <family val="2"/>
      </rP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 xml:space="preserve">Expanded test criteria to include those with a general feeling of unease, muscle aches, fatigue, sore throat, runny nose, headache, diarrhea, vomiting and loss of smell
</t>
    </r>
    <r>
      <rPr>
        <b/>
        <sz val="11"/>
        <color theme="1"/>
        <rFont val="Arial"/>
        <family val="2"/>
      </rPr>
      <t>Effective until:</t>
    </r>
  </si>
  <si>
    <r>
      <rPr>
        <b/>
        <sz val="11"/>
        <color theme="1"/>
        <rFont val="Arial"/>
        <family val="2"/>
      </rPr>
      <t xml:space="preserve">Who: </t>
    </r>
    <r>
      <rPr>
        <sz val="11"/>
        <color theme="1"/>
        <rFont val="Arial"/>
        <family val="2"/>
      </rPr>
      <t>Government of the Northwest Territories, Department of Industry, Tourism and Investment</t>
    </r>
    <r>
      <rPr>
        <b/>
        <sz val="11"/>
        <color theme="1"/>
        <rFont val="Arial"/>
        <family val="2"/>
      </rPr>
      <t xml:space="preserve">
What: </t>
    </r>
    <r>
      <rPr>
        <sz val="11"/>
        <color theme="1"/>
        <rFont val="Arial"/>
        <family val="2"/>
      </rPr>
      <t xml:space="preserve">Released funding for businesses and artists to make personal protective equipment including masks and hand sanitizer. Up to $1,000 for the purchase of materials for non-medical masks and $25,000 for the purchase of materials and equipment for medical grade products.
</t>
    </r>
    <r>
      <rPr>
        <b/>
        <sz val="11"/>
        <color theme="1"/>
        <rFont val="Arial"/>
        <family val="2"/>
      </rPr>
      <t>Effective until:</t>
    </r>
  </si>
  <si>
    <r>
      <rPr>
        <b/>
        <sz val="11"/>
        <color theme="1"/>
        <rFont val="Arial"/>
        <family val="2"/>
      </rP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2020-05-12</t>
    </r>
  </si>
  <si>
    <r>
      <rPr>
        <b/>
        <sz val="11"/>
        <color theme="1"/>
        <rFont val="Arial"/>
        <family val="2"/>
      </rP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 xml:space="preserve">Extended territorial state of emergency
</t>
    </r>
    <r>
      <rPr>
        <b/>
        <sz val="11"/>
        <color theme="1"/>
        <rFont val="Arial"/>
        <family val="2"/>
      </rPr>
      <t>Effective until:</t>
    </r>
    <r>
      <rPr>
        <sz val="11"/>
        <color theme="1"/>
        <rFont val="Arial"/>
        <family val="2"/>
      </rPr>
      <t xml:space="preserve"> 05-12-2020</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</si>
  <si>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Announced recruitment call for locum and permanent health and social services professionals for work during the COVID-19 pandemic and waived N.W.T. Emergency Licensing Temporary Register costs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</si>
  <si>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 xml:space="preserve">What: </t>
    </r>
    <r>
      <rPr>
        <sz val="11"/>
        <color theme="1"/>
        <rFont val="Arial"/>
        <family val="2"/>
      </rPr>
      <t>Closed personal service establishments</t>
    </r>
    <r>
      <rPr>
        <b/>
        <sz val="11"/>
        <color theme="1"/>
        <rFont val="Arial"/>
        <family val="2"/>
      </rPr>
      <t xml:space="preserve">
Effective until:</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</si>
  <si>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Released reopening plan entitled Emerging Wisely
</t>
    </r>
    <r>
      <rPr>
        <b/>
        <sz val="11"/>
        <color theme="1"/>
        <rFont val="Arial"/>
        <family val="2"/>
      </rPr>
      <t>Effective until:</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</si>
  <si>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2020-05-26</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</si>
  <si>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Extended state of emergency
</t>
    </r>
    <r>
      <rPr>
        <b/>
        <sz val="11"/>
        <color theme="1"/>
        <rFont val="Arial"/>
        <family val="2"/>
      </rPr>
      <t xml:space="preserve">Effective until: </t>
    </r>
    <r>
      <rPr>
        <sz val="11"/>
        <color theme="1"/>
        <rFont val="Arial"/>
        <family val="2"/>
      </rPr>
      <t>2020-05-26</t>
    </r>
  </si>
  <si>
    <r>
      <rPr>
        <b/>
        <sz val="11"/>
        <color theme="1"/>
        <rFont val="Arial"/>
        <family val="2"/>
      </rPr>
      <t>Who:</t>
    </r>
    <r>
      <rPr>
        <sz val="11"/>
        <color theme="1"/>
        <rFont val="Arial"/>
        <family val="2"/>
      </rPr>
      <t xml:space="preserve"> Minister of Education, Culture and Employment, the NWT Teachers’ Association 
</t>
    </r>
    <r>
      <rPr>
        <b/>
        <sz val="11"/>
        <color theme="1"/>
        <rFont val="Arial"/>
        <family val="2"/>
      </rPr>
      <t>What:</t>
    </r>
    <r>
      <rPr>
        <sz val="11"/>
        <color theme="1"/>
        <rFont val="Arial"/>
        <family val="2"/>
      </rPr>
      <t xml:space="preserve"> Closed schools for the remainder of the school year
</t>
    </r>
    <r>
      <rPr>
        <b/>
        <sz val="11"/>
        <color theme="1"/>
        <rFont val="Arial"/>
        <family val="2"/>
      </rPr>
      <t>Effective until:</t>
    </r>
    <r>
      <rPr>
        <sz val="11"/>
        <color theme="1"/>
        <rFont val="Arial"/>
        <family val="2"/>
      </rPr>
      <t xml:space="preserve"> 2020-08</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</si>
  <si>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Opened golf courses, some recreational facilities, museums, art galleries, libraries, beaches, boat launches, day-use areas at parks, outdoor kitchen shelters and playgrounds with limited capacity and restrictions in place; resumed outdoor recreational sports except for rugby 
</t>
    </r>
    <r>
      <rPr>
        <b/>
        <sz val="11"/>
        <color theme="1"/>
        <rFont val="Arial"/>
        <family val="2"/>
      </rPr>
      <t>Effective until:</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</si>
  <si>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Permitted farmers' markets to open with limited capacity; opened personal service establishments
</t>
    </r>
    <r>
      <rPr>
        <b/>
        <sz val="11"/>
        <color theme="1"/>
        <rFont val="Arial"/>
        <family val="2"/>
      </rPr>
      <t>Effective until:</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</si>
  <si>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Increased the limit on outdoor gatherings to 25 people or fewer; increased the limit on indoor gatherings to 10 people or fewer; each household can have up to 5 people they do not live with come over and be inside their house, to a maximum of 10 people in total inside the house at any time
</t>
    </r>
    <r>
      <rPr>
        <b/>
        <sz val="11"/>
        <color theme="1"/>
        <rFont val="Arial"/>
        <family val="2"/>
      </rPr>
      <t>Effective until:</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</si>
  <si>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2020-06-09</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</si>
  <si>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Extended state of emergency
</t>
    </r>
    <r>
      <rPr>
        <b/>
        <sz val="11"/>
        <color theme="1"/>
        <rFont val="Arial"/>
        <family val="2"/>
      </rPr>
      <t xml:space="preserve">Effective until: </t>
    </r>
    <r>
      <rPr>
        <sz val="11"/>
        <color theme="1"/>
        <rFont val="Arial"/>
        <family val="2"/>
      </rPr>
      <t>2020-06-09</t>
    </r>
  </si>
  <si>
    <r>
      <rPr>
        <b/>
        <sz val="11"/>
        <color theme="1"/>
        <rFont val="Arial"/>
        <family val="2"/>
      </rPr>
      <t>Who:</t>
    </r>
    <r>
      <rPr>
        <sz val="11"/>
        <color theme="1"/>
        <rFont val="Arial"/>
        <family val="2"/>
      </rPr>
      <t xml:space="preserve"> Government of the Northwest Territories, Infrastructure
</t>
    </r>
    <r>
      <rPr>
        <b/>
        <sz val="11"/>
        <color theme="1"/>
        <rFont val="Arial"/>
        <family val="2"/>
      </rPr>
      <t>What:</t>
    </r>
    <r>
      <rPr>
        <sz val="11"/>
        <color theme="1"/>
        <rFont val="Arial"/>
        <family val="2"/>
      </rPr>
      <t xml:space="preserve"> Implemented restrictions on highway ferries to reduce number of passengers and enhance cleaning and sanitization processes to allow for reopening when the water is safe to do so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</si>
  <si>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Health and Social Services
</t>
    </r>
    <r>
      <rPr>
        <b/>
        <sz val="11"/>
        <color theme="1"/>
        <rFont val="Arial"/>
        <family val="2"/>
      </rPr>
      <t xml:space="preserve">What: </t>
    </r>
    <r>
      <rPr>
        <sz val="11"/>
        <color theme="1"/>
        <rFont val="Arial"/>
        <family val="2"/>
      </rPr>
      <t xml:space="preserve">Advised public to bring their own non-medical mask for flights in order to comply with Transport Canada regulations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</si>
  <si>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Drive-through COVID-19 testing site established at Aurora College Centre for Mine and Industry Training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</si>
  <si>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Began voluntary testing of asymptomatic health care workers coming in to N.W.T.; does not recommend asymptomatic testing for other individuals at this time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</si>
  <si>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Education
</t>
    </r>
    <r>
      <rPr>
        <b/>
        <sz val="11"/>
        <color theme="1"/>
        <rFont val="Arial"/>
        <family val="2"/>
      </rPr>
      <t xml:space="preserve">What: </t>
    </r>
    <r>
      <rPr>
        <sz val="11"/>
        <color theme="1"/>
        <rFont val="Arial"/>
        <family val="2"/>
      </rPr>
      <t xml:space="preserve">Announced that fall 2020 programming for Aurora College will be delivered by distance learning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</si>
  <si>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2020-06-23</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</si>
  <si>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Extended the territorial state of emergency
</t>
    </r>
    <r>
      <rPr>
        <b/>
        <sz val="11"/>
        <color theme="1"/>
        <rFont val="Arial"/>
        <family val="2"/>
      </rPr>
      <t>Effective until</t>
    </r>
    <r>
      <rPr>
        <sz val="11"/>
        <color theme="1"/>
        <rFont val="Arial"/>
        <family val="2"/>
      </rPr>
      <t>: 2020-06-23</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</si>
  <si>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Permitted territorial park campgrounds to open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</si>
  <si>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Amended border control measures to allow Canadian travellers into N.W.T., rather than turning them back, provided they seek an exceptional circumstances exemption and adhere to self-isolation rules while waiting for approval. This will further allow for tourism in the territory.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</si>
  <si>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Increased the limit on</t>
    </r>
    <r>
      <rPr>
        <b/>
        <sz val="11"/>
        <color theme="1"/>
        <rFont val="Arial"/>
        <family val="2"/>
      </rPr>
      <t xml:space="preserve"> </t>
    </r>
    <r>
      <rPr>
        <sz val="11"/>
        <color theme="1"/>
        <rFont val="Arial"/>
        <family val="2"/>
      </rPr>
      <t xml:space="preserve">indoor gatherings to 25 people or fewer (if they are not inside a household) and outdoor gatherings to 50 people or fewer, provided physical distancing measures are in place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</si>
  <si>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Permitted indoor sports and day programming to resume and movie theatres to open, provided there are fewer than 25 people indoors. Outdoor tourism operators and sports leagues, small concerts and bingos that operate outdoors can now accommodate up to 50 people. Pools permitted to open to train staff only.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</si>
  <si>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Permitted dine-in restaurants, bars and lounges, places of worship, and community/youth centres to open with a 25-person capacity. Offices can also open with a capacity of 25 people per floor. Personal service establishments are permitted to expand capacity on a case-by-case basis. Outdoor farmers' markets can open with a 50-person capacity.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</si>
  <si>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Formed a 2-territory travel bubble with Nun., allowing N.W.T. residents to enter Nun. for non-essential travel, and vice versa, once Nun. has completed the requisite changes to its public health orders. Residents must not have travelled outside of Nun. and N.W.T. in the past 2 weeks.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</si>
  <si>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Re-established a checkpoint for screening at Fort Smith (Alta. border) to address concerns of increased summer travel into N.W.T.; all other border cities remain unrestricted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</si>
  <si>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Permitted health services, including massage therapy and chiropractic services, to open
</t>
    </r>
    <r>
      <rPr>
        <b/>
        <sz val="11"/>
        <color theme="1"/>
        <rFont val="Arial"/>
        <family val="2"/>
      </rPr>
      <t>Effective until:</t>
    </r>
  </si>
  <si>
    <r>
      <rPr>
        <b/>
        <sz val="11"/>
        <color theme="1"/>
        <rFont val="Arial"/>
        <family val="2"/>
      </rPr>
      <t xml:space="preserve">Who: </t>
    </r>
    <r>
      <rPr>
        <sz val="11"/>
        <color theme="1"/>
        <rFont val="Arial"/>
        <family val="2"/>
      </rPr>
      <t xml:space="preserve">Northwest Territories Health and Social Services Authority 
</t>
    </r>
    <r>
      <rPr>
        <b/>
        <sz val="11"/>
        <color theme="1"/>
        <rFont val="Arial"/>
        <family val="2"/>
      </rPr>
      <t xml:space="preserve">What: </t>
    </r>
    <r>
      <rPr>
        <sz val="11"/>
        <color theme="1"/>
        <rFont val="Arial"/>
        <family val="2"/>
      </rPr>
      <t xml:space="preserve">Rescheduling non-urgent and non-emergency surgeries; full capacity expected by June
</t>
    </r>
    <r>
      <rPr>
        <b/>
        <sz val="11"/>
        <color theme="1"/>
        <rFont val="Arial"/>
        <family val="2"/>
      </rPr>
      <t>Effective until:</t>
    </r>
  </si>
  <si>
    <r>
      <rPr>
        <b/>
        <sz val="11"/>
        <color theme="1"/>
        <rFont val="Arial"/>
        <family val="2"/>
      </rPr>
      <t>Who:</t>
    </r>
    <r>
      <rPr>
        <sz val="11"/>
        <color theme="1"/>
        <rFont val="Arial"/>
        <family val="2"/>
      </rPr>
      <t xml:space="preserve"> Northwest Territories Health and Social Services Authority 
</t>
    </r>
    <r>
      <rPr>
        <b/>
        <sz val="11"/>
        <color theme="1"/>
        <rFont val="Arial"/>
        <family val="2"/>
      </rPr>
      <t xml:space="preserve">What: </t>
    </r>
    <r>
      <rPr>
        <sz val="11"/>
        <color theme="1"/>
        <rFont val="Arial"/>
        <family val="2"/>
      </rPr>
      <t xml:space="preserve">Closed community health centres to non-essential services; limited physiotherapy, occupational therapy, speech-language pathology and audiology services to emergency service only 
</t>
    </r>
    <r>
      <rPr>
        <b/>
        <sz val="11"/>
        <color theme="1"/>
        <rFont val="Arial"/>
        <family val="2"/>
      </rPr>
      <t>Effective until:</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</si>
  <si>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All regions in territory entered Relaxing Phase 1 of the "Emerging Wisely" reopening plan. 
</t>
    </r>
    <r>
      <rPr>
        <b/>
        <sz val="11"/>
        <color theme="1"/>
        <rFont val="Arial"/>
        <family val="2"/>
      </rPr>
      <t xml:space="preserve">Effective until: </t>
    </r>
    <r>
      <rPr>
        <sz val="11"/>
        <color theme="1"/>
        <rFont val="Arial"/>
        <family val="2"/>
      </rPr>
      <t>2020-06-11</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</si>
  <si>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All regions in territory entered Relaxing Phase 2 of the "Emerging Wisely" reopening plan. 
</t>
    </r>
    <r>
      <rPr>
        <b/>
        <sz val="11"/>
        <color theme="1"/>
        <rFont val="Arial"/>
        <family val="2"/>
      </rPr>
      <t>Effective until:</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</si>
  <si>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Extended the territorial state of emergency 
</t>
    </r>
    <r>
      <rPr>
        <b/>
        <sz val="11"/>
        <color theme="1"/>
        <rFont val="Arial"/>
        <family val="2"/>
      </rPr>
      <t>Effective until:</t>
    </r>
    <r>
      <rPr>
        <sz val="11"/>
        <color theme="1"/>
        <rFont val="Arial"/>
        <family val="2"/>
      </rPr>
      <t xml:space="preserve"> 2020-07-08</t>
    </r>
  </si>
  <si>
    <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Released plan and safety guidance, entitled  "Reopening Schools Safely: Planning for the 2020-2021 School Year," for elementary, middle and high schools to return to school in the fall: a tentative plan for full-time in-person learning for K-6 and a possibility for a blended approach for 7-12.</t>
    </r>
    <r>
      <rPr>
        <b/>
        <sz val="11"/>
        <color theme="1"/>
        <rFont val="Arial"/>
        <family val="2"/>
      </rPr>
      <t xml:space="preserve">
Effective until:</t>
    </r>
  </si>
  <si>
    <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2020-07-21</t>
    </r>
  </si>
  <si>
    <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Territorial state of emergency expired and not renewed</t>
    </r>
    <r>
      <rPr>
        <b/>
        <sz val="11"/>
        <color theme="1"/>
        <rFont val="Arial"/>
        <family val="2"/>
      </rPr>
      <t xml:space="preserve">
Effective until:</t>
    </r>
  </si>
  <si>
    <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Reopened Driver and Motor Vehicle offices for in-person services but encouraged the continued use of online services</t>
    </r>
    <r>
      <rPr>
        <b/>
        <sz val="11"/>
        <color theme="1"/>
        <rFont val="Arial"/>
        <family val="2"/>
      </rPr>
      <t xml:space="preserve">
Effective until:</t>
    </r>
  </si>
  <si>
    <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t>
    </r>
    <r>
      <rPr>
        <sz val="11"/>
        <color theme="1"/>
        <rFont val="Arial"/>
        <family val="2"/>
      </rPr>
      <t xml:space="preserve"> 2020-08-05</t>
    </r>
  </si>
  <si>
    <r>
      <t xml:space="preserve">Who: </t>
    </r>
    <r>
      <rPr>
        <sz val="11"/>
        <color theme="1"/>
        <rFont val="Arial"/>
        <family val="2"/>
      </rPr>
      <t>Government of the Northwest Territories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t>
    </r>
    <r>
      <rPr>
        <sz val="11"/>
        <color theme="1"/>
        <rFont val="Arial"/>
        <family val="2"/>
      </rPr>
      <t xml:space="preserve"> 2020-08-18</t>
    </r>
  </si>
  <si>
    <r>
      <t xml:space="preserve">Who: </t>
    </r>
    <r>
      <rPr>
        <sz val="11"/>
        <color theme="1"/>
        <rFont val="Arial"/>
        <family val="2"/>
      </rPr>
      <t>Health and Social Services Authority</t>
    </r>
    <r>
      <rPr>
        <b/>
        <sz val="11"/>
        <color theme="1"/>
        <rFont val="Arial"/>
        <family val="2"/>
      </rPr>
      <t xml:space="preserve">
What: </t>
    </r>
    <r>
      <rPr>
        <sz val="11"/>
        <color theme="1"/>
        <rFont val="Arial"/>
        <family val="2"/>
      </rPr>
      <t>Permitted residents of long-term care homes to have 1 visitor over 18 years of age, per resident; a maximum of 5 visitors allowed in facilities at once</t>
    </r>
    <r>
      <rPr>
        <b/>
        <sz val="11"/>
        <color theme="1"/>
        <rFont val="Arial"/>
        <family val="2"/>
      </rPr>
      <t xml:space="preserve">
Effective until:</t>
    </r>
    <r>
      <rPr>
        <sz val="11"/>
        <color theme="1"/>
        <rFont val="Arial"/>
        <family val="2"/>
      </rPr>
      <t xml:space="preserve"> </t>
    </r>
  </si>
  <si>
    <r>
      <t xml:space="preserve">Who: </t>
    </r>
    <r>
      <rPr>
        <sz val="11"/>
        <color theme="1"/>
        <rFont val="Arial"/>
        <family val="2"/>
      </rPr>
      <t>Health and Social Services Authority</t>
    </r>
    <r>
      <rPr>
        <b/>
        <sz val="11"/>
        <color theme="1"/>
        <rFont val="Arial"/>
        <family val="2"/>
      </rPr>
      <t xml:space="preserve">
What: </t>
    </r>
    <r>
      <rPr>
        <sz val="11"/>
        <color theme="1"/>
        <rFont val="Arial"/>
        <family val="2"/>
      </rPr>
      <t>Permitted visitation to acute care sites, including obstetrics and pediatrics, for up to 2 visitors per stay; palliative care patients permitted up to 2 visitors at any time; outpatients permitted 1 visitor or support person, with the exception of pediatric patients, who are permitted 2</t>
    </r>
    <r>
      <rPr>
        <b/>
        <sz val="11"/>
        <color theme="1"/>
        <rFont val="Arial"/>
        <family val="2"/>
      </rPr>
      <t xml:space="preserve">
Effective until:</t>
    </r>
    <r>
      <rPr>
        <sz val="11"/>
        <color theme="1"/>
        <rFont val="Arial"/>
        <family val="2"/>
      </rPr>
      <t xml:space="preserve"> </t>
    </r>
  </si>
  <si>
    <r>
      <t xml:space="preserve">Who: </t>
    </r>
    <r>
      <rPr>
        <sz val="11"/>
        <color theme="1"/>
        <rFont val="Arial"/>
        <family val="2"/>
      </rPr>
      <t xml:space="preserve">Health and Social Services Authority
</t>
    </r>
    <r>
      <rPr>
        <b/>
        <sz val="11"/>
        <color theme="1"/>
        <rFont val="Arial"/>
        <family val="2"/>
      </rPr>
      <t>What:</t>
    </r>
    <r>
      <rPr>
        <sz val="11"/>
        <color theme="1"/>
        <rFont val="Arial"/>
        <family val="2"/>
      </rPr>
      <t xml:space="preserve"> Travelling clinics for specialist care, rehab care and eye care resuming at regional hubs in Inuvik, Yellowknife, Behchoko, Fort Simpson, Fort Smith, Hay River and Norman Wells
</t>
    </r>
    <r>
      <rPr>
        <b/>
        <sz val="11"/>
        <color theme="1"/>
        <rFont val="Arial"/>
        <family val="2"/>
      </rPr>
      <t>Effective until:</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</si>
  <si>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2020-07-08</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</si>
  <si>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Formed a 2-territory travel bubble with Nun., allowing N.W.T. residents to enter Nun. without self-isolating for 14 days; residents must not have travelled outside of Nun. and N.W.T. in the past 2 weeks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</si>
  <si>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2020-09-01</t>
    </r>
  </si>
  <si>
    <r>
      <rPr>
        <b/>
        <sz val="11"/>
        <color theme="1"/>
        <rFont val="Arial"/>
        <family val="2"/>
      </rPr>
      <t xml:space="preserve">Who: </t>
    </r>
    <r>
      <rPr>
        <sz val="11"/>
        <color theme="1"/>
        <rFont val="Arial"/>
        <family val="2"/>
      </rPr>
      <t xml:space="preserve">Government of the Northwest Territories, Health and Social Services
</t>
    </r>
    <r>
      <rPr>
        <b/>
        <sz val="11"/>
        <color theme="1"/>
        <rFont val="Arial"/>
        <family val="2"/>
      </rPr>
      <t xml:space="preserve">What: </t>
    </r>
    <r>
      <rPr>
        <sz val="11"/>
        <color theme="1"/>
        <rFont val="Arial"/>
        <family val="2"/>
      </rPr>
      <t xml:space="preserve">Defined an outbreak in a school/child care setting as 1 confirmed or probable case of COVID-19 where infection is acquired within the facility, suggesting transmission within the facility; the Chief Public Health Officer or delegate may declare the school outbreak over when there are no new cases of COVID-19 in staff or students for 28 days since the last confirmed case has been isolated away from the school and others
</t>
    </r>
    <r>
      <rPr>
        <b/>
        <sz val="11"/>
        <color theme="1"/>
        <rFont val="Arial"/>
        <family val="2"/>
      </rPr>
      <t xml:space="preserve">Effective until: </t>
    </r>
  </si>
  <si>
    <r>
      <rPr>
        <b/>
        <sz val="11"/>
        <color theme="1"/>
        <rFont val="Arial"/>
        <family val="2"/>
      </rPr>
      <t xml:space="preserve">Who: </t>
    </r>
    <r>
      <rPr>
        <sz val="11"/>
        <color theme="1"/>
        <rFont val="Arial"/>
        <family val="2"/>
      </rPr>
      <t xml:space="preserve">Northwest Territories school boards
</t>
    </r>
    <r>
      <rPr>
        <b/>
        <sz val="11"/>
        <color theme="1"/>
        <rFont val="Arial"/>
        <family val="2"/>
      </rPr>
      <t xml:space="preserve">What: </t>
    </r>
    <r>
      <rPr>
        <sz val="11"/>
        <color theme="1"/>
        <rFont val="Arial"/>
        <family val="2"/>
      </rPr>
      <t xml:space="preserve">First known elementary, middle or high school opening in territory; date varied by school board with the majority returning to school 2020-08-31 
</t>
    </r>
    <r>
      <rPr>
        <b/>
        <sz val="11"/>
        <color theme="1"/>
        <rFont val="Arial"/>
        <family val="2"/>
      </rPr>
      <t>Effective until:</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</si>
  <si>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Announced that the majority of students would return to in-person learning, with some exploring of blended learning options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</si>
  <si>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Published education bulletin with varying criteria for in-person and blended learning, classroom bubbles and physical distancing, depending on the state of cases in the territory; mask wearing is only required when a person is symptomatic at school, in which case the symptomatic person and supervising staff will wear surgical masks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</si>
  <si>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Published education bulletin with daily screening process for students and staff with 3 layers: parent/guardian screening, in-school screening and self screening; if a child shows 1 major or 2 minor symptoms at any time, they should be kept home or isolated in the designated isolation space and awaiting transportation (if in school)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</si>
  <si>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2020-09-15</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</si>
  <si>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2020-09-29</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</si>
  <si>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Announced waste water sampling program to test for COVID-19 in sewage from Hay River, Yellowknife, Fort Smith, Inuvik and Fort Simpson; regular testing serves as a warning system for outbreaks, particularly in rural/remote areas
</t>
    </r>
    <r>
      <rPr>
        <b/>
        <sz val="11"/>
        <color theme="1"/>
        <rFont val="Arial"/>
        <family val="2"/>
      </rPr>
      <t>Effective until:</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</si>
  <si>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Updated Student Daily Symptom Screening Tool: major symptoms include fever, new or worsening cough, shortness of breath; minor symptoms include sore throat, runny nose, nausea/vomiting, diarrhea, headache, fatigue, sense loss and body aches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</si>
  <si>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2020-10-13</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</si>
  <si>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2020-10-27</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</si>
  <si>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2020-11-10</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</si>
  <si>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Launched "The Most Important Thing I'm Wearing" campaign to promote non-medical mask use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</si>
  <si>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2020-11-24</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</si>
  <si>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Announced that some elective procedures, delivered by medical travel to Alberta, would be cancelled due to Alberta's COVID-19 cases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</si>
  <si>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Ended government coverage for isolation centre costs among residents who travel for leisure or personal reasons (excludes medical travel, compassionate travel and medically advised self-isolation); required residents to make their own arrangements in private residences or paid accommodations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</si>
  <si>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Resumed dental services provided by visiting dental teams in several N.W.T. communities; this included Indigenous communities, in collaboration with Indigenous Services Canada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</si>
  <si>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2020-12-22</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</si>
  <si>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2021-01-05</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</si>
  <si>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Administered first COVID-19 vaccines to residents and staff in long-term care homes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</si>
  <si>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Announced priority groups for vaccination: advanced age (over 60), existing chronic disease and multiple medical conditions, those who travel out of N.W.T. for care, people with high likelihood of transmitting illness to those at high risk (e.g., front-line health workers), workers who live in N.W.T. but work out-of-territory and people living in remote and Indigenous communities with low health infrastructure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</si>
  <si>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Received first shipment of 7,200 doses of Moderna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</si>
  <si>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2021-01-19</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</si>
  <si>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Released </t>
    </r>
    <r>
      <rPr>
        <i/>
        <sz val="11"/>
        <color theme="1"/>
        <rFont val="Arial"/>
        <family val="2"/>
      </rPr>
      <t>Immunity for our Communities: The Northwest Territories COVID-19 Vaccine Strategy</t>
    </r>
    <r>
      <rPr>
        <sz val="11"/>
        <color theme="1"/>
        <rFont val="Arial"/>
        <family val="2"/>
      </rPr>
      <t xml:space="preserve"> for residents of the Northwest Territories
</t>
    </r>
    <r>
      <rPr>
        <b/>
        <sz val="11"/>
        <color theme="1"/>
        <rFont val="Arial"/>
        <family val="2"/>
      </rPr>
      <t xml:space="preserve">Effective until: </t>
    </r>
    <r>
      <rPr>
        <sz val="11"/>
        <color theme="1"/>
        <rFont val="Calibri"/>
        <family val="2"/>
        <scheme val="minor"/>
      </rPr>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</si>
  <si>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Announced vaccination strategy where providers learn about past Indigenous experiences with illness and disease in the N.W.T.; communities are engaged with prior to the team's arrival and cultural/language appropriate services ensured; mobile teams return to each community after approximately 28 days to deliver a second dose
</t>
    </r>
    <r>
      <rPr>
        <b/>
        <sz val="11"/>
        <color theme="1"/>
        <rFont val="Arial"/>
        <family val="2"/>
      </rPr>
      <t xml:space="preserve">Effective until: </t>
    </r>
    <r>
      <rPr>
        <sz val="11"/>
        <color theme="1"/>
        <rFont val="Calibri"/>
        <family val="2"/>
        <scheme val="minor"/>
      </rPr>
      <t/>
    </r>
  </si>
  <si>
    <r>
      <rPr>
        <b/>
        <sz val="11"/>
        <color theme="1"/>
        <rFont val="Arial"/>
        <family val="2"/>
      </rPr>
      <t xml:space="preserve">Who: </t>
    </r>
    <r>
      <rPr>
        <sz val="11"/>
        <color theme="1"/>
        <rFont val="Arial"/>
        <family val="2"/>
      </rPr>
      <t xml:space="preserve">Department of Education, Culture and Employment
</t>
    </r>
    <r>
      <rPr>
        <b/>
        <sz val="11"/>
        <color theme="1"/>
        <rFont val="Arial"/>
        <family val="2"/>
      </rPr>
      <t>What:</t>
    </r>
    <r>
      <rPr>
        <sz val="11"/>
        <color theme="1"/>
        <rFont val="Arial"/>
        <family val="2"/>
      </rPr>
      <t xml:space="preserve"> Winter breaks in N.W.T. vary by region
</t>
    </r>
    <r>
      <rPr>
        <b/>
        <sz val="11"/>
        <color theme="1"/>
        <rFont val="Arial"/>
        <family val="2"/>
      </rPr>
      <t xml:space="preserve">Effective until: </t>
    </r>
    <r>
      <rPr>
        <sz val="11"/>
        <color theme="1"/>
        <rFont val="Arial"/>
        <family val="2"/>
      </rPr>
      <t>2021-01-01</t>
    </r>
  </si>
  <si>
    <r>
      <rPr>
        <b/>
        <sz val="11"/>
        <color theme="1"/>
        <rFont val="Arial"/>
        <family val="2"/>
      </rPr>
      <t xml:space="preserve">Who: </t>
    </r>
    <r>
      <rPr>
        <sz val="11"/>
        <color theme="1"/>
        <rFont val="Arial"/>
        <family val="2"/>
      </rPr>
      <t xml:space="preserve">Registered Nurses Association of the Northwest Territories and Nunavut
</t>
    </r>
    <r>
      <rPr>
        <b/>
        <sz val="11"/>
        <color theme="1"/>
        <rFont val="Arial"/>
        <family val="2"/>
      </rPr>
      <t>What:</t>
    </r>
    <r>
      <rPr>
        <sz val="11"/>
        <color theme="1"/>
        <rFont val="Arial"/>
        <family val="2"/>
      </rPr>
      <t xml:space="preserve"> Released policy for reinstatement of previously registered nurses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</si>
  <si>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2021-02-02</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</si>
  <si>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2021-02-16</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</si>
  <si>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Issued</t>
    </r>
    <r>
      <rPr>
        <b/>
        <sz val="11"/>
        <color theme="1"/>
        <rFont val="Arial"/>
        <family val="2"/>
      </rPr>
      <t xml:space="preserve"> </t>
    </r>
    <r>
      <rPr>
        <sz val="11"/>
        <color theme="1"/>
        <rFont val="Arial"/>
        <family val="2"/>
      </rPr>
      <t xml:space="preserve">14-day containment order for the Fort Liard community
</t>
    </r>
    <r>
      <rPr>
        <b/>
        <sz val="11"/>
        <color theme="1"/>
        <rFont val="Arial"/>
        <family val="2"/>
      </rPr>
      <t xml:space="preserve">Effective until: </t>
    </r>
    <r>
      <rPr>
        <sz val="11"/>
        <color theme="1"/>
        <rFont val="Arial"/>
        <family val="2"/>
      </rPr>
      <t>2021-01-30</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</si>
  <si>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2021-03-02</t>
    </r>
  </si>
  <si>
    <r>
      <rPr>
        <b/>
        <sz val="11"/>
        <color theme="1"/>
        <rFont val="Arial"/>
        <family val="2"/>
      </rPr>
      <t>Who:</t>
    </r>
    <r>
      <rPr>
        <sz val="11"/>
        <color theme="1"/>
        <rFont val="Arial"/>
        <family val="2"/>
      </rPr>
      <t xml:space="preserve"> Office of the Chief Public Health Officer
</t>
    </r>
    <r>
      <rPr>
        <b/>
        <sz val="11"/>
        <color theme="1"/>
        <rFont val="Arial"/>
        <family val="2"/>
      </rPr>
      <t xml:space="preserve">What: </t>
    </r>
    <r>
      <rPr>
        <sz val="11"/>
        <color theme="1"/>
        <rFont val="Arial"/>
        <family val="2"/>
      </rPr>
      <t xml:space="preserve">Announced that the government will be issuing self-isolation exemptions for certain travellers from Nunavut who are arriving or plan to arrive in N.W.T.
</t>
    </r>
    <r>
      <rPr>
        <b/>
        <sz val="11"/>
        <color theme="1"/>
        <rFont val="Arial"/>
        <family val="2"/>
      </rPr>
      <t>Effective until:</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</si>
  <si>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2021-03-16</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</si>
  <si>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Expanded vaccine eligibility to include residents 18 years of age and older in Inuvik and Hay River and residents 50 years of age and older in Yellowknife
</t>
    </r>
    <r>
      <rPr>
        <b/>
        <sz val="11"/>
        <color theme="1"/>
        <rFont val="Arial"/>
        <family val="2"/>
      </rPr>
      <t>Effective until:</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</si>
  <si>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Announced that communities that wish to host spring carnivals and jamborees must follow certain guidelines: indoor gatherings cannot exceed 25 people and outdoor gatherings cannot exceed 50 unless an exception is made by the Chief Public Health Officer; hosts must screen participants before allowing attendance; food must be individually packaged; hand wash or hand sanitizer stations must be made available 
</t>
    </r>
    <r>
      <rPr>
        <b/>
        <sz val="11"/>
        <color theme="1"/>
        <rFont val="Arial"/>
        <family val="2"/>
      </rPr>
      <t>Effective until:</t>
    </r>
  </si>
  <si>
    <r>
      <rPr>
        <b/>
        <sz val="11"/>
        <color theme="1"/>
        <rFont val="Arial"/>
        <family val="2"/>
      </rPr>
      <t>Who:</t>
    </r>
    <r>
      <rPr>
        <sz val="11"/>
        <color theme="1"/>
        <rFont val="Arial"/>
        <family val="2"/>
      </rPr>
      <t xml:space="preserve"> The Government of the Northwest Territories
</t>
    </r>
    <r>
      <rPr>
        <b/>
        <sz val="11"/>
        <color theme="1"/>
        <rFont val="Arial"/>
        <family val="2"/>
      </rPr>
      <t xml:space="preserve">What: </t>
    </r>
    <r>
      <rPr>
        <sz val="11"/>
        <color theme="1"/>
        <rFont val="Arial"/>
        <family val="2"/>
      </rPr>
      <t xml:space="preserve">Expanded vaccine eligibility to include residents in Yellowknife 18 years of age and older
</t>
    </r>
    <r>
      <rPr>
        <b/>
        <sz val="11"/>
        <color theme="1"/>
        <rFont val="Arial"/>
        <family val="2"/>
      </rPr>
      <t>Effective until:</t>
    </r>
  </si>
  <si>
    <r>
      <rPr>
        <b/>
        <sz val="11"/>
        <color theme="1"/>
        <rFont val="Arial"/>
        <family val="2"/>
      </rPr>
      <t>Who:</t>
    </r>
    <r>
      <rPr>
        <sz val="11"/>
        <color theme="1"/>
        <rFont val="Arial"/>
        <family val="2"/>
      </rPr>
      <t xml:space="preserve"> Department of Health and Social Services
</t>
    </r>
    <r>
      <rPr>
        <b/>
        <sz val="11"/>
        <color theme="1"/>
        <rFont val="Arial"/>
        <family val="2"/>
      </rPr>
      <t xml:space="preserve">What: </t>
    </r>
    <r>
      <rPr>
        <sz val="11"/>
        <color theme="1"/>
        <rFont val="Arial"/>
        <family val="2"/>
      </rPr>
      <t xml:space="preserve">Reinstated licensing and permitting fees for health providers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</si>
  <si>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public health state of emergency
</t>
    </r>
    <r>
      <rPr>
        <b/>
        <sz val="11"/>
        <color theme="1"/>
        <rFont val="Arial"/>
        <family val="2"/>
      </rPr>
      <t>Effective until:</t>
    </r>
    <r>
      <rPr>
        <sz val="11"/>
        <color theme="1"/>
        <rFont val="Arial"/>
        <family val="2"/>
      </rPr>
      <t xml:space="preserve"> 2021-03-30</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</si>
  <si>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Expanded vaccine eligibility to include non-resident rotational workers at mineral and petroleum projects
</t>
    </r>
    <r>
      <rPr>
        <b/>
        <sz val="11"/>
        <color theme="1"/>
        <rFont val="Arial"/>
        <family val="2"/>
      </rPr>
      <t>Effective until:</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</si>
  <si>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1st vaccine eligibility for the general population age 18 and older
</t>
    </r>
    <r>
      <rPr>
        <b/>
        <sz val="11"/>
        <color theme="1"/>
        <rFont val="Arial"/>
        <family val="2"/>
      </rPr>
      <t>Effective until:</t>
    </r>
  </si>
  <si>
    <r>
      <rPr>
        <b/>
        <sz val="11"/>
        <color theme="1"/>
        <rFont val="Arial"/>
        <family val="2"/>
      </rPr>
      <t>Who:</t>
    </r>
    <r>
      <rPr>
        <sz val="11"/>
        <color theme="1"/>
        <rFont val="Arial"/>
        <family val="2"/>
      </rPr>
      <t xml:space="preserve"> Department of Education, Culture and Employment
</t>
    </r>
    <r>
      <rPr>
        <b/>
        <sz val="11"/>
        <color theme="1"/>
        <rFont val="Arial"/>
        <family val="2"/>
      </rPr>
      <t>What:</t>
    </r>
    <r>
      <rPr>
        <sz val="11"/>
        <color theme="1"/>
        <rFont val="Arial"/>
        <family val="2"/>
      </rPr>
      <t xml:space="preserve"> Spring breaks in N.W.T. vary by region
</t>
    </r>
    <r>
      <rPr>
        <b/>
        <sz val="11"/>
        <color theme="1"/>
        <rFont val="Arial"/>
        <family val="2"/>
      </rPr>
      <t>Effective until:</t>
    </r>
    <r>
      <rPr>
        <sz val="11"/>
        <color theme="1"/>
        <rFont val="Arial"/>
        <family val="2"/>
      </rPr>
      <t xml:space="preserve"> 2021-04-09</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</si>
  <si>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public health state of emergency
</t>
    </r>
    <r>
      <rPr>
        <b/>
        <sz val="11"/>
        <color theme="1"/>
        <rFont val="Arial"/>
        <family val="2"/>
      </rPr>
      <t>Effective until:</t>
    </r>
    <r>
      <rPr>
        <sz val="11"/>
        <color theme="1"/>
        <rFont val="Arial"/>
        <family val="2"/>
      </rPr>
      <t xml:space="preserve"> 2021-04-27</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</si>
  <si>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Required all N.W.T. students returning to the territory to submit a Resident Self-Isolation Plan prior to their return and self-isolate when they arrive; students are to identify if they require accommodation in an isolation centre or if they can isolate in their own accommodation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</si>
  <si>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Chief Public Health Officer
</t>
    </r>
    <r>
      <rPr>
        <b/>
        <sz val="11"/>
        <color theme="1"/>
        <rFont val="Arial"/>
        <family val="2"/>
      </rPr>
      <t xml:space="preserve">What: </t>
    </r>
    <r>
      <rPr>
        <sz val="11"/>
        <color theme="1"/>
        <rFont val="Arial"/>
        <family val="2"/>
      </rPr>
      <t xml:space="preserve">Changed the requirements of self-isolation for fully vaccinated persons entering N.W.T.: if a fully vaccinated person tests negative the 8th day of the 14-day isolation period, they will only be required to self-monitor and wear a mask for the remainder of the 14-day time frame; these measures will not apply to anyone entering N.W.T. from international travel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</si>
  <si>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Chief Public Health Officer
</t>
    </r>
    <r>
      <rPr>
        <b/>
        <sz val="11"/>
        <color theme="1"/>
        <rFont val="Arial"/>
        <family val="2"/>
      </rPr>
      <t xml:space="preserve">What: </t>
    </r>
    <r>
      <rPr>
        <sz val="11"/>
        <color theme="1"/>
        <rFont val="Arial"/>
        <family val="2"/>
      </rPr>
      <t xml:space="preserve">Allowed the resumption of remote tourism activities for the 2021 summer season under certain conditions: tourism operators must demonstrate that they can carry out business with no, or very minimal, contact between travellers and N.W.T. residents who are not employees of the remote tourism operation; scheduled overnight layovers that are necessary for clients in transit to remote tourism sites must only take place in Yellowknife, Hay River, Inuvik, Fort Smith, Fort Simpson and Norman Wells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</si>
  <si>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public health state of emergency
</t>
    </r>
    <r>
      <rPr>
        <b/>
        <sz val="11"/>
        <color theme="1"/>
        <rFont val="Arial"/>
        <family val="2"/>
      </rPr>
      <t>Effective until:</t>
    </r>
    <r>
      <rPr>
        <sz val="11"/>
        <color theme="1"/>
        <rFont val="Arial"/>
        <family val="2"/>
      </rPr>
      <t xml:space="preserve"> 2021-05-11</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</si>
  <si>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Closed all schools in Yellowknife, Dettah and Ndilǫ̨ to in-class learning as well as after-school care programs; all extracurricular, club and sports activities for those under the age of 18 are also suspended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</si>
  <si>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Mandated wearing a non-medical mask in all indoor public spaces, except when eating or drinking, for Yellowknife, Dettah, Ndilǫ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</si>
  <si>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Recommended non-essential travel in and out of Yellowknife be cancelled or deferred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</si>
  <si>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Strongly encouraged employees to work remotely if possible; essential workers who are fully vaccinated can seek permission to go to work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</si>
  <si>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public health state of emergency
</t>
    </r>
    <r>
      <rPr>
        <b/>
        <sz val="11"/>
        <color theme="1"/>
        <rFont val="Arial"/>
        <family val="2"/>
      </rPr>
      <t>Effective until:</t>
    </r>
    <r>
      <rPr>
        <sz val="11"/>
        <color theme="1"/>
        <rFont val="Arial"/>
        <family val="2"/>
      </rPr>
      <t xml:space="preserve"> 2021-05-25</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</si>
  <si>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Reopened all schools in Yellowknife, Ndilǫ̨, Dettah and Behchokǫ̀, including after-school and other extracurricular programs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</si>
  <si>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Announced the expansion of the COVID-19 vaccine program to include the Pfizer-BioNTech vaccine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</si>
  <si>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Announced that those age 12 to 17 in Yellowknife are eligible to receive the Pfizer-BioNTech vaccine; other regions to follow shortly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</si>
  <si>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Announced the arrival of just over 1,100 doses of Pfizer-BioNTech vaccine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</si>
  <si>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Amended Public Health Order on Face Mask: all persons attending schools must now wear a face mask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</si>
  <si>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What:</t>
    </r>
    <r>
      <rPr>
        <sz val="11"/>
        <color theme="1"/>
        <rFont val="Arial"/>
        <family val="2"/>
      </rPr>
      <t xml:space="preserve"> Parks and campgrounds will begin opening on 2021-05-14 with appropriate COVID-19 protocols in place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</si>
  <si>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Administered 1st vaccines to children age 12 to 17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</si>
  <si>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public health state of emergency
</t>
    </r>
    <r>
      <rPr>
        <b/>
        <sz val="11"/>
        <color theme="1"/>
        <rFont val="Arial"/>
        <family val="2"/>
      </rPr>
      <t>Effective until:</t>
    </r>
    <r>
      <rPr>
        <sz val="11"/>
        <color theme="1"/>
        <rFont val="Arial"/>
        <family val="2"/>
      </rPr>
      <t xml:space="preserve"> 2021-06-08</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</si>
  <si>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Offered exemptions from self-isolation requirements for travellers from Y.T. who are arriving or plan to arrive in N.W.T., with restrictions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</si>
  <si>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public health state of emergency
</t>
    </r>
    <r>
      <rPr>
        <b/>
        <sz val="11"/>
        <color theme="1"/>
        <rFont val="Arial"/>
        <family val="2"/>
      </rPr>
      <t>Effective until:</t>
    </r>
    <r>
      <rPr>
        <sz val="11"/>
        <color theme="1"/>
        <rFont val="Arial"/>
        <family val="2"/>
      </rPr>
      <t xml:space="preserve"> 2021-06-22</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</si>
  <si>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Released the </t>
    </r>
    <r>
      <rPr>
        <i/>
        <sz val="11"/>
        <color theme="1"/>
        <rFont val="Arial"/>
        <family val="2"/>
      </rPr>
      <t>Emerging Wisely 2021: Step by Step Together</t>
    </r>
    <r>
      <rPr>
        <sz val="11"/>
        <color theme="1"/>
        <rFont val="Arial"/>
        <family val="2"/>
      </rPr>
      <t xml:space="preserve"> plan for easing and ending pandemic restrictions with specific targets based on vaccination levels in N.W.T. and across Canada and case counts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</si>
  <si>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Changed self-isolation requirements for all N.W.T. residents; N.W.T. residents, non-resident essential service workers and other travellers with exemptions who are fully vaccinated will no longer need to self-isolate upon entry to the NWT; everyone is still required to submit a self-isolation plan though; people who are partially vaccinated are still required to isolate for a minimum of 8 days with a negative test on day 8; unvaccinated people must isolate for 10 days and have a negative test on day 10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</si>
  <si>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Rescinded the recommendation to travel for only essential reasons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</si>
  <si>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public health state of emergency
</t>
    </r>
    <r>
      <rPr>
        <b/>
        <sz val="11"/>
        <color theme="1"/>
        <rFont val="Arial"/>
        <family val="2"/>
      </rPr>
      <t>Effective until:</t>
    </r>
    <r>
      <rPr>
        <sz val="11"/>
        <color theme="1"/>
        <rFont val="Arial"/>
        <family val="2"/>
      </rPr>
      <t xml:space="preserve"> 2021-07-06</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</si>
  <si>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Announced that exemption letters from the Chief Public Health Officer are no longer required to receive a COVID-19 vaccine during self-isolation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</si>
  <si>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Permitted events and gatherings with up to 200 people without approval requirements, except for funerals/celebrations of life, live singing, wood instrument performances, indoor dancing, winter sports and handgames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</si>
  <si>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2021-07-20</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</si>
  <si>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Opened the Yellowknife Driver and Motor Vehicle offices for walk-ins (date and time restrictions)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</si>
  <si>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Health and Social Services
</t>
    </r>
    <r>
      <rPr>
        <b/>
        <sz val="11"/>
        <color theme="1"/>
        <rFont val="Arial"/>
        <family val="2"/>
      </rPr>
      <t xml:space="preserve">What: </t>
    </r>
    <r>
      <rPr>
        <sz val="11"/>
        <color theme="1"/>
        <rFont val="Arial"/>
        <family val="2"/>
      </rPr>
      <t xml:space="preserve">Suspended the Yukon travel exemption due to ongoing outbreak in Y.T.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</si>
  <si>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2021-08-03</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</si>
  <si>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Changed self-isolation rules for the fully vaccinated (no self-isolation upon entry) and the partially vaccinated (isolate for a minimum of 8 days with a negative day 8 test)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</si>
  <si>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Chief Public Health Officer, COVID Secretariat
</t>
    </r>
    <r>
      <rPr>
        <b/>
        <sz val="11"/>
        <color theme="1"/>
        <rFont val="Arial"/>
        <family val="2"/>
      </rPr>
      <t xml:space="preserve">What: </t>
    </r>
    <r>
      <rPr>
        <sz val="11"/>
        <color theme="1"/>
        <rFont val="Arial"/>
        <family val="2"/>
      </rPr>
      <t xml:space="preserve">Announced the removal of the Highway 5 border checkpoint between N.W.T. and Alta.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</si>
  <si>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2021-08-17</t>
    </r>
  </si>
  <si>
    <r>
      <rPr>
        <b/>
        <sz val="11"/>
        <color theme="1"/>
        <rFont val="Arial"/>
        <family val="2"/>
      </rPr>
      <t xml:space="preserve">Who: </t>
    </r>
    <r>
      <rPr>
        <sz val="11"/>
        <color theme="1"/>
        <rFont val="Arial"/>
        <family val="2"/>
      </rPr>
      <t xml:space="preserve">Department of Health and Social Services
</t>
    </r>
    <r>
      <rPr>
        <b/>
        <sz val="11"/>
        <color theme="1"/>
        <rFont val="Arial"/>
        <family val="2"/>
      </rPr>
      <t xml:space="preserve">What: </t>
    </r>
    <r>
      <rPr>
        <sz val="11"/>
        <color theme="1"/>
        <rFont val="Arial"/>
        <family val="2"/>
      </rPr>
      <t xml:space="preserve">Announced the "Drive to 75%" initiative to encourage vaccination rates; will include additional vaccine clinic opportunities until the end of Aug. 
</t>
    </r>
    <r>
      <rPr>
        <b/>
        <sz val="11"/>
        <color theme="1"/>
        <rFont val="Arial"/>
        <family val="2"/>
      </rPr>
      <t>Effective until:</t>
    </r>
    <r>
      <rPr>
        <sz val="11"/>
        <color theme="1"/>
        <rFont val="Arial"/>
        <family val="2"/>
      </rPr>
      <t xml:space="preserve"> 2021-08-31</t>
    </r>
  </si>
  <si>
    <r>
      <rPr>
        <b/>
        <sz val="11"/>
        <color theme="1"/>
        <rFont val="Arial"/>
        <family val="2"/>
      </rPr>
      <t xml:space="preserve">Who: </t>
    </r>
    <r>
      <rPr>
        <sz val="11"/>
        <color theme="1"/>
        <rFont val="Arial"/>
        <family val="2"/>
      </rPr>
      <t xml:space="preserve">Department of Education, Culture and Employment
</t>
    </r>
    <r>
      <rPr>
        <b/>
        <sz val="11"/>
        <color theme="1"/>
        <rFont val="Arial"/>
        <family val="2"/>
      </rPr>
      <t xml:space="preserve">What: </t>
    </r>
    <r>
      <rPr>
        <sz val="11"/>
        <color theme="1"/>
        <rFont val="Arial"/>
        <family val="2"/>
      </rPr>
      <t xml:space="preserve">Announced guidelines for the 2021–2022 school year: masks will be mandatory on school buses and inside the school buildings, except in classrooms; distancing no longer required in grades 7 to 12; certain types of classes no longer allowed, such as drama, physical education or band; no school assemblies or large gatherings allowed, but outdoor activities encouraged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</si>
  <si>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2021-08-31</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</si>
  <si>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2021-09-14</t>
    </r>
  </si>
  <si>
    <r>
      <rPr>
        <b/>
        <sz val="11"/>
        <color theme="1"/>
        <rFont val="Arial"/>
        <family val="2"/>
      </rPr>
      <t xml:space="preserve">Who: </t>
    </r>
    <r>
      <rPr>
        <sz val="11"/>
        <color theme="1"/>
        <rFont val="Arial"/>
        <family val="2"/>
      </rPr>
      <t xml:space="preserve">Ministry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2021-09-28</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</si>
  <si>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Mandated masks to be worn at all times when in indoor public places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</si>
  <si>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Announced the screening procedures for students for the 2021–2022 school year to include parents/guardians using the "Daily Symptom Screening Tool" to monitor daily symptoms; each school also has a dedicated isolation room for students and teachers to use if they show symptoms while at school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</si>
  <si>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2021-10-12</t>
    </r>
  </si>
  <si>
    <r>
      <rPr>
        <b/>
        <sz val="11"/>
        <color theme="1"/>
        <rFont val="Arial"/>
        <family val="2"/>
      </rPr>
      <t xml:space="preserve">Who: </t>
    </r>
    <r>
      <rPr>
        <sz val="11"/>
        <color theme="1"/>
        <rFont val="Arial"/>
        <family val="2"/>
      </rPr>
      <t xml:space="preserve">Northwest Territories Health and Social Services Authority
</t>
    </r>
    <r>
      <rPr>
        <b/>
        <sz val="11"/>
        <color theme="1"/>
        <rFont val="Arial"/>
        <family val="2"/>
      </rPr>
      <t xml:space="preserve">What: </t>
    </r>
    <r>
      <rPr>
        <sz val="11"/>
        <color theme="1"/>
        <rFont val="Arial"/>
        <family val="2"/>
      </rPr>
      <t xml:space="preserve">Announced that those with compromised immune systems will be able to get a 3rd dose of the COVID-19 vaccine starting this month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</si>
  <si>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Northwest Territories Health and Social Services Authority
</t>
    </r>
    <r>
      <rPr>
        <b/>
        <sz val="11"/>
        <color theme="1"/>
        <rFont val="Arial"/>
        <family val="2"/>
      </rPr>
      <t xml:space="preserve">What: </t>
    </r>
    <r>
      <rPr>
        <sz val="11"/>
        <color theme="1"/>
        <rFont val="Arial"/>
        <family val="2"/>
      </rPr>
      <t xml:space="preserve">Authorized 3rd doses of COVID-19 vaccine for people who are severely immunocompromised and essential front-line health care workers at high-risk of exposure in Yellowknife and Behchoko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</si>
  <si>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Announced mandatory vaccination requirements for health workforce providing service to vulnerable population; staff must be vaccinated by 2021-11-30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</si>
  <si>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2021-10-26</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</si>
  <si>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Announced a new online form that residents will have access to in order to download an updated Proof of Vaccination Credential, which is now consistent with federal requirements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</si>
  <si>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Announced that all employees of the Government of the Northwest Territories will be required to be fully vaccinated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</si>
  <si>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Social Services, Department of Education, Culture and Employment
</t>
    </r>
    <r>
      <rPr>
        <b/>
        <sz val="11"/>
        <color theme="1"/>
        <rFont val="Arial"/>
        <family val="2"/>
      </rPr>
      <t xml:space="preserve">What: </t>
    </r>
    <r>
      <rPr>
        <sz val="11"/>
        <color theme="1"/>
        <rFont val="Arial"/>
        <family val="2"/>
      </rPr>
      <t xml:space="preserve">Introduced a new screening program that aims to protect the unvaccinated N.W.T. student population through random testing of asymptomatic students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</si>
  <si>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2021-11-09</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</si>
  <si>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Updated the self-serve Proof of Vaccination tool to allow people with out-of-territory health care cards to get their Proof of Vaccine Credential for vaccine doses they received in N.W.T.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</si>
  <si>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Announced a new system to accept and process self-isolation plans for those travelling in the N.W.T.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</si>
  <si>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2021-11-23</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</si>
  <si>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2021-12-07</t>
    </r>
  </si>
  <si>
    <r>
      <rPr>
        <b/>
        <sz val="11"/>
        <color theme="1"/>
        <rFont val="Arial"/>
        <family val="2"/>
      </rPr>
      <t xml:space="preserve">Who: </t>
    </r>
    <r>
      <rPr>
        <sz val="11"/>
        <color theme="1"/>
        <rFont val="Arial"/>
        <family val="2"/>
      </rPr>
      <t xml:space="preserve">Government of the Northwest Territories
</t>
    </r>
    <r>
      <rPr>
        <b/>
        <sz val="11"/>
        <color theme="1"/>
        <rFont val="Arial"/>
        <family val="2"/>
      </rPr>
      <t xml:space="preserve">What: </t>
    </r>
    <r>
      <rPr>
        <sz val="11"/>
        <color theme="1"/>
        <rFont val="Arial"/>
        <family val="2"/>
      </rPr>
      <t xml:space="preserve">Announced that the "NWT COVID-19 Dashboard" will be updated and it will no longer include daily COVID-19 case updates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</si>
  <si>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2021-12-21</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</si>
  <si>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Expanded the COVID-19 At-Home Student Screening Program to send students home with 5 COVID-19 self-test kits, in order to test children before returning to school after the winter holidays
</t>
    </r>
    <r>
      <rPr>
        <b/>
        <sz val="11"/>
        <color theme="1"/>
        <rFont val="Arial"/>
        <family val="2"/>
      </rPr>
      <t xml:space="preserve">Effective until: </t>
    </r>
  </si>
  <si>
    <r>
      <rPr>
        <b/>
        <sz val="11"/>
        <color theme="1"/>
        <rFont val="Arial"/>
        <family val="2"/>
      </rPr>
      <t>Who:</t>
    </r>
    <r>
      <rPr>
        <sz val="11"/>
        <color theme="1"/>
        <rFont val="Arial"/>
        <family val="2"/>
      </rPr>
      <t xml:space="preserve"> Office of the Chief Public Health Officer
</t>
    </r>
    <r>
      <rPr>
        <b/>
        <sz val="11"/>
        <color theme="1"/>
        <rFont val="Arial"/>
        <family val="2"/>
      </rPr>
      <t xml:space="preserve">What: </t>
    </r>
    <r>
      <rPr>
        <sz val="11"/>
        <color theme="1"/>
        <rFont val="Arial"/>
        <family val="2"/>
      </rPr>
      <t xml:space="preserve">Announced that self-isolation requirements will be based on the vaccination status of the traveller instead of the least vaccinated household member; partially vaccinated children under 12 have no self-isolation requirements 14 days after their 1st dose until 8 weeks after 1st dose, additional testing required on day of arrival; non-vaccinated persons reduce self-isolation requirements to 8 days by testing negative on day 8 
</t>
    </r>
    <r>
      <rPr>
        <b/>
        <sz val="11"/>
        <color theme="1"/>
        <rFont val="Arial"/>
        <family val="2"/>
      </rPr>
      <t xml:space="preserve">Effective until: </t>
    </r>
  </si>
  <si>
    <r>
      <rPr>
        <b/>
        <sz val="11"/>
        <color theme="1"/>
        <rFont val="Arial"/>
        <family val="2"/>
      </rPr>
      <t>Who:</t>
    </r>
    <r>
      <rPr>
        <sz val="11"/>
        <color theme="1"/>
        <rFont val="Arial"/>
        <family val="2"/>
      </rPr>
      <t xml:space="preserve"> Department of Finance
</t>
    </r>
    <r>
      <rPr>
        <b/>
        <sz val="11"/>
        <color theme="1"/>
        <rFont val="Arial"/>
        <family val="2"/>
      </rPr>
      <t xml:space="preserve">What: </t>
    </r>
    <r>
      <rPr>
        <sz val="11"/>
        <color theme="1"/>
        <rFont val="Arial"/>
        <family val="2"/>
      </rPr>
      <t xml:space="preserve">Announced that Government of the Northwest Territories employees will be required to work from home for the 1st 3 calendar days after returning to the N.W.T.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</si>
  <si>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2022-01-04</t>
    </r>
  </si>
  <si>
    <r>
      <rPr>
        <b/>
        <sz val="11"/>
        <color theme="1"/>
        <rFont val="Arial"/>
        <family val="2"/>
      </rPr>
      <t>Who:</t>
    </r>
    <r>
      <rPr>
        <sz val="11"/>
        <color theme="1"/>
        <rFont val="Arial"/>
        <family val="2"/>
      </rPr>
      <t xml:space="preserve"> Chief Public Health Officer, Department of Education, Culture and Employment
</t>
    </r>
    <r>
      <rPr>
        <b/>
        <sz val="11"/>
        <color theme="1"/>
        <rFont val="Arial"/>
        <family val="2"/>
      </rPr>
      <t xml:space="preserve">What: </t>
    </r>
    <r>
      <rPr>
        <sz val="11"/>
        <color theme="1"/>
        <rFont val="Arial"/>
        <family val="2"/>
      </rPr>
      <t xml:space="preserve">Announced that schools will open 2021-01-10 instead of the originally planned 2021-01-04; no online classes/remote learning will occur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</si>
  <si>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2022-01-18</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</si>
  <si>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2022-02-01</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</si>
  <si>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The Government of the Northwest Territories has developed engaging new COVID-19 resources for N.W.T. children age 5 to 11 and their parents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</si>
  <si>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The Government of the Northwest Territories is announcing a new Remote Work Policy, allowing employees the opportunity to work at a location other than their official worksite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</si>
  <si>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t>
    </r>
    <r>
      <rPr>
        <b/>
        <sz val="11"/>
        <color theme="1"/>
        <rFont val="Arial"/>
        <family val="2"/>
      </rPr>
      <t xml:space="preserve">What: </t>
    </r>
    <r>
      <rPr>
        <sz val="11"/>
        <color theme="1"/>
        <rFont val="Arial"/>
        <family val="2"/>
      </rPr>
      <t xml:space="preserve">Due to Omicron's shorter incubation period, some isolation periods have shortened; vaccination status and the presence of symptoms or a positive test impact the duration of isolation 
</t>
    </r>
    <r>
      <rPr>
        <b/>
        <sz val="11"/>
        <color theme="1"/>
        <rFont val="Arial"/>
        <family val="2"/>
      </rPr>
      <t xml:space="preserve">Effective until: </t>
    </r>
  </si>
  <si>
    <r>
      <t>Who:</t>
    </r>
    <r>
      <rPr>
        <sz val="11"/>
        <color theme="1"/>
        <rFont val="Arial"/>
        <family val="2"/>
      </rPr>
      <t xml:space="preserve"> Government of the Northwest Territories</t>
    </r>
    <r>
      <rPr>
        <b/>
        <sz val="11"/>
        <color theme="1"/>
        <rFont val="Arial"/>
        <family val="2"/>
      </rPr>
      <t xml:space="preserve">
What:</t>
    </r>
    <r>
      <rPr>
        <sz val="11"/>
        <color theme="1"/>
        <rFont val="Arial"/>
        <family val="2"/>
      </rPr>
      <t xml:space="preserve"> Announced that all Department of Health and Social Services employees are required to be fully vaccinated by 2021-11-30</t>
    </r>
    <r>
      <rPr>
        <b/>
        <sz val="11"/>
        <color theme="1"/>
        <rFont val="Arial"/>
        <family val="2"/>
      </rPr>
      <t xml:space="preserve">
Effective until: </t>
    </r>
  </si>
  <si>
    <r>
      <t>Who:</t>
    </r>
    <r>
      <rPr>
        <sz val="11"/>
        <color theme="1"/>
        <rFont val="Arial"/>
        <family val="2"/>
      </rPr>
      <t xml:space="preserve"> Government of the Northwest Territories</t>
    </r>
    <r>
      <rPr>
        <b/>
        <sz val="11"/>
        <color theme="1"/>
        <rFont val="Arial"/>
        <family val="2"/>
      </rPr>
      <t xml:space="preserve">
What: </t>
    </r>
    <r>
      <rPr>
        <sz val="11"/>
        <color theme="1"/>
        <rFont val="Arial"/>
        <family val="2"/>
      </rPr>
      <t>Announced implementation of several measures to alleviate staff fatigue and burnout including child care cost reimbursement for front-line staff</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</si>
  <si>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Education, Culture and Employment
</t>
    </r>
    <r>
      <rPr>
        <b/>
        <sz val="11"/>
        <color theme="1"/>
        <rFont val="Arial"/>
        <family val="2"/>
      </rPr>
      <t>What:</t>
    </r>
    <r>
      <rPr>
        <sz val="11"/>
        <color theme="1"/>
        <rFont val="Arial"/>
        <family val="2"/>
      </rPr>
      <t xml:space="preserve"> Winter breaks in N.W.T. vary by region
</t>
    </r>
    <r>
      <rPr>
        <b/>
        <sz val="11"/>
        <color theme="1"/>
        <rFont val="Arial"/>
        <family val="2"/>
      </rPr>
      <t xml:space="preserve">Effective until: </t>
    </r>
    <r>
      <rPr>
        <sz val="11"/>
        <color theme="1"/>
        <rFont val="Arial"/>
        <family val="2"/>
      </rPr>
      <t>2022-01-03</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</si>
  <si>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Announced that following the announcement by Health Canada and the Public Health Agency of Canada that children age 5 to 11 are now eligible to get the Comirnaty (Pfizer) COVID-19 vaccine, the Government of the Northwest Territories is pleased to be able to offer this added protection to children and their families </t>
    </r>
    <r>
      <rPr>
        <b/>
        <sz val="11"/>
        <color theme="1"/>
        <rFont val="Arial"/>
        <family val="2"/>
      </rPr>
      <t xml:space="preserve">
Effective until: </t>
    </r>
  </si>
  <si>
    <r>
      <rPr>
        <b/>
        <sz val="11"/>
        <color theme="1"/>
        <rFont val="Arial"/>
        <family val="2"/>
      </rPr>
      <t>Who:</t>
    </r>
    <r>
      <rPr>
        <sz val="11"/>
        <color theme="1"/>
        <rFont val="Arial"/>
        <family val="2"/>
      </rPr>
      <t xml:space="preserve"> CBC News
</t>
    </r>
    <r>
      <rPr>
        <b/>
        <sz val="11"/>
        <color theme="1"/>
        <rFont val="Arial"/>
        <family val="2"/>
      </rPr>
      <t>What</t>
    </r>
    <r>
      <rPr>
        <sz val="11"/>
        <color theme="1"/>
        <rFont val="Arial"/>
        <family val="2"/>
      </rPr>
      <t xml:space="preserve">: Parents and guardians in Yellowknife will be able to book appointments for their 5- to 11-year-olds to get the COVID-19 vaccine
</t>
    </r>
    <r>
      <rPr>
        <b/>
        <sz val="11"/>
        <color theme="1"/>
        <rFont val="Arial"/>
        <family val="2"/>
      </rPr>
      <t xml:space="preserve">Effective until: </t>
    </r>
  </si>
  <si>
    <r>
      <rPr>
        <b/>
        <sz val="11"/>
        <color theme="1"/>
        <rFont val="Arial"/>
        <family val="2"/>
      </rPr>
      <t>Who:</t>
    </r>
    <r>
      <rPr>
        <sz val="11"/>
        <color theme="1"/>
        <rFont val="Arial"/>
        <family val="2"/>
      </rPr>
      <t xml:space="preserve"> Government of the Northwest Territories 
</t>
    </r>
    <r>
      <rPr>
        <b/>
        <sz val="11"/>
        <color theme="1"/>
        <rFont val="Arial"/>
        <family val="2"/>
      </rPr>
      <t>What:</t>
    </r>
    <r>
      <rPr>
        <sz val="11"/>
        <color theme="1"/>
        <rFont val="Arial"/>
        <family val="2"/>
      </rPr>
      <t xml:space="preserve"> Outdoor and indoor sports permitted, with limit of 200 people
</t>
    </r>
    <r>
      <rPr>
        <b/>
        <sz val="11"/>
        <color theme="1"/>
        <rFont val="Arial"/>
        <family val="2"/>
      </rPr>
      <t xml:space="preserve">Effective until: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</si>
  <si>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Restaurants and bars permitted up to 200 patrons indoors/outdoors 
</t>
    </r>
    <r>
      <rPr>
        <b/>
        <sz val="11"/>
        <color theme="1"/>
        <rFont val="Arial"/>
        <family val="2"/>
      </rPr>
      <t xml:space="preserve">Effective until: </t>
    </r>
  </si>
  <si>
    <r>
      <rPr>
        <b/>
        <sz val="11"/>
        <color theme="1"/>
        <rFont val="Arial"/>
        <family val="2"/>
      </rPr>
      <t>Who:</t>
    </r>
    <r>
      <rPr>
        <sz val="11"/>
        <color theme="1"/>
        <rFont val="Arial"/>
        <family val="2"/>
      </rPr>
      <t xml:space="preserve"> Minister of Health
</t>
    </r>
    <r>
      <rPr>
        <b/>
        <sz val="11"/>
        <color theme="1"/>
        <rFont val="Arial"/>
        <family val="2"/>
      </rPr>
      <t>What</t>
    </r>
    <r>
      <rPr>
        <sz val="11"/>
        <color theme="1"/>
        <rFont val="Arial"/>
        <family val="2"/>
      </rPr>
      <t>: Launched a dedicated government web page for COVID-19</t>
    </r>
    <r>
      <rPr>
        <b/>
        <sz val="11"/>
        <color theme="1"/>
        <rFont val="Arial"/>
        <family val="2"/>
      </rPr>
      <t xml:space="preserve">
Effective until:</t>
    </r>
  </si>
  <si>
    <r>
      <rPr>
        <b/>
        <sz val="11"/>
        <color theme="1"/>
        <rFont val="Arial"/>
        <family val="2"/>
      </rPr>
      <t xml:space="preserve">Who: </t>
    </r>
    <r>
      <rPr>
        <sz val="11"/>
        <color theme="1"/>
        <rFont val="Arial"/>
        <family val="2"/>
      </rPr>
      <t xml:space="preserve">Minister of Health
</t>
    </r>
    <r>
      <rPr>
        <b/>
        <sz val="11"/>
        <color theme="1"/>
        <rFont val="Arial"/>
        <family val="2"/>
      </rPr>
      <t>What:</t>
    </r>
    <r>
      <rPr>
        <sz val="11"/>
        <color theme="1"/>
        <rFont val="Arial"/>
        <family val="2"/>
      </rPr>
      <t xml:space="preserve"> Recommendation that mass gatherings be avoided</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</si>
  <si>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Travellers returning to Nun. from outside Nun. are required to self-isolate for 14 days.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</si>
  <si>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Nunavut, Premier
</t>
    </r>
    <r>
      <rPr>
        <b/>
        <sz val="11"/>
        <color theme="1"/>
        <rFont val="Arial"/>
        <family val="2"/>
      </rPr>
      <t xml:space="preserve">What: </t>
    </r>
    <r>
      <rPr>
        <sz val="11"/>
        <color theme="1"/>
        <rFont val="Arial"/>
        <family val="2"/>
      </rPr>
      <t xml:space="preserve">Schools and daycares are closed for minimum 3 weeks. 
</t>
    </r>
    <r>
      <rPr>
        <b/>
        <sz val="11"/>
        <color theme="1"/>
        <rFont val="Arial"/>
        <family val="2"/>
      </rPr>
      <t xml:space="preserve">Effective until: </t>
    </r>
    <r>
      <rPr>
        <sz val="11"/>
        <color theme="1"/>
        <rFont val="Arial"/>
        <family val="2"/>
      </rPr>
      <t>2020-04-06</t>
    </r>
  </si>
  <si>
    <r>
      <rPr>
        <b/>
        <sz val="11"/>
        <color theme="1"/>
        <rFont val="Arial"/>
        <family val="2"/>
      </rPr>
      <t>Who:</t>
    </r>
    <r>
      <rPr>
        <sz val="11"/>
        <color theme="1"/>
        <rFont val="Arial"/>
        <family val="2"/>
      </rPr>
      <t xml:space="preserve"> Government of Nunavut; Workers' Safety and Compensation Commission 
</t>
    </r>
    <r>
      <rPr>
        <b/>
        <sz val="11"/>
        <color theme="1"/>
        <rFont val="Arial"/>
        <family val="2"/>
      </rPr>
      <t>What:</t>
    </r>
    <r>
      <rPr>
        <sz val="11"/>
        <color theme="1"/>
        <rFont val="Arial"/>
        <family val="2"/>
      </rPr>
      <t xml:space="preserve"> Initiated work-from-home procedures where necessary (e.g., workers with children at home, workers with symptoms or contact with symptomatic individuals)</t>
    </r>
    <r>
      <rPr>
        <b/>
        <sz val="11"/>
        <color theme="1"/>
        <rFont val="Arial"/>
        <family val="2"/>
      </rPr>
      <t xml:space="preserve">
Effective until:</t>
    </r>
  </si>
  <si>
    <r>
      <rPr>
        <b/>
        <sz val="11"/>
        <color theme="1"/>
        <rFont val="Arial"/>
        <family val="2"/>
      </rPr>
      <t xml:space="preserve">Who: </t>
    </r>
    <r>
      <rPr>
        <sz val="11"/>
        <color theme="1"/>
        <rFont val="Arial"/>
        <family val="2"/>
      </rPr>
      <t>Nunavut Schools</t>
    </r>
    <r>
      <rPr>
        <b/>
        <sz val="11"/>
        <color theme="1"/>
        <rFont val="Arial"/>
        <family val="2"/>
      </rPr>
      <t xml:space="preserve">
What:</t>
    </r>
    <r>
      <rPr>
        <sz val="11"/>
        <color theme="1"/>
        <rFont val="Arial"/>
        <family val="2"/>
      </rPr>
      <t xml:space="preserve"> Spring breaks in Nun. vary by region. 
</t>
    </r>
    <r>
      <rPr>
        <b/>
        <sz val="11"/>
        <color theme="1"/>
        <rFont val="Arial"/>
        <family val="2"/>
      </rPr>
      <t>Effective until:</t>
    </r>
    <r>
      <rPr>
        <sz val="11"/>
        <color theme="1"/>
        <rFont val="Arial"/>
        <family val="2"/>
      </rPr>
      <t xml:space="preserve"> 2020-04-17</t>
    </r>
  </si>
  <si>
    <r>
      <rPr>
        <b/>
        <sz val="11"/>
        <color theme="1"/>
        <rFont val="Arial"/>
        <family val="2"/>
      </rPr>
      <t xml:space="preserve">Who: </t>
    </r>
    <r>
      <rPr>
        <sz val="11"/>
        <color theme="1"/>
        <rFont val="Arial"/>
        <family val="2"/>
      </rPr>
      <t xml:space="preserve">Minister of Health
</t>
    </r>
    <r>
      <rPr>
        <b/>
        <sz val="11"/>
        <color theme="1"/>
        <rFont val="Arial"/>
        <family val="2"/>
      </rPr>
      <t xml:space="preserve">What: </t>
    </r>
    <r>
      <rPr>
        <sz val="11"/>
        <color theme="1"/>
        <rFont val="Arial"/>
        <family val="2"/>
      </rPr>
      <t>Closed elementary, middle and high schools for minimum 3 weeks</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</si>
  <si>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Published 1-pager on self-monitoring and self-isolation</t>
    </r>
    <r>
      <rPr>
        <b/>
        <sz val="11"/>
        <color theme="1"/>
        <rFont val="Arial"/>
        <family val="2"/>
      </rPr>
      <t xml:space="preserve"> </t>
    </r>
    <r>
      <rPr>
        <sz val="11"/>
        <color theme="1"/>
        <rFont val="Arial"/>
        <family val="2"/>
      </rPr>
      <t>for symptomatic and contacts</t>
    </r>
    <r>
      <rPr>
        <b/>
        <sz val="11"/>
        <color theme="1"/>
        <rFont val="Arial"/>
        <family val="2"/>
      </rPr>
      <t xml:space="preserve">
Effective until:</t>
    </r>
  </si>
  <si>
    <r>
      <rPr>
        <b/>
        <sz val="11"/>
        <color theme="1"/>
        <rFont val="Arial"/>
        <family val="2"/>
      </rPr>
      <t>Who:</t>
    </r>
    <r>
      <rPr>
        <sz val="11"/>
        <color theme="1"/>
        <rFont val="Arial"/>
        <family val="2"/>
      </rPr>
      <t xml:space="preserve"> Minister of Health
</t>
    </r>
    <r>
      <rPr>
        <b/>
        <sz val="11"/>
        <color theme="1"/>
        <rFont val="Arial"/>
        <family val="2"/>
      </rPr>
      <t xml:space="preserve">What: </t>
    </r>
    <r>
      <rPr>
        <sz val="11"/>
        <color theme="1"/>
        <rFont val="Arial"/>
        <family val="2"/>
      </rPr>
      <t xml:space="preserve">Declared a public health state of emergency 
</t>
    </r>
    <r>
      <rPr>
        <b/>
        <sz val="11"/>
        <color theme="1"/>
        <rFont val="Arial"/>
        <family val="2"/>
      </rPr>
      <t xml:space="preserve">Effective until: </t>
    </r>
    <r>
      <rPr>
        <sz val="11"/>
        <color theme="1"/>
        <rFont val="Arial"/>
        <family val="2"/>
      </rPr>
      <t>2020-04-01</t>
    </r>
  </si>
  <si>
    <r>
      <rPr>
        <b/>
        <sz val="11"/>
        <color theme="1"/>
        <rFont val="Arial"/>
        <family val="2"/>
      </rPr>
      <t>Who:</t>
    </r>
    <r>
      <rPr>
        <sz val="11"/>
        <color theme="1"/>
        <rFont val="Arial"/>
        <family val="2"/>
      </rPr>
      <t xml:space="preserve"> Government of Nunavut, Premier
</t>
    </r>
    <r>
      <rPr>
        <b/>
        <sz val="11"/>
        <color theme="1"/>
        <rFont val="Arial"/>
        <family val="2"/>
      </rPr>
      <t>What:</t>
    </r>
    <r>
      <rPr>
        <sz val="11"/>
        <color theme="1"/>
        <rFont val="Arial"/>
        <family val="2"/>
      </rPr>
      <t xml:space="preserve"> Closed post-secondary education institutions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</si>
  <si>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Nunavut 
</t>
    </r>
    <r>
      <rPr>
        <b/>
        <sz val="11"/>
        <color theme="1"/>
        <rFont val="Arial"/>
        <family val="2"/>
      </rPr>
      <t xml:space="preserve">What: </t>
    </r>
    <r>
      <rPr>
        <sz val="11"/>
        <color theme="1"/>
        <rFont val="Arial"/>
        <family val="2"/>
      </rPr>
      <t>Announced transitional procedures for government employees to work from home and encouraged others to do so where possible</t>
    </r>
    <r>
      <rPr>
        <b/>
        <sz val="11"/>
        <color theme="1"/>
        <rFont val="Arial"/>
        <family val="2"/>
      </rPr>
      <t xml:space="preserve"> 
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</si>
  <si>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Closed libraries, wildlife offices, playgrounds and municipal parks</t>
    </r>
    <r>
      <rPr>
        <b/>
        <sz val="11"/>
        <color theme="1"/>
        <rFont val="Arial"/>
        <family val="2"/>
      </rPr>
      <t xml:space="preserve"> </t>
    </r>
    <r>
      <rPr>
        <sz val="11"/>
        <color theme="1"/>
        <rFont val="Arial"/>
        <family val="2"/>
      </rPr>
      <t>to the public</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</si>
  <si>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Limited restaurants to takeout and delivery only with no more than 10 people in line. All bars will be closed.</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</si>
  <si>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Limited visitation at all health facilities in acute and long-term care to reduce risk of transmission.</t>
    </r>
    <r>
      <rPr>
        <b/>
        <sz val="11"/>
        <color theme="1"/>
        <rFont val="Arial"/>
        <family val="2"/>
      </rPr>
      <t xml:space="preserve"> 
Effective until:</t>
    </r>
  </si>
  <si>
    <r>
      <rPr>
        <b/>
        <sz val="11"/>
        <color theme="1"/>
        <rFont val="Arial"/>
        <family val="2"/>
      </rPr>
      <t>Who:</t>
    </r>
    <r>
      <rPr>
        <sz val="11"/>
        <color theme="1"/>
        <rFont val="Arial"/>
        <family val="2"/>
      </rPr>
      <t xml:space="preserve"> Department of Health
</t>
    </r>
    <r>
      <rPr>
        <b/>
        <sz val="11"/>
        <color theme="1"/>
        <rFont val="Arial"/>
        <family val="2"/>
      </rPr>
      <t xml:space="preserve">What: </t>
    </r>
    <r>
      <rPr>
        <sz val="11"/>
        <color theme="1"/>
        <rFont val="Arial"/>
        <family val="2"/>
      </rPr>
      <t>Postponed all non-essential medical travel outside the territory; laboratory and diagnostic services and specialist visits limited to emergency only</t>
    </r>
    <r>
      <rPr>
        <b/>
        <sz val="11"/>
        <color theme="1"/>
        <rFont val="Arial"/>
        <family val="2"/>
      </rPr>
      <t xml:space="preserve">
Effective until:</t>
    </r>
  </si>
  <si>
    <r>
      <rPr>
        <b/>
        <sz val="11"/>
        <color theme="1"/>
        <rFont val="Arial"/>
        <family val="2"/>
      </rPr>
      <t>Who:</t>
    </r>
    <r>
      <rPr>
        <sz val="11"/>
        <color theme="1"/>
        <rFont val="Arial"/>
        <family val="2"/>
      </rPr>
      <t xml:space="preserve"> Department of Health
</t>
    </r>
    <r>
      <rPr>
        <b/>
        <sz val="11"/>
        <color theme="1"/>
        <rFont val="Arial"/>
        <family val="2"/>
      </rPr>
      <t xml:space="preserve">What: </t>
    </r>
    <r>
      <rPr>
        <sz val="11"/>
        <color theme="1"/>
        <rFont val="Arial"/>
        <family val="2"/>
      </rPr>
      <t>Cancelled specialty clinics, vaccinations and other health programs</t>
    </r>
    <r>
      <rPr>
        <b/>
        <sz val="11"/>
        <color theme="1"/>
        <rFont val="Arial"/>
        <family val="2"/>
      </rPr>
      <t xml:space="preserve">
Effective until:</t>
    </r>
  </si>
  <si>
    <r>
      <rPr>
        <b/>
        <sz val="11"/>
        <color theme="1"/>
        <rFont val="Arial"/>
        <family val="2"/>
      </rPr>
      <t>Who:</t>
    </r>
    <r>
      <rPr>
        <sz val="11"/>
        <color theme="1"/>
        <rFont val="Arial"/>
        <family val="2"/>
      </rPr>
      <t xml:space="preserve"> Minister of Health
</t>
    </r>
    <r>
      <rPr>
        <b/>
        <sz val="11"/>
        <color theme="1"/>
        <rFont val="Arial"/>
        <family val="2"/>
      </rPr>
      <t xml:space="preserve">What: </t>
    </r>
    <r>
      <rPr>
        <sz val="11"/>
        <color theme="1"/>
        <rFont val="Arial"/>
        <family val="2"/>
      </rPr>
      <t>Issued a signed order on mandatory self-isolation for those required to self-isolate (cases and contacts)</t>
    </r>
    <r>
      <rPr>
        <b/>
        <sz val="11"/>
        <color theme="1"/>
        <rFont val="Arial"/>
        <family val="2"/>
      </rPr>
      <t xml:space="preserve">
Effective until:</t>
    </r>
  </si>
  <si>
    <r>
      <rPr>
        <b/>
        <sz val="11"/>
        <color theme="1"/>
        <rFont val="Arial"/>
        <family val="2"/>
      </rPr>
      <t>Who:</t>
    </r>
    <r>
      <rPr>
        <sz val="11"/>
        <color theme="1"/>
        <rFont val="Arial"/>
        <family val="2"/>
      </rPr>
      <t xml:space="preserve"> Minister of Health
</t>
    </r>
    <r>
      <rPr>
        <b/>
        <sz val="11"/>
        <color theme="1"/>
        <rFont val="Arial"/>
        <family val="2"/>
      </rPr>
      <t xml:space="preserve">What: </t>
    </r>
    <r>
      <rPr>
        <sz val="11"/>
        <color theme="1"/>
        <rFont val="Arial"/>
        <family val="2"/>
      </rPr>
      <t>Prohibited</t>
    </r>
    <r>
      <rPr>
        <b/>
        <sz val="11"/>
        <color theme="1"/>
        <rFont val="Arial"/>
        <family val="2"/>
      </rPr>
      <t xml:space="preserve"> </t>
    </r>
    <r>
      <rPr>
        <sz val="11"/>
        <color theme="1"/>
        <rFont val="Arial"/>
        <family val="2"/>
      </rPr>
      <t xml:space="preserve">all mass gatherings. Detailed a short list of businesses exempt from the gathering ban (i.e., grocery stores, pharmacies, fuel and motor vehicle services, liquor/cannabis and Canada Post) </t>
    </r>
    <r>
      <rPr>
        <b/>
        <sz val="11"/>
        <color theme="1"/>
        <rFont val="Arial"/>
        <family val="2"/>
      </rPr>
      <t xml:space="preserve">
Effective until:</t>
    </r>
  </si>
  <si>
    <r>
      <rPr>
        <b/>
        <sz val="11"/>
        <color theme="1"/>
        <rFont val="Arial"/>
        <family val="2"/>
      </rPr>
      <t>Who:</t>
    </r>
    <r>
      <rPr>
        <sz val="11"/>
        <color theme="1"/>
        <rFont val="Arial"/>
        <family val="2"/>
      </rPr>
      <t xml:space="preserve"> Department of Health, Government of Nunavut
</t>
    </r>
    <r>
      <rPr>
        <b/>
        <sz val="11"/>
        <color theme="1"/>
        <rFont val="Arial"/>
        <family val="2"/>
      </rPr>
      <t>What:</t>
    </r>
    <r>
      <rPr>
        <sz val="11"/>
        <color theme="1"/>
        <rFont val="Arial"/>
        <family val="2"/>
      </rPr>
      <t xml:space="preserve"> All non-emergent obstetrics ultrasounds postponed and non-urgent requests triaged daily. Some health care appointments may be handled over the phone.</t>
    </r>
    <r>
      <rPr>
        <b/>
        <sz val="11"/>
        <color theme="1"/>
        <rFont val="Arial"/>
        <family val="2"/>
      </rPr>
      <t xml:space="preserve"> 
Effective until:</t>
    </r>
  </si>
  <si>
    <r>
      <rPr>
        <b/>
        <sz val="11"/>
        <color theme="1"/>
        <rFont val="Arial"/>
        <family val="2"/>
      </rPr>
      <t>Who:</t>
    </r>
    <r>
      <rPr>
        <sz val="11"/>
        <color theme="1"/>
        <rFont val="Arial"/>
        <family val="2"/>
      </rPr>
      <t xml:space="preserve"> Department of Environment, Government of Nunavut
</t>
    </r>
    <r>
      <rPr>
        <b/>
        <sz val="11"/>
        <color theme="1"/>
        <rFont val="Arial"/>
        <family val="2"/>
      </rPr>
      <t xml:space="preserve">What: </t>
    </r>
    <r>
      <rPr>
        <sz val="11"/>
        <color theme="1"/>
        <rFont val="Arial"/>
        <family val="2"/>
      </rPr>
      <t>Closed all territorial parks</t>
    </r>
    <r>
      <rPr>
        <b/>
        <sz val="11"/>
        <color theme="1"/>
        <rFont val="Arial"/>
        <family val="2"/>
      </rPr>
      <t xml:space="preserve"> 
Effective until:</t>
    </r>
  </si>
  <si>
    <r>
      <t xml:space="preserve">Who: </t>
    </r>
    <r>
      <rPr>
        <sz val="11"/>
        <color theme="1"/>
        <rFont val="Arial"/>
        <family val="2"/>
      </rPr>
      <t xml:space="preserve">Government of Nunavut, Professional Practice — Health and Social Services </t>
    </r>
    <r>
      <rPr>
        <b/>
        <sz val="11"/>
        <color theme="1"/>
        <rFont val="Arial"/>
        <family val="2"/>
      </rPr>
      <t xml:space="preserve">
What: </t>
    </r>
    <r>
      <rPr>
        <sz val="11"/>
        <color theme="1"/>
        <rFont val="Arial"/>
        <family val="2"/>
      </rPr>
      <t>Provided virtual care options to support mental health and specialist care in remote communities.</t>
    </r>
    <r>
      <rPr>
        <b/>
        <sz val="11"/>
        <color theme="1"/>
        <rFont val="Arial"/>
        <family val="2"/>
      </rPr>
      <t xml:space="preserve">
Effective until:</t>
    </r>
  </si>
  <si>
    <r>
      <rPr>
        <b/>
        <sz val="11"/>
        <color theme="1"/>
        <rFont val="Arial"/>
        <family val="2"/>
      </rPr>
      <t>Who:</t>
    </r>
    <r>
      <rPr>
        <sz val="11"/>
        <color theme="1"/>
        <rFont val="Arial"/>
        <family val="2"/>
      </rPr>
      <t xml:space="preserve"> Government of Nunavut, Premier
</t>
    </r>
    <r>
      <rPr>
        <b/>
        <sz val="11"/>
        <color theme="1"/>
        <rFont val="Arial"/>
        <family val="2"/>
      </rPr>
      <t>What:</t>
    </r>
    <r>
      <rPr>
        <sz val="11"/>
        <color theme="1"/>
        <rFont val="Arial"/>
        <family val="2"/>
      </rPr>
      <t xml:space="preserve"> Travellers returning to Nun. from outside Nun. are required to self-isolate for 14 days at designated points outside Nun. prior to entering. Critical workers who are asymptomatic are exempt.</t>
    </r>
    <r>
      <rPr>
        <b/>
        <sz val="11"/>
        <color theme="1"/>
        <rFont val="Arial"/>
        <family val="2"/>
      </rPr>
      <t xml:space="preserve"> 
Effective until:</t>
    </r>
    <r>
      <rPr>
        <sz val="11"/>
        <color theme="1"/>
        <rFont val="Arial"/>
        <family val="2"/>
      </rPr>
      <t xml:space="preserve">
</t>
    </r>
  </si>
  <si>
    <r>
      <rPr>
        <b/>
        <sz val="11"/>
        <color theme="1"/>
        <rFont val="Arial"/>
        <family val="2"/>
      </rPr>
      <t>Who</t>
    </r>
    <r>
      <rPr>
        <sz val="11"/>
        <color theme="1"/>
        <rFont val="Arial"/>
        <family val="2"/>
      </rPr>
      <t xml:space="preserve">: Nunavut Tunngavik Incorporated 
</t>
    </r>
    <r>
      <rPr>
        <b/>
        <sz val="11"/>
        <color theme="1"/>
        <rFont val="Arial"/>
        <family val="2"/>
      </rPr>
      <t>What</t>
    </r>
    <r>
      <rPr>
        <sz val="11"/>
        <color theme="1"/>
        <rFont val="Arial"/>
        <family val="2"/>
      </rPr>
      <t>: Announced investment of $1.25 million in a new Indigenous Community Support fund to make sure hamlets can deliver enough water, so that Inuit can wash their hands often</t>
    </r>
    <r>
      <rPr>
        <b/>
        <sz val="11"/>
        <color theme="1"/>
        <rFont val="Arial"/>
        <family val="2"/>
      </rPr>
      <t xml:space="preserve">
Effective until:</t>
    </r>
  </si>
  <si>
    <r>
      <rPr>
        <b/>
        <sz val="11"/>
        <color theme="1"/>
        <rFont val="Arial"/>
        <family val="2"/>
      </rPr>
      <t xml:space="preserve">Who: </t>
    </r>
    <r>
      <rPr>
        <sz val="11"/>
        <color theme="1"/>
        <rFont val="Arial"/>
        <family val="2"/>
      </rPr>
      <t xml:space="preserve">Nunavut Arctic College
</t>
    </r>
    <r>
      <rPr>
        <b/>
        <sz val="11"/>
        <color theme="1"/>
        <rFont val="Arial"/>
        <family val="2"/>
      </rPr>
      <t xml:space="preserve">What: </t>
    </r>
    <r>
      <rPr>
        <sz val="11"/>
        <color theme="1"/>
        <rFont val="Arial"/>
        <family val="2"/>
      </rPr>
      <t xml:space="preserve">Extension of closure of post-secondary education institutions
</t>
    </r>
    <r>
      <rPr>
        <b/>
        <sz val="11"/>
        <color theme="1"/>
        <rFont val="Arial"/>
        <family val="2"/>
      </rPr>
      <t>Effective until:</t>
    </r>
    <r>
      <rPr>
        <sz val="11"/>
        <color theme="1"/>
        <rFont val="Arial"/>
        <family val="2"/>
      </rPr>
      <t xml:space="preserve"> 2020-05-04</t>
    </r>
  </si>
  <si>
    <r>
      <rPr>
        <b/>
        <sz val="11"/>
        <color theme="1"/>
        <rFont val="Arial"/>
        <family val="2"/>
      </rPr>
      <t xml:space="preserve">Who: </t>
    </r>
    <r>
      <rPr>
        <sz val="11"/>
        <color theme="1"/>
        <rFont val="Arial"/>
        <family val="2"/>
      </rPr>
      <t xml:space="preserve">Government of Nunavut, Premier
</t>
    </r>
    <r>
      <rPr>
        <b/>
        <sz val="11"/>
        <color theme="1"/>
        <rFont val="Arial"/>
        <family val="2"/>
      </rPr>
      <t xml:space="preserve">What: </t>
    </r>
    <r>
      <rPr>
        <sz val="11"/>
        <color theme="1"/>
        <rFont val="Arial"/>
        <family val="2"/>
      </rPr>
      <t xml:space="preserve">Extension of closure of elementary, middle and high schools
</t>
    </r>
    <r>
      <rPr>
        <b/>
        <sz val="11"/>
        <color theme="1"/>
        <rFont val="Arial"/>
        <family val="2"/>
      </rPr>
      <t>Effective until:</t>
    </r>
    <r>
      <rPr>
        <sz val="11"/>
        <color theme="1"/>
        <rFont val="Arial"/>
        <family val="2"/>
      </rPr>
      <t xml:space="preserve"> 2020-04-20</t>
    </r>
  </si>
  <si>
    <r>
      <rPr>
        <b/>
        <sz val="11"/>
        <color theme="1"/>
        <rFont val="Arial"/>
        <family val="2"/>
      </rPr>
      <t>Who:</t>
    </r>
    <r>
      <rPr>
        <sz val="11"/>
        <color theme="1"/>
        <rFont val="Arial"/>
        <family val="2"/>
      </rPr>
      <t xml:space="preserve"> Government of Nunavut, Premier
</t>
    </r>
    <r>
      <rPr>
        <b/>
        <sz val="11"/>
        <color theme="1"/>
        <rFont val="Arial"/>
        <family val="2"/>
      </rPr>
      <t xml:space="preserve">What: </t>
    </r>
    <r>
      <rPr>
        <sz val="11"/>
        <color theme="1"/>
        <rFont val="Arial"/>
        <family val="2"/>
      </rPr>
      <t xml:space="preserve">Extended daycare closures
</t>
    </r>
    <r>
      <rPr>
        <b/>
        <sz val="11"/>
        <color theme="1"/>
        <rFont val="Arial"/>
        <family val="2"/>
      </rPr>
      <t>Effective until:</t>
    </r>
    <r>
      <rPr>
        <sz val="11"/>
        <color theme="1"/>
        <rFont val="Arial"/>
        <family val="2"/>
      </rPr>
      <t xml:space="preserve"> </t>
    </r>
    <r>
      <rPr>
        <b/>
        <sz val="11"/>
        <color theme="1"/>
        <rFont val="Arial"/>
        <family val="2"/>
      </rPr>
      <t xml:space="preserve">
</t>
    </r>
  </si>
  <si>
    <r>
      <rPr>
        <b/>
        <sz val="11"/>
        <color theme="1"/>
        <rFont val="Arial"/>
        <family val="2"/>
      </rPr>
      <t>Who:</t>
    </r>
    <r>
      <rPr>
        <sz val="11"/>
        <color theme="1"/>
        <rFont val="Arial"/>
        <family val="2"/>
      </rPr>
      <t xml:space="preserve"> Department of Health Services, Government of Nunavut
</t>
    </r>
    <r>
      <rPr>
        <b/>
        <sz val="11"/>
        <color theme="1"/>
        <rFont val="Arial"/>
        <family val="2"/>
      </rPr>
      <t>What:</t>
    </r>
    <r>
      <rPr>
        <sz val="11"/>
        <color theme="1"/>
        <rFont val="Arial"/>
        <family val="2"/>
      </rPr>
      <t xml:space="preserve"> Suspended all visits to long-term care facilities, including continuing care centres and Elders’ homes
</t>
    </r>
    <r>
      <rPr>
        <b/>
        <sz val="11"/>
        <color theme="1"/>
        <rFont val="Arial"/>
        <family val="2"/>
      </rPr>
      <t>Effective until:</t>
    </r>
  </si>
  <si>
    <r>
      <rPr>
        <b/>
        <sz val="11"/>
        <color theme="1"/>
        <rFont val="Arial"/>
        <family val="2"/>
      </rPr>
      <t>Who:</t>
    </r>
    <r>
      <rPr>
        <sz val="11"/>
        <color theme="1"/>
        <rFont val="Arial"/>
        <family val="2"/>
      </rPr>
      <t xml:space="preserve"> Government of Nunavut, Premier
</t>
    </r>
    <r>
      <rPr>
        <b/>
        <sz val="11"/>
        <color theme="1"/>
        <rFont val="Arial"/>
        <family val="2"/>
      </rPr>
      <t>What:</t>
    </r>
    <r>
      <rPr>
        <sz val="11"/>
        <color theme="1"/>
        <rFont val="Arial"/>
        <family val="2"/>
      </rPr>
      <t xml:space="preserve"> For all travellers required to self-isolate outside of Nunavut in designated isolation cities, the Government of Nunavut will pay for accommodation, diapers, baby formula and feminine products. 
</t>
    </r>
    <r>
      <rPr>
        <b/>
        <sz val="11"/>
        <color theme="1"/>
        <rFont val="Arial"/>
        <family val="2"/>
      </rPr>
      <t>Effective until:</t>
    </r>
  </si>
  <si>
    <r>
      <rPr>
        <b/>
        <sz val="11"/>
        <color theme="1"/>
        <rFont val="Arial"/>
        <family val="2"/>
      </rPr>
      <t xml:space="preserve">Who: </t>
    </r>
    <r>
      <rPr>
        <sz val="11"/>
        <color theme="1"/>
        <rFont val="Arial"/>
        <family val="2"/>
      </rPr>
      <t>Nunavut Department of Health</t>
    </r>
    <r>
      <rPr>
        <b/>
        <sz val="11"/>
        <color theme="1"/>
        <rFont val="Arial"/>
        <family val="2"/>
      </rPr>
      <t xml:space="preserve">
What: </t>
    </r>
    <r>
      <rPr>
        <sz val="11"/>
        <color theme="1"/>
        <rFont val="Arial"/>
        <family val="2"/>
      </rPr>
      <t>Suspended all visitors to Elders’ homes.</t>
    </r>
    <r>
      <rPr>
        <b/>
        <sz val="11"/>
        <color theme="1"/>
        <rFont val="Arial"/>
        <family val="2"/>
      </rPr>
      <t xml:space="preserve">
Effective until: </t>
    </r>
    <r>
      <rPr>
        <sz val="11"/>
        <color theme="1"/>
        <rFont val="Arial"/>
        <family val="2"/>
      </rPr>
      <t xml:space="preserve">2020-04-01
</t>
    </r>
  </si>
  <si>
    <r>
      <rPr>
        <b/>
        <sz val="11"/>
        <color theme="1"/>
        <rFont val="Arial"/>
        <family val="2"/>
      </rPr>
      <t>Who:</t>
    </r>
    <r>
      <rPr>
        <sz val="11"/>
        <color theme="1"/>
        <rFont val="Arial"/>
        <family val="2"/>
      </rPr>
      <t xml:space="preserve"> Government of Nunavut, Minister of Health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2020-04-30</t>
    </r>
  </si>
  <si>
    <r>
      <rPr>
        <b/>
        <sz val="11"/>
        <color theme="1"/>
        <rFont val="Arial"/>
        <family val="2"/>
      </rPr>
      <t>Who:</t>
    </r>
    <r>
      <rPr>
        <sz val="11"/>
        <color theme="1"/>
        <rFont val="Arial"/>
        <family val="2"/>
      </rPr>
      <t xml:space="preserve"> Department of Health, Deputy Premier
</t>
    </r>
    <r>
      <rPr>
        <b/>
        <sz val="11"/>
        <color theme="1"/>
        <rFont val="Arial"/>
        <family val="2"/>
      </rPr>
      <t xml:space="preserve">What: </t>
    </r>
    <r>
      <rPr>
        <sz val="11"/>
        <color theme="1"/>
        <rFont val="Arial"/>
        <family val="2"/>
      </rPr>
      <t>Closed dental clinics for non-urgent procedures</t>
    </r>
    <r>
      <rPr>
        <b/>
        <sz val="11"/>
        <color theme="1"/>
        <rFont val="Arial"/>
        <family val="2"/>
      </rPr>
      <t xml:space="preserve">
Effective until:</t>
    </r>
  </si>
  <si>
    <r>
      <t xml:space="preserve">Who: </t>
    </r>
    <r>
      <rPr>
        <sz val="11"/>
        <color theme="1"/>
        <rFont val="Arial"/>
        <family val="2"/>
      </rPr>
      <t>Minister of Education</t>
    </r>
    <r>
      <rPr>
        <b/>
        <sz val="11"/>
        <color theme="1"/>
        <rFont val="Arial"/>
        <family val="2"/>
      </rPr>
      <t xml:space="preserve">
What:</t>
    </r>
    <r>
      <rPr>
        <sz val="11"/>
        <color theme="1"/>
        <rFont val="Arial"/>
        <family val="2"/>
      </rPr>
      <t xml:space="preserve"> Schools closed for remainder of 2019–2020 school year with classes continuing online</t>
    </r>
    <r>
      <rPr>
        <b/>
        <sz val="11"/>
        <color theme="1"/>
        <rFont val="Arial"/>
        <family val="2"/>
      </rPr>
      <t xml:space="preserve">
Effective until: </t>
    </r>
    <r>
      <rPr>
        <sz val="11"/>
        <color theme="1"/>
        <rFont val="Arial"/>
        <family val="2"/>
      </rPr>
      <t>2020-09</t>
    </r>
  </si>
  <si>
    <r>
      <rPr>
        <b/>
        <sz val="11"/>
        <color theme="1"/>
        <rFont val="Arial"/>
        <family val="2"/>
      </rPr>
      <t xml:space="preserve">Who: </t>
    </r>
    <r>
      <rPr>
        <sz val="11"/>
        <color theme="1"/>
        <rFont val="Arial"/>
        <family val="2"/>
      </rPr>
      <t xml:space="preserve">Government of Nunavut, Minister of Health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2020-05-14</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</si>
  <si>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 xml:space="preserve">What: </t>
    </r>
    <r>
      <rPr>
        <sz val="11"/>
        <color theme="1"/>
        <rFont val="Arial"/>
        <family val="2"/>
      </rPr>
      <t xml:space="preserve">Issued Community Travel and Gatherings Order – Pond Inlet, related to first coronavirus case and restricting movement in the community
</t>
    </r>
    <r>
      <rPr>
        <b/>
        <sz val="11"/>
        <color theme="1"/>
        <rFont val="Arial"/>
        <family val="2"/>
      </rPr>
      <t>Effective until:</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</si>
  <si>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What:</t>
    </r>
    <r>
      <rPr>
        <sz val="11"/>
        <color theme="1"/>
        <rFont val="Arial"/>
        <family val="2"/>
      </rPr>
      <t xml:space="preserve"> Issued Community Travel and Gatherings Restriction Revocation Order – Pond Inlet, to respond to confirmation that first case was a false positive
</t>
    </r>
    <r>
      <rPr>
        <b/>
        <sz val="11"/>
        <color theme="1"/>
        <rFont val="Arial"/>
        <family val="2"/>
      </rPr>
      <t>Effective until:</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</si>
  <si>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Launched a self-assessment online tool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</si>
  <si>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Nunavut, Deputy Premier
</t>
    </r>
    <r>
      <rPr>
        <b/>
        <sz val="11"/>
        <color theme="1"/>
        <rFont val="Arial"/>
        <family val="2"/>
      </rPr>
      <t>What:</t>
    </r>
    <r>
      <rPr>
        <sz val="11"/>
        <color theme="1"/>
        <rFont val="Arial"/>
        <family val="2"/>
      </rPr>
      <t xml:space="preserve"> Extended closure of post-secondary education institution (Nunavut Arctic College)
</t>
    </r>
    <r>
      <rPr>
        <b/>
        <sz val="11"/>
        <color theme="1"/>
        <rFont val="Arial"/>
        <family val="2"/>
      </rPr>
      <t>Effective until</t>
    </r>
    <r>
      <rPr>
        <sz val="11"/>
        <color theme="1"/>
        <rFont val="Arial"/>
        <family val="2"/>
      </rPr>
      <t>: 2020-09-01</t>
    </r>
  </si>
  <si>
    <r>
      <rPr>
        <b/>
        <sz val="11"/>
        <color theme="1"/>
        <rFont val="Arial"/>
        <family val="2"/>
      </rPr>
      <t>Who:</t>
    </r>
    <r>
      <rPr>
        <sz val="11"/>
        <color theme="1"/>
        <rFont val="Arial"/>
        <family val="2"/>
      </rPr>
      <t xml:space="preserve"> Government of Nunavut, Department of Economic Development and Transportation
</t>
    </r>
    <r>
      <rPr>
        <b/>
        <sz val="11"/>
        <color theme="1"/>
        <rFont val="Arial"/>
        <family val="2"/>
      </rPr>
      <t>What:</t>
    </r>
    <r>
      <rPr>
        <sz val="11"/>
        <color theme="1"/>
        <rFont val="Arial"/>
        <family val="2"/>
      </rPr>
      <t xml:space="preserve"> Provided instructions on wearing and removing non-medical masks
</t>
    </r>
    <r>
      <rPr>
        <b/>
        <sz val="11"/>
        <color theme="1"/>
        <rFont val="Arial"/>
        <family val="2"/>
      </rPr>
      <t xml:space="preserve">Effective until: </t>
    </r>
  </si>
  <si>
    <r>
      <rPr>
        <b/>
        <sz val="11"/>
        <color theme="1"/>
        <rFont val="Arial"/>
        <family val="2"/>
      </rPr>
      <t>Who:</t>
    </r>
    <r>
      <rPr>
        <sz val="11"/>
        <color theme="1"/>
        <rFont val="Arial"/>
        <family val="2"/>
      </rPr>
      <t xml:space="preserve"> Government of Nunavut, Chief Public Health Officer
</t>
    </r>
    <r>
      <rPr>
        <b/>
        <sz val="11"/>
        <color theme="1"/>
        <rFont val="Arial"/>
        <family val="2"/>
      </rPr>
      <t xml:space="preserve">What: </t>
    </r>
    <r>
      <rPr>
        <sz val="11"/>
        <color theme="1"/>
        <rFont val="Arial"/>
        <family val="2"/>
      </rPr>
      <t xml:space="preserve">Updated self-isolation protocol that any Nunavut resident who leaves the territory without permission will have to cover the costs of their self-isolation out of territory before returning. This was previously covered for all residents.
</t>
    </r>
    <r>
      <rPr>
        <b/>
        <sz val="11"/>
        <color theme="1"/>
        <rFont val="Arial"/>
        <family val="2"/>
      </rPr>
      <t>Effective until:</t>
    </r>
  </si>
  <si>
    <r>
      <rPr>
        <b/>
        <sz val="11"/>
        <color theme="1"/>
        <rFont val="Arial"/>
        <family val="2"/>
      </rPr>
      <t>Who:</t>
    </r>
    <r>
      <rPr>
        <sz val="11"/>
        <color theme="1"/>
        <rFont val="Arial"/>
        <family val="2"/>
      </rPr>
      <t xml:space="preserve"> Government of Nunavut, Department of Education Services
</t>
    </r>
    <r>
      <rPr>
        <b/>
        <sz val="11"/>
        <color theme="1"/>
        <rFont val="Arial"/>
        <family val="2"/>
      </rPr>
      <t>What:</t>
    </r>
    <r>
      <rPr>
        <sz val="11"/>
        <color theme="1"/>
        <rFont val="Arial"/>
        <family val="2"/>
      </rPr>
      <t xml:space="preserve"> Opened daycares using newly developed guidelines for child care facility reopening, including information on enhanced cleaning and hygiene, and physical distancing during drop-off and pickup
</t>
    </r>
    <r>
      <rPr>
        <b/>
        <sz val="11"/>
        <color theme="1"/>
        <rFont val="Arial"/>
        <family val="2"/>
      </rPr>
      <t xml:space="preserve">Effective until: </t>
    </r>
  </si>
  <si>
    <r>
      <rPr>
        <b/>
        <sz val="11"/>
        <color theme="1"/>
        <rFont val="Arial"/>
        <family val="2"/>
      </rPr>
      <t>Who</t>
    </r>
    <r>
      <rPr>
        <sz val="11"/>
        <color theme="1"/>
        <rFont val="Arial"/>
        <family val="2"/>
      </rPr>
      <t xml:space="preserve">: Government of Nunavut, Department of Health Services
</t>
    </r>
    <r>
      <rPr>
        <b/>
        <sz val="11"/>
        <color theme="1"/>
        <rFont val="Arial"/>
        <family val="2"/>
      </rPr>
      <t>What:</t>
    </r>
    <r>
      <rPr>
        <sz val="11"/>
        <color theme="1"/>
        <rFont val="Arial"/>
        <family val="2"/>
      </rPr>
      <t xml:space="preserve"> Increased the limit on outdoor gatherings to 25 people or fewer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</si>
  <si>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reopening of territorial parks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</si>
  <si>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reopening municipal playgrounds; these are to be reviewed on a local case-by-case basis
</t>
    </r>
    <r>
      <rPr>
        <b/>
        <sz val="11"/>
        <color theme="1"/>
        <rFont val="Arial"/>
        <family val="2"/>
      </rPr>
      <t xml:space="preserve">Effective until: </t>
    </r>
  </si>
  <si>
    <r>
      <rPr>
        <b/>
        <sz val="11"/>
        <color theme="1"/>
        <rFont val="Arial"/>
        <family val="2"/>
      </rPr>
      <t>Who:</t>
    </r>
    <r>
      <rPr>
        <sz val="11"/>
        <color theme="1"/>
        <rFont val="Arial"/>
        <family val="2"/>
      </rPr>
      <t xml:space="preserve"> Government of Nunavut, Chief Public Health Officer
</t>
    </r>
    <r>
      <rPr>
        <b/>
        <sz val="11"/>
        <color theme="1"/>
        <rFont val="Arial"/>
        <family val="2"/>
      </rPr>
      <t xml:space="preserve">What: </t>
    </r>
    <r>
      <rPr>
        <sz val="11"/>
        <color theme="1"/>
        <rFont val="Arial"/>
        <family val="2"/>
      </rPr>
      <t xml:space="preserve">Reversed policy of not covering the self-isolation costs of residents who leave the territory without permission; all self-isolation costs of residents will again be covered
</t>
    </r>
    <r>
      <rPr>
        <b/>
        <sz val="11"/>
        <color theme="1"/>
        <rFont val="Arial"/>
        <family val="2"/>
      </rPr>
      <t>Effective until:</t>
    </r>
  </si>
  <si>
    <r>
      <rPr>
        <b/>
        <sz val="11"/>
        <color theme="1"/>
        <rFont val="Arial"/>
        <family val="2"/>
      </rPr>
      <t>Who:</t>
    </r>
    <r>
      <rPr>
        <sz val="11"/>
        <color theme="1"/>
        <rFont val="Arial"/>
        <family val="2"/>
      </rPr>
      <t xml:space="preserve"> Government of Nunavut, Department of Health Services
</t>
    </r>
    <r>
      <rPr>
        <b/>
        <sz val="11"/>
        <color theme="1"/>
        <rFont val="Arial"/>
        <family val="2"/>
      </rPr>
      <t xml:space="preserve">What: </t>
    </r>
    <r>
      <rPr>
        <sz val="11"/>
        <color theme="1"/>
        <rFont val="Arial"/>
        <family val="2"/>
      </rPr>
      <t xml:space="preserve">Announced that residents of the Kitikmeot region who have medical travel to Yellowknife are exempt from the 14-day isolation period upon return
</t>
    </r>
    <r>
      <rPr>
        <b/>
        <sz val="11"/>
        <color theme="1"/>
        <rFont val="Arial"/>
        <family val="2"/>
      </rPr>
      <t>Effective until:</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</si>
  <si>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2020-05-28</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</si>
  <si>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Released reopening plan entitled "Nunavut’s Path: moving forward during COVID-19"; plan does not include multiple phases, but outlines how the situation will be evaluated on a bi-weekly basis to increase or ease restrictions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</si>
  <si>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Premier
</t>
    </r>
    <r>
      <rPr>
        <b/>
        <sz val="11"/>
        <color theme="1"/>
        <rFont val="Arial"/>
        <family val="2"/>
      </rPr>
      <t>What:</t>
    </r>
    <r>
      <rPr>
        <sz val="11"/>
        <color theme="1"/>
        <rFont val="Arial"/>
        <family val="2"/>
      </rPr>
      <t xml:space="preserve"> All travel into Nunavut restricted, except for residents and critical workers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</si>
  <si>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 xml:space="preserve">What: </t>
    </r>
    <r>
      <rPr>
        <sz val="11"/>
        <color theme="1"/>
        <rFont val="Arial"/>
        <family val="2"/>
      </rPr>
      <t>Prohibited gatherings of any size</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</si>
  <si>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Nunavut 
</t>
    </r>
    <r>
      <rPr>
        <b/>
        <sz val="11"/>
        <color theme="1"/>
        <rFont val="Arial"/>
        <family val="2"/>
      </rPr>
      <t xml:space="preserve">What: </t>
    </r>
    <r>
      <rPr>
        <sz val="11"/>
        <color theme="1"/>
        <rFont val="Arial"/>
        <family val="2"/>
      </rPr>
      <t>Closed all playgrounds and municipal parks</t>
    </r>
    <r>
      <rPr>
        <b/>
        <sz val="11"/>
        <color theme="1"/>
        <rFont val="Arial"/>
        <family val="2"/>
      </rPr>
      <t xml:space="preserve">
Effective until:</t>
    </r>
  </si>
  <si>
    <r>
      <rPr>
        <b/>
        <sz val="11"/>
        <color theme="1"/>
        <rFont val="Arial"/>
        <family val="2"/>
      </rPr>
      <t>Who:</t>
    </r>
    <r>
      <rPr>
        <sz val="11"/>
        <color theme="1"/>
        <rFont val="Arial"/>
        <family val="2"/>
      </rPr>
      <t xml:space="preserve"> Government of Nunavut, Department of Health
</t>
    </r>
    <r>
      <rPr>
        <b/>
        <sz val="11"/>
        <color theme="1"/>
        <rFont val="Arial"/>
        <family val="2"/>
      </rPr>
      <t>What:</t>
    </r>
    <r>
      <rPr>
        <sz val="11"/>
        <color theme="1"/>
        <rFont val="Arial"/>
        <family val="2"/>
      </rPr>
      <t xml:space="preserve"> Published case definition, which aligns with the national case definition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</si>
  <si>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Department of Health
</t>
    </r>
    <r>
      <rPr>
        <b/>
        <sz val="11"/>
        <color theme="1"/>
        <rFont val="Arial"/>
        <family val="2"/>
      </rPr>
      <t>What:</t>
    </r>
    <r>
      <rPr>
        <sz val="11"/>
        <color theme="1"/>
        <rFont val="Arial"/>
        <family val="2"/>
      </rPr>
      <t xml:space="preserve"> Updated case definition indicating that "all unexplained deaths in territory should be tested for COVID-19 infection in consultation with the coroner and PHO on call"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</si>
  <si>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2020-06-11</t>
    </r>
  </si>
  <si>
    <r>
      <rPr>
        <b/>
        <sz val="11"/>
        <color theme="1"/>
        <rFont val="Arial"/>
        <family val="2"/>
      </rPr>
      <t>Who:</t>
    </r>
    <r>
      <rPr>
        <sz val="11"/>
        <color theme="1"/>
        <rFont val="Arial"/>
        <family val="2"/>
      </rPr>
      <t xml:space="preserve"> Government of Nunavut, Workers’ Safety and Compensation Commission
</t>
    </r>
    <r>
      <rPr>
        <b/>
        <sz val="11"/>
        <color theme="1"/>
        <rFont val="Arial"/>
        <family val="2"/>
      </rPr>
      <t xml:space="preserve">What: </t>
    </r>
    <r>
      <rPr>
        <sz val="11"/>
        <color theme="1"/>
        <rFont val="Arial"/>
        <family val="2"/>
      </rPr>
      <t xml:space="preserve">Returned all government employees to working in office. The Government of Nunavut is the territory's largest employer. Permitted other workplaces to open in-person.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</si>
  <si>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 xml:space="preserve">What: </t>
    </r>
    <r>
      <rPr>
        <sz val="11"/>
        <color theme="1"/>
        <rFont val="Arial"/>
        <family val="2"/>
      </rPr>
      <t xml:space="preserve">Lifted restrictions on in-territory travel; travel outside Nun. still not recommended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</si>
  <si>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 xml:space="preserve">What: </t>
    </r>
    <r>
      <rPr>
        <sz val="11"/>
        <color theme="1"/>
        <rFont val="Arial"/>
        <family val="2"/>
      </rPr>
      <t xml:space="preserve">Permitted opening of retail outlets and workplace offices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</si>
  <si>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 xml:space="preserve">What: </t>
    </r>
    <r>
      <rPr>
        <sz val="11"/>
        <color theme="1"/>
        <rFont val="Arial"/>
        <family val="2"/>
      </rPr>
      <t xml:space="preserve">Permitted opening of museums, galleries and libraries for individual viewing and browsing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</si>
  <si>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 xml:space="preserve">What: </t>
    </r>
    <r>
      <rPr>
        <sz val="11"/>
        <color theme="1"/>
        <rFont val="Arial"/>
        <family val="2"/>
      </rPr>
      <t xml:space="preserve">Increased availability of in-person health assessments at health centres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</si>
  <si>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 xml:space="preserve">What: </t>
    </r>
    <r>
      <rPr>
        <sz val="11"/>
        <color theme="1"/>
        <rFont val="Arial"/>
        <family val="2"/>
      </rPr>
      <t xml:space="preserve">Permitted opening of dental, physiotherapy, massage therapy and chiropractic clinics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</si>
  <si>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Chief Public Health Officer
</t>
    </r>
    <r>
      <rPr>
        <b/>
        <sz val="11"/>
        <color theme="1"/>
        <rFont val="Arial"/>
        <family val="2"/>
      </rPr>
      <t xml:space="preserve">What: </t>
    </r>
    <r>
      <rPr>
        <sz val="11"/>
        <color theme="1"/>
        <rFont val="Arial"/>
        <family val="2"/>
      </rPr>
      <t xml:space="preserve">Permitted opening of pools and gyms for solo workouts and lap swimming only; group fitness classes not permitted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</si>
  <si>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Formed a 2-territory travel bubble with N.W.T., allowing N.W.T. residents to enter Nun. for non-essential travel, and vice versa; residents must not have travelled outside of Nun. and N.W.T. in the past 2 weeks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</si>
  <si>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Formed a 2-territory travel bubble with N.W.T., allowing residents from N.W.T. to travel to Nun. without the 14-day isolation period; a request must be submitted to and be approved by the Government of Nunavut.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</si>
  <si>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Permitted personal service providers to open, including nail salons and hairdressers; bars and restaurants permitted to operate at half capacity; churches are also permitted to open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</si>
  <si>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Permitted theatres to open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</si>
  <si>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Permitted youth centres and day camps to resume operations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</si>
  <si>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Residents permitted limited visitation in long-term care facilities (1 to 2 visitors who are immediate family per resident at a time)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</si>
  <si>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Permitted limited visitation to the hospital inpatient ward, after completing screening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</si>
  <si>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Resumed regular medical travel to Churchill, Manitoba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</si>
  <si>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Resumed regular laboratory and diagnostic services at Qikiqtani General Hospital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</si>
  <si>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Permitted visitors to continuing care centres and Elders' homes, with no more than 2 visitors at once and restricted to immediate family members (including grandchildren and great-grandchildren)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</si>
  <si>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2020-07-23</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</si>
  <si>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2020-08-06</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</si>
  <si>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2020-08-20</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</si>
  <si>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Released 4-stage plan for returning to school: Stage 1 is where there are no probable or confirmed cases in the community; Stage 2 is where a community is at escalated risk due to a potential exposure — increased restrictions (e.g., distancing, personal protective equipment) are placed on in-person learning; Stage 3 is where a community is recovering from 1 or more cases — increased restrictions in school (e.g., 40-60% class sizes) and a blended learning approach is introduced; Stage 4 is where there are active cases in the community and schools are closed for in-person learning
</t>
    </r>
    <r>
      <rPr>
        <b/>
        <sz val="11"/>
        <color theme="1"/>
        <rFont val="Arial"/>
        <family val="2"/>
      </rPr>
      <t>Effective until:</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</si>
  <si>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2020-06-25</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</si>
  <si>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2020-07-09</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</si>
  <si>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Reopened elementary, middle and high schools for in-person learning; student return dates vary by region, with the earliest return on 2020-08-10
</t>
    </r>
    <r>
      <rPr>
        <b/>
        <sz val="11"/>
        <color theme="1"/>
        <rFont val="Arial"/>
        <family val="2"/>
      </rPr>
      <t>Effective until:</t>
    </r>
  </si>
  <si>
    <r>
      <rPr>
        <b/>
        <sz val="11"/>
        <color theme="1"/>
        <rFont val="Arial"/>
        <family val="2"/>
      </rPr>
      <t xml:space="preserve">Who: </t>
    </r>
    <r>
      <rPr>
        <sz val="11"/>
        <color theme="1"/>
        <rFont val="Arial"/>
        <family val="2"/>
      </rPr>
      <t xml:space="preserve">Government of Nunavut, Department of Health
</t>
    </r>
    <r>
      <rPr>
        <b/>
        <sz val="11"/>
        <color theme="1"/>
        <rFont val="Arial"/>
        <family val="2"/>
      </rPr>
      <t xml:space="preserve">What: </t>
    </r>
    <r>
      <rPr>
        <sz val="11"/>
        <color theme="1"/>
        <rFont val="Arial"/>
        <family val="2"/>
      </rPr>
      <t xml:space="preserve">Published testing criteria including fever, a new or worsening cough OR shortness of breath, AND recent international travel or close contact with a confirmed or probable case
</t>
    </r>
    <r>
      <rPr>
        <b/>
        <sz val="11"/>
        <color theme="1"/>
        <rFont val="Arial"/>
        <family val="2"/>
      </rPr>
      <t>Effective until:</t>
    </r>
  </si>
  <si>
    <r>
      <rPr>
        <b/>
        <sz val="11"/>
        <color theme="1"/>
        <rFont val="Arial"/>
        <family val="2"/>
      </rPr>
      <t xml:space="preserve">Who: </t>
    </r>
    <r>
      <rPr>
        <sz val="11"/>
        <color theme="1"/>
        <rFont val="Arial"/>
        <family val="2"/>
      </rPr>
      <t xml:space="preserve">Government of Nunavut, Department of Health
</t>
    </r>
    <r>
      <rPr>
        <b/>
        <sz val="11"/>
        <color theme="1"/>
        <rFont val="Arial"/>
        <family val="2"/>
      </rPr>
      <t xml:space="preserve">What: </t>
    </r>
    <r>
      <rPr>
        <sz val="11"/>
        <color theme="1"/>
        <rFont val="Arial"/>
        <family val="2"/>
      </rPr>
      <t xml:space="preserve">Expanded testing criteria to include all persons with fever, a new or worsening cough OR shortness of breath, as well as close contact with a confirmed or probable case, recent out-of-territory travellers and certain at-risk workers/persons with 1 of sore throat, nasal congestion or cough/shortness of breath only
</t>
    </r>
    <r>
      <rPr>
        <b/>
        <sz val="11"/>
        <color theme="1"/>
        <rFont val="Arial"/>
        <family val="2"/>
      </rPr>
      <t>Effective until:</t>
    </r>
  </si>
  <si>
    <r>
      <rPr>
        <b/>
        <sz val="11"/>
        <color theme="1"/>
        <rFont val="Arial"/>
        <family val="2"/>
      </rPr>
      <t xml:space="preserve">Who: </t>
    </r>
    <r>
      <rPr>
        <sz val="11"/>
        <color theme="1"/>
        <rFont val="Arial"/>
        <family val="2"/>
      </rPr>
      <t xml:space="preserve">Government of Nunavut, Department of Health
</t>
    </r>
    <r>
      <rPr>
        <b/>
        <sz val="11"/>
        <color theme="1"/>
        <rFont val="Arial"/>
        <family val="2"/>
      </rPr>
      <t xml:space="preserve">What: </t>
    </r>
    <r>
      <rPr>
        <sz val="11"/>
        <color theme="1"/>
        <rFont val="Arial"/>
        <family val="2"/>
      </rPr>
      <t xml:space="preserve">Expanded testing criteria to include all persons with any 2 of sore throat, nasal congestion, new or worsening cough, shortness of breath, or fever; continued testing for persons with 1 of sore throat, nasal congestion and cough/shortness of breath only for close contacts of a confirmed or probable case, recent out-of-territory travellers and certain at-risk workers/persons
</t>
    </r>
    <r>
      <rPr>
        <b/>
        <sz val="11"/>
        <color theme="1"/>
        <rFont val="Arial"/>
        <family val="2"/>
      </rPr>
      <t>Effective until:</t>
    </r>
  </si>
  <si>
    <r>
      <rPr>
        <b/>
        <sz val="11"/>
        <color theme="1"/>
        <rFont val="Arial"/>
        <family val="2"/>
      </rPr>
      <t xml:space="preserve">Who: </t>
    </r>
    <r>
      <rPr>
        <sz val="11"/>
        <color theme="1"/>
        <rFont val="Arial"/>
        <family val="2"/>
      </rPr>
      <t xml:space="preserve">Government of Nunavut, Department of Health
</t>
    </r>
    <r>
      <rPr>
        <b/>
        <sz val="11"/>
        <color theme="1"/>
        <rFont val="Arial"/>
        <family val="2"/>
      </rPr>
      <t xml:space="preserve">What: </t>
    </r>
    <r>
      <rPr>
        <sz val="11"/>
        <color theme="1"/>
        <rFont val="Arial"/>
        <family val="2"/>
      </rPr>
      <t xml:space="preserve">Expanded testing criteria to include all persons with 1 or more of sore throat, nasal congestion, new/worsening cough or shortness of breath, headache, loss of appetite, muscle aches, loss of sense of smell, fatigue, GI symptoms and fever
</t>
    </r>
    <r>
      <rPr>
        <b/>
        <sz val="11"/>
        <color theme="1"/>
        <rFont val="Arial"/>
        <family val="2"/>
      </rPr>
      <t>Effective until:</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</si>
  <si>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2020-09-03</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</si>
  <si>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2020-09-17</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</si>
  <si>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2020-10-01</t>
    </r>
  </si>
  <si>
    <r>
      <rPr>
        <b/>
        <sz val="11"/>
        <color theme="1"/>
        <rFont val="Arial"/>
        <family val="2"/>
      </rPr>
      <t>Who</t>
    </r>
    <r>
      <rPr>
        <sz val="11"/>
        <color theme="1"/>
        <rFont val="Arial"/>
        <family val="2"/>
      </rPr>
      <t xml:space="preserve">: Government of Nunavut, Department of Health Services
</t>
    </r>
    <r>
      <rPr>
        <b/>
        <sz val="11"/>
        <color theme="1"/>
        <rFont val="Arial"/>
        <family val="2"/>
      </rPr>
      <t>What:</t>
    </r>
    <r>
      <rPr>
        <sz val="11"/>
        <color theme="1"/>
        <rFont val="Arial"/>
        <family val="2"/>
      </rPr>
      <t xml:space="preserve"> Increased the limit on outdoor gatherings to 50 people and indoor gatherings to 10 people; set limit for gatherings at places of worship, conference facilities, community halls, rental meeting spaces and gatherings organized by the federal, territorial, municipal governments and regional Inuit organizations at 50 people or 50% of capacity for the facility, whichever is less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</si>
  <si>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What:</t>
    </r>
    <r>
      <rPr>
        <sz val="11"/>
        <color theme="1"/>
        <rFont val="Arial"/>
        <family val="2"/>
      </rPr>
      <t xml:space="preserve"> Released 4-stage plan for assessing risk in schools; stages depend on exposure to cases and confirmed cases in the community; all schools provided with illness response kits that include non-medical masks, hand sanitizer and gloves to be used for isolating a probable case identified within the schools; mandated that school administration immediately contact the local health centre to request transportation instructions; developed a Personal Hazard Assessment (COVID-19 screening tool) 
</t>
    </r>
    <r>
      <rPr>
        <b/>
        <sz val="11"/>
        <color theme="1"/>
        <rFont val="Arial"/>
        <family val="2"/>
      </rPr>
      <t>Effective until:</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</si>
  <si>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Launched a pilot project using charter aircraft to transport COVID-19 samples from Baffin communities to Iqaluit, with the goal of reducing the time it takes to get results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</si>
  <si>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Extended public health state of emergency
</t>
    </r>
    <r>
      <rPr>
        <b/>
        <sz val="11"/>
        <color theme="1"/>
        <rFont val="Arial"/>
        <family val="2"/>
      </rPr>
      <t>Effective until:</t>
    </r>
    <r>
      <rPr>
        <sz val="11"/>
        <color theme="1"/>
        <rFont val="Arial"/>
        <family val="2"/>
      </rPr>
      <t xml:space="preserve"> 2020-10-15</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</si>
  <si>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Increased capacity in restaurants and bars from 50% to 75% of regular capacity; a maximum of 6 people are allowed per table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</si>
  <si>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Permitted libraries, museums and galleries to open for all regular business, including group tours, with a 25-person or 50% capacity; permitted pools, gyms, arenas and recreation centres to open for all regular activities, including group fitness, with the lesser of 50 person or 50% capacity; permitted buildings in parks to open for service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</si>
  <si>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Permitted residents of long-term care homes to have 2 visitors at once from their immediate families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</si>
  <si>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Increased the limit on outdoor gatherings to 100 people or fewer, with physical distancing, and on indoor household gatherings to 15 people plus members of the immediate household; increased the limit for gatherings at places of worship, conference facilities, community halls, rental meeting spaces and gatherings organized by the federal, territorial, municipal governments and regional Inuit organizations to 100 people or 75% of capacity for the facility, whichever is fewer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</si>
  <si>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Extended public health state of emergency
</t>
    </r>
    <r>
      <rPr>
        <b/>
        <sz val="11"/>
        <color theme="1"/>
        <rFont val="Arial"/>
        <family val="2"/>
      </rPr>
      <t>Effective until:</t>
    </r>
    <r>
      <rPr>
        <sz val="11"/>
        <color theme="1"/>
        <rFont val="Arial"/>
        <family val="2"/>
      </rPr>
      <t xml:space="preserve"> 2020-10-29</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</si>
  <si>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Extended public health state of emergency
</t>
    </r>
    <r>
      <rPr>
        <b/>
        <sz val="11"/>
        <color theme="1"/>
        <rFont val="Arial"/>
        <family val="2"/>
      </rPr>
      <t>Effective until:</t>
    </r>
    <r>
      <rPr>
        <sz val="11"/>
        <color theme="1"/>
        <rFont val="Arial"/>
        <family val="2"/>
      </rPr>
      <t xml:space="preserve"> 2020-11-12</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</si>
  <si>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Prohibited all travel to and from the Belcher Islands, including the hamlet of Sanikiluaq; medical travel is exempt; hunters may leave the community but cannot enter any other community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</si>
  <si>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Transitioned Sanikiluaq to Stage 4: Community Transmission of the 4-stage COVID-19 education plan; closed all schools in Sanikiluaq, including the Nunavut Arctic College; conducted remote learning for K-12 schools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</si>
  <si>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Closed all restaurants and bars in Sanikiluaq (limited to takeout only with a maximum of 10 people in line); closed all personal service establishments, government offices and any other non-profit or for-profit businesses in Sanikiluaq (not including essential services such as grocery, fuel, postal and financial services)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</si>
  <si>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Closed all non-profit or for-profit recreational businesses in Sanikiluaq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</si>
  <si>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Prohibited indoor household gatherings and restricted all other gatherings to 5 people in Sanikiluaq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</si>
  <si>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Recommended closure of child care facilities in Sanikiluaq due to COVID-19 cases in the community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</si>
  <si>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Required residents of Sanikiluaq to wear masks while outside of their homes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</si>
  <si>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transitional procedures for government employees in Sanikiluaq to work from home and encouraged others to do so where possible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</si>
  <si>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Prohibited all travel to and from Rankin Inlet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</si>
  <si>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Transitioned Rankin Inlet to Stage 4: Confirmed Case of the 4-stage COVID-19 education plan; closed all schools in Rankin Inlet, including the Nunavut Arctic College; conducted remote learning for K-12 schools, and Nunavut Arctic College classes were put on hold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</si>
  <si>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Closed all restaurants and bars in Rankin Inlet; closed all personal service establishments, government offices and any other non-essential businesses in Rankin Inlet (not including grocery, fuel, postal and financial services)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</si>
  <si>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Closed all recreational businesses in Rankin Inlet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</si>
  <si>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Prohibited indoor household gatherings and restricted all other gatherings to 5 people in Rankin Inlet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</si>
  <si>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Required residents of Rankin Inlet to wear masks while outside of their homes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</si>
  <si>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transitional procedures for government employees in Rankin Inlet to work from home and encouraged others to do so where possible
</t>
    </r>
    <r>
      <rPr>
        <b/>
        <sz val="11"/>
        <color theme="1"/>
        <rFont val="Arial"/>
        <family val="2"/>
      </rPr>
      <t xml:space="preserve">Effective until: </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</si>
  <si>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Recommended closure of child care facilities in Rankin Inlet due to COVID-19 cases in the community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</si>
  <si>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Cancelled all non-essential dental services in Rankin Inlet; put telehealth visits for general care on hold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</si>
  <si>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Closed all specialty clinics, cancelled home care visits and suspended non-essential medical travel to Iqaluit from Rankin Inlet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</si>
  <si>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Reduced capacity limitations in restaurants and bars in Kivalliq Region and Iqaluit from 75% to 50%; social distancing must be observed with no more than 6 at a table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</si>
  <si>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Restricted indoor household gathering limits to 5 people or fewer, in addition to household members; limited outdoor gatherings to 50 people or fewer and indoor gatherings to 50 people or 50% of the building capacity, whichever is fewer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</si>
  <si>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Transitioned Arviat, Baker Lake, Chesterfield Inlet, Coral Harbour, Naujaat, Whale Cove and Iqaluit (Iqaluit DEA, Apex DEA, and CSFN) to Stage 2: Escalated Risk of COVID-19 Transmission in the Region; enhanced physical distancing in all schools; reduced classroom density for middle and high schools to 50% with students attending 2 to 3 days per week in person; transitioned to blended remote and in-person learning for these schools; Nunavut Arctic College is closed to the public, but classes continue as usual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</si>
  <si>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Extended public health state of emergency
</t>
    </r>
    <r>
      <rPr>
        <b/>
        <sz val="11"/>
        <color theme="1"/>
        <rFont val="Arial"/>
        <family val="2"/>
      </rPr>
      <t>Effective until:</t>
    </r>
    <r>
      <rPr>
        <sz val="11"/>
        <color theme="1"/>
        <rFont val="Arial"/>
        <family val="2"/>
      </rPr>
      <t xml:space="preserve"> 2020-11-26</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</si>
  <si>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Transitioned Kivalliq communities to Stage 4: Community Transmission of the 4-stage COVID-19 education plan; closed all schools in Kivalliq communities, including the Nunavut Arctic College; conducted remote learning for K-12 schools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</si>
  <si>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Closed all restaurants and bars in Kivalliq communities (limited to takeout only with a maximum of 10 people in line); closed all personal service establishments, government offices and any other non-profit or for-profit businesses in Kivalliq communities (not including essential services like grocery, fuel, postal and financial services)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</si>
  <si>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Closed all non-profit or for-profit recreational businesses in Kivalliq communities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</si>
  <si>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Prohibited indoor household gatherings and restricted all other gatherings to 5 people in Kivalliq communities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</si>
  <si>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Recommended closure of child care facilities in the whole Kivalliq region due to the presence of COVID-19 cases Arviat and Rankin Inlet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</si>
  <si>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Required residents of Kivalliq communities to wear masks while outside of their homes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</si>
  <si>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transitional procedures for government employees in Kivalliq communities to work from home, and encouraged others to do so where possible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</si>
  <si>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Prohibited all travel between Kivalliq communities, except for cargo and emergency travel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</si>
  <si>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Closed all recreation facilities and suspended all sporting activities and events 
</t>
    </r>
    <r>
      <rPr>
        <b/>
        <sz val="11"/>
        <color theme="1"/>
        <rFont val="Arial"/>
        <family val="2"/>
      </rPr>
      <t xml:space="preserve">Effective until: </t>
    </r>
    <r>
      <rPr>
        <sz val="11"/>
        <color theme="1"/>
        <rFont val="Arial"/>
        <family val="2"/>
      </rPr>
      <t>2020-12-02</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</si>
  <si>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Closed all health services for non-urgent treatments (including massage, chiropractic, psychologists, physiotherapy)
</t>
    </r>
    <r>
      <rPr>
        <b/>
        <sz val="11"/>
        <color theme="1"/>
        <rFont val="Arial"/>
        <family val="2"/>
      </rPr>
      <t xml:space="preserve">Effective until: </t>
    </r>
    <r>
      <rPr>
        <sz val="11"/>
        <color theme="1"/>
        <rFont val="Arial"/>
        <family val="2"/>
      </rPr>
      <t>2020-12-02</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</si>
  <si>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Closed all restaurants and bars (limited to takeout only); closed all personal service establishments (e.g., hairstylists)
</t>
    </r>
    <r>
      <rPr>
        <b/>
        <sz val="11"/>
        <color theme="1"/>
        <rFont val="Arial"/>
        <family val="2"/>
      </rPr>
      <t xml:space="preserve">Effective until: </t>
    </r>
    <r>
      <rPr>
        <sz val="11"/>
        <color theme="1"/>
        <rFont val="Arial"/>
        <family val="2"/>
      </rPr>
      <t>2020-12-02</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</si>
  <si>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Transitioned all Nunavut schools to Stage 4: Community Transmission of the 4-stage COVID-19 education plan; closed all schools and moved students to remote learning
</t>
    </r>
    <r>
      <rPr>
        <b/>
        <sz val="11"/>
        <color theme="1"/>
        <rFont val="Arial"/>
        <family val="2"/>
      </rPr>
      <t xml:space="preserve">Effective until: </t>
    </r>
    <r>
      <rPr>
        <sz val="11"/>
        <color theme="1"/>
        <rFont val="Arial"/>
        <family val="2"/>
      </rPr>
      <t>2020-12-02</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</si>
  <si>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Reduced capacity in daycares to care for children of essential workers only
</t>
    </r>
    <r>
      <rPr>
        <b/>
        <sz val="11"/>
        <color theme="1"/>
        <rFont val="Arial"/>
        <family val="2"/>
      </rPr>
      <t xml:space="preserve">Effective until: </t>
    </r>
    <r>
      <rPr>
        <sz val="11"/>
        <color theme="1"/>
        <rFont val="Arial"/>
        <family val="2"/>
      </rPr>
      <t>2020-12-02</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</si>
  <si>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transitional procedures for government employees to work from home and encouraged others to do so where possible
</t>
    </r>
    <r>
      <rPr>
        <b/>
        <sz val="11"/>
        <color theme="1"/>
        <rFont val="Arial"/>
        <family val="2"/>
      </rPr>
      <t xml:space="preserve">Effective until: </t>
    </r>
    <r>
      <rPr>
        <sz val="11"/>
        <color theme="1"/>
        <rFont val="Arial"/>
        <family val="2"/>
      </rPr>
      <t>2020-12-02</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</si>
  <si>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Prohibited outdoor gatherings of more than 5 people; restricted indoor gathering limit to 5 people in addition to household members
</t>
    </r>
    <r>
      <rPr>
        <b/>
        <sz val="11"/>
        <color theme="1"/>
        <rFont val="Arial"/>
        <family val="2"/>
      </rPr>
      <t xml:space="preserve">Effective until: </t>
    </r>
    <r>
      <rPr>
        <sz val="11"/>
        <color theme="1"/>
        <rFont val="Arial"/>
        <family val="2"/>
      </rPr>
      <t>2020-12-02</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</si>
  <si>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Closed Qikiqtani General Hospital and all health centres except for emergency services
</t>
    </r>
    <r>
      <rPr>
        <b/>
        <sz val="11"/>
        <color theme="1"/>
        <rFont val="Arial"/>
        <family val="2"/>
      </rPr>
      <t xml:space="preserve">Effective until: </t>
    </r>
    <r>
      <rPr>
        <sz val="11"/>
        <color theme="1"/>
        <rFont val="Arial"/>
        <family val="2"/>
      </rPr>
      <t>2020-12-02</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</si>
  <si>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Strongly recommended mask wearing in all public spaces and when physical distancing can't be maintained; masks remained mandatory in Sanikiluaq, Rankin Inlet and the Kivalliq communities
</t>
    </r>
    <r>
      <rPr>
        <b/>
        <sz val="11"/>
        <color theme="1"/>
        <rFont val="Arial"/>
        <family val="2"/>
      </rPr>
      <t xml:space="preserve">Effective until: </t>
    </r>
    <r>
      <rPr>
        <sz val="11"/>
        <color theme="1"/>
        <rFont val="Arial"/>
        <family val="2"/>
      </rPr>
      <t>2020-12-02</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</si>
  <si>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Strongly advised against all non-essential travel within the territory
</t>
    </r>
    <r>
      <rPr>
        <b/>
        <sz val="11"/>
        <color theme="1"/>
        <rFont val="Arial"/>
        <family val="2"/>
      </rPr>
      <t>Effective until:</t>
    </r>
    <r>
      <rPr>
        <sz val="11"/>
        <color theme="1"/>
        <rFont val="Arial"/>
        <family val="2"/>
      </rPr>
      <t xml:space="preserve"> 2020-12-02</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</si>
  <si>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Prohibited visitation to elders centres and long-term care centres
</t>
    </r>
    <r>
      <rPr>
        <b/>
        <sz val="11"/>
        <color theme="1"/>
        <rFont val="Arial"/>
        <family val="2"/>
      </rPr>
      <t xml:space="preserve">Effective until: </t>
    </r>
    <r>
      <rPr>
        <sz val="11"/>
        <color theme="1"/>
        <rFont val="Arial"/>
        <family val="2"/>
      </rPr>
      <t>2020-12-02</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</si>
  <si>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Reduced visitors allowed in elders centres and long-term care centres from 2 to 1 visitor in Iqaluit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</si>
  <si>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Prohibited visitation to elders centres, long-term care centres and all other health centres in Rankin Inlet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</si>
  <si>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Prohibited visitation to elders centres, long-term care centres and all other health centres in Sanikiluaq and the Belcher Islands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</si>
  <si>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Suspended N.W.T./Nunavut travel bubble, requiring self-isolation for Nunavummiut upon entering and returning from N.W.T.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</si>
  <si>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Suspended the N.W.T./Nunavut travel bubble, suspending movement between territories for Nunavummiut without restrictions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</si>
  <si>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Closed all territorial parks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</si>
  <si>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2020-12-10</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</si>
  <si>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2020-12-24</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</si>
  <si>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2021-01-07</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</si>
  <si>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Extended public health state of emergency
</t>
    </r>
    <r>
      <rPr>
        <b/>
        <sz val="11"/>
        <color theme="1"/>
        <rFont val="Arial"/>
        <family val="2"/>
      </rPr>
      <t xml:space="preserve">Effective until: </t>
    </r>
    <r>
      <rPr>
        <sz val="11"/>
        <color theme="1"/>
        <rFont val="Arial"/>
        <family val="2"/>
      </rPr>
      <t>2021-01-21</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</si>
  <si>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all Nunavut except Arviat, permitted health services to open for non-urgent treatments (including massage, chiropractic, psychologists, physiotherapy)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</si>
  <si>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Nunavut
</t>
    </r>
    <r>
      <rPr>
        <b/>
        <sz val="11"/>
        <color theme="1"/>
        <rFont val="Arial"/>
        <family val="2"/>
      </rPr>
      <t xml:space="preserve">What: </t>
    </r>
    <r>
      <rPr>
        <sz val="11"/>
        <color theme="1"/>
        <rFont val="Arial"/>
        <family val="2"/>
      </rPr>
      <t xml:space="preserve">Permitted Qikiqtani General Hospital and health centres to resume elective procedures and health services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</si>
  <si>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Lifted restrictions on travel between all regions in Nunavut, except Arviat; strongly advised to limit non-essential travel
</t>
    </r>
    <r>
      <rPr>
        <b/>
        <sz val="11"/>
        <color theme="1"/>
        <rFont val="Arial"/>
        <family val="2"/>
      </rPr>
      <t>Effective until:</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</si>
  <si>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For the hamlets of Whale Cove and Rankin Inlet, increased limits on outdoor gatherings to 50 people, with distancing, and indoor household gatherings to household members plus 10 people; increased the limit on indoor public gatherings to 50 people or 50% of the facility capacity; permitted places of worship to open at 50% capacity, without singing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</si>
  <si>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the hamlets of Whale Cove and Rankin Inlet, permitted recreation centres and gyms to open for solo workouts; libraries, galleries, playgrounds, municipal and territorial parks open with restrictions; arenas remain closed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</si>
  <si>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the hamlets of Whale Cove and Rankin Inlet, permitted personal service providers to open, except for hairdressers and barbers; food and drink establishments remain closed with the exception of takeout and delivery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</si>
  <si>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all Nunavut, except Arviat, permitted daycares to open to all children, with enhanced cleaning protocols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</si>
  <si>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Permitted business and government offices to open for in-person work for all of Nunavut, except Arviat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</si>
  <si>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the hamlets of Whale Cove and Rankin Inlet, transitioned to Stage 3–Isolated/Recovery COVID-19 in the Community, 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</si>
  <si>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For all Nunavut, except Whale Cove, Rankin Inlet and Arviat, transitioned to</t>
    </r>
    <r>
      <rPr>
        <i/>
        <sz val="11"/>
        <color theme="1"/>
        <rFont val="Arial"/>
        <family val="2"/>
      </rPr>
      <t xml:space="preserve"> </t>
    </r>
    <r>
      <rPr>
        <sz val="11"/>
        <color theme="1"/>
        <rFont val="Arial"/>
        <family val="2"/>
      </rPr>
      <t xml:space="preserve">Stage 2–Escalated Risk of COVID-19 Transmission in the Region, of the 4-stage COVID-19 education plan; elementary schools open for in-person learning, and middle and high school students attend 2 to 3 days per week with blended learning (40% to 60% classroom density); opened Nunavut Arctic College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</si>
  <si>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all Nunavut, except Whale Cove, Rankin Inlet and Arviat, increased limits on outdoor gatherings to 50 people, with distancing, and indoor household gatherings to household members plus 15 people; increased the limit on indoor public gatherings to 50 people or 50% of the facility capacity; permitted places of worship to open at 50% capacity, without singing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</si>
  <si>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all Nunavut, except Whale Cove, Rankin Inlet and Arviat, permitted recreation centres, gyms and pools to open for solo workouts and lane swim; libraries, galleries, playgrounds, municipal and territorial parks open; arenas may open at capacity of 50 people or 50% (whichever is less)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</si>
  <si>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all Nunavut, except Whale Cove, Rankin Inlet and Arviat, permitted all personal service providers to open; food and drink establishments permitted to open for seated service at 50% of normal capacity with no more than 6 people per table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</si>
  <si>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all Nunavut, except Arviat, lifted mask mandate but mask wearing in public spaces remains strongly recommended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</si>
  <si>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Mandated that all communities with an active COVID-19 case will have mandatory mask wearing in public spaces; rescinded earlier decision, making masks mandatory in Whale Cove and Rankin Inlet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</si>
  <si>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Introduced the Expedited Medical Travel Isolation program that allowed medical travellers attending low-risk appointments in southern Canada to isolate immediately upon their arrival and return home within 7 days of leaving Nunavut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</si>
  <si>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Received first shipment of 6,000 doses of Moderna vaccine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</si>
  <si>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Announced implementation strategy that combines focused vaccinations and community-wide clinics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</si>
  <si>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Administered first COVID-19 vaccine to residents and staff in Iqaluit Elders home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</si>
  <si>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Announced priority to vaccinate Elders and staff in Elders homes, as well as isolated communities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</si>
  <si>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Updated priority populations to include those living in shelters and people over age 65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</si>
  <si>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Prohibited all travel in and out of Whale Cove, except for cargo and emergency travel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</si>
  <si>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Whale Cove, closed all recreation facilities and suspended recreational activities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</si>
  <si>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Whale Cove, closed all non-essential services including personal services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</si>
  <si>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Transitioned Whale Cove schools to Stage 4: Community Transmission, of the 4-stage COVID-19 education plan; closed all schools and moved students to remote learning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</si>
  <si>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Whale Cove, reduced capacity in daycares to care for children of essential workers only
</t>
    </r>
    <r>
      <rPr>
        <b/>
        <sz val="11"/>
        <color theme="1"/>
        <rFont val="Arial"/>
        <family val="2"/>
      </rPr>
      <t xml:space="preserve">Effective until: </t>
    </r>
    <r>
      <rPr>
        <sz val="11"/>
        <color theme="1"/>
        <rFont val="Arial"/>
        <family val="2"/>
      </rPr>
      <t>2021-01-12</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</si>
  <si>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Encouraged employees in Whale Cove to work from home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</si>
  <si>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Whale Cove, prohibited outdoor gatherings of more than 5 people and limited indoor gathering to 5 people in addition to household members
</t>
    </r>
    <r>
      <rPr>
        <b/>
        <sz val="11"/>
        <color theme="1"/>
        <rFont val="Arial"/>
        <family val="2"/>
      </rPr>
      <t xml:space="preserve">Effective until: </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</si>
  <si>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Lifted restrictions on travel for Arviat and Whale Cove; strongly advised to limit non-essential travel
</t>
    </r>
    <r>
      <rPr>
        <b/>
        <sz val="11"/>
        <color theme="1"/>
        <rFont val="Arial"/>
        <family val="2"/>
      </rPr>
      <t>Effective until:</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</si>
  <si>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For Arviat and Whale Cove, increased limits on outdoor gatherings to 50 people, with distancing, and indoor household gatherings to household members plus 10 people; increased the limit on indoor public gatherings to 50 people or 50% of the facility capacity; permitted places of worship to open at 50% capacity, without singing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</si>
  <si>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Permitted recreation centres and gyms to open for solo workouts for the regions of Arviat and Whale Cove; libraries, galleries, playgrounds, municipal and territorial parks open with restrictions; arenas remain closed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</si>
  <si>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Arviat and Whale Cove, permitted personal service providers to open, except for hairdressers and barbers; food and drink establishments remain closed with the exception of takeout and delivery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</si>
  <si>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Arviat and Whale Cove, permitted daycares to open to all children, with enhanced cleaning protocols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</si>
  <si>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Permitted businesses and government offices to open for in-person work in Arviat and Whale Cove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</si>
  <si>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 xml:space="preserve">For Arviat and Whale Cove, transitioned to Stage 3: Isolated/Recovery COVID-19 in the Community, 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</si>
  <si>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 xml:space="preserve">What: </t>
    </r>
    <r>
      <rPr>
        <sz val="11"/>
        <color theme="1"/>
        <rFont val="Arial"/>
        <family val="2"/>
      </rPr>
      <t>For Rankin Inlet, transitioned to</t>
    </r>
    <r>
      <rPr>
        <i/>
        <sz val="11"/>
        <color theme="1"/>
        <rFont val="Arial"/>
        <family val="2"/>
      </rPr>
      <t xml:space="preserve"> </t>
    </r>
    <r>
      <rPr>
        <sz val="11"/>
        <color theme="1"/>
        <rFont val="Arial"/>
        <family val="2"/>
      </rPr>
      <t xml:space="preserve">Stage 2: Escalated Risk of COVID-19 Transmission in the Region, of the 4-stage COVID-19 education plan; elementary schools open for in-person learning, and middle and high school students attend 2 to 3 days per week with blended learning (40% to 60% classroom density); opened Nunavut Arctic College
</t>
    </r>
    <r>
      <rPr>
        <b/>
        <sz val="11"/>
        <color theme="1"/>
        <rFont val="Arial"/>
        <family val="2"/>
      </rPr>
      <t>Effective until:</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</si>
  <si>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For all Nunavut, except Whale Cove, Rankin Inlet and Arviat, permitted up to 2 visitors from immediate families to enter long-term care facilities, continuing care centres and medical boarding homes
</t>
    </r>
    <r>
      <rPr>
        <b/>
        <sz val="11"/>
        <color theme="1"/>
        <rFont val="Arial"/>
        <family val="2"/>
      </rPr>
      <t>Effective until:</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</si>
  <si>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For Whale Cove and Rankin Inlet, permitted 1 visitor from immediate families to enter long-term care facilities, continuing care centres and medical boarding homes
</t>
    </r>
    <r>
      <rPr>
        <b/>
        <sz val="11"/>
        <color theme="1"/>
        <rFont val="Arial"/>
        <family val="2"/>
      </rPr>
      <t>Effective until:</t>
    </r>
  </si>
  <si>
    <r>
      <rPr>
        <b/>
        <sz val="11"/>
        <color theme="1"/>
        <rFont val="Arial"/>
        <family val="2"/>
      </rPr>
      <t xml:space="preserve">Who: </t>
    </r>
    <r>
      <rPr>
        <sz val="11"/>
        <color theme="1"/>
        <rFont val="Arial"/>
        <family val="2"/>
      </rPr>
      <t xml:space="preserve">Nunavut schools
</t>
    </r>
    <r>
      <rPr>
        <b/>
        <sz val="11"/>
        <color theme="1"/>
        <rFont val="Arial"/>
        <family val="2"/>
      </rPr>
      <t>What:</t>
    </r>
    <r>
      <rPr>
        <sz val="11"/>
        <color theme="1"/>
        <rFont val="Arial"/>
        <family val="2"/>
      </rPr>
      <t xml:space="preserve"> Winter breaks in Nun. vary by region
</t>
    </r>
    <r>
      <rPr>
        <b/>
        <sz val="11"/>
        <color theme="1"/>
        <rFont val="Arial"/>
        <family val="2"/>
      </rPr>
      <t>Effective until:</t>
    </r>
    <r>
      <rPr>
        <sz val="11"/>
        <color theme="1"/>
        <rFont val="Arial"/>
        <family val="2"/>
      </rPr>
      <t xml:space="preserve"> 2021-01-04</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</si>
  <si>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Updated priority population to include health care staff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</si>
  <si>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Restricted air and land travel to and from Arviat unless authorized by the Chief Public Health Officer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</si>
  <si>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In Arviat, closed all non-essential workplaces and non-essential government offices; closed food service and licensed establishments except for takeout and delivery service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</si>
  <si>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In Arviat, indoor gatherings restricted to a household plus 5 people for emergencies only and outdoor gatherings restricted to 5 people; prohibited gatherings in community halls, conference spaces and government and Inuit organization facilities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</si>
  <si>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Transitioned Arviat schools to</t>
    </r>
    <r>
      <rPr>
        <i/>
        <sz val="11"/>
        <color theme="1"/>
        <rFont val="Arial"/>
        <family val="2"/>
      </rPr>
      <t xml:space="preserve"> </t>
    </r>
    <r>
      <rPr>
        <sz val="11"/>
        <color theme="1"/>
        <rFont val="Arial"/>
        <family val="2"/>
      </rPr>
      <t>Stage 4: Confirmed Case/Community Transmission</t>
    </r>
    <r>
      <rPr>
        <i/>
        <sz val="11"/>
        <color theme="1"/>
        <rFont val="Arial"/>
        <family val="2"/>
      </rPr>
      <t xml:space="preserve"> </t>
    </r>
    <r>
      <rPr>
        <sz val="11"/>
        <color theme="1"/>
        <rFont val="Arial"/>
        <family val="2"/>
      </rPr>
      <t>of the 4-stage COVID-19 education plan; closed all schools and moved students to remote learning;</t>
    </r>
    <r>
      <rPr>
        <b/>
        <sz val="11"/>
        <color theme="1"/>
        <rFont val="Arial"/>
        <family val="2"/>
      </rPr>
      <t xml:space="preserve"> </t>
    </r>
    <r>
      <rPr>
        <sz val="11"/>
        <color theme="1"/>
        <rFont val="Arial"/>
        <family val="2"/>
      </rPr>
      <t>Inuglak School in Whale Cove will continue to remain at Stage 3: Isolated/Recovery COVID-19 in the Community; the rest of Nunavut remains at Stage 2: Escalated Risk of COVID-19 Transmission in the Region</t>
    </r>
    <r>
      <rPr>
        <i/>
        <sz val="11"/>
        <color theme="1"/>
        <rFont val="Arial"/>
        <family val="2"/>
      </rPr>
      <t xml:space="preserve">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</si>
  <si>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Anyone who has travelled from Arviat since 2021-01-19 to self-monitor for symptoms for the next 14 days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</si>
  <si>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Anyone who has travelled from Arviat since 2021-01-19 to contact their community health centre to help with contact tracing and monitoring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</si>
  <si>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Suspended medical travel from Arviat to Iqaluit and Rankin; optional isolation for medical travellers returning to Arviat from southern Canada; required appointments will be sent to Winnipeg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</si>
  <si>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What:</t>
    </r>
    <r>
      <rPr>
        <sz val="11"/>
        <color theme="1"/>
        <rFont val="Arial"/>
        <family val="2"/>
      </rPr>
      <t xml:space="preserve"> All child care facilities in Arviat are recommended to remain closed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</si>
  <si>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2021-02-04</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</si>
  <si>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Updated priority population to include people 60 years and older in Iqaluit's COVID-19 vaccination program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</si>
  <si>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Arviat, closed all public swimming pools, recreation centres, gyms, theatres, libraries, museums, public playgrounds, municipal and territorial parks, and arenas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</si>
  <si>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Arviat, closed long-term care facilities, continuing care centres and medical boarding homes to visitors and restricted residents to the facility or grounds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</si>
  <si>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For Kitikmeot and Qikiqtani regions, eased into Stage 1, No COVID-19 in the Community or other Communities in the Region; all schools will be open full time 5 days per week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</si>
  <si>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2021-02-18</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</si>
  <si>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Whale Cove, Baffin, Kitikmeot, Chesterfield Inlet, Baker Lake, Coral Harbour, Naujaat and Rankin Inlet, permitted indoor gatherings to increase to a household plus 15 additional people, and outdoor gatherings up to 100 people; community halls, conference spaces, government and Inuit organizations facilities restricted to 50 people or 50% capacity, whichever is less; permitted places of worship to open at 50% capacity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</si>
  <si>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Eased Inuglak School in Whale Cove to Stage 2: Escalated Risk of COVID-19 Transmission in the Region of the 4-stage COVID-19 education plan; elementary schools open for in-person learning, and middle and high school students attend 2 to 3 days per week with blended learning; opened Nunavut Arctic College at reduced capacity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</si>
  <si>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Baffin, Kitikmeot, Chesterfield Inlet, Baker Lake, Coral Harbour, Naujaat, Rankin Inlet and Whale Cove, opened food service and licensed establishments at 50% capacity; arenas open at 50% capacity or 50 people; personal service providers (e.g., hairdressers) open with personal protective equipment use upon request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</si>
  <si>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Baffin, Kitikmeot, Chesterfield Inlet, Baker Lake, Coral Harbour, Naujaat, Rankin Inlet and Whale Cove, opened public swimming pools, recreation centres and gyms for solo workouts and lane swim only; opened theatres at 50% capacity or 50 people; opened libraries, galleries and museums to 25 people or 50% capacity and tours with a maximum of 10 people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</si>
  <si>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Baffin, Kitikmeot, Chesterfield Inlet, Baker Lake, Coral Harbour, Naujaat, Rankin Inlet and Whale Cove, opened long-term care facilities, continuing care centres and medical boarding homes to a maximum of 2 visitors from immediate family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</si>
  <si>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Permitted child care facilities in Baffin, Kitikmeot, Chesterfield Inlet, Baker Lake, Coral Harbour, Naujaat, Rankin Inlet and Whale Cove to open with enhanced cleaning protocols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</si>
  <si>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2021-03-04</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</si>
  <si>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Qikiqtani, Kitikmeot and Kivalliq (except Arviat) regions, eased into</t>
    </r>
    <r>
      <rPr>
        <i/>
        <sz val="11"/>
        <color theme="1"/>
        <rFont val="Arial"/>
        <family val="2"/>
      </rPr>
      <t xml:space="preserve"> </t>
    </r>
    <r>
      <rPr>
        <sz val="11"/>
        <color theme="1"/>
        <rFont val="Arial"/>
        <family val="2"/>
      </rPr>
      <t xml:space="preserve">Stage 1: No COVID-19 in the Community or other Communities in the Region; all schools will be open full time 5 days per week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</si>
  <si>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Qikiqtani and Kitikmeot, permitted organized gatherings (e.g., halls, conference spaces, theatres, places of worship) to 100 people or 75% capacity, whichever is less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</si>
  <si>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Qikiqtani and Kitikmeot, permitted food and licensed establishments to increase to 75% capacity and a maximum of 6 people per table, with distancing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</si>
  <si>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Qikiqtani and Kitikmeot, permitted gyms, fitness centres, pools, libraries, museums and galleries to open to 25 people or 50% capacity, whichever is less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</si>
  <si>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Arviat, eased schools into Stage 3: Isolated/Recovery from COVID-19 in the Community</t>
    </r>
    <r>
      <rPr>
        <i/>
        <sz val="11"/>
        <color theme="1"/>
        <rFont val="Arial"/>
        <family val="2"/>
      </rPr>
      <t xml:space="preserve"> </t>
    </r>
    <r>
      <rPr>
        <sz val="11"/>
        <color theme="1"/>
        <rFont val="Arial"/>
        <family val="2"/>
      </rPr>
      <t xml:space="preserve">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</si>
  <si>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Arviat, permitted daycares to reopen with enhanced cleaning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</si>
  <si>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Arviat, permitted businesses and workplaces to reopen using discretion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</si>
  <si>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Arviat, permitted outdoor gatherings of up to 25 people; permitted indoor gatherings of household plus 5 people and recommended to create 2-household bubbles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</si>
  <si>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2021-03-18</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</si>
  <si>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2021-04-01</t>
    </r>
  </si>
  <si>
    <r>
      <rPr>
        <b/>
        <sz val="11"/>
        <color theme="1"/>
        <rFont val="Arial"/>
        <family val="2"/>
      </rPr>
      <t xml:space="preserve">Who: </t>
    </r>
    <r>
      <rPr>
        <sz val="11"/>
        <color theme="1"/>
        <rFont val="Arial"/>
        <family val="2"/>
      </rPr>
      <t xml:space="preserve">Department of Education Services
</t>
    </r>
    <r>
      <rPr>
        <b/>
        <sz val="11"/>
        <color theme="1"/>
        <rFont val="Arial"/>
        <family val="2"/>
      </rPr>
      <t>What:</t>
    </r>
    <r>
      <rPr>
        <sz val="11"/>
        <color theme="1"/>
        <rFont val="Arial"/>
        <family val="2"/>
      </rPr>
      <t xml:space="preserve"> All schools in Arviat implemented Stage 3: Isolated/Recovery from COVID-19 in the Community</t>
    </r>
    <r>
      <rPr>
        <i/>
        <sz val="11"/>
        <color theme="1"/>
        <rFont val="Arial"/>
        <family val="2"/>
      </rPr>
      <t xml:space="preserve"> </t>
    </r>
    <r>
      <rPr>
        <sz val="11"/>
        <color theme="1"/>
        <rFont val="Arial"/>
        <family val="2"/>
      </rPr>
      <t>of the 4-stage COVID-19 education plan; all other schools are at Stage 1: No COVID-19 in the Community or other Communities in the Region</t>
    </r>
    <r>
      <rPr>
        <i/>
        <sz val="11"/>
        <color theme="1"/>
        <rFont val="Arial"/>
        <family val="2"/>
      </rPr>
      <t xml:space="preserve"> </t>
    </r>
    <r>
      <rPr>
        <sz val="11"/>
        <color theme="1"/>
        <rFont val="Arial"/>
        <family val="2"/>
      </rPr>
      <t>of the 4-stage COVID-19 education plan</t>
    </r>
    <r>
      <rPr>
        <i/>
        <sz val="11"/>
        <color theme="1"/>
        <rFont val="Arial"/>
        <family val="2"/>
      </rPr>
      <t xml:space="preserve">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</si>
  <si>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Nunavut schools
</t>
    </r>
    <r>
      <rPr>
        <b/>
        <sz val="11"/>
        <color theme="1"/>
        <rFont val="Arial"/>
        <family val="2"/>
      </rPr>
      <t xml:space="preserve">What: </t>
    </r>
    <r>
      <rPr>
        <sz val="11"/>
        <color theme="1"/>
        <rFont val="Arial"/>
        <family val="2"/>
      </rPr>
      <t xml:space="preserve">Spring breaks in Nun. vary by region
</t>
    </r>
    <r>
      <rPr>
        <b/>
        <sz val="11"/>
        <color theme="1"/>
        <rFont val="Arial"/>
        <family val="2"/>
      </rPr>
      <t>Effective until:</t>
    </r>
    <r>
      <rPr>
        <sz val="11"/>
        <color theme="1"/>
        <rFont val="Arial"/>
        <family val="2"/>
      </rPr>
      <t xml:space="preserve"> 2021-02-19</t>
    </r>
  </si>
  <si>
    <r>
      <rPr>
        <b/>
        <sz val="11"/>
        <color theme="1"/>
        <rFont val="Arial"/>
        <family val="2"/>
      </rPr>
      <t xml:space="preserve">Who: </t>
    </r>
    <r>
      <rPr>
        <sz val="11"/>
        <color theme="1"/>
        <rFont val="Arial"/>
        <family val="2"/>
      </rPr>
      <t xml:space="preserve">Government of Nunavut
</t>
    </r>
    <r>
      <rPr>
        <b/>
        <sz val="11"/>
        <color theme="1"/>
        <rFont val="Arial"/>
        <family val="2"/>
      </rPr>
      <t xml:space="preserve">What: </t>
    </r>
    <r>
      <rPr>
        <sz val="11"/>
        <color theme="1"/>
        <rFont val="Arial"/>
        <family val="2"/>
      </rPr>
      <t xml:space="preserve">Travel in and out of Arviat will no longer require approval from the Chief Public Health Office travel team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</si>
  <si>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Arviat's Aboriginal Head Start preschool programs providing early childhood learning packages and facility opened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</si>
  <si>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Arviat's Shared Care Child Care facility opened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</si>
  <si>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2021-04-15</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</si>
  <si>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Arviat, permitted indoor gatherings for public community spaces, including arenas and places of worship, of 50 people or 50% capacity, whichever is less; permitted outdoor gatherings up to 50 people with distancing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</si>
  <si>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Arviat, permitted solo workouts with masks anywhere fitness sessions are held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</si>
  <si>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Arviat, eased schools into Stage 2: Escalated Risk of COVID-19 Transmission in the Region of the 4-stage COVID-19 education plan; elementary schools open for in-person learning, and middle and high school students attend 2 to 3 days per week with blended learning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</si>
  <si>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the Kivalliq region (except Arviat), permitted indoor private gatherings of 15 plus household members; permitted indoor gatherings in public community spaces (i.e., places of worship) of 100 people or 75% capacity, whichever is less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</si>
  <si>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For the Kivalliq region (except Arviat), permitted public swimming pools, recreation centres, galleries, gyms, museums and libraries to open with a maximum of 25 people or 50% capacity, whichever is less; permitted arenas to open at 50 people or 50% capacity, whichever is less; permitted buildings, all public playgrounds, municipal parks and territorial parks to open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</si>
  <si>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Nunavut, Department of Culture and Heritage
</t>
    </r>
    <r>
      <rPr>
        <b/>
        <sz val="11"/>
        <color theme="1"/>
        <rFont val="Arial"/>
        <family val="2"/>
      </rPr>
      <t xml:space="preserve">What: </t>
    </r>
    <r>
      <rPr>
        <sz val="11"/>
        <color theme="1"/>
        <rFont val="Arial"/>
        <family val="2"/>
      </rPr>
      <t xml:space="preserve">Closed the Iqaluit library to the public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</si>
  <si>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What:</t>
    </r>
    <r>
      <rPr>
        <sz val="11"/>
        <color theme="1"/>
        <rFont val="Arial"/>
        <family val="2"/>
      </rPr>
      <t xml:space="preserve"> For Iqaluit, closed all non-essential businesses and government offices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</si>
  <si>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What:</t>
    </r>
    <r>
      <rPr>
        <sz val="11"/>
        <color theme="1"/>
        <rFont val="Arial"/>
        <family val="2"/>
      </rPr>
      <t xml:space="preserve"> For Iqaluit, all non-essential government employees are to work from home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</si>
  <si>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 xml:space="preserve">What: </t>
    </r>
    <r>
      <rPr>
        <sz val="11"/>
        <color theme="1"/>
        <rFont val="Arial"/>
        <family val="2"/>
      </rPr>
      <t xml:space="preserve">For Iqaluit, prohibited indoor gatherings to 1 household plus 5 people for emergencies only; limited outdoor gatherings to 5 people; prohibited all indoor public gatherings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</si>
  <si>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 xml:space="preserve">What: </t>
    </r>
    <r>
      <rPr>
        <sz val="11"/>
        <color theme="1"/>
        <rFont val="Arial"/>
        <family val="2"/>
      </rPr>
      <t xml:space="preserve">Mandated mask use in Iqaluit in all public spaces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</si>
  <si>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What:</t>
    </r>
    <r>
      <rPr>
        <sz val="11"/>
        <color theme="1"/>
        <rFont val="Arial"/>
        <family val="2"/>
      </rPr>
      <t xml:space="preserve"> For the Baffin Region and Rankin Inlet, limited indoor gatherings to a household plus 15 people; limited outdoor gatherings to 100 people; limited indoor public gatherings to 50 people or 50% capacity, whichever is less</t>
    </r>
    <r>
      <rPr>
        <b/>
        <sz val="11"/>
        <color theme="1"/>
        <rFont val="Arial"/>
        <family val="2"/>
      </rPr>
      <t xml:space="preserve"> </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</si>
  <si>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 xml:space="preserve">What: </t>
    </r>
    <r>
      <rPr>
        <sz val="11"/>
        <color theme="1"/>
        <rFont val="Arial"/>
        <family val="2"/>
      </rPr>
      <t xml:space="preserve">Travellers who left Iqaluit on or after 2021-04-13 to another Nunavut community must isolate for 14 days in their community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</si>
  <si>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Health Services
</t>
    </r>
    <r>
      <rPr>
        <b/>
        <sz val="11"/>
        <color theme="1"/>
        <rFont val="Arial"/>
        <family val="2"/>
      </rPr>
      <t xml:space="preserve">What: </t>
    </r>
    <r>
      <rPr>
        <sz val="11"/>
        <color theme="1"/>
        <rFont val="Arial"/>
        <family val="2"/>
      </rPr>
      <t xml:space="preserve">For Iqaluit, prohibited visitors to the hospital except in special circumstances to be assessed on a case-by-case basis; restricted visitation to Elders' facilities except in special circumstances to be assessed on a case-by-case basis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</si>
  <si>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Health Services
</t>
    </r>
    <r>
      <rPr>
        <b/>
        <sz val="11"/>
        <color theme="1"/>
        <rFont val="Arial"/>
        <family val="2"/>
      </rPr>
      <t xml:space="preserve">What: </t>
    </r>
    <r>
      <rPr>
        <sz val="11"/>
        <color theme="1"/>
        <rFont val="Arial"/>
        <family val="2"/>
      </rPr>
      <t xml:space="preserve">For Iqaluit, reduced lab services to emergency blood services only; postponed outpatient appointments; postponed non-urgent medical travel, routine diagnostic training and non-urgent surgery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</si>
  <si>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Health Services
</t>
    </r>
    <r>
      <rPr>
        <b/>
        <sz val="11"/>
        <color theme="1"/>
        <rFont val="Arial"/>
        <family val="2"/>
      </rPr>
      <t xml:space="preserve">What: </t>
    </r>
    <r>
      <rPr>
        <sz val="11"/>
        <color theme="1"/>
        <rFont val="Arial"/>
        <family val="2"/>
      </rPr>
      <t xml:space="preserve">For Iqaluit, postponed rehab and physio appointments; cancelled specialty clinics, all non-emergency dental services, QGH pediatric and orthopedic clinics, Youth Wellness Team drop-in counselling sessions, after-school programs, outreach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</si>
  <si>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Health Services
</t>
    </r>
    <r>
      <rPr>
        <b/>
        <sz val="11"/>
        <color theme="1"/>
        <rFont val="Arial"/>
        <family val="2"/>
      </rPr>
      <t xml:space="preserve">What: </t>
    </r>
    <r>
      <rPr>
        <sz val="11"/>
        <color theme="1"/>
        <rFont val="Arial"/>
        <family val="2"/>
      </rPr>
      <t xml:space="preserve">For Baffin (excluding Iqaluit) and Rankin Inlet, reduced lab services to emergency/urgent specimens only; postponed non-urgent blood work, community visits by Iqaluit physicians, non-urgent medical travel for Iqaluit and Ottawa appointments, and chronic disease and routine appointments, except for those with complex needs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</si>
  <si>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Health Services
</t>
    </r>
    <r>
      <rPr>
        <b/>
        <sz val="11"/>
        <color theme="1"/>
        <rFont val="Arial"/>
        <family val="2"/>
      </rPr>
      <t xml:space="preserve">What: </t>
    </r>
    <r>
      <rPr>
        <sz val="11"/>
        <color theme="1"/>
        <rFont val="Arial"/>
        <family val="2"/>
      </rPr>
      <t xml:space="preserve">For Baffin (excluding Iqaluit) and Rankin Inlet, limited home and community care services to essential home care visits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</si>
  <si>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For Iqaluit, transitioned schools to Stage 4: Confirmed Case/Community Transmission of the 4-stage COVID-19 education plan; closed all schools and moved students to remote learning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</si>
  <si>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For Rankin Inlet, transitioned schools to Stage 2: Escalated Risk of COVID-19 Transmission in the Region of the 4-stage COVID-19 education plan; elementary schools open for in-person learning, and middle and high school students attend 2 to 3 days per week with blended learning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</si>
  <si>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For the Qikiqtani region (except Sanikiluaq) transitioned schools to Stage 2: Escalated Risk of COVID-19 Transmission in the Region of the 4-stage COVID-19 education plan; elementary schools open for in-person learning, and middle and high school students attend 2 to 3 days per week with blended learning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</si>
  <si>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For Iqaluit, all child care facilities closed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</si>
  <si>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Economic Development and Transportation Services
</t>
    </r>
    <r>
      <rPr>
        <b/>
        <sz val="11"/>
        <color theme="1"/>
        <rFont val="Arial"/>
        <family val="2"/>
      </rPr>
      <t xml:space="preserve">What: </t>
    </r>
    <r>
      <rPr>
        <sz val="11"/>
        <color theme="1"/>
        <rFont val="Arial"/>
        <family val="2"/>
      </rPr>
      <t xml:space="preserve">Required those who leave Iqaluit by any means of transportation to isolate for 14 days upon arrival at destination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</si>
  <si>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Economic Development and Transportation Services
</t>
    </r>
    <r>
      <rPr>
        <b/>
        <sz val="11"/>
        <color theme="1"/>
        <rFont val="Arial"/>
        <family val="2"/>
      </rPr>
      <t xml:space="preserve">What: </t>
    </r>
    <r>
      <rPr>
        <sz val="11"/>
        <color theme="1"/>
        <rFont val="Arial"/>
        <family val="2"/>
      </rPr>
      <t xml:space="preserve">For Iqaluit, restricted access to airport to staff, passengers and people providing necessary assistance to passengers; strongly discouraged those travelling through Iqaluit from leaving the airport; masks mandated inside the airport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</si>
  <si>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Economic Development and Transportation Services
</t>
    </r>
    <r>
      <rPr>
        <b/>
        <sz val="11"/>
        <color theme="1"/>
        <rFont val="Arial"/>
        <family val="2"/>
      </rPr>
      <t xml:space="preserve">What: </t>
    </r>
    <r>
      <rPr>
        <sz val="11"/>
        <color theme="1"/>
        <rFont val="Arial"/>
        <family val="2"/>
      </rPr>
      <t xml:space="preserve">For Iqaluit, closed Motor Vehicles offices and suspended all non-urgent Motor Vehicles services including driver's exams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</si>
  <si>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 xml:space="preserve">What: </t>
    </r>
    <r>
      <rPr>
        <sz val="11"/>
        <color theme="1"/>
        <rFont val="Arial"/>
        <family val="2"/>
      </rPr>
      <t xml:space="preserve">For Iqaluit, closed the Iqaluit visitor centre and the wildlife office and parks office to the public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</si>
  <si>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Nunavut Arctic College
</t>
    </r>
    <r>
      <rPr>
        <b/>
        <sz val="11"/>
        <color theme="1"/>
        <rFont val="Arial"/>
        <family val="2"/>
      </rPr>
      <t xml:space="preserve">What: </t>
    </r>
    <r>
      <rPr>
        <sz val="11"/>
        <color theme="1"/>
        <rFont val="Arial"/>
        <family val="2"/>
      </rPr>
      <t xml:space="preserve">Nunavut Arctic College's Nunatta Campus facilities in Iqaluit have moved into Stage 4/Code Red of its opening plan; access to NAC facilities restricted to essential staff only; mandatory mask use while in the facilities; programs moved to remote learning where applicable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</si>
  <si>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 xml:space="preserve">What: </t>
    </r>
    <r>
      <rPr>
        <sz val="11"/>
        <color theme="1"/>
        <rFont val="Arial"/>
        <family val="2"/>
      </rPr>
      <t xml:space="preserve">For Iqaluit, limited food service and licensed establishments to takeout and delivery service only and closed all bars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</si>
  <si>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2021-04-29</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</si>
  <si>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 xml:space="preserve">What: </t>
    </r>
    <r>
      <rPr>
        <sz val="11"/>
        <color theme="1"/>
        <rFont val="Arial"/>
        <family val="2"/>
      </rPr>
      <t xml:space="preserve">Mandated mask use in all public spaces in all Qikiqtaaluk communities and Rankin Inlet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</si>
  <si>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What:</t>
    </r>
    <r>
      <rPr>
        <sz val="11"/>
        <color theme="1"/>
        <rFont val="Arial"/>
        <family val="2"/>
      </rPr>
      <t xml:space="preserve"> For Kinngait, closed all non-essential services and government offices</t>
    </r>
    <r>
      <rPr>
        <b/>
        <sz val="11"/>
        <color theme="1"/>
        <rFont val="Arial"/>
        <family val="2"/>
      </rPr>
      <t xml:space="preserve"> </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</si>
  <si>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 xml:space="preserve">What: </t>
    </r>
    <r>
      <rPr>
        <sz val="11"/>
        <color theme="1"/>
        <rFont val="Arial"/>
        <family val="2"/>
      </rPr>
      <t xml:space="preserve">For Kinngait, indoor gatherings limited to a household plus 5 people, for emergency purposes only; limited outdoor gatherings to 5 people, and prohibited all indoor public gatherings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</si>
  <si>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 xml:space="preserve">What: </t>
    </r>
    <r>
      <rPr>
        <sz val="11"/>
        <color theme="1"/>
        <rFont val="Arial"/>
        <family val="2"/>
      </rPr>
      <t xml:space="preserve">Restricted all travel in and out of Kinngait; travel clearance from the Chief Public Health Officer required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</si>
  <si>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What:</t>
    </r>
    <r>
      <rPr>
        <sz val="11"/>
        <color theme="1"/>
        <rFont val="Arial"/>
        <family val="2"/>
      </rPr>
      <t xml:space="preserve"> For the Baffin communities (except Kinngait), limited indoor gatherings to a household plus a maximum of 5 people from 1 other household; limited outdoor gatherings to 25 people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</si>
  <si>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For Kinngait, transitioned schools to Stage 4: Confirmed Case/Community Transmission of the 4-stage COVID-19 education plan; closed all schools and moved students to remote learning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</si>
  <si>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For the Qikiqtani region (except Sanikiluaq, Iqaluit, Kinngait), transitioned schools to Stage 3: Isolated/Recovery COVID-19 in the Community 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</si>
  <si>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For Kinngait, closed child care facilities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</si>
  <si>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Economic Development and Transportation Services
</t>
    </r>
    <r>
      <rPr>
        <b/>
        <sz val="11"/>
        <color theme="1"/>
        <rFont val="Arial"/>
        <family val="2"/>
      </rPr>
      <t xml:space="preserve">What: </t>
    </r>
    <r>
      <rPr>
        <sz val="11"/>
        <color theme="1"/>
        <rFont val="Arial"/>
        <family val="2"/>
      </rPr>
      <t xml:space="preserve">For Kinngait, restricted airport access to essential staff, passengers and people providing necessary assistance to passenger; restricted airport operations to facilitate cargo and emergency flights; masks mandated inside the airport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</si>
  <si>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 xml:space="preserve">What: </t>
    </r>
    <r>
      <rPr>
        <sz val="11"/>
        <color theme="1"/>
        <rFont val="Arial"/>
        <family val="2"/>
      </rPr>
      <t xml:space="preserve">For Kinngait, closed Motor Vehicles services and suspended driver's exams; closed all non-essential government offices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</si>
  <si>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Human Resources Services
</t>
    </r>
    <r>
      <rPr>
        <b/>
        <sz val="11"/>
        <color theme="1"/>
        <rFont val="Arial"/>
        <family val="2"/>
      </rPr>
      <t xml:space="preserve">What: </t>
    </r>
    <r>
      <rPr>
        <sz val="11"/>
        <color theme="1"/>
        <rFont val="Arial"/>
        <family val="2"/>
      </rPr>
      <t xml:space="preserve">For Kinngait, all non-essential government employees are to work from home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</si>
  <si>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Environment Services
</t>
    </r>
    <r>
      <rPr>
        <b/>
        <sz val="11"/>
        <color theme="1"/>
        <rFont val="Arial"/>
        <family val="2"/>
      </rPr>
      <t xml:space="preserve">What: </t>
    </r>
    <r>
      <rPr>
        <sz val="11"/>
        <color theme="1"/>
        <rFont val="Arial"/>
        <family val="2"/>
      </rPr>
      <t xml:space="preserve">For Kinngait, closed the wildlife office and park visitor centre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</si>
  <si>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Nunavut Arctic College
</t>
    </r>
    <r>
      <rPr>
        <b/>
        <sz val="11"/>
        <color theme="1"/>
        <rFont val="Arial"/>
        <family val="2"/>
      </rPr>
      <t xml:space="preserve">What: </t>
    </r>
    <r>
      <rPr>
        <sz val="11"/>
        <color theme="1"/>
        <rFont val="Arial"/>
        <family val="2"/>
      </rPr>
      <t xml:space="preserve">For Kinngait, moved NAC facilities to Stage 4/Code Red; access to NAC facilities restricted to essential staff only; mandatory mask use while in the facilities; programs moved to remote learning where applicable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</si>
  <si>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Government of Nunavut, Nunavut Arctic College</t>
    </r>
    <r>
      <rPr>
        <b/>
        <sz val="11"/>
        <color theme="1"/>
        <rFont val="Arial"/>
        <family val="2"/>
      </rPr>
      <t xml:space="preserve">
What: </t>
    </r>
    <r>
      <rPr>
        <sz val="11"/>
        <color theme="1"/>
        <rFont val="Arial"/>
        <family val="2"/>
      </rPr>
      <t xml:space="preserve">For Qikiqtaaluk (except Iqaluit and Kinngait), moved NAC facilities to Stage 3/Code Orange: in-person classes in controlled cohorts with distancing and mandatory face mask use; restricted access to Community Learning Centres to NAC staff/faculty and students; flexible attendance dependent on mandatory self-isolation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</si>
  <si>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Government of Nunavut</t>
    </r>
    <r>
      <rPr>
        <b/>
        <sz val="11"/>
        <color theme="1"/>
        <rFont val="Arial"/>
        <family val="2"/>
      </rPr>
      <t xml:space="preserve">
What: </t>
    </r>
    <r>
      <rPr>
        <sz val="11"/>
        <color theme="1"/>
        <rFont val="Arial"/>
        <family val="2"/>
      </rPr>
      <t xml:space="preserve">For Kinngait, limited food service and licensed establishments to takeout and delivery service only and all bars must close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</si>
  <si>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Nunavut, Chief Public Health Officer
</t>
    </r>
    <r>
      <rPr>
        <b/>
        <sz val="11"/>
        <color theme="1"/>
        <rFont val="Arial"/>
        <family val="2"/>
      </rPr>
      <t xml:space="preserve">What: </t>
    </r>
    <r>
      <rPr>
        <sz val="11"/>
        <color theme="1"/>
        <rFont val="Arial"/>
        <family val="2"/>
      </rPr>
      <t xml:space="preserve">For Arviat, permitted businesses to open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</si>
  <si>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 xml:space="preserve">What: </t>
    </r>
    <r>
      <rPr>
        <sz val="11"/>
        <color theme="1"/>
        <rFont val="Arial"/>
        <family val="2"/>
      </rPr>
      <t xml:space="preserve">For Arviat, permitted recreation facilities to open with group sessions limited to 25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</si>
  <si>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What:</t>
    </r>
    <r>
      <rPr>
        <sz val="11"/>
        <color theme="1"/>
        <rFont val="Arial"/>
        <family val="2"/>
      </rPr>
      <t xml:space="preserve"> For Arviat, permitted outdoor gatherings of 100 people; permitted indoor gatherings of a household plus 15 people; permitted indoor gatherings outside of dwellings of 15 people; permitted gatherings in community halls and conference spaces of 100 or 75% capacity</t>
    </r>
    <r>
      <rPr>
        <b/>
        <sz val="11"/>
        <color theme="1"/>
        <rFont val="Arial"/>
        <family val="2"/>
      </rPr>
      <t xml:space="preserve"> </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</si>
  <si>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For Arviat, eased schools into Stage 1: No probable or confirmed cases in the community; all schools will be open full time 5 days per week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</si>
  <si>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 xml:space="preserve">What: </t>
    </r>
    <r>
      <rPr>
        <sz val="11"/>
        <color theme="1"/>
        <rFont val="Arial"/>
        <family val="2"/>
      </rPr>
      <t xml:space="preserve">Prohibited licensed establishments, such as bars, clubs and restaurants, to 50% capacity (except Iqaluit and Kinngait)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</si>
  <si>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2021-05-13</t>
    </r>
  </si>
  <si>
    <r>
      <rPr>
        <b/>
        <sz val="11"/>
        <color theme="1"/>
        <rFont val="Arial"/>
        <family val="2"/>
      </rPr>
      <t xml:space="preserve">Who: </t>
    </r>
    <r>
      <rPr>
        <sz val="11"/>
        <color theme="1"/>
        <rFont val="Arial"/>
        <family val="2"/>
      </rPr>
      <t xml:space="preserve">Department of Health
</t>
    </r>
    <r>
      <rPr>
        <b/>
        <sz val="11"/>
        <color theme="1"/>
        <rFont val="Arial"/>
        <family val="2"/>
      </rPr>
      <t>What:</t>
    </r>
    <r>
      <rPr>
        <sz val="11"/>
        <color theme="1"/>
        <rFont val="Arial"/>
        <family val="2"/>
      </rPr>
      <t xml:space="preserve"> Prohibited all non-essential travel, including scheduled shift changes, to and from Mary River Mine
</t>
    </r>
    <r>
      <rPr>
        <b/>
        <sz val="11"/>
        <color theme="1"/>
        <rFont val="Arial"/>
        <family val="2"/>
      </rPr>
      <t>Effective until:</t>
    </r>
    <r>
      <rPr>
        <sz val="11"/>
        <color theme="1"/>
        <rFont val="Arial"/>
        <family val="2"/>
      </rPr>
      <t xml:space="preserve"> 2021-05-07</t>
    </r>
  </si>
  <si>
    <r>
      <rPr>
        <b/>
        <sz val="11"/>
        <color theme="1"/>
        <rFont val="Arial"/>
        <family val="2"/>
      </rPr>
      <t xml:space="preserve">Who: </t>
    </r>
    <r>
      <rPr>
        <sz val="11"/>
        <color theme="1"/>
        <rFont val="Arial"/>
        <family val="2"/>
      </rPr>
      <t xml:space="preserve">Government of Nunavut
</t>
    </r>
    <r>
      <rPr>
        <b/>
        <sz val="11"/>
        <color theme="1"/>
        <rFont val="Arial"/>
        <family val="2"/>
      </rPr>
      <t xml:space="preserve">What: </t>
    </r>
    <r>
      <rPr>
        <sz val="11"/>
        <color theme="1"/>
        <rFont val="Arial"/>
        <family val="2"/>
      </rPr>
      <t xml:space="preserve">For Iqaluit, permitted the Arctic Survival store and snowmobile repair shops to open as they are considered essential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</si>
  <si>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Suspended Nunavut's Common Travel Area with the Northwest Territories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</si>
  <si>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 xml:space="preserve">What: </t>
    </r>
    <r>
      <rPr>
        <sz val="11"/>
        <color theme="1"/>
        <rFont val="Arial"/>
        <family val="2"/>
      </rPr>
      <t>Anyone who travelled from N.W.T. to Nun. on or after 2021-04-28 must isolate for 14 days after they left; anyone currently in N.W.T. must isolate for 14 days prior to travelling, unless they qualify for an exemption to out-of-territory isolation.</t>
    </r>
    <r>
      <rPr>
        <b/>
        <sz val="11"/>
        <color theme="1"/>
        <rFont val="Arial"/>
        <family val="2"/>
      </rPr>
      <t xml:space="preserve"> </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</si>
  <si>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Economic Development and Transportation Services
</t>
    </r>
    <r>
      <rPr>
        <b/>
        <sz val="11"/>
        <color theme="1"/>
        <rFont val="Arial"/>
        <family val="2"/>
      </rPr>
      <t xml:space="preserve">What: </t>
    </r>
    <r>
      <rPr>
        <sz val="11"/>
        <color theme="1"/>
        <rFont val="Arial"/>
        <family val="2"/>
      </rPr>
      <t xml:space="preserve">For Iqaluit, permitted the Motor Vehicles office to open for essential motor vehicle services in person by appointment or remotely through phone, email or website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</si>
  <si>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For Kinngait, limited fitness sessions to solo workouts with masks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</si>
  <si>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For Kinngait's health centre, permitted 1 visitor from immediate family, per patient; mandated masks for visitors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</si>
  <si>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For Kinngait, permitted indoor private gatherings of 5 people plus household members; permitted indoor gatherings in public community spaces (i.e., arenas) of 25 people or 25% capacity, whichever is less; permitted outdoor gatherings up to 25 people with physical distancing; permitted places of worship to have 25 people or 50% capacity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</si>
  <si>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For Kinngait, eased schools into Stage 3: Isolated/Recovery COVID-19 in the Community</t>
    </r>
    <r>
      <rPr>
        <i/>
        <sz val="11"/>
        <color theme="1"/>
        <rFont val="Arial"/>
        <family val="2"/>
      </rPr>
      <t xml:space="preserve"> </t>
    </r>
    <r>
      <rPr>
        <sz val="11"/>
        <color theme="1"/>
        <rFont val="Arial"/>
        <family val="2"/>
      </rPr>
      <t xml:space="preserve">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</si>
  <si>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For Kinngait, permitted daycares to open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</si>
  <si>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 xml:space="preserve">What: </t>
    </r>
    <r>
      <rPr>
        <sz val="11"/>
        <color theme="1"/>
        <rFont val="Arial"/>
        <family val="2"/>
      </rPr>
      <t xml:space="preserve">Permitted travel in and out of Kinngait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</si>
  <si>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2021-05-27</t>
    </r>
  </si>
  <si>
    <r>
      <rPr>
        <b/>
        <sz val="11"/>
        <color theme="1"/>
        <rFont val="Arial"/>
        <family val="2"/>
      </rPr>
      <t xml:space="preserve">Who: </t>
    </r>
    <r>
      <rPr>
        <sz val="11"/>
        <color theme="1"/>
        <rFont val="Arial"/>
        <family val="2"/>
      </rPr>
      <t xml:space="preserve">Department of Environment Services
</t>
    </r>
    <r>
      <rPr>
        <b/>
        <sz val="11"/>
        <color theme="1"/>
        <rFont val="Arial"/>
        <family val="2"/>
      </rPr>
      <t xml:space="preserve">What: </t>
    </r>
    <r>
      <rPr>
        <sz val="11"/>
        <color theme="1"/>
        <rFont val="Arial"/>
        <family val="2"/>
      </rPr>
      <t xml:space="preserve">For Kinngait, permitted the wildlife office to open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</si>
  <si>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Department of Education Services
</t>
    </r>
    <r>
      <rPr>
        <b/>
        <sz val="11"/>
        <color theme="1"/>
        <rFont val="Arial"/>
        <family val="2"/>
      </rPr>
      <t xml:space="preserve">What: </t>
    </r>
    <r>
      <rPr>
        <sz val="11"/>
        <color theme="1"/>
        <rFont val="Arial"/>
        <family val="2"/>
      </rPr>
      <t xml:space="preserve">For the Qikiqtani region (except Sanikiluaq, Kinngait and Iqaluit), eased schools into Stage 2: Escalated Risk of COVID-19 Transmission in the Region of the 4-stage COVID-19 education plan; elementary schools open for in-person learning, and middle and high school students attend 2 to 3 days per week with blended learning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</si>
  <si>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For the Baffin region (except Iqaluit and Kinngait), permitted outdoor gatherings of 100 people; permitted indoor gatherings of a household plus 15 people; permitted indoor gatherings outside of dwellings of 15 people; permitted community halls, conference spaces, government and Inuit organization facilities and places of worship to have 50 people or 50% capacity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</si>
  <si>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For the Baffin region (except Iqaluit and Kinngait), permitted food service and licensed establishments to open at 50% capacity with no more than 6 people seated or around each table; permitted hairdressers to open with personal protective equipment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</si>
  <si>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For the Baffin region (except Iqaluit and Kinngait), permitted group counselling and support groups to have up to 20 people and permitted personal service providers (i.e., chiropractors, massage therapists) to open with personal protective equipment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</si>
  <si>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For the Baffin region (except Iqaluit and Kinngait), permitted long-term care facilities, continuing care centres and medical boarding homes to have a maximum of 2 visitors from immediate family, with masks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</si>
  <si>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For the Baffin region (except Iqaluit and Kinngait), permitted swimming pools, recreation centres, gyms, libraries, galleries and museums to open at 25 people or 50% capacity; group sessions and tours limited to 10 people; limited arenas and theatres to 50 people or 50% capacity; permitted public playgrounds, municipal and territorial parks and reserves to open, with buildings closed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</si>
  <si>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For Arviat, limited long-term care facilities, continuing care centres, boarding homes and health centres to a maximum of 2 visitors from immediate family per resident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</si>
  <si>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Chief Public Health Officer
</t>
    </r>
    <r>
      <rPr>
        <b/>
        <sz val="11"/>
        <color theme="1"/>
        <rFont val="Arial"/>
        <family val="2"/>
      </rPr>
      <t>What:</t>
    </r>
    <r>
      <rPr>
        <sz val="11"/>
        <color theme="1"/>
        <rFont val="Arial"/>
        <family val="2"/>
      </rPr>
      <t xml:space="preserve"> For the Baffin communities (except Kinngait),  limited indoor gatherings in halls, conference spaces, government offices, Inuit organizations and hamlets to 25 people or 50% of the rated capacity, whichever is less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</si>
  <si>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Opened vaccine clinics in Iqaluit to people age 18 and older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</si>
  <si>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Opened vaccine clinics in Iqaluit to people age 45 and older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</si>
  <si>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Opened vaccine clinic in Baker Lake to people age 18 and older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</si>
  <si>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Opened vaccine clinic in Baker Lake to people age 45 and older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</si>
  <si>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permitted home gatherings of 15 people plus household members and outdoor gatherings of up to 100 people; permitted indoor public gatherings (e.g., places of worship and arenas) of 50 people or 50% capacity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</si>
  <si>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long-term care facilities, continuing care centres, boarding homes and health centres may allow a maximum of 2 visitors from immediate family, with masks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</si>
  <si>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eased schools into Stage 2: Escalated Risk of COVID-19 Transmission in the Region</t>
    </r>
    <r>
      <rPr>
        <i/>
        <sz val="11"/>
        <color theme="1"/>
        <rFont val="Arial"/>
        <family val="2"/>
      </rPr>
      <t xml:space="preserve"> </t>
    </r>
    <r>
      <rPr>
        <sz val="11"/>
        <color theme="1"/>
        <rFont val="Arial"/>
        <family val="2"/>
      </rPr>
      <t xml:space="preserve">of the 4-stage COVID-19 education plan; elementary schools open for in-person learning, and middle and high school students attend 2 to 3 days per week with blended learning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</si>
  <si>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permitted arenas to open at 50 people or 50% capacity; permitted food service and licensed establishments to open for regular business at 50% capacity; permitted government offices and private businesses to open with masks and distancing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</si>
  <si>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permitted personal services such as hairdressers and beauty salons may open, with masks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</si>
  <si>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Fully vaccinated travellers leaving Iqaluit will no longer need to isolate at their final, in-territory destination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</si>
  <si>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Eased travel restrictions for fully vaccinated travellers leaving Iqaluit and going into the territory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</si>
  <si>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Mandated mask use in Nunavut in all public spaces
</t>
    </r>
    <r>
      <rPr>
        <b/>
        <sz val="11"/>
        <color theme="1"/>
        <rFont val="Arial"/>
        <family val="2"/>
      </rPr>
      <t>Effective until:</t>
    </r>
  </si>
  <si>
    <r>
      <rPr>
        <b/>
        <sz val="11"/>
        <color theme="1"/>
        <rFont val="Arial"/>
        <family val="2"/>
      </rPr>
      <t>Who:</t>
    </r>
    <r>
      <rPr>
        <sz val="11"/>
        <color theme="1"/>
        <rFont val="Arial"/>
        <family val="2"/>
      </rPr>
      <t xml:space="preserve"> Department of Environment Services
</t>
    </r>
    <r>
      <rPr>
        <b/>
        <sz val="11"/>
        <color theme="1"/>
        <rFont val="Arial"/>
        <family val="2"/>
      </rPr>
      <t>What:</t>
    </r>
    <r>
      <rPr>
        <sz val="11"/>
        <color theme="1"/>
        <rFont val="Arial"/>
        <family val="2"/>
      </rPr>
      <t xml:space="preserve"> For Iqaluit, opened the wildlife office and the Sylvia Grinnell Territorial Park office to the public; all other buildings at the park remain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</si>
  <si>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fully vaccinated travellers will no longer be required to isolate either before entering the territory or once in-territory; fully vaccinated travellers can apply for an isolation exemption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</si>
  <si>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Eased travel restrictions for fully vaccinated travellers entering the territory; fully vaccinated travellers can apply for an isolation exemption based on vaccination status proof
</t>
    </r>
    <r>
      <rPr>
        <b/>
        <sz val="11"/>
        <color theme="1"/>
        <rFont val="Arial"/>
        <family val="2"/>
      </rPr>
      <t>Effective until:</t>
    </r>
  </si>
  <si>
    <r>
      <rPr>
        <b/>
        <sz val="11"/>
        <color theme="1"/>
        <rFont val="Arial"/>
        <family val="2"/>
      </rPr>
      <t>Who:</t>
    </r>
    <r>
      <rPr>
        <sz val="11"/>
        <color theme="1"/>
        <rFont val="Arial"/>
        <family val="2"/>
      </rPr>
      <t xml:space="preserve"> Department of Economic Development and Transportation Services
</t>
    </r>
    <r>
      <rPr>
        <b/>
        <sz val="11"/>
        <color theme="1"/>
        <rFont val="Arial"/>
        <family val="2"/>
      </rPr>
      <t>What:</t>
    </r>
    <r>
      <rPr>
        <sz val="11"/>
        <color theme="1"/>
        <rFont val="Arial"/>
        <family val="2"/>
      </rPr>
      <t xml:space="preserve"> Opened Iqaluit Motor Vehicle offices to the public at a limited capacity, with distancing; in-person drivers' tests in Iqaluit remain suspended
</t>
    </r>
    <r>
      <rPr>
        <b/>
        <sz val="11"/>
        <color theme="1"/>
        <rFont val="Arial"/>
        <family val="2"/>
      </rPr>
      <t>Effective until:</t>
    </r>
  </si>
  <si>
    <r>
      <rPr>
        <b/>
        <sz val="11"/>
        <color theme="1"/>
        <rFont val="Arial"/>
        <family val="2"/>
      </rPr>
      <t>Who:</t>
    </r>
    <r>
      <rPr>
        <sz val="11"/>
        <color theme="1"/>
        <rFont val="Arial"/>
        <family val="2"/>
      </rPr>
      <t xml:space="preserve"> Department of Family Services
</t>
    </r>
    <r>
      <rPr>
        <b/>
        <sz val="11"/>
        <color theme="1"/>
        <rFont val="Arial"/>
        <family val="2"/>
      </rPr>
      <t>What:</t>
    </r>
    <r>
      <rPr>
        <sz val="11"/>
        <color theme="1"/>
        <rFont val="Arial"/>
        <family val="2"/>
      </rPr>
      <t xml:space="preserve"> Opened Iqaluit Family Services offices to the public at limited capacity
</t>
    </r>
    <r>
      <rPr>
        <b/>
        <sz val="11"/>
        <color theme="1"/>
        <rFont val="Arial"/>
        <family val="2"/>
      </rPr>
      <t>Effective until:</t>
    </r>
  </si>
  <si>
    <r>
      <rPr>
        <b/>
        <sz val="11"/>
        <color theme="1"/>
        <rFont val="Arial"/>
        <family val="2"/>
      </rPr>
      <t xml:space="preserve">Who: </t>
    </r>
    <r>
      <rPr>
        <sz val="11"/>
        <color theme="1"/>
        <rFont val="Arial"/>
        <family val="2"/>
      </rPr>
      <t>Government of Nunavut, Nunavut Arctic College</t>
    </r>
    <r>
      <rPr>
        <b/>
        <sz val="11"/>
        <color theme="1"/>
        <rFont val="Arial"/>
        <family val="2"/>
      </rPr>
      <t xml:space="preserve">
What: </t>
    </r>
    <r>
      <rPr>
        <sz val="11"/>
        <color theme="1"/>
        <rFont val="Arial"/>
        <family val="2"/>
      </rPr>
      <t xml:space="preserve">Moved NAC facilities to Stage 3, orange; facilities are open to the public; mandated masks in indoor public places and limited capacity due to size of the facility; program instructor to confirm any changes to course delivery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</si>
  <si>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Resumed Nunavut's Common Travel Area with N.W.T.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</si>
  <si>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Resumed Nunavut's Common Travel Area with the N.W.T.; all travellers to Nun. from N.W.T., who have not been outside the 2 territories for the past 2 weeks, can now travel to Nun. without completing a 14-day isolation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</si>
  <si>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2021-06-24</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</si>
  <si>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2021-07-08</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</si>
  <si>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2021-06-10</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</si>
  <si>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announced that travel restrictions in and out are lifted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</si>
  <si>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announced that travellers leaving Iqaluit no longer need to isolate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</si>
  <si>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announced that restaurants and licensed facilities are permitted to open at 25 people or 25% capacity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</si>
  <si>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permitted theatres to open at 25 people or 25% capacity; permitted gyms for solo workouts, libraries, museums and galleries to open at 25 people or 50% capacity; permitted arenas to open to 50 people or 50% capacity, whichever is less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</si>
  <si>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permitted indoor gatherings of 10 people plus household members, indoor public gatherings of 20 people or 50% capacity, whichever is less, and outdoor gatherings of 50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</si>
  <si>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Iqaluit's long-term care facility, allowed 2 visitors per resident from their immediate family when it re-opens
</t>
    </r>
    <r>
      <rPr>
        <b/>
        <sz val="11"/>
        <color theme="1"/>
        <rFont val="Arial"/>
        <family val="2"/>
      </rPr>
      <t>Effective until:</t>
    </r>
  </si>
  <si>
    <r>
      <rPr>
        <b/>
        <sz val="11"/>
        <color theme="1"/>
        <rFont val="Arial"/>
        <family val="2"/>
      </rPr>
      <t>Who:</t>
    </r>
    <r>
      <rPr>
        <sz val="11"/>
        <color theme="1"/>
        <rFont val="Arial"/>
        <family val="2"/>
      </rPr>
      <t xml:space="preserve"> Department of Education Services
</t>
    </r>
    <r>
      <rPr>
        <b/>
        <sz val="11"/>
        <color theme="1"/>
        <rFont val="Arial"/>
        <family val="2"/>
      </rPr>
      <t>What:</t>
    </r>
    <r>
      <rPr>
        <sz val="11"/>
        <color theme="1"/>
        <rFont val="Arial"/>
        <family val="2"/>
      </rPr>
      <t xml:space="preserve"> For Iqaluit, eased schools into Stage 3: Isolated/Recovery COVID-19 in the Community 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color theme="1"/>
        <rFont val="Arial"/>
        <family val="2"/>
      </rPr>
      <t>Effective until:</t>
    </r>
  </si>
  <si>
    <r>
      <rPr>
        <b/>
        <sz val="11"/>
        <color theme="1"/>
        <rFont val="Arial"/>
        <family val="2"/>
      </rPr>
      <t>Who:</t>
    </r>
    <r>
      <rPr>
        <sz val="11"/>
        <color theme="1"/>
        <rFont val="Arial"/>
        <family val="2"/>
      </rPr>
      <t xml:space="preserve"> Department of Education Services
</t>
    </r>
    <r>
      <rPr>
        <b/>
        <sz val="11"/>
        <color theme="1"/>
        <rFont val="Arial"/>
        <family val="2"/>
      </rPr>
      <t>What:</t>
    </r>
    <r>
      <rPr>
        <sz val="11"/>
        <color theme="1"/>
        <rFont val="Arial"/>
        <family val="2"/>
      </rPr>
      <t xml:space="preserve"> For Iqaluit, permitted child care facilities to open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</si>
  <si>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Those 12 to 17 years old are eligible for the Pfizer vaccine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</si>
  <si>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1st youth 12 to 17 years old vaccinated with the Pfizer vaccine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</si>
  <si>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Allowed fully vaccinated travellers to apply for an isolation exemption based on vaccination status proof; 2 weeks post 2nd dose are considered fully vaccinated
</t>
    </r>
    <r>
      <rPr>
        <b/>
        <sz val="11"/>
        <color theme="1"/>
        <rFont val="Arial"/>
        <family val="2"/>
      </rPr>
      <t>Effective until:</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</si>
  <si>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2021-07-22</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</si>
  <si>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permitted outdoor gatherings of 100 people, indoor gatherings of 15 people plus household members, indoor public gatherings of 50 people or 50% capacity, whichever is less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</si>
  <si>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permitted restaurants and licensed establishments to open at 50% capacity; activities in licensed establishments, such as darts, pool, live bands and karaoke, not permitted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</si>
  <si>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permitted fitness classes of 10 people, permitted indoor team sports and allowed museums, galleries and libraries to have group tours; theatres may open at 50% capacity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</si>
  <si>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permitted group counselling for up to 20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</si>
  <si>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permitted indoor support and group counselling for up to 20 people
</t>
    </r>
    <r>
      <rPr>
        <b/>
        <sz val="11"/>
        <color theme="1"/>
        <rFont val="Arial"/>
        <family val="2"/>
      </rPr>
      <t>Effective until:</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</si>
  <si>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2021-08-05</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</si>
  <si>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that masks are no longer mandatory in public spaces, but still strongly recommended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</si>
  <si>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that capacity limits for indoor public gatherings and places of worship increased to 75% capacity or 100 people, whichever is fewer; lifted restrictions to outdoor gatherings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</si>
  <si>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Permitted restaurants and bars to open to 75% with 2 metres between tables and people in line; permitted theatres to open at 75% capacity or 100 people, whichever is fewer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</si>
  <si>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a Common Travel Area with Nunavik; those from a COVID-free community who have been in Nunavut or Nunavik for at least 14 days will be able to travel between the 2 areas; travellers must complete a Common Area Traveller's Declaration form; those travelling to Nunavik will be subject to public health measures and will be tested after arrival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</si>
  <si>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that unvaccinated dependents who travelled outside of Nunavut with their vaccinated guardians will be able to complete their 14-day isolation period in the territory; vaccinated guardians will not be required to isolate, are responsible for their dependents' isolation and must complete the Vaccinated Travellers Declaration form
</t>
    </r>
    <r>
      <rPr>
        <b/>
        <sz val="11"/>
        <color theme="1"/>
        <rFont val="Arial"/>
        <family val="2"/>
      </rPr>
      <t>Effective until:</t>
    </r>
  </si>
  <si>
    <r>
      <rPr>
        <b/>
        <sz val="11"/>
        <color theme="1"/>
        <rFont val="Arial"/>
        <family val="2"/>
      </rPr>
      <t>Who:</t>
    </r>
    <r>
      <rPr>
        <sz val="11"/>
        <color theme="1"/>
        <rFont val="Arial"/>
        <family val="2"/>
      </rPr>
      <t xml:space="preserve"> Department of Education
</t>
    </r>
    <r>
      <rPr>
        <b/>
        <sz val="11"/>
        <color theme="1"/>
        <rFont val="Arial"/>
        <family val="2"/>
      </rPr>
      <t>What:</t>
    </r>
    <r>
      <rPr>
        <sz val="11"/>
        <color theme="1"/>
        <rFont val="Arial"/>
        <family val="2"/>
      </rPr>
      <t xml:space="preserve"> Released 2021–2022 Opening Plan for Nunavut Schools to help mitigate the risks of introduction and spread of the virus; the opening plan is guided by Learning to Be Together Again, the Health and Safety Guidelines for Nunavut Schools and the RESTORE School Toolkit; school operations will be impacted by the status of COVID-19 in each community, including transmission of variants, the health care capacity to respond to COVID-19 in the community, the public health capacity to test, trace and isolate cases, and the vaccine coverage within specific age groups, schools and communities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</si>
  <si>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Released </t>
    </r>
    <r>
      <rPr>
        <i/>
        <sz val="11"/>
        <color theme="1"/>
        <rFont val="Arial"/>
        <family val="2"/>
      </rPr>
      <t>Nunavut's Path: Living with COVID-19</t>
    </r>
    <r>
      <rPr>
        <sz val="11"/>
        <color theme="1"/>
        <rFont val="Arial"/>
        <family val="2"/>
      </rPr>
      <t xml:space="preserve">, which supports the transition to a long-term response to adapt to COVID-19: it outlines the minimum public health measures required to manage existing risk and will be guided by community vaccination uptake, the status of COVID-19 in Nunavut, the status of vaccination rates of COVID-19 cases in neighbouring jurisdictions, the territory's testing and response capacity and the emergence of, and vaccine effectiveness on, variants of concern
</t>
    </r>
    <r>
      <rPr>
        <b/>
        <sz val="11"/>
        <color theme="1"/>
        <rFont val="Arial"/>
        <family val="2"/>
      </rPr>
      <t>Effective until:</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</si>
  <si>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2021-08-19</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</si>
  <si>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Suspended Nun.'s Common Travel Area with the N.W.T.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</si>
  <si>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Suspended Nun.'s Common Travel Area with the N.W.T.; those who are not fully vaccinated must isolate at the designated isolation hub in Yellowknife for 14 days before travelling home to Nun.; exceptions include travellers with a same-ticket layover through Yellowknife, vaccinated travellers with unvaccinated dependents age 12 or younger, critical workers with an authorized travel letter and those granted compassionate exemption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</si>
  <si>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2021-09-02</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</si>
  <si>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2021-09-16</t>
    </r>
  </si>
  <si>
    <r>
      <rPr>
        <b/>
        <sz val="11"/>
        <color theme="1"/>
        <rFont val="Arial"/>
        <family val="2"/>
      </rPr>
      <t xml:space="preserve">Who: </t>
    </r>
    <r>
      <rPr>
        <sz val="11"/>
        <color theme="1"/>
        <rFont val="Arial"/>
        <family val="2"/>
      </rPr>
      <t xml:space="preserve">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2021-09-30</t>
    </r>
  </si>
  <si>
    <r>
      <rPr>
        <b/>
        <sz val="11"/>
        <color theme="1"/>
        <rFont val="Arial"/>
        <family val="2"/>
      </rPr>
      <t xml:space="preserve">Who: </t>
    </r>
    <r>
      <rPr>
        <sz val="11"/>
        <color theme="1"/>
        <rFont val="Arial"/>
        <family val="2"/>
      </rPr>
      <t xml:space="preserve">Department of Health
</t>
    </r>
    <r>
      <rPr>
        <b/>
        <sz val="11"/>
        <color theme="1"/>
        <rFont val="Arial"/>
        <family val="2"/>
      </rPr>
      <t xml:space="preserve">What: </t>
    </r>
    <r>
      <rPr>
        <sz val="11"/>
        <color theme="1"/>
        <rFont val="Arial"/>
        <family val="2"/>
      </rPr>
      <t xml:space="preserve">Suspended Nun.'s Common Travel Area with Churchill, Man.; Common Travel Area travel authorization letters between Churchill and Nun. no longer valid; anyone currently in Churchill must receive authorization to return to Nun.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</si>
  <si>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that masks are now mandatory due to recent cases of COVID-19 in multiple communities and rising COVID-19 case counts in southern Canada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</si>
  <si>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announced that outdoor gatherings are limited to 50 people, indoor gatherings in dwellings decreased to 10 people plus household, indoor public gatherings (including places of worship) restricted to 25 people or 50% capacity, whichever is less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</si>
  <si>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announced that schools will move to their learning plan combining classroom and remote learning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</si>
  <si>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announced that arenas are restricted to 50 people or 50% capacity; no team sports; gyms, fitness centres, libraries, galleries and swimming pools restricted to 25 people or 50% capacity; no public places may allow group tours, group workouts or singing; park buildings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</si>
  <si>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announced that restaurants and licensed establishments are restricted to 25% capacity; places of worship restricted to 25 people or 50% capacity, whichever is less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</si>
  <si>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announced that group counselling sessions are limited to 10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</si>
  <si>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announced that long-term care and Elders' facilities may allow a maximum of 2 visitors per resident; masks mandatory for all visitors over age 4; only immediate family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</si>
  <si>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masks mandatory in all indoor public places and outdoors where physical distancing cannot be maintained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</si>
  <si>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those not fully vaccinated who left Arviat on or after 2021-09-16 are asked to isolate for 14 days from when they left Arviat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</si>
  <si>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announced outdoor gatherings limited to 50 people; indoor gatherings decreased to 10 plus household members; indoor public gatherings restricted to 25 people or 50% capacity, whichever is less; arenas to 50 people or 50% capacity, whichever is less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</si>
  <si>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announced team sports, group tours, group workouts or singing in public places prohibited; park buildings closed; gyms, fitness centres, libraries, galleries and swimming pools restricted to 25 people or 50% capacity, whichever is less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</si>
  <si>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restaurants and licensed establishments restricted to 25% capacity; places of worship restricted to 25 people or 50% capacity, whichever is less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</si>
  <si>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long-term care and Elders' facilities permitted to have a maximum of 2 visitors from immediate family per resident with mandatory masking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</si>
  <si>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permitted outdoor gatherings with no limit, indoor gatherings increased to 15 plus household members, indoor public gatherings to 100 people or 75% capacity, whichever is less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</si>
  <si>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permitted team sports to resume and park buildings to open; public places may allow group tours, group workouts and singing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</si>
  <si>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restaurants and licensed establishments capacity permitted to increase to 75%; places of worship allowed to increase to 100 people or 75% capacity, whichever is less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</si>
  <si>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a limit of travel exemptions for unvaccinated workers including those who have not yet received their 2nd dose; exemptions only granted if there is damage to critical infrastructure or the worker is medically exempt via letter from a medical doctor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</si>
  <si>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limited outdoor gatherings to 25 people; indoor gatherings restricted to 5 plus household members; indoor public gatherings to 25 people or 25% capacity, whichever is less; places of worship to 50 people or 25% capacity, whichever is less; and arena gatherings to 25 people or 25% capacity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</si>
  <si>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limited fitness programs to solo workouts only, team sports prohibited and park buildings closed; no public places may allow group tours, group workouts or singing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</si>
  <si>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restricted restaurants and licensed establishments to takeout only with maximum 10 people in line; hairdressers and other personal services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</si>
  <si>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limited long-term care and Elders' facilities to 1 visitor from immediate family per resident, with mandatory masking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</si>
  <si>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limited group counselling sessions to 10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</si>
  <si>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limited group counselling sessions to 10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</si>
  <si>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increased group counselling sessions to 20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</si>
  <si>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suspension of Common Travel Area with Churchill, Man.; all unvaccinated travellers who departed Churchill into Nun. on or after 2021-09-12 must isolate immediately for 14 days from the day they entered the territory; vaccinated travellers who returned to Nun. from Churchill after 2021-09-12 must wear a mask and monitor for symptoms for 14 days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</si>
  <si>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due to rising COVID-19 cases in Kinngait, anyone who is not fully vaccinated and has left Kinngait on or after 2021-09-13 should isolate for 14 days; those who are vaccinated should monitor for symptoms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</si>
  <si>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Permitted gyms, fitness centres and swimming pools to increase group sessions to 25 people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</si>
  <si>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2021-10-14</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</si>
  <si>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permitted outdoor gatherings of 100 people; indoor gatherings in dwellings increase to 15 people, plus household members; indoor public gatherings, including places of worship, may allow 50 people or 50% capacity, whichever is less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</si>
  <si>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restaurants and licensed establishments capacity permitted to increase to 50%, masks mandatory for staff and patrons, except while sitting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</si>
  <si>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gyms, fitness centres, swimming pools, libraries and galleries may allow 25 people or 50% capacity, whichever is less, and 50 spectators; gatherings in arenas are permitted 50 people or 50% capacity, whichever is less; group sessions and tours permitted 10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</si>
  <si>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permitted group counselling sessions for up to 20 people, masks mandatory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</si>
  <si>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3rd vaccine dose of mRNA (Moderna or Pfizer) available for immunocompromised individuals who are 12 years of age and older with at least 28 days after receiving the 2nd dose of an mRNA vaccine, with authorization by referral from a physician or nurse practitioner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</si>
  <si>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outdoor gatherings limited to 5 people; indoor gatherings in dwellings restricted to 5 people (for emergencies only), plus household members; indoor public gatherings, including places of worship, prohibited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</si>
  <si>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fitness centres, arenas, libraries, galleries, parks and playgrounds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</si>
  <si>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all non-essential businesses, including non-essential Government of Nunavut and hamlet offices,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</si>
  <si>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prohibited group counselling sessions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</si>
  <si>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schools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</si>
  <si>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long-term care and Elders’ facilities closed to visitors, and residents restricted to the grounds of the facilities; includes health centres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</si>
  <si>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Released new Proof of Vaccination Certificate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</si>
  <si>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2021-10-28</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</si>
  <si>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limits lifted for outdoor gatherings; indoor gatherings in dwellings increased to 15 people, plus household members; indoor public gatherings, including places of worship, increased to 100 people or 75% capacity, whichever is less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</si>
  <si>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gyms, fitness centres and swimming pools increased to 100 people or 75% capacity, whichever is less; libraries, galleries may allow 25 people or 50% capacity; public places may allow group tours, group workouts and singing; team sports may resume; park buildings may open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</si>
  <si>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restaurants and licensed establishments permitted to open at 75% capacity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</si>
  <si>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Chief Public Health Officer exemption letters no longer required to travel in and out of Coral Harbour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</si>
  <si>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outdoor gathering limits increased to 25 people; places of worship limits increased to 50 people or 25% capacity, no singing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</si>
  <si>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permitted gyms, fitness centres, arenas, libraries, galleries to operate at 25% capacity or maximum 25 people; parks and playgrounds may open, but buildings remain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</si>
  <si>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all non-essential businesses except personal services, such as beauty salons and hairdressers, may open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</si>
  <si>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permitted group counselling sessions of up to 10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</si>
  <si>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long-term care and Elders’ facilities may have 1 visitor per resident, masks mandatory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</si>
  <si>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Effective until:</t>
    </r>
    <r>
      <rPr>
        <sz val="11"/>
        <color theme="1"/>
        <rFont val="Arial"/>
        <family val="2"/>
      </rPr>
      <t xml:space="preserve"> 2021-11-11</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</si>
  <si>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Travel area between Nunavik and Nunavut closed; previous Common Travel Area travel authorization between Nunavik and Nunavut no longer valid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</si>
  <si>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daycares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</si>
  <si>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All travel to and from Coral Harbour restricted: anyone wishing to leave or enter the community, with the exception of fully vaccinated individuals who already received a vaccine travel exemption letter, must have authorization from the Chief Public Health Officer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</si>
  <si>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All unvaccinated travellers who left Coral Harbour on or after 2021-09-21 should isolate for 14 days from the date of departure; anyone who is fully vaccinated should self-monitor for symptoms for 14 days from the date of departure; anyone in Nun. who attended household gatherings in Coral Harbour on or after 2021-09-29 should isolate immediately for 14 days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</si>
  <si>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schools may open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</si>
  <si>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daycares may open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</si>
  <si>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All unvaccinated travellers who left Nunavik and came to Nunavut in the past 2 weeks must isolate for 14 days from the day they entered the territory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</si>
  <si>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outdoor gathering limits increased to 50 people and indoor gatherings in dwellings to 10 people, plus household members; for indoor public gatherings, including conference spaces and community halls, limits increased to 25 people or 50% capacity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</si>
  <si>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fitness centre limits increased to 25 people or 50% capacity, solo workouts only; arena limits increased to 50 people or 50% capacity and 50 spectators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</si>
  <si>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personal services, such as beauty salons and hairdressers, may reopen; restaurants may open to 25% capacity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</si>
  <si>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COVID-19 booster shots (3rd dose) are now available to all Nunavummiut age 12 and older, who received their 2nd dose of the vaccine more than 6 months ago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</si>
  <si>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outdoor gathering limits restricted to 25 people and indoor gatherings in dwellings to 5 people, plus household members; indoor public gathering limits increased to 25 people or 25% capacity; places of worship limited to 50 people or 25% capacity, no singing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</si>
  <si>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gyms, fitness centres, libraries, galleries limited to 25 people or 25% capacity; arenas limited to 25 people or 25% capacity and 25 spectators; parks and playgrounds may open, but park buildings remain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</si>
  <si>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personal services, such as beauty salons and hairdressers, closed; other non-essential businesses may remain open; restaurants and licensed establishments restricted to takeout only, maximum 10 people in line with physical distancing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</si>
  <si>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limited group counselling sessions to 10 people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</si>
  <si>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2021-11-25</t>
    </r>
  </si>
  <si>
    <r>
      <rPr>
        <b/>
        <sz val="11"/>
        <color theme="1"/>
        <rFont val="Arial"/>
        <family val="2"/>
      </rPr>
      <t>Who:</t>
    </r>
    <r>
      <rPr>
        <sz val="11"/>
        <color theme="1"/>
        <rFont val="Arial"/>
        <family val="2"/>
      </rPr>
      <t xml:space="preserve"> Government of Nunavut, Chief Public Health Officer 
</t>
    </r>
    <r>
      <rPr>
        <b/>
        <sz val="11"/>
        <color theme="1"/>
        <rFont val="Arial"/>
        <family val="2"/>
      </rPr>
      <t>What:</t>
    </r>
    <r>
      <rPr>
        <sz val="11"/>
        <color theme="1"/>
        <rFont val="Arial"/>
        <family val="2"/>
      </rPr>
      <t xml:space="preserve"> Announced Common Travel Area with Churchill, Man.; unvaccinated travellers who are in a COVID-free community and have been in the Common Travel Area for at least 14 days will be able to travel to and from Churchill; unvaccinated travellers from Churchill must complete a Common Area Traveller’s Declaration form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</si>
  <si>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outdoor gatherings limits increased to 50 people and indoor gatherings in dwellings to 10 people, plus household members; indoor public gatherings, including conference spaces and community halls limited to 25 people or 50% capacity; places of worship limited to 50 people or 25% capacity, no singing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</si>
  <si>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libraries, galleries, gyms and fitness centre limits increased to 25 people or 50% capacity, no group tours and solo workouts only; arena limits increased to 50 people or 50% capacity and 50 spectators; parks and playgrounds may open, but buildings remain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</si>
  <si>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personal services, such as beauty salons and hairdressers, may open; restaurants and licensed establishments may open to 25% capacity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</si>
  <si>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long-term care and Elders’ facilities may have 2 visitors from immediate family per resident with mandatory masking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</si>
  <si>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outdoor gathering limits increased to 100 people; indoor gatherings in dwellings increased to 15 people, plus household members; indoor public gathering limits, including conference spaces and community halls, increased to 50 people or 50% capacity; places of worship limits increased to 50 people or 50% capacity, no singing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</si>
  <si>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group tours of up to 10 people may resume; gyms and fitness centres may resume group sessions of up to 10 people; team sports may resume; parks and playground buildings may open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</si>
  <si>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restaurants and licensed establishments may open to 50% capacity with a maximum of 6 people per table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</si>
  <si>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permitted group counselling sessions for up to 20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</si>
  <si>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long-term care and Elders' facilities may have a maximum of 2 visitors from immediate family per resident with mandatory masking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</si>
  <si>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2021-12-09</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</si>
  <si>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the Pfizer-BioNTech COVID-19 pediatric vaccine for children age 5 to 11 is expected to arrive in Nun. this weekend and will be available by appointment starting 2021-11-29, parental or guardian consent required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</si>
  <si>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Announced vaccinated travellers returning to Nun. no longer need a vaccinated travellers exemption letter from the Chief Public Health Officer (CPHO); they will only be required to show their proof of vaccination certificate (PVC); unvaccinated dependents under the age of 12 travelling with vaccinated guardians will no longer require CPHO travel authorization if their guardians have a PVC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</si>
  <si>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indoor public gatherings, including conference spaces, community halls and places of worship, limits increased to 100 people or 75% capacity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</si>
  <si>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group tours and group fitness session limits increased to 25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</si>
  <si>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Coral Harbour, restaurants and licensed establishment capacity permitted to increase to 75%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</si>
  <si>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outdoor gathering limit lifted; indoor gatherings in dwellings limit increased to 15 people plus household members; indoor public gatherings, including conference spaces, community halls and places of worship limits increased to 100 people or 75% capacity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</si>
  <si>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group tours and group fitness session limits increased to 25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</si>
  <si>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restaurants and licensed establishments capacity permitted to increase to 75%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</si>
  <si>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permitted group counselling sessions for up to 20 people.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</si>
  <si>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2021-12-23</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</si>
  <si>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Recommend against all non-essential travel including inter-community travel 
</t>
    </r>
    <r>
      <rPr>
        <b/>
        <sz val="11"/>
        <color theme="1"/>
        <rFont val="Arial"/>
        <family val="2"/>
      </rPr>
      <t>Effective until:</t>
    </r>
  </si>
  <si>
    <r>
      <rPr>
        <b/>
        <sz val="11"/>
        <color theme="1"/>
        <rFont val="Arial"/>
        <family val="2"/>
      </rPr>
      <t>Who:</t>
    </r>
    <r>
      <rPr>
        <sz val="11"/>
        <color theme="1"/>
        <rFont val="Arial"/>
        <family val="2"/>
      </rPr>
      <t xml:space="preserve"> Department of Health, Chief Public Health Officer
</t>
    </r>
    <r>
      <rPr>
        <b/>
        <sz val="11"/>
        <color theme="1"/>
        <rFont val="Arial"/>
        <family val="2"/>
      </rPr>
      <t>What:</t>
    </r>
    <r>
      <rPr>
        <sz val="11"/>
        <color theme="1"/>
        <rFont val="Arial"/>
        <family val="2"/>
      </rPr>
      <t xml:space="preserve"> Due to the high transmission rate of Omicron, advised that travellers who are not triple vaccinated isolate for 14 days upon arrival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</si>
  <si>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Pangnirtung, all travel in and out of the community restricted to essential purposes only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</si>
  <si>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Pangnirtung, outdoor gatherings limited to 50 people, indoor gatherings in dwellings limited to 10 people, plus household members; indoor public gatherings, including conference spaces and community halls limited to 25 people or 50% capacity; places of worship limited to 50 people or 25% capacity, with no singing allowed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</si>
  <si>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Pangnirtung, restaurants limited to 25% capacity with no karaoke, dancing or live music permitted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</si>
  <si>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Pangnirtung, limited group counselling sessions to 10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</si>
  <si>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Pangnirtung, libraries, galleries, museums, gyms and fitness centres limited to 25 people or 50% capacity, no group tours and solo workouts only; arenas limited to 50 people or 50% capacity, whichever is less, plus 50 spectators; parks remain open but on-site buildings must close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</si>
  <si>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all travel in and out of the community restricted to essential purposes only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</si>
  <si>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outdoor gatherings limited to 25 people; indoor gatherings in dwellings limited to 5 people, plus household members; indoor public gatherings, including conference spaces and community halls limited to 25 people or 25% capacity; places of worship limited to 50 people or 25% capacity, with no singing allowed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</si>
  <si>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libraries, galleries, gyms and fitness centres limited to 25 people or 25% capacity, no group tours and solo workouts only; arenas limited to 25 people or 25% capacity with 25 spectators; no team sports; swimming pools and theatres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</si>
  <si>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personal services, such as hairdressers and nail salons, closed; restaurants restricted to takeout only, and bars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</si>
  <si>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Iqaluit, limited group counselling sessions to 10 people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</si>
  <si>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Rankin Inlet, all travel in and out of the community restricted to essential purposes only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</si>
  <si>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Outdoor gatherings limited to 5 people and indoor public gatherings not permitted; may be up to 5 visitors in a home for essential or emergency services; places of worship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</si>
  <si>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Libraries, galleries, theatres, fitness centres, swimming pools, arenas and parks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</si>
  <si>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All non-essential businesses and government offices closed; bars and licensed establishments closed; restaurants may open for takeout only; all personal services, such as chiropractors, massage therapists, beauty salons and hairdressers, closed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</si>
  <si>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Prohibited in-person group counselling sessions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</si>
  <si>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Long-term care and Elders’ facilities closed to visitors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</si>
  <si>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all K–12 schools will remain closed until advised by the Chief Public Health Officer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</si>
  <si>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closures of daycares, except for children of essential workers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</si>
  <si>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Advised anyone who travelled to Pangnirtung on or after 2021-12-03 to get tested for COVID-19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</si>
  <si>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Pond Inlet, visitors of long-term care and Elders' facilities restricted to 1 visitor per resident, masks mandatory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</si>
  <si>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2022-01-06</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</si>
  <si>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COVID-19 self-tests will be handed out to travellers returning to Nun. for individuals to test themselves on or after days 6 or 7 and again on days 12 or 14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</si>
  <si>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Arviat, all travel in and out of the community restricted to essential purposes only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</si>
  <si>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Sanirajak, all travel in and out of the community restricted to essential purposes only
</t>
    </r>
    <r>
      <rPr>
        <b/>
        <sz val="11"/>
        <color theme="1"/>
        <rFont val="Arial"/>
        <family val="2"/>
      </rPr>
      <t>Effective until:</t>
    </r>
  </si>
  <si>
    <r>
      <rPr>
        <b/>
        <sz val="11"/>
        <color theme="1"/>
        <rFont val="Arial"/>
        <family val="2"/>
      </rPr>
      <t xml:space="preserve">Who: </t>
    </r>
    <r>
      <rPr>
        <sz val="11"/>
        <color theme="1"/>
        <rFont val="Arial"/>
        <family val="2"/>
      </rPr>
      <t xml:space="preserve">Nunavut schools
</t>
    </r>
    <r>
      <rPr>
        <b/>
        <sz val="11"/>
        <color theme="1"/>
        <rFont val="Arial"/>
        <family val="2"/>
      </rPr>
      <t>What:</t>
    </r>
    <r>
      <rPr>
        <sz val="11"/>
        <color theme="1"/>
        <rFont val="Arial"/>
        <family val="2"/>
      </rPr>
      <t xml:space="preserve"> Winter breaks in Nun. vary by region; return to school postponed in all regions
</t>
    </r>
    <r>
      <rPr>
        <b/>
        <sz val="11"/>
        <color theme="1"/>
        <rFont val="Arial"/>
        <family val="2"/>
      </rPr>
      <t>Effective until:</t>
    </r>
    <r>
      <rPr>
        <sz val="11"/>
        <color theme="1"/>
        <rFont val="Arial"/>
        <family val="2"/>
      </rPr>
      <t xml:space="preserve"> 2022-01-24</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</si>
  <si>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Announced that only critically essential Government of Nunavut employees will be working in offices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</si>
  <si>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Igloolik, all travel in and out of the community restricted to essential purposes only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</si>
  <si>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Cambridge Bay, all travel in and out of the community restricted to essential purposes only
</t>
    </r>
    <r>
      <rPr>
        <b/>
        <sz val="11"/>
        <color theme="1"/>
        <rFont val="Arial"/>
        <family val="2"/>
      </rPr>
      <t>Effective until:</t>
    </r>
  </si>
  <si>
    <r>
      <rPr>
        <b/>
        <sz val="11"/>
        <color theme="1"/>
        <rFont val="Arial"/>
        <family val="2"/>
      </rPr>
      <t>Who:</t>
    </r>
    <r>
      <rPr>
        <sz val="11"/>
        <color theme="1"/>
        <rFont val="Arial"/>
        <family val="2"/>
      </rPr>
      <t xml:space="preserve"> Department of Health 
</t>
    </r>
    <r>
      <rPr>
        <b/>
        <sz val="11"/>
        <color theme="1"/>
        <rFont val="Arial"/>
        <family val="2"/>
      </rPr>
      <t>What:</t>
    </r>
    <r>
      <rPr>
        <sz val="11"/>
        <color theme="1"/>
        <rFont val="Arial"/>
        <family val="2"/>
      </rPr>
      <t xml:space="preserve"> For Kinngait, all travel in and out of the community restricted to essential purposes only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</si>
  <si>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Announced that confirmatory testing will be focused on new communities and in high-risk settings, and those who are hospitalized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</si>
  <si>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2022-01-20</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</si>
  <si>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Announced that community travel restrictions are lifted, except Rankin Inlet, Iqaluit and Pangnirtung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</si>
  <si>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Announced that outdoor gathering limits increased to 25 people; indoor gatherings in dwellings limit increased to 5 people, plus household members; indoor public gatherings, including community halls and recreation centres, limits increased to 25 people or 25% capacity; places of worship limits increased to 50 people or 25% capacity, no singing allowed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</si>
  <si>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Announced that child care facilities may reopen to all families and children with no restrictions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</si>
  <si>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Announced that long-term care and Elders' facilities may have 1 visitor per resident, masks mandatory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</si>
  <si>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Announced that gym and fitness centre limits increased to 25 people or 25% capacity for solo workouts only; libraries and galleries can open to 25 people or 25% capacity, no gatherings or group tours; arenas now permitted up to 25 people or 25% capacity, as well as 25 spectators; no team sports allowed; parks and playgrounds may open, but buildings remain closed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</si>
  <si>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Announced that personal services, such as hair and beauty salons, may open with no restrictions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</si>
  <si>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Announced that school staff will return to school on 2022-01-17 to provide remote instruction to students the week of 2022-01-17 to 2022-01-21; school staff will prepare for the return of students on 2022-01-24; schools in Iqaluit, Kinngait, Arviat, Rankin Inlet and Cambridge Bay will open at 50% capacity; schools in all other communities will open at 100% capacity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</si>
  <si>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Announced that for those who have received at least 2 doses of a vaccine, the typical period of isolation due to infection will be 7 days; for those who are unvaccinated, isolation due to infection will be at least 10 days; high-risk contacts and household contacts, regardless of vaccination status, will also isolate for 10 days after the last exposure; the isolation period is from either the start of symptoms or a positive test result; isolation will be extended if the person has not been asymptomatic for a 24-hour period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</si>
  <si>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Permitted group counselling sessions for up to 10 people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</si>
  <si>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Extended public health state of emergency
</t>
    </r>
    <r>
      <rPr>
        <b/>
        <sz val="11"/>
        <color theme="1"/>
        <rFont val="Arial"/>
        <family val="2"/>
      </rPr>
      <t xml:space="preserve">Effective until: </t>
    </r>
    <r>
      <rPr>
        <sz val="11"/>
        <color theme="1"/>
        <rFont val="Arial"/>
        <family val="2"/>
      </rPr>
      <t>2022-02-03</t>
    </r>
  </si>
  <si>
    <r>
      <rPr>
        <b/>
        <sz val="11"/>
        <color theme="1"/>
        <rFont val="Arial"/>
        <family val="2"/>
      </rPr>
      <t>Who:</t>
    </r>
    <r>
      <rPr>
        <sz val="11"/>
        <color theme="1"/>
        <rFont val="Arial"/>
        <family val="2"/>
      </rPr>
      <t xml:space="preserve"> Executive and Intergovernmental Affairs
</t>
    </r>
    <r>
      <rPr>
        <b/>
        <sz val="11"/>
        <color theme="1"/>
        <rFont val="Arial"/>
        <family val="2"/>
      </rPr>
      <t>What:</t>
    </r>
    <r>
      <rPr>
        <sz val="11"/>
        <color theme="1"/>
        <rFont val="Arial"/>
        <family val="2"/>
      </rPr>
      <t xml:space="preserve"> Announced launch of toll-free travel line to help plan or understand travel rules during COVID-19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</si>
  <si>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the Hamlet of Igloolik, non-essential travel restricted to and from the community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</si>
  <si>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the Hamlet of Igloolik, those who left the community since 2022-01-17 to isolate immediately for 7 days if vaccinated and 10 days if unvaccinated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</si>
  <si>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the Hamlet of Igloolik, outdoor gathering limits decreased to 5 people; indoor gatherings prohibited; 5 visitors permitted in a home for essential or emergency services only; places of worship closed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</si>
  <si>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the Hamlet of Igloolik, schools will remain closed for in-person learning until advised by the CPHO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</si>
  <si>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the Hamlet of Igloolik, daycares open for children of essential workers only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</si>
  <si>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the Hamlet of Igloolik, non-essential businesses and government offices closed; restaurants may open for takeout only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</si>
  <si>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the Hamlet of Igloolik, libraries and arenas closed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</si>
  <si>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the Hamlet of Igloolik, prohibited in-person group counselling sessions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</si>
  <si>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the Hamlet of Igloolik, visitors prohibited for long-term care and Elders' facilities
</t>
    </r>
    <r>
      <rPr>
        <b/>
        <sz val="11"/>
        <color theme="1"/>
        <rFont val="Arial"/>
        <family val="2"/>
      </rPr>
      <t>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</si>
  <si>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For Sanikiluaq, schools restricted to 50% capacity for in-person learning
</t>
    </r>
    <r>
      <rPr>
        <b/>
        <sz val="11"/>
        <color theme="1"/>
        <rFont val="Arial"/>
        <family val="2"/>
      </rPr>
      <t>Effective until:</t>
    </r>
  </si>
  <si>
    <r>
      <rPr>
        <b/>
        <sz val="11"/>
        <color theme="1"/>
        <rFont val="Arial"/>
        <family val="2"/>
      </rPr>
      <t>Who:</t>
    </r>
    <r>
      <rPr>
        <sz val="11"/>
        <color theme="1"/>
        <rFont val="Arial"/>
        <family val="2"/>
      </rPr>
      <t xml:space="preserve"> Government of Nunavut
</t>
    </r>
    <r>
      <rPr>
        <b/>
        <sz val="11"/>
        <color theme="1"/>
        <rFont val="Arial"/>
        <family val="2"/>
      </rPr>
      <t>What:</t>
    </r>
    <r>
      <rPr>
        <sz val="11"/>
        <color theme="1"/>
        <rFont val="Arial"/>
        <family val="2"/>
      </rPr>
      <t xml:space="preserve"> Announced mandatory vaccination requirements for some front-line health staff beginning 2022-01-10; unvaccinated staff to be accommodated in a different position or through regular testing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</si>
  <si>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Ministry of Health</t>
    </r>
    <r>
      <rPr>
        <b/>
        <sz val="11"/>
        <color theme="1"/>
        <rFont val="Arial"/>
        <family val="2"/>
      </rPr>
      <t xml:space="preserve">
What:</t>
    </r>
    <r>
      <rPr>
        <sz val="11"/>
        <color theme="1"/>
        <rFont val="Arial"/>
        <family val="2"/>
      </rPr>
      <t xml:space="preserve"> Published testing criteria for 1) symptomatic health care workers and staff; 2) symptomatic residents and staff in long-term care and other institutional settings; 3) hospitalized patients admitted with respiratory symptoms; 4) symptomatic members of remote, isolated, rural and/or Indigenous communities; 5) symptomatic international travellers
</t>
    </r>
    <r>
      <rPr>
        <b/>
        <sz val="11"/>
        <color theme="1"/>
        <rFont val="Arial"/>
        <family val="2"/>
      </rPr>
      <t xml:space="preserve">Effective Until: </t>
    </r>
    <r>
      <rPr>
        <b/>
        <sz val="11"/>
        <color rgb="FFFF0000"/>
        <rFont val="Calibri"/>
        <family val="2"/>
        <scheme val="minor"/>
      </rPr>
      <t/>
    </r>
  </si>
  <si>
    <r>
      <rPr>
        <b/>
        <sz val="11"/>
        <color theme="1"/>
        <rFont val="Arial"/>
        <family val="2"/>
      </rPr>
      <t>Who:</t>
    </r>
    <r>
      <rPr>
        <sz val="11"/>
        <color theme="1"/>
        <rFont val="Arial"/>
        <family val="2"/>
      </rPr>
      <t xml:space="preserve"> Office of the Premier</t>
    </r>
    <r>
      <rPr>
        <b/>
        <sz val="11"/>
        <color theme="1"/>
        <rFont val="Arial"/>
        <family val="2"/>
      </rPr>
      <t xml:space="preserve">
What: </t>
    </r>
    <r>
      <rPr>
        <sz val="11"/>
        <color theme="1"/>
        <rFont val="Arial"/>
        <family val="2"/>
      </rPr>
      <t>Released projections for cases and critical care capacity</t>
    </r>
    <r>
      <rPr>
        <b/>
        <sz val="11"/>
        <color theme="1"/>
        <rFont val="Arial"/>
        <family val="2"/>
      </rPr>
      <t xml:space="preserve">
Effective until:</t>
    </r>
  </si>
  <si>
    <r>
      <rPr>
        <b/>
        <sz val="11"/>
        <color theme="1"/>
        <rFont val="Arial"/>
        <family val="2"/>
      </rPr>
      <t xml:space="preserve">Who: </t>
    </r>
    <r>
      <rPr>
        <sz val="11"/>
        <color theme="1"/>
        <rFont val="Arial"/>
        <family val="2"/>
      </rPr>
      <t>Ministry of Health</t>
    </r>
    <r>
      <rPr>
        <b/>
        <sz val="11"/>
        <color theme="1"/>
        <rFont val="Arial"/>
        <family val="2"/>
      </rPr>
      <t xml:space="preserve">
What: </t>
    </r>
    <r>
      <rPr>
        <sz val="11"/>
        <color theme="1"/>
        <rFont val="Arial"/>
        <family val="2"/>
      </rPr>
      <t xml:space="preserve">Launched a dedicated government web page for COVID-19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</si>
  <si>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Public Health Ontario</t>
    </r>
    <r>
      <rPr>
        <b/>
        <sz val="11"/>
        <color theme="1"/>
        <rFont val="Arial"/>
        <family val="2"/>
      </rPr>
      <t xml:space="preserve">
What: </t>
    </r>
    <r>
      <rPr>
        <sz val="11"/>
        <color theme="1"/>
        <rFont val="Arial"/>
        <family val="2"/>
      </rPr>
      <t>Published a fact sheet guide for those infected with the virus (updated since initial publication date in secondary source column)</t>
    </r>
    <r>
      <rPr>
        <b/>
        <sz val="11"/>
        <color theme="1"/>
        <rFont val="Arial"/>
        <family val="2"/>
      </rPr>
      <t xml:space="preserve">
Effective until:</t>
    </r>
  </si>
  <si>
    <r>
      <rPr>
        <b/>
        <sz val="11"/>
        <color theme="1"/>
        <rFont val="Arial"/>
        <family val="2"/>
      </rPr>
      <t xml:space="preserve">Who: </t>
    </r>
    <r>
      <rPr>
        <sz val="11"/>
        <color theme="1"/>
        <rFont val="Arial"/>
        <family val="2"/>
      </rPr>
      <t>Public Health Ontario</t>
    </r>
    <r>
      <rPr>
        <b/>
        <sz val="11"/>
        <color theme="1"/>
        <rFont val="Arial"/>
        <family val="2"/>
      </rPr>
      <t xml:space="preserve">
What: </t>
    </r>
    <r>
      <rPr>
        <sz val="11"/>
        <color theme="1"/>
        <rFont val="Arial"/>
        <family val="2"/>
      </rPr>
      <t>Published a fact sheet guide for caregivers, household members and close contacts of those who have been infected with the virus</t>
    </r>
    <r>
      <rPr>
        <b/>
        <sz val="11"/>
        <color theme="1"/>
        <rFont val="Arial"/>
        <family val="2"/>
      </rPr>
      <t xml:space="preserve">
Effective Until: </t>
    </r>
    <r>
      <rPr>
        <sz val="11"/>
        <color theme="1"/>
        <rFont val="Arial"/>
        <family val="2"/>
      </rPr>
      <t xml:space="preserve">
</t>
    </r>
  </si>
  <si>
    <r>
      <rPr>
        <b/>
        <sz val="11"/>
        <color theme="1"/>
        <rFont val="Arial"/>
        <family val="2"/>
      </rPr>
      <t xml:space="preserve">Who: </t>
    </r>
    <r>
      <rPr>
        <sz val="11"/>
        <color theme="1"/>
        <rFont val="Arial"/>
        <family val="2"/>
      </rPr>
      <t>Ministry of Health</t>
    </r>
    <r>
      <rPr>
        <b/>
        <sz val="11"/>
        <color theme="1"/>
        <rFont val="Arial"/>
        <family val="2"/>
      </rPr>
      <t xml:space="preserve">
What: </t>
    </r>
    <r>
      <rPr>
        <sz val="11"/>
        <color theme="1"/>
        <rFont val="Arial"/>
        <family val="2"/>
      </rPr>
      <t xml:space="preserve">Published case definition, which aligns with the national case definition
</t>
    </r>
    <r>
      <rPr>
        <b/>
        <sz val="11"/>
        <color theme="1"/>
        <rFont val="Arial"/>
        <family val="2"/>
      </rPr>
      <t xml:space="preserve">Effective Until: </t>
    </r>
    <r>
      <rPr>
        <sz val="11"/>
        <rFont val="Calibri"/>
        <family val="2"/>
        <scheme val="minor"/>
      </rPr>
      <t/>
    </r>
  </si>
  <si>
    <r>
      <rPr>
        <b/>
        <sz val="11"/>
        <color theme="1"/>
        <rFont val="Arial"/>
        <family val="2"/>
      </rPr>
      <t xml:space="preserve">Who: </t>
    </r>
    <r>
      <rPr>
        <sz val="11"/>
        <color theme="1"/>
        <rFont val="Arial"/>
        <family val="2"/>
      </rPr>
      <t>Ministry of Health</t>
    </r>
    <r>
      <rPr>
        <b/>
        <sz val="11"/>
        <color theme="1"/>
        <rFont val="Arial"/>
        <family val="2"/>
      </rPr>
      <t xml:space="preserve">
What: </t>
    </r>
    <r>
      <rPr>
        <sz val="11"/>
        <color theme="1"/>
        <rFont val="Arial"/>
        <family val="2"/>
      </rPr>
      <t>Approved new physician billing codes for telephone assessments, enabling doctors to conduct more assessments over the phone rather than in their clinic.</t>
    </r>
    <r>
      <rPr>
        <b/>
        <sz val="11"/>
        <color theme="1"/>
        <rFont val="Arial"/>
        <family val="2"/>
      </rPr>
      <t xml:space="preserve">
Effective until:</t>
    </r>
  </si>
  <si>
    <r>
      <rPr>
        <b/>
        <sz val="11"/>
        <color theme="1"/>
        <rFont val="Arial"/>
        <family val="2"/>
      </rPr>
      <t xml:space="preserve">Who: </t>
    </r>
    <r>
      <rPr>
        <sz val="11"/>
        <color theme="1"/>
        <rFont val="Arial"/>
        <family val="2"/>
      </rPr>
      <t>Chief Medical Officer of Health</t>
    </r>
    <r>
      <rPr>
        <b/>
        <sz val="11"/>
        <color theme="1"/>
        <rFont val="Arial"/>
        <family val="2"/>
      </rPr>
      <t xml:space="preserve">
What: </t>
    </r>
    <r>
      <rPr>
        <sz val="11"/>
        <color theme="1"/>
        <rFont val="Arial"/>
        <family val="2"/>
      </rPr>
      <t>Recommended the immediate suspension of gatherings of more than 250 people</t>
    </r>
    <r>
      <rPr>
        <b/>
        <sz val="11"/>
        <color theme="1"/>
        <rFont val="Arial"/>
        <family val="2"/>
      </rPr>
      <t xml:space="preserve">
Effective Until: </t>
    </r>
  </si>
  <si>
    <r>
      <rPr>
        <b/>
        <sz val="11"/>
        <color theme="1"/>
        <rFont val="Arial"/>
        <family val="2"/>
      </rPr>
      <t xml:space="preserve">Who: </t>
    </r>
    <r>
      <rPr>
        <sz val="11"/>
        <color theme="1"/>
        <rFont val="Arial"/>
        <family val="2"/>
      </rPr>
      <t>Ministry of Education</t>
    </r>
    <r>
      <rPr>
        <b/>
        <sz val="11"/>
        <color theme="1"/>
        <rFont val="Arial"/>
        <family val="2"/>
      </rPr>
      <t xml:space="preserve">
What: </t>
    </r>
    <r>
      <rPr>
        <sz val="11"/>
        <color theme="1"/>
        <rFont val="Arial"/>
        <family val="2"/>
      </rPr>
      <t>Closure of all publicly funded schools in Ontario for 2 weeks following March break</t>
    </r>
    <r>
      <rPr>
        <b/>
        <sz val="11"/>
        <color theme="1"/>
        <rFont val="Arial"/>
        <family val="2"/>
      </rPr>
      <t xml:space="preserve">
Effective until: </t>
    </r>
    <r>
      <rPr>
        <sz val="11"/>
        <color theme="1"/>
        <rFont val="Arial"/>
        <family val="2"/>
      </rPr>
      <t>2020-04-06</t>
    </r>
  </si>
  <si>
    <r>
      <rPr>
        <b/>
        <sz val="11"/>
        <color theme="1"/>
        <rFont val="Arial"/>
        <family val="2"/>
      </rPr>
      <t xml:space="preserve">Who: </t>
    </r>
    <r>
      <rPr>
        <sz val="11"/>
        <color theme="1"/>
        <rFont val="Arial"/>
        <family val="2"/>
      </rPr>
      <t>Ministry of Health</t>
    </r>
    <r>
      <rPr>
        <b/>
        <sz val="11"/>
        <color theme="1"/>
        <rFont val="Arial"/>
        <family val="2"/>
      </rPr>
      <t xml:space="preserve">
What: </t>
    </r>
    <r>
      <rPr>
        <sz val="11"/>
        <color theme="1"/>
        <rFont val="Arial"/>
        <family val="2"/>
      </rPr>
      <t>Hospitals ramped down elective surgeries and other non-emergent clinical activity.</t>
    </r>
    <r>
      <rPr>
        <b/>
        <sz val="11"/>
        <color theme="1"/>
        <rFont val="Arial"/>
        <family val="2"/>
      </rPr>
      <t xml:space="preserve">
Effective until:</t>
    </r>
  </si>
  <si>
    <r>
      <rPr>
        <b/>
        <sz val="11"/>
        <color theme="1"/>
        <rFont val="Arial"/>
        <family val="2"/>
      </rPr>
      <t>Who:</t>
    </r>
    <r>
      <rPr>
        <sz val="11"/>
        <color theme="1"/>
        <rFont val="Arial"/>
        <family val="2"/>
      </rPr>
      <t xml:space="preserve"> Royal College of Dental Surgeons of Ontario 
</t>
    </r>
    <r>
      <rPr>
        <b/>
        <sz val="11"/>
        <color theme="1"/>
        <rFont val="Arial"/>
        <family val="2"/>
      </rPr>
      <t>What:</t>
    </r>
    <r>
      <rPr>
        <sz val="11"/>
        <color theme="1"/>
        <rFont val="Arial"/>
        <family val="2"/>
      </rPr>
      <t xml:space="preserve"> Strongly recommended that all non-essential and elective dental services should be suspended immediately. Emergency treatment should continue.
</t>
    </r>
    <r>
      <rPr>
        <b/>
        <sz val="11"/>
        <color theme="1"/>
        <rFont val="Arial"/>
        <family val="2"/>
      </rPr>
      <t xml:space="preserve">Effective until: </t>
    </r>
  </si>
  <si>
    <r>
      <rPr>
        <b/>
        <sz val="11"/>
        <color theme="1"/>
        <rFont val="Arial"/>
        <family val="2"/>
      </rPr>
      <t xml:space="preserve">Who: </t>
    </r>
    <r>
      <rPr>
        <sz val="11"/>
        <color theme="1"/>
        <rFont val="Arial"/>
        <family val="2"/>
      </rPr>
      <t>Ministry of Health</t>
    </r>
    <r>
      <rPr>
        <b/>
        <sz val="11"/>
        <color theme="1"/>
        <rFont val="Arial"/>
        <family val="2"/>
      </rPr>
      <t xml:space="preserve">
What: </t>
    </r>
    <r>
      <rPr>
        <sz val="11"/>
        <color theme="1"/>
        <rFont val="Arial"/>
        <family val="2"/>
      </rPr>
      <t>Launched a self-assessment online tool</t>
    </r>
    <r>
      <rPr>
        <b/>
        <sz val="11"/>
        <color theme="1"/>
        <rFont val="Arial"/>
        <family val="2"/>
      </rPr>
      <t xml:space="preserve">
Effective until:</t>
    </r>
  </si>
  <si>
    <r>
      <rPr>
        <b/>
        <sz val="11"/>
        <color theme="1"/>
        <rFont val="Arial"/>
        <family val="2"/>
      </rPr>
      <t>Who:</t>
    </r>
    <r>
      <rPr>
        <sz val="11"/>
        <color theme="1"/>
        <rFont val="Arial"/>
        <family val="2"/>
      </rPr>
      <t xml:space="preserve"> Ministry of Colleges and Universities
</t>
    </r>
    <r>
      <rPr>
        <b/>
        <sz val="11"/>
        <color theme="1"/>
        <rFont val="Arial"/>
        <family val="2"/>
      </rPr>
      <t>What:</t>
    </r>
    <r>
      <rPr>
        <sz val="11"/>
        <color theme="1"/>
        <rFont val="Arial"/>
        <family val="2"/>
      </rPr>
      <t xml:space="preserve"> Working with Ontario’s post-secondary institutions to ensure each campus has a COVID-19 response plan for academic continuity for students and faculty that does not put their health or personal well-being at risk
</t>
    </r>
    <r>
      <rPr>
        <b/>
        <sz val="11"/>
        <color theme="1"/>
        <rFont val="Arial"/>
        <family val="2"/>
      </rPr>
      <t>Effective until:</t>
    </r>
  </si>
  <si>
    <r>
      <rPr>
        <b/>
        <sz val="11"/>
        <color theme="1"/>
        <rFont val="Arial"/>
        <family val="2"/>
      </rPr>
      <t xml:space="preserve">Who: </t>
    </r>
    <r>
      <rPr>
        <sz val="11"/>
        <color theme="1"/>
        <rFont val="Arial"/>
        <family val="2"/>
      </rPr>
      <t>Ministry of Health</t>
    </r>
    <r>
      <rPr>
        <b/>
        <sz val="11"/>
        <color theme="1"/>
        <rFont val="Arial"/>
        <family val="2"/>
      </rPr>
      <t xml:space="preserve">
What: </t>
    </r>
    <r>
      <rPr>
        <sz val="11"/>
        <color theme="1"/>
        <rFont val="Arial"/>
        <family val="2"/>
      </rPr>
      <t>Travellers returning to Ont. from outside Canada are asked to self-isolate for 14 days. This excludes health care and other essential workers, if asymptomatic.</t>
    </r>
    <r>
      <rPr>
        <b/>
        <sz val="11"/>
        <color theme="1"/>
        <rFont val="Arial"/>
        <family val="2"/>
      </rPr>
      <t xml:space="preserve">
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</si>
  <si>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Asking all employers in Ontario to facilitate virtual work arrangements for employees
</t>
    </r>
    <r>
      <rPr>
        <b/>
        <sz val="11"/>
        <color theme="1"/>
        <rFont val="Arial"/>
        <family val="2"/>
      </rPr>
      <t>Effective until:</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</si>
  <si>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 xml:space="preserve">Advised Ontarians to avoid gatherings of more than 50 people
</t>
    </r>
    <r>
      <rPr>
        <b/>
        <sz val="11"/>
        <color theme="1"/>
        <rFont val="Arial"/>
        <family val="2"/>
      </rPr>
      <t>Effective until:</t>
    </r>
    <r>
      <rPr>
        <sz val="11"/>
        <color theme="1"/>
        <rFont val="Arial"/>
        <family val="2"/>
      </rPr>
      <t xml:space="preserve"> 2020-03-31</t>
    </r>
  </si>
  <si>
    <r>
      <rPr>
        <b/>
        <sz val="11"/>
        <color theme="1"/>
        <rFont val="Arial"/>
        <family val="2"/>
      </rPr>
      <t>Who:</t>
    </r>
    <r>
      <rPr>
        <sz val="11"/>
        <color theme="1"/>
        <rFont val="Arial"/>
        <family val="2"/>
      </rPr>
      <t xml:space="preserve"> College of Chiropractors of Ontario 
</t>
    </r>
    <r>
      <rPr>
        <b/>
        <sz val="11"/>
        <color theme="1"/>
        <rFont val="Arial"/>
        <family val="2"/>
      </rPr>
      <t>What:</t>
    </r>
    <r>
      <rPr>
        <sz val="11"/>
        <color theme="1"/>
        <rFont val="Arial"/>
        <family val="2"/>
      </rPr>
      <t xml:space="preserve"> Recommended that all non-essential (except for emergency/acute) chiropractic services be suspended immediately
</t>
    </r>
    <r>
      <rPr>
        <b/>
        <sz val="11"/>
        <color theme="1"/>
        <rFont val="Arial"/>
        <family val="2"/>
      </rPr>
      <t xml:space="preserve">Effective until: </t>
    </r>
  </si>
  <si>
    <r>
      <rPr>
        <b/>
        <sz val="11"/>
        <color theme="1"/>
        <rFont val="Arial"/>
        <family val="2"/>
      </rPr>
      <t>Who:</t>
    </r>
    <r>
      <rPr>
        <sz val="11"/>
        <color theme="1"/>
        <rFont val="Arial"/>
        <family val="2"/>
      </rPr>
      <t xml:space="preserve"> College of Optometrists of Ontario 
</t>
    </r>
    <r>
      <rPr>
        <b/>
        <sz val="11"/>
        <color theme="1"/>
        <rFont val="Arial"/>
        <family val="2"/>
      </rPr>
      <t xml:space="preserve">What: </t>
    </r>
    <r>
      <rPr>
        <sz val="11"/>
        <color theme="1"/>
        <rFont val="Arial"/>
        <family val="2"/>
      </rPr>
      <t xml:space="preserve">Strongly recommending that all optometry offices provide urgent care only
</t>
    </r>
    <r>
      <rPr>
        <b/>
        <sz val="11"/>
        <color theme="1"/>
        <rFont val="Arial"/>
        <family val="2"/>
      </rPr>
      <t xml:space="preserve">Effective until: </t>
    </r>
    <r>
      <rPr>
        <sz val="11"/>
        <color theme="1"/>
        <rFont val="Arial"/>
        <family val="2"/>
      </rPr>
      <t>2020-03-29</t>
    </r>
  </si>
  <si>
    <r>
      <rPr>
        <b/>
        <sz val="11"/>
        <color theme="1"/>
        <rFont val="Arial"/>
        <family val="2"/>
      </rPr>
      <t xml:space="preserve">Who: </t>
    </r>
    <r>
      <rPr>
        <sz val="11"/>
        <color theme="1"/>
        <rFont val="Arial"/>
        <family val="2"/>
      </rPr>
      <t>Ministry of Education</t>
    </r>
    <r>
      <rPr>
        <b/>
        <sz val="11"/>
        <color theme="1"/>
        <rFont val="Arial"/>
        <family val="2"/>
      </rPr>
      <t xml:space="preserve">
What: </t>
    </r>
    <r>
      <rPr>
        <sz val="11"/>
        <color theme="1"/>
        <rFont val="Arial"/>
        <family val="2"/>
      </rPr>
      <t>Spring breaks in Ont. regions follow the same schedule.</t>
    </r>
    <r>
      <rPr>
        <b/>
        <sz val="11"/>
        <color theme="1"/>
        <rFont val="Arial"/>
        <family val="2"/>
      </rPr>
      <t xml:space="preserve">
Effective until: </t>
    </r>
    <r>
      <rPr>
        <sz val="11"/>
        <color theme="1"/>
        <rFont val="Arial"/>
        <family val="2"/>
      </rPr>
      <t>2020-03-20</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</si>
  <si>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Declared a provincial state of emergency</t>
    </r>
    <r>
      <rPr>
        <b/>
        <sz val="11"/>
        <color theme="1"/>
        <rFont val="Arial"/>
        <family val="2"/>
      </rPr>
      <t xml:space="preserve">
Effective until: </t>
    </r>
    <r>
      <rPr>
        <sz val="11"/>
        <color theme="1"/>
        <rFont val="Arial"/>
        <family val="2"/>
      </rPr>
      <t xml:space="preserve">2020-03-31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</si>
  <si>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Closed all facilities providing indoor recreational programs and public libraries, with subsequent extensions (see secondary source column)
</t>
    </r>
    <r>
      <rPr>
        <b/>
        <sz val="11"/>
        <color theme="1"/>
        <rFont val="Arial"/>
        <family val="2"/>
      </rPr>
      <t>Effective until:</t>
    </r>
    <r>
      <rPr>
        <sz val="11"/>
        <color theme="1"/>
        <rFont val="Arial"/>
        <family val="2"/>
      </rPr>
      <t xml:space="preserve"> 2020-06-12</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</si>
  <si>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Closed all theatres including those offering live performances of music, dance and other art forms, as well as cinemas that show movies and concert venues, with subsequent extensions (see secondary source column)
</t>
    </r>
    <r>
      <rPr>
        <b/>
        <sz val="11"/>
        <color theme="1"/>
        <rFont val="Arial"/>
        <family val="2"/>
      </rPr>
      <t>Effective until:</t>
    </r>
    <r>
      <rPr>
        <sz val="11"/>
        <color theme="1"/>
        <rFont val="Arial"/>
        <family val="2"/>
      </rPr>
      <t xml:space="preserve"> 2020-06-12</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</si>
  <si>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Closures of all bars and restaurants, except to the extent that such facilities provide takeout food and delivery, with subsequent extensions (see secondary source column)
</t>
    </r>
    <r>
      <rPr>
        <b/>
        <sz val="11"/>
        <color theme="1"/>
        <rFont val="Arial"/>
        <family val="2"/>
      </rPr>
      <t>Effective until:</t>
    </r>
    <r>
      <rPr>
        <sz val="11"/>
        <color theme="1"/>
        <rFont val="Arial"/>
        <family val="2"/>
      </rPr>
      <t xml:space="preserve"> 2020-06-12</t>
    </r>
  </si>
  <si>
    <r>
      <rPr>
        <b/>
        <sz val="11"/>
        <color theme="1"/>
        <rFont val="Arial"/>
        <family val="2"/>
      </rPr>
      <t xml:space="preserve">Who: </t>
    </r>
    <r>
      <rPr>
        <sz val="11"/>
        <color theme="1"/>
        <rFont val="Arial"/>
        <family val="2"/>
      </rPr>
      <t>Ministry of Health</t>
    </r>
    <r>
      <rPr>
        <b/>
        <sz val="11"/>
        <color theme="1"/>
        <rFont val="Arial"/>
        <family val="2"/>
      </rPr>
      <t xml:space="preserve">
What: </t>
    </r>
    <r>
      <rPr>
        <sz val="11"/>
        <color theme="1"/>
        <rFont val="Arial"/>
        <family val="2"/>
      </rPr>
      <t>Recommended that visitors to long-term care settings should be limited to only those who are essential.</t>
    </r>
    <r>
      <rPr>
        <b/>
        <sz val="11"/>
        <color theme="1"/>
        <rFont val="Arial"/>
        <family val="2"/>
      </rPr>
      <t xml:space="preserve">
Effective until:</t>
    </r>
  </si>
  <si>
    <r>
      <rPr>
        <b/>
        <sz val="11"/>
        <color theme="1"/>
        <rFont val="Arial"/>
        <family val="2"/>
      </rPr>
      <t>Who:</t>
    </r>
    <r>
      <rPr>
        <sz val="11"/>
        <color theme="1"/>
        <rFont val="Arial"/>
        <family val="2"/>
      </rPr>
      <t xml:space="preserve"> College of Audiologists and Speech-Language Pathologists of Ontario 
</t>
    </r>
    <r>
      <rPr>
        <b/>
        <sz val="11"/>
        <color theme="1"/>
        <rFont val="Arial"/>
        <family val="2"/>
      </rPr>
      <t>What:</t>
    </r>
    <r>
      <rPr>
        <sz val="11"/>
        <color theme="1"/>
        <rFont val="Arial"/>
        <family val="2"/>
      </rPr>
      <t xml:space="preserve"> Recommended suspension of all non-essential/non-emergency treatment and services
</t>
    </r>
    <r>
      <rPr>
        <b/>
        <sz val="11"/>
        <color theme="1"/>
        <rFont val="Arial"/>
        <family val="2"/>
      </rPr>
      <t xml:space="preserve">Effective until: </t>
    </r>
  </si>
  <si>
    <r>
      <rPr>
        <b/>
        <sz val="11"/>
        <color theme="1"/>
        <rFont val="Arial"/>
        <family val="2"/>
      </rPr>
      <t>Who:</t>
    </r>
    <r>
      <rPr>
        <sz val="11"/>
        <color theme="1"/>
        <rFont val="Arial"/>
        <family val="2"/>
      </rPr>
      <t xml:space="preserve"> College of Occupational Therapists of Ontario
</t>
    </r>
    <r>
      <rPr>
        <b/>
        <sz val="11"/>
        <color theme="1"/>
        <rFont val="Arial"/>
        <family val="2"/>
      </rPr>
      <t>What:</t>
    </r>
    <r>
      <rPr>
        <sz val="11"/>
        <color theme="1"/>
        <rFont val="Arial"/>
        <family val="2"/>
      </rPr>
      <t xml:space="preserve"> Recommended that occupational therapists suspend all non-essential services until further notice
</t>
    </r>
    <r>
      <rPr>
        <b/>
        <sz val="11"/>
        <color theme="1"/>
        <rFont val="Arial"/>
        <family val="2"/>
      </rPr>
      <t xml:space="preserve">Effective until: </t>
    </r>
  </si>
  <si>
    <r>
      <rPr>
        <b/>
        <sz val="11"/>
        <color theme="1"/>
        <rFont val="Arial"/>
        <family val="2"/>
      </rPr>
      <t>Who:</t>
    </r>
    <r>
      <rPr>
        <sz val="11"/>
        <color theme="1"/>
        <rFont val="Arial"/>
        <family val="2"/>
      </rPr>
      <t xml:space="preserve"> College of Psychologists of Ontario 
</t>
    </r>
    <r>
      <rPr>
        <b/>
        <sz val="11"/>
        <color theme="1"/>
        <rFont val="Arial"/>
        <family val="2"/>
      </rPr>
      <t>What:</t>
    </r>
    <r>
      <rPr>
        <sz val="11"/>
        <color theme="1"/>
        <rFont val="Arial"/>
        <family val="2"/>
      </rPr>
      <t xml:space="preserve"> Published resources for psychologists to support provision of telehealth.
</t>
    </r>
    <r>
      <rPr>
        <b/>
        <sz val="11"/>
        <color theme="1"/>
        <rFont val="Arial"/>
        <family val="2"/>
      </rPr>
      <t xml:space="preserve">Effective until: </t>
    </r>
  </si>
  <si>
    <r>
      <rPr>
        <b/>
        <sz val="11"/>
        <color theme="1"/>
        <rFont val="Arial"/>
        <family val="2"/>
      </rPr>
      <t xml:space="preserve">Who: </t>
    </r>
    <r>
      <rPr>
        <sz val="11"/>
        <color theme="1"/>
        <rFont val="Arial"/>
        <family val="2"/>
      </rPr>
      <t>Government of Ontario</t>
    </r>
    <r>
      <rPr>
        <b/>
        <sz val="11"/>
        <color theme="1"/>
        <rFont val="Arial"/>
        <family val="2"/>
      </rPr>
      <t xml:space="preserve">
What: </t>
    </r>
    <r>
      <rPr>
        <sz val="11"/>
        <color theme="1"/>
        <rFont val="Arial"/>
        <family val="2"/>
      </rPr>
      <t xml:space="preserve">Published guidelines on provincial site that states that "anyone who begins to feel unwell (fever, new cough or difficulty breathing) should return home and self-isolate immediately"
</t>
    </r>
    <r>
      <rPr>
        <b/>
        <sz val="11"/>
        <color theme="1"/>
        <rFont val="Arial"/>
        <family val="2"/>
      </rPr>
      <t>Effective until:</t>
    </r>
  </si>
  <si>
    <r>
      <rPr>
        <b/>
        <sz val="11"/>
        <color theme="1"/>
        <rFont val="Arial"/>
        <family val="2"/>
      </rPr>
      <t xml:space="preserve">Who: </t>
    </r>
    <r>
      <rPr>
        <sz val="11"/>
        <color theme="1"/>
        <rFont val="Arial"/>
        <family val="2"/>
      </rPr>
      <t xml:space="preserve">Ministry of the Environment, Conservation and Parks
</t>
    </r>
    <r>
      <rPr>
        <b/>
        <sz val="11"/>
        <color theme="1"/>
        <rFont val="Arial"/>
        <family val="2"/>
      </rPr>
      <t xml:space="preserve">What: </t>
    </r>
    <r>
      <rPr>
        <sz val="11"/>
        <color theme="1"/>
        <rFont val="Arial"/>
        <family val="2"/>
      </rPr>
      <t xml:space="preserve">Closures of all provincial parks including car camping, backcountry camping, roofed accommodations, day use opportunities and all public buildings, with subsequent extensions (see secondary source column)
</t>
    </r>
    <r>
      <rPr>
        <b/>
        <sz val="11"/>
        <color theme="1"/>
        <rFont val="Arial"/>
        <family val="2"/>
      </rPr>
      <t xml:space="preserve">Effective until: </t>
    </r>
    <r>
      <rPr>
        <sz val="11"/>
        <color theme="1"/>
        <rFont val="Arial"/>
        <family val="2"/>
      </rPr>
      <t>2020-05-31</t>
    </r>
  </si>
  <si>
    <r>
      <rPr>
        <b/>
        <sz val="11"/>
        <color theme="1"/>
        <rFont val="Arial"/>
        <family val="2"/>
      </rPr>
      <t xml:space="preserve">Who: </t>
    </r>
    <r>
      <rPr>
        <sz val="11"/>
        <color theme="1"/>
        <rFont val="Arial"/>
        <family val="2"/>
      </rPr>
      <t>Ministry of Health</t>
    </r>
    <r>
      <rPr>
        <b/>
        <sz val="11"/>
        <color theme="1"/>
        <rFont val="Arial"/>
        <family val="2"/>
      </rPr>
      <t xml:space="preserve">
What: </t>
    </r>
    <r>
      <rPr>
        <sz val="11"/>
        <color theme="1"/>
        <rFont val="Arial"/>
        <family val="2"/>
      </rPr>
      <t>Recommended that visitors to acute care settings should be limited to only those who are essential.</t>
    </r>
    <r>
      <rPr>
        <b/>
        <sz val="11"/>
        <color theme="1"/>
        <rFont val="Arial"/>
        <family val="2"/>
      </rPr>
      <t xml:space="preserve">
Effective until:</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</si>
  <si>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Order reducing all non-essential and elective services delivered by regulated health care professionals, subject to allowable exceptions, until further notice
</t>
    </r>
    <r>
      <rPr>
        <b/>
        <sz val="11"/>
        <color theme="1"/>
        <rFont val="Arial"/>
        <family val="2"/>
      </rPr>
      <t xml:space="preserve">Effective until: </t>
    </r>
  </si>
  <si>
    <r>
      <rPr>
        <b/>
        <sz val="11"/>
        <color theme="1"/>
        <rFont val="Arial"/>
        <family val="2"/>
      </rPr>
      <t>Who:</t>
    </r>
    <r>
      <rPr>
        <sz val="11"/>
        <color theme="1"/>
        <rFont val="Arial"/>
        <family val="2"/>
      </rPr>
      <t xml:space="preserve"> Ontario College of Social Workers and Social Service Workers 
</t>
    </r>
    <r>
      <rPr>
        <b/>
        <sz val="11"/>
        <color theme="1"/>
        <rFont val="Arial"/>
        <family val="2"/>
      </rPr>
      <t>What:</t>
    </r>
    <r>
      <rPr>
        <sz val="11"/>
        <color theme="1"/>
        <rFont val="Arial"/>
        <family val="2"/>
      </rPr>
      <t xml:space="preserve"> Published guidelines and resources for social workers to support provision of telehealth.
</t>
    </r>
    <r>
      <rPr>
        <b/>
        <sz val="11"/>
        <color theme="1"/>
        <rFont val="Arial"/>
        <family val="2"/>
      </rPr>
      <t xml:space="preserve">Effective until: </t>
    </r>
    <r>
      <rPr>
        <sz val="11"/>
        <color theme="1"/>
        <rFont val="Arial"/>
        <family val="2"/>
      </rPr>
      <t xml:space="preserve">
</t>
    </r>
  </si>
  <si>
    <r>
      <rPr>
        <b/>
        <sz val="11"/>
        <color theme="1"/>
        <rFont val="Arial"/>
        <family val="2"/>
      </rPr>
      <t xml:space="preserve">Who: </t>
    </r>
    <r>
      <rPr>
        <sz val="11"/>
        <color theme="1"/>
        <rFont val="Arial"/>
        <family val="2"/>
      </rPr>
      <t>Ministry of Health</t>
    </r>
    <r>
      <rPr>
        <b/>
        <sz val="11"/>
        <color theme="1"/>
        <rFont val="Arial"/>
        <family val="2"/>
      </rPr>
      <t xml:space="preserve">
What: </t>
    </r>
    <r>
      <rPr>
        <sz val="11"/>
        <color theme="1"/>
        <rFont val="Arial"/>
        <family val="2"/>
      </rPr>
      <t xml:space="preserve">Updated the self-assessment online tool 
</t>
    </r>
    <r>
      <rPr>
        <b/>
        <sz val="11"/>
        <color theme="1"/>
        <rFont val="Arial"/>
        <family val="2"/>
      </rPr>
      <t xml:space="preserve">Effective Until: </t>
    </r>
  </si>
  <si>
    <r>
      <rPr>
        <b/>
        <sz val="11"/>
        <color theme="1"/>
        <rFont val="Arial"/>
        <family val="2"/>
      </rPr>
      <t>Who:</t>
    </r>
    <r>
      <rPr>
        <sz val="11"/>
        <color theme="1"/>
        <rFont val="Arial"/>
        <family val="2"/>
      </rPr>
      <t xml:space="preserve"> College of Midwives of Ontario 
</t>
    </r>
    <r>
      <rPr>
        <b/>
        <sz val="11"/>
        <color theme="1"/>
        <rFont val="Arial"/>
        <family val="2"/>
      </rPr>
      <t>What:</t>
    </r>
    <r>
      <rPr>
        <sz val="11"/>
        <color theme="1"/>
        <rFont val="Arial"/>
        <family val="2"/>
      </rPr>
      <t xml:space="preserve"> Revising class change processes to expedite registration for midwives who are currently not practising but wish to return to the General class at no cost
</t>
    </r>
    <r>
      <rPr>
        <b/>
        <sz val="11"/>
        <color theme="1"/>
        <rFont val="Arial"/>
        <family val="2"/>
      </rPr>
      <t>Effective until:</t>
    </r>
  </si>
  <si>
    <r>
      <rPr>
        <b/>
        <sz val="11"/>
        <color theme="1"/>
        <rFont val="Arial"/>
        <family val="2"/>
      </rPr>
      <t xml:space="preserve">Who: </t>
    </r>
    <r>
      <rPr>
        <sz val="11"/>
        <color theme="1"/>
        <rFont val="Arial"/>
        <family val="2"/>
      </rPr>
      <t xml:space="preserve">Ministry of Long-Term Care 
</t>
    </r>
    <r>
      <rPr>
        <b/>
        <sz val="11"/>
        <color theme="1"/>
        <rFont val="Arial"/>
        <family val="2"/>
      </rPr>
      <t xml:space="preserve">What: </t>
    </r>
    <r>
      <rPr>
        <sz val="11"/>
        <color theme="1"/>
        <rFont val="Arial"/>
        <family val="2"/>
      </rPr>
      <t xml:space="preserve">Enacted a new order to ensure personnel are properly deployed in long-term care homes to help prevent the spread of COVID-19, with subsequent extensions (see secondary source column)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</si>
  <si>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Closures of non-essential businesses, with subsequent extensions (see secondary source column)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</si>
  <si>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Closures of at-risk workplaces, while encouraging businesses to explore opportunities to continue operations through work-from-home and innovative business models.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</si>
  <si>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Launched a toll-free line to provide support to Ont. businesses with questions on the province’s recent emergency order to close at-risk workplaces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</si>
  <si>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College of Optometrists of Ontario 
</t>
    </r>
    <r>
      <rPr>
        <b/>
        <sz val="11"/>
        <color theme="1"/>
        <rFont val="Arial"/>
        <family val="2"/>
      </rPr>
      <t>What:</t>
    </r>
    <r>
      <rPr>
        <sz val="11"/>
        <color theme="1"/>
        <rFont val="Arial"/>
        <family val="2"/>
      </rPr>
      <t xml:space="preserve"> Strongly recommended that only optometrists who currently have access to personal protective equipment provide in-person urgent care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</si>
  <si>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Prohibited gatherings of more than 5 people, with subsequent extensions (see secondary source column); exceptions granted for households with 5 or more people, child care centres supporting front-line health care workers and first responders, and funerals (allowed up to 10 people)
</t>
    </r>
    <r>
      <rPr>
        <b/>
        <sz val="11"/>
        <color theme="1"/>
        <rFont val="Arial"/>
        <family val="2"/>
      </rPr>
      <t xml:space="preserve">Effective until: </t>
    </r>
    <r>
      <rPr>
        <sz val="11"/>
        <color theme="1"/>
        <rFont val="Arial"/>
        <family val="2"/>
      </rPr>
      <t>2020-07-17</t>
    </r>
  </si>
  <si>
    <r>
      <rPr>
        <b/>
        <sz val="11"/>
        <color theme="1"/>
        <rFont val="Arial"/>
        <family val="2"/>
      </rPr>
      <t>Who:</t>
    </r>
    <r>
      <rPr>
        <sz val="11"/>
        <color theme="1"/>
        <rFont val="Arial"/>
        <family val="2"/>
      </rPr>
      <t xml:space="preserve"> Ministry of Government and Consumer Services
</t>
    </r>
    <r>
      <rPr>
        <b/>
        <sz val="11"/>
        <color theme="1"/>
        <rFont val="Arial"/>
        <family val="2"/>
      </rPr>
      <t>What:</t>
    </r>
    <r>
      <rPr>
        <sz val="11"/>
        <color theme="1"/>
        <rFont val="Arial"/>
        <family val="2"/>
      </rPr>
      <t xml:space="preserve"> Proclaimed the </t>
    </r>
    <r>
      <rPr>
        <i/>
        <sz val="11"/>
        <color theme="1"/>
        <rFont val="Arial"/>
        <family val="2"/>
      </rPr>
      <t>Supply Chain Management Act</t>
    </r>
    <r>
      <rPr>
        <sz val="11"/>
        <color theme="1"/>
        <rFont val="Arial"/>
        <family val="2"/>
      </rPr>
      <t xml:space="preserve"> to make sure critical supplies, equipment and services are deployed to where they are needed most.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</si>
  <si>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Extended the provincial state of emergency </t>
    </r>
    <r>
      <rPr>
        <b/>
        <sz val="11"/>
        <color theme="1"/>
        <rFont val="Arial"/>
        <family val="2"/>
      </rPr>
      <t xml:space="preserve">
Effective until: </t>
    </r>
    <r>
      <rPr>
        <sz val="11"/>
        <color theme="1"/>
        <rFont val="Arial"/>
        <family val="2"/>
      </rPr>
      <t>2020-04-14</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</si>
  <si>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Launched a new dedicated web page to include expanded information on confirmed COVID-19 cases across the province with a daily epidemiologic summary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</si>
  <si>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Strongly recommending that individuals over 70 years of age or those with compromised immune systems or underlying medical conditions stay at home (only leaving home or seeing other people for essential reasons)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</si>
  <si>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Issued a directive on health and safety standards for front-line nurses in hospitals in order to prevent exposure to and transmission of COVID-19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</si>
  <si>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Announced closures of all communal or shared, public or private, outdoor recreational amenities everywhere in Ontario (e.g., playgrounds, sports fields, basketball and tennis courts, off-leash dog parks, benches, picnic areas, outdoor community gardens, outdoor exercise equipment, condo parks and gardens), with subsequent extensions (see secondary source column). Exceptions to extensions are noted in entry ON170.</t>
    </r>
    <r>
      <rPr>
        <b/>
        <sz val="11"/>
        <color theme="1"/>
        <rFont val="Arial"/>
        <family val="2"/>
      </rPr>
      <t xml:space="preserve">
Effective until: </t>
    </r>
    <r>
      <rPr>
        <sz val="11"/>
        <color theme="1"/>
        <rFont val="Arial"/>
        <family val="2"/>
      </rPr>
      <t>2020-07-17</t>
    </r>
  </si>
  <si>
    <r>
      <rPr>
        <b/>
        <sz val="11"/>
        <color theme="1"/>
        <rFont val="Arial"/>
        <family val="2"/>
      </rPr>
      <t>Who:</t>
    </r>
    <r>
      <rPr>
        <sz val="11"/>
        <color theme="1"/>
        <rFont val="Arial"/>
        <family val="2"/>
      </rPr>
      <t xml:space="preserve"> Ministry of Health, Ministry of Long-Term Care 
</t>
    </r>
    <r>
      <rPr>
        <b/>
        <sz val="11"/>
        <color theme="1"/>
        <rFont val="Arial"/>
        <family val="2"/>
      </rPr>
      <t>What:</t>
    </r>
    <r>
      <rPr>
        <sz val="11"/>
        <color theme="1"/>
        <rFont val="Arial"/>
        <family val="2"/>
      </rPr>
      <t xml:space="preserve"> Published guidelines for paramedics to perform a point-of-care risk assessment before every patient interaction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</si>
  <si>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Announced that public schools and in-school child care centres will remain closed to protect the health and safety of students and staff, with subsequent extensions (see secondary source column)</t>
    </r>
    <r>
      <rPr>
        <b/>
        <sz val="11"/>
        <color theme="1"/>
        <rFont val="Arial"/>
        <family val="2"/>
      </rPr>
      <t xml:space="preserve">
Effective until: </t>
    </r>
    <r>
      <rPr>
        <sz val="11"/>
        <color theme="1"/>
        <rFont val="Arial"/>
        <family val="2"/>
      </rPr>
      <t>2020-09-08</t>
    </r>
  </si>
  <si>
    <r>
      <rPr>
        <b/>
        <sz val="11"/>
        <color theme="1"/>
        <rFont val="Arial"/>
        <family val="2"/>
      </rPr>
      <t>Who:</t>
    </r>
    <r>
      <rPr>
        <sz val="11"/>
        <color theme="1"/>
        <rFont val="Arial"/>
        <family val="2"/>
      </rPr>
      <t xml:space="preserve"> Ministry of the Solicitor General
</t>
    </r>
    <r>
      <rPr>
        <b/>
        <sz val="11"/>
        <color theme="1"/>
        <rFont val="Arial"/>
        <family val="2"/>
      </rPr>
      <t>What:</t>
    </r>
    <r>
      <rPr>
        <sz val="11"/>
        <color theme="1"/>
        <rFont val="Arial"/>
        <family val="2"/>
      </rPr>
      <t xml:space="preserve"> Ordered people being charged with an offence under the </t>
    </r>
    <r>
      <rPr>
        <i/>
        <sz val="11"/>
        <color theme="1"/>
        <rFont val="Arial"/>
        <family val="2"/>
      </rPr>
      <t xml:space="preserve">Emergency Management and Civil Protection Act </t>
    </r>
    <r>
      <rPr>
        <sz val="11"/>
        <color theme="1"/>
        <rFont val="Arial"/>
        <family val="2"/>
      </rPr>
      <t xml:space="preserve">to identify themselves if asked by a provincial offences officer, which includes police officers, First Nations constables, special constables and municipal bylaw enforcement officers, with subsequent extensions (see secondary source column)
</t>
    </r>
    <r>
      <rPr>
        <b/>
        <sz val="11"/>
        <color theme="1"/>
        <rFont val="Arial"/>
        <family val="2"/>
      </rPr>
      <t>Effective until:</t>
    </r>
  </si>
  <si>
    <r>
      <rPr>
        <b/>
        <sz val="11"/>
        <color theme="1"/>
        <rFont val="Arial"/>
        <family val="2"/>
      </rPr>
      <t>Who:</t>
    </r>
    <r>
      <rPr>
        <sz val="11"/>
        <color theme="1"/>
        <rFont val="Arial"/>
        <family val="2"/>
      </rPr>
      <t xml:space="preserve"> College of Nurses of Ontario 
</t>
    </r>
    <r>
      <rPr>
        <b/>
        <sz val="11"/>
        <color theme="1"/>
        <rFont val="Arial"/>
        <family val="2"/>
      </rPr>
      <t>What:</t>
    </r>
    <r>
      <rPr>
        <sz val="11"/>
        <color theme="1"/>
        <rFont val="Arial"/>
        <family val="2"/>
      </rPr>
      <t xml:space="preserve"> Waived or modified registration requirements for former licensed practical nurses, registered nurses and nurse practitioners, allowing them to apply for temporary registration during the pandemic on an expedited basis and at no cost (more info in link in primary source column) for 60 days
</t>
    </r>
    <r>
      <rPr>
        <b/>
        <sz val="11"/>
        <color theme="1"/>
        <rFont val="Arial"/>
        <family val="2"/>
      </rPr>
      <t xml:space="preserve">Effective until: </t>
    </r>
    <r>
      <rPr>
        <sz val="11"/>
        <rFont val="Arial"/>
        <family val="2"/>
      </rPr>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</si>
  <si>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Launching a new $50 million Ontario Together Fund to help businesses provide innovative solutions or retool their operations in order to manufacture essential medical supplies and equipment, including gowns, coveralls, masks, face shields, testing equipment and ventilators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</si>
  <si>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the Attorney General
</t>
    </r>
    <r>
      <rPr>
        <b/>
        <sz val="11"/>
        <color theme="1"/>
        <rFont val="Arial"/>
        <family val="2"/>
      </rPr>
      <t xml:space="preserve">What: </t>
    </r>
    <r>
      <rPr>
        <sz val="11"/>
        <color theme="1"/>
        <rFont val="Arial"/>
        <family val="2"/>
      </rPr>
      <t xml:space="preserve">Emergency payment of more than $2.7 million to 50 community organizations, including victim crisis assistance organizations, Indigenous organizations and those based in rural areas, to enhance access to immediate supports for victims of domestic violence and other violent crimes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</si>
  <si>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Issued a new emergency order to provide public health units the authority and flexibility they need to make staffing decisions that support their ongoing fight against the outbreak of COVID-19, despite any collective agreements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</si>
  <si>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Launched online portal for the public to easily access their COVID-19 lab test results</t>
    </r>
    <r>
      <rPr>
        <b/>
        <sz val="11"/>
        <color theme="1"/>
        <rFont val="Arial"/>
        <family val="2"/>
      </rPr>
      <t xml:space="preserve">
Effective until:</t>
    </r>
  </si>
  <si>
    <r>
      <rPr>
        <b/>
        <sz val="11"/>
        <color theme="1"/>
        <rFont val="Arial"/>
        <family val="2"/>
      </rPr>
      <t xml:space="preserve">Who: </t>
    </r>
    <r>
      <rPr>
        <sz val="11"/>
        <color theme="1"/>
        <rFont val="Arial"/>
        <family val="2"/>
      </rPr>
      <t xml:space="preserve">Ministry for Seniors and Accessibility 
</t>
    </r>
    <r>
      <rPr>
        <b/>
        <sz val="11"/>
        <color theme="1"/>
        <rFont val="Arial"/>
        <family val="2"/>
      </rPr>
      <t xml:space="preserve">What: </t>
    </r>
    <r>
      <rPr>
        <sz val="11"/>
        <color theme="1"/>
        <rFont val="Arial"/>
        <family val="2"/>
      </rPr>
      <t xml:space="preserve">Issued a temporary order to help retirement homes address emergency staffing needs (i.e., recruitment and reassignment of staff), with subsequent extensions (see secondary source column)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</si>
  <si>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All businesses not covered by the updated emergency order to close, with subsequent extensions. Updated list restricts specified businesses (e.g., those that sell hardware products, vehicle parts and supplies, pet and animal supplies, office supplies and computer products and repairs, and safety supplies) to provide services by alternate methods such as curbside pickup and delivery. List of essential services in secondary source column.
</t>
    </r>
    <r>
      <rPr>
        <b/>
        <sz val="11"/>
        <color theme="1"/>
        <rFont val="Arial"/>
        <family val="2"/>
      </rPr>
      <t xml:space="preserve">Effective until: </t>
    </r>
    <r>
      <rPr>
        <sz val="11"/>
        <color theme="1"/>
        <rFont val="Arial"/>
        <family val="2"/>
      </rPr>
      <t>2020-05-06</t>
    </r>
  </si>
  <si>
    <r>
      <rPr>
        <b/>
        <sz val="11"/>
        <color theme="1"/>
        <rFont val="Arial"/>
        <family val="2"/>
      </rPr>
      <t xml:space="preserve">Who: </t>
    </r>
    <r>
      <rPr>
        <sz val="11"/>
        <color theme="1"/>
        <rFont val="Arial"/>
        <family val="2"/>
      </rPr>
      <t>Ministry of Education</t>
    </r>
    <r>
      <rPr>
        <b/>
        <sz val="11"/>
        <color theme="1"/>
        <rFont val="Arial"/>
        <family val="2"/>
      </rPr>
      <t xml:space="preserve">
What: </t>
    </r>
    <r>
      <rPr>
        <sz val="11"/>
        <color theme="1"/>
        <rFont val="Arial"/>
        <family val="2"/>
      </rPr>
      <t>Announced closures of private schools, with subsequent extensions (see secondary source column)</t>
    </r>
    <r>
      <rPr>
        <b/>
        <sz val="11"/>
        <color theme="1"/>
        <rFont val="Arial"/>
        <family val="2"/>
      </rPr>
      <t xml:space="preserve">
Effective until: </t>
    </r>
    <r>
      <rPr>
        <sz val="11"/>
        <color theme="1"/>
        <rFont val="Arial"/>
        <family val="2"/>
      </rPr>
      <t>2020-06-12</t>
    </r>
  </si>
  <si>
    <r>
      <t xml:space="preserve">Who: </t>
    </r>
    <r>
      <rPr>
        <sz val="11"/>
        <color theme="1"/>
        <rFont val="Arial"/>
        <family val="2"/>
      </rPr>
      <t xml:space="preserve">Ministry of the Solicitor General </t>
    </r>
    <r>
      <rPr>
        <b/>
        <sz val="11"/>
        <color theme="1"/>
        <rFont val="Arial"/>
        <family val="2"/>
      </rPr>
      <t xml:space="preserve">
What: </t>
    </r>
    <r>
      <rPr>
        <sz val="11"/>
        <color theme="1"/>
        <rFont val="Arial"/>
        <family val="2"/>
      </rPr>
      <t>Issued an emergency order, with subsequent extensions (see secondary source column), that will allow police, firefighters and paramedics to obtain COVID-19-positive status information about individuals with whom they are coming into contact. Information disclosed will be limited to an individual’s name, address, date of birth and whether the individual has had a positive COVID-19 test result.</t>
    </r>
    <r>
      <rPr>
        <b/>
        <sz val="11"/>
        <color theme="1"/>
        <rFont val="Arial"/>
        <family val="2"/>
      </rPr>
      <t xml:space="preserve">
Effective until: </t>
    </r>
  </si>
  <si>
    <r>
      <rPr>
        <b/>
        <sz val="11"/>
        <color theme="1"/>
        <rFont val="Arial"/>
        <family val="2"/>
      </rPr>
      <t>Who:</t>
    </r>
    <r>
      <rPr>
        <sz val="11"/>
        <color theme="1"/>
        <rFont val="Arial"/>
        <family val="2"/>
      </rPr>
      <t xml:space="preserve"> Ontario College of Social Workers and Social Service Workers 
</t>
    </r>
    <r>
      <rPr>
        <b/>
        <sz val="11"/>
        <color theme="1"/>
        <rFont val="Arial"/>
        <family val="2"/>
      </rPr>
      <t>What:</t>
    </r>
    <r>
      <rPr>
        <sz val="11"/>
        <color theme="1"/>
        <rFont val="Arial"/>
        <family val="2"/>
      </rPr>
      <t xml:space="preserve"> Processed high-priority applications for social workers on a case-by-case basis allowing them to apply for temporary registration during the pandemic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</si>
  <si>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Launched a new online tool that will help match skilled front-line workers (retired or non-active health care professionals, internationally educated health care professionals, students, and volunteers with health care experience) with employers
</t>
    </r>
    <r>
      <rPr>
        <b/>
        <sz val="11"/>
        <color theme="1"/>
        <rFont val="Arial"/>
        <family val="2"/>
      </rPr>
      <t>Effective until:</t>
    </r>
  </si>
  <si>
    <r>
      <rPr>
        <b/>
        <sz val="11"/>
        <color theme="1"/>
        <rFont val="Arial"/>
        <family val="2"/>
      </rPr>
      <t>Who:</t>
    </r>
    <r>
      <rPr>
        <sz val="11"/>
        <color theme="1"/>
        <rFont val="Arial"/>
        <family val="2"/>
      </rPr>
      <t xml:space="preserve"> Royal College of Dental Surgeons of Ontario 
</t>
    </r>
    <r>
      <rPr>
        <b/>
        <sz val="11"/>
        <color theme="1"/>
        <rFont val="Arial"/>
        <family val="2"/>
      </rPr>
      <t>What:</t>
    </r>
    <r>
      <rPr>
        <sz val="11"/>
        <color theme="1"/>
        <rFont val="Arial"/>
        <family val="2"/>
      </rPr>
      <t xml:space="preserve"> Recommended that dentists use virtual means to screen patients for emergency care and provide appropriate care as needed. In cases where a dental practice does NOT have the required safety precautions to manage the emergency, care must be triaged via telephone first and then by referral to a nearby dental or specialty practice that can provide such care.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</si>
  <si>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Expanded COVID-19 testing to include several priority groups, including hospital inpatients; residents of long-term care and retirement homes; health care workers, caregivers, care providers, paramedics and first responders, including police and firefighters; remote, isolated, rural and Indigenous communities; other congregate living centres, including homeless shelters, prisons and group homes; specific vulnerable populations, including patients undergoing chemotherapy or hemodialysis and requiring transplants, as well as pregnant persons, newborns and cross-border workers; and other essential workers, as defined by provincial orders
</t>
    </r>
    <r>
      <rPr>
        <b/>
        <sz val="11"/>
        <color theme="1"/>
        <rFont val="Arial"/>
        <family val="2"/>
      </rPr>
      <t>Effective until:</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</si>
  <si>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Prohibited recreational camping on Crown land, including the placement of tents or other camping structures with subsequent extensions (see secondary source column)
</t>
    </r>
    <r>
      <rPr>
        <b/>
        <sz val="11"/>
        <color theme="1"/>
        <rFont val="Arial"/>
        <family val="2"/>
      </rPr>
      <t xml:space="preserve">Effective until: </t>
    </r>
    <r>
      <rPr>
        <sz val="11"/>
        <color theme="1"/>
        <rFont val="Arial"/>
        <family val="2"/>
      </rPr>
      <t>2020-06-01</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</si>
  <si>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Extended restrictions on social gatherings
</t>
    </r>
    <r>
      <rPr>
        <b/>
        <sz val="11"/>
        <color theme="1"/>
        <rFont val="Arial"/>
        <family val="2"/>
      </rPr>
      <t xml:space="preserve">Effective until: </t>
    </r>
    <r>
      <rPr>
        <sz val="11"/>
        <color theme="1"/>
        <rFont val="Arial"/>
        <family val="2"/>
      </rPr>
      <t>2020-04-23</t>
    </r>
  </si>
  <si>
    <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Provided same-day deliveries to hospitals, long-term care and retirement homes and other facilities, including shipments of 6.5 million surgical and procedural masks to more than 650 providers across the province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</si>
  <si>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Extended the provincial state of emergency 
</t>
    </r>
    <r>
      <rPr>
        <b/>
        <sz val="11"/>
        <color theme="1"/>
        <rFont val="Arial"/>
        <family val="2"/>
      </rPr>
      <t xml:space="preserve">Effective until: </t>
    </r>
    <r>
      <rPr>
        <sz val="11"/>
        <color theme="1"/>
        <rFont val="Arial"/>
        <family val="2"/>
      </rPr>
      <t>2020-05-12</t>
    </r>
  </si>
  <si>
    <r>
      <rPr>
        <b/>
        <sz val="11"/>
        <color theme="1"/>
        <rFont val="Arial"/>
        <family val="2"/>
      </rPr>
      <t>Who:</t>
    </r>
    <r>
      <rPr>
        <sz val="11"/>
        <color theme="1"/>
        <rFont val="Arial"/>
        <family val="2"/>
      </rPr>
      <t xml:space="preserve"> Royal College of Dental Surgeons of Ontario 
</t>
    </r>
    <r>
      <rPr>
        <b/>
        <sz val="11"/>
        <color theme="1"/>
        <rFont val="Arial"/>
        <family val="2"/>
      </rPr>
      <t>What:</t>
    </r>
    <r>
      <rPr>
        <sz val="11"/>
        <color theme="1"/>
        <rFont val="Arial"/>
        <family val="2"/>
      </rPr>
      <t xml:space="preserve"> Provided guidelines for the use of personal protective equipment to safely provide emergency care
</t>
    </r>
    <r>
      <rPr>
        <b/>
        <sz val="11"/>
        <color theme="1"/>
        <rFont val="Arial"/>
        <family val="2"/>
      </rPr>
      <t xml:space="preserve">Effective until: </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</si>
  <si>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Issued a new emergency order restricting long-term care staff from working in more than 1 long-term care home, retirement home or health care setting, with subsequent extensions (see secondary source column)
</t>
    </r>
    <r>
      <rPr>
        <b/>
        <sz val="11"/>
        <color theme="1"/>
        <rFont val="Arial"/>
        <family val="2"/>
      </rPr>
      <t xml:space="preserve">Effective until: </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</si>
  <si>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Added 1,035 acute care beds and 1,492 critical care beds and taken steps to ensure hospitals have the staff available to care for a sudden surge in patients.
</t>
    </r>
    <r>
      <rPr>
        <b/>
        <sz val="11"/>
        <color theme="1"/>
        <rFont val="Arial"/>
        <family val="2"/>
      </rPr>
      <t xml:space="preserve">Effective until: </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</si>
  <si>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Expanded the list of essential workers eligible to receive free emergency child care
</t>
    </r>
    <r>
      <rPr>
        <b/>
        <sz val="11"/>
        <color theme="1"/>
        <rFont val="Arial"/>
        <family val="2"/>
      </rPr>
      <t xml:space="preserve">Effective until: </t>
    </r>
  </si>
  <si>
    <r>
      <rPr>
        <b/>
        <sz val="11"/>
        <color theme="1"/>
        <rFont val="Arial"/>
        <family val="2"/>
      </rPr>
      <t>Who:</t>
    </r>
    <r>
      <rPr>
        <sz val="11"/>
        <color theme="1"/>
        <rFont val="Arial"/>
        <family val="2"/>
      </rPr>
      <t xml:space="preserve"> Ontario College of Pharmacists
</t>
    </r>
    <r>
      <rPr>
        <b/>
        <sz val="11"/>
        <color theme="1"/>
        <rFont val="Arial"/>
        <family val="2"/>
      </rPr>
      <t>What:</t>
    </r>
    <r>
      <rPr>
        <sz val="11"/>
        <color theme="1"/>
        <rFont val="Arial"/>
        <family val="2"/>
      </rPr>
      <t xml:space="preserve"> Provided information for pharmacists and pharmacy technicians on exemption and resources for </t>
    </r>
    <r>
      <rPr>
        <i/>
        <sz val="11"/>
        <color theme="1"/>
        <rFont val="Arial"/>
        <family val="2"/>
      </rPr>
      <t>Controlled Drugs and Substances Act</t>
    </r>
    <r>
      <rPr>
        <sz val="11"/>
        <color theme="1"/>
        <rFont val="Arial"/>
        <family val="2"/>
      </rPr>
      <t xml:space="preserve">, alternative prescribing methods, resources for infection prevention and control and prescription delivery for COVID-positive patients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</si>
  <si>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Updated projections for cases and critical care capacity
</t>
    </r>
    <r>
      <rPr>
        <b/>
        <sz val="11"/>
        <color theme="1"/>
        <rFont val="Arial"/>
        <family val="2"/>
      </rPr>
      <t>Effective until:</t>
    </r>
  </si>
  <si>
    <r>
      <t>Who:</t>
    </r>
    <r>
      <rPr>
        <sz val="11"/>
        <color theme="1"/>
        <rFont val="Arial"/>
        <family val="2"/>
      </rPr>
      <t xml:space="preserve"> Office of the Premier 
</t>
    </r>
    <r>
      <rPr>
        <b/>
        <sz val="11"/>
        <color theme="1"/>
        <rFont val="Arial"/>
        <family val="2"/>
      </rPr>
      <t>What:</t>
    </r>
    <r>
      <rPr>
        <sz val="11"/>
        <color theme="1"/>
        <rFont val="Arial"/>
        <family val="2"/>
      </rPr>
      <t xml:space="preserve"> Issued new temporary emergency orders providing local health integration networks with the ability to direct home care service provider organizations to safely reassign front-line staff to areas where they are most needed, with subsequent extensions (see secondary source column)
</t>
    </r>
    <r>
      <rPr>
        <b/>
        <sz val="11"/>
        <color theme="1"/>
        <rFont val="Arial"/>
        <family val="2"/>
      </rPr>
      <t xml:space="preserve">Effective until: </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</si>
  <si>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Granted ambulance services the flexibility to hire and assign college students who have not yet completed exams or graduated, to provide services appropriate to their competence level and scope of practice
</t>
    </r>
    <r>
      <rPr>
        <b/>
        <sz val="11"/>
        <color theme="1"/>
        <rFont val="Arial"/>
        <family val="2"/>
      </rPr>
      <t xml:space="preserve">Effective until: </t>
    </r>
  </si>
  <si>
    <r>
      <rPr>
        <b/>
        <sz val="11"/>
        <color theme="1"/>
        <rFont val="Arial"/>
        <family val="2"/>
      </rPr>
      <t xml:space="preserve">Who: </t>
    </r>
    <r>
      <rPr>
        <sz val="11"/>
        <color theme="1"/>
        <rFont val="Arial"/>
        <family val="2"/>
      </rPr>
      <t>Ministry of Indigenous Affairs</t>
    </r>
    <r>
      <rPr>
        <b/>
        <sz val="11"/>
        <color theme="1"/>
        <rFont val="Arial"/>
        <family val="2"/>
      </rPr>
      <t xml:space="preserve">
What:</t>
    </r>
    <r>
      <rPr>
        <sz val="11"/>
        <color theme="1"/>
        <rFont val="Arial"/>
        <family val="2"/>
      </rPr>
      <t xml:space="preserve"> Investing over $37.8 million to support outbreak planning, prevention and mitigation efforts to ensure the health and well-being of Indigenous people and communities — particularly those in remote and far-northern regions</t>
    </r>
    <r>
      <rPr>
        <b/>
        <sz val="11"/>
        <color theme="1"/>
        <rFont val="Arial"/>
        <family val="2"/>
      </rPr>
      <t xml:space="preserve">
Effective until:</t>
    </r>
  </si>
  <si>
    <r>
      <rPr>
        <b/>
        <sz val="11"/>
        <color theme="1"/>
        <rFont val="Arial"/>
        <family val="2"/>
      </rPr>
      <t xml:space="preserve">Who: </t>
    </r>
    <r>
      <rPr>
        <sz val="11"/>
        <color theme="1"/>
        <rFont val="Arial"/>
        <family val="2"/>
      </rPr>
      <t>Ministry of Health</t>
    </r>
    <r>
      <rPr>
        <b/>
        <sz val="11"/>
        <color theme="1"/>
        <rFont val="Arial"/>
        <family val="2"/>
      </rPr>
      <t xml:space="preserve">
What:</t>
    </r>
    <r>
      <rPr>
        <sz val="11"/>
        <color theme="1"/>
        <rFont val="Arial"/>
        <family val="2"/>
      </rPr>
      <t xml:space="preserve"> Immediately establish a number of dedicated assessment centres in areas experiencing significant growth in testing</t>
    </r>
    <r>
      <rPr>
        <b/>
        <sz val="11"/>
        <color theme="1"/>
        <rFont val="Arial"/>
        <family val="2"/>
      </rPr>
      <t xml:space="preserve">
Effective Until: </t>
    </r>
  </si>
  <si>
    <r>
      <rPr>
        <b/>
        <sz val="11"/>
        <color theme="1"/>
        <rFont val="Arial"/>
        <family val="2"/>
      </rPr>
      <t>Who:</t>
    </r>
    <r>
      <rPr>
        <sz val="11"/>
        <color theme="1"/>
        <rFont val="Arial"/>
        <family val="2"/>
      </rPr>
      <t xml:space="preserve"> Indigenous Services Canada — Ontario Region 
</t>
    </r>
    <r>
      <rPr>
        <b/>
        <sz val="11"/>
        <color theme="1"/>
        <rFont val="Arial"/>
        <family val="2"/>
      </rPr>
      <t xml:space="preserve">What: </t>
    </r>
    <r>
      <rPr>
        <sz val="11"/>
        <color theme="1"/>
        <rFont val="Arial"/>
        <family val="2"/>
      </rPr>
      <t xml:space="preserve">Launched a generic intake email address for First Nations chiefs and health directors across Ontario who have specific COVID-19 questions about any emerging situation in a community. The email address is </t>
    </r>
    <r>
      <rPr>
        <u/>
        <sz val="11"/>
        <color theme="1"/>
        <rFont val="Arial"/>
        <family val="2"/>
      </rPr>
      <t xml:space="preserve">
sac.covid-19fnihbontario.isc@canada.ca</t>
    </r>
    <r>
      <rPr>
        <sz val="11"/>
        <color theme="1"/>
        <rFont val="Arial"/>
        <family val="2"/>
      </rPr>
      <t>.</t>
    </r>
    <r>
      <rPr>
        <u/>
        <sz val="11"/>
        <color theme="1"/>
        <rFont val="Arial"/>
        <family val="2"/>
      </rPr>
      <t xml:space="preserve">
</t>
    </r>
    <r>
      <rPr>
        <b/>
        <sz val="11"/>
        <color theme="1"/>
        <rFont val="Arial"/>
        <family val="2"/>
      </rPr>
      <t>Effective until:</t>
    </r>
  </si>
  <si>
    <r>
      <rPr>
        <b/>
        <sz val="11"/>
        <color theme="1"/>
        <rFont val="Arial"/>
        <family val="2"/>
      </rPr>
      <t>Who:</t>
    </r>
    <r>
      <rPr>
        <sz val="11"/>
        <color theme="1"/>
        <rFont val="Arial"/>
        <family val="2"/>
      </rPr>
      <t xml:space="preserve"> College of Dental Hygienists of Ontario 
</t>
    </r>
    <r>
      <rPr>
        <b/>
        <sz val="11"/>
        <color theme="1"/>
        <rFont val="Arial"/>
        <family val="2"/>
      </rPr>
      <t>What:</t>
    </r>
    <r>
      <rPr>
        <sz val="11"/>
        <color theme="1"/>
        <rFont val="Arial"/>
        <family val="2"/>
      </rPr>
      <t xml:space="preserve"> Strongly recommended that all non-essential and elective dental services be suspended immediately.
</t>
    </r>
    <r>
      <rPr>
        <b/>
        <sz val="11"/>
        <color theme="1"/>
        <rFont val="Arial"/>
        <family val="2"/>
      </rPr>
      <t xml:space="preserve">Effective until: </t>
    </r>
  </si>
  <si>
    <r>
      <rPr>
        <b/>
        <sz val="11"/>
        <color theme="1"/>
        <rFont val="Arial"/>
        <family val="2"/>
      </rPr>
      <t>Who:</t>
    </r>
    <r>
      <rPr>
        <sz val="11"/>
        <color theme="1"/>
        <rFont val="Arial"/>
        <family val="2"/>
      </rPr>
      <t xml:space="preserve"> College of Audiologists and Speech-Language Pathologists of Ontario 
</t>
    </r>
    <r>
      <rPr>
        <b/>
        <sz val="11"/>
        <color theme="1"/>
        <rFont val="Arial"/>
        <family val="2"/>
      </rPr>
      <t>What:</t>
    </r>
    <r>
      <rPr>
        <sz val="11"/>
        <color theme="1"/>
        <rFont val="Arial"/>
        <family val="2"/>
      </rPr>
      <t xml:space="preserve"> Published guidelines and resources to support provision of telehealth for non-urgent care.
</t>
    </r>
    <r>
      <rPr>
        <b/>
        <sz val="11"/>
        <color theme="1"/>
        <rFont val="Arial"/>
        <family val="2"/>
      </rPr>
      <t xml:space="preserve">Effective until: </t>
    </r>
  </si>
  <si>
    <r>
      <rPr>
        <b/>
        <sz val="11"/>
        <color theme="1"/>
        <rFont val="Arial"/>
        <family val="2"/>
      </rPr>
      <t>Who:</t>
    </r>
    <r>
      <rPr>
        <sz val="11"/>
        <color theme="1"/>
        <rFont val="Arial"/>
        <family val="2"/>
      </rPr>
      <t xml:space="preserve"> College of Dietitians of Ontario 
</t>
    </r>
    <r>
      <rPr>
        <b/>
        <sz val="11"/>
        <color theme="1"/>
        <rFont val="Arial"/>
        <family val="2"/>
      </rPr>
      <t>What:</t>
    </r>
    <r>
      <rPr>
        <sz val="11"/>
        <color theme="1"/>
        <rFont val="Arial"/>
        <family val="2"/>
      </rPr>
      <t xml:space="preserve"> Published guidelines for dietitians to support provision of telehealth for non-urgent care.
</t>
    </r>
    <r>
      <rPr>
        <b/>
        <sz val="11"/>
        <color theme="1"/>
        <rFont val="Arial"/>
        <family val="2"/>
      </rPr>
      <t xml:space="preserve">Effective until: </t>
    </r>
  </si>
  <si>
    <r>
      <rPr>
        <b/>
        <sz val="11"/>
        <color theme="1"/>
        <rFont val="Arial"/>
        <family val="2"/>
      </rPr>
      <t>Who:</t>
    </r>
    <r>
      <rPr>
        <sz val="11"/>
        <color theme="1"/>
        <rFont val="Arial"/>
        <family val="2"/>
      </rPr>
      <t xml:space="preserve"> College of Nurses of Ontario 
</t>
    </r>
    <r>
      <rPr>
        <b/>
        <sz val="11"/>
        <color theme="1"/>
        <rFont val="Arial"/>
        <family val="2"/>
      </rPr>
      <t>What:</t>
    </r>
    <r>
      <rPr>
        <sz val="11"/>
        <color theme="1"/>
        <rFont val="Arial"/>
        <family val="2"/>
      </rPr>
      <t xml:space="preserve"> Provided guidelines for licensed practical nurses on the types of personal protective equipment and when to use them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</si>
  <si>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Ontario College of Pharmacists
</t>
    </r>
    <r>
      <rPr>
        <b/>
        <sz val="11"/>
        <color theme="1"/>
        <rFont val="Arial"/>
        <family val="2"/>
      </rPr>
      <t>What:</t>
    </r>
    <r>
      <rPr>
        <sz val="11"/>
        <color theme="1"/>
        <rFont val="Arial"/>
        <family val="2"/>
      </rPr>
      <t xml:space="preserve"> Modified registration requirements to allow resigned pharmacist and pharmacist technicians who do not currently provide patient care to apply for reactivation and/or reinstatement of licence on an expedited basis and at no cost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</si>
  <si>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College of Physicians and Surgeons of Ontario 
</t>
    </r>
    <r>
      <rPr>
        <b/>
        <sz val="11"/>
        <color theme="1"/>
        <rFont val="Arial"/>
        <family val="2"/>
      </rPr>
      <t>What:</t>
    </r>
    <r>
      <rPr>
        <sz val="11"/>
        <color theme="1"/>
        <rFont val="Arial"/>
        <family val="2"/>
      </rPr>
      <t xml:space="preserve"> Provided information for physicians on modification of registration requirements for non-practising/retired/out of province physicians, allowing them to apply for return to practice during the pandemic on an expedited basis
</t>
    </r>
    <r>
      <rPr>
        <b/>
        <sz val="11"/>
        <color theme="1"/>
        <rFont val="Arial"/>
        <family val="2"/>
      </rPr>
      <t>Effective until:</t>
    </r>
  </si>
  <si>
    <r>
      <rPr>
        <b/>
        <sz val="11"/>
        <color theme="1"/>
        <rFont val="Arial"/>
        <family val="2"/>
      </rPr>
      <t>Who:</t>
    </r>
    <r>
      <rPr>
        <sz val="11"/>
        <color theme="1"/>
        <rFont val="Arial"/>
        <family val="2"/>
      </rPr>
      <t xml:space="preserve"> College of Respiratory Therapists of Ontario
</t>
    </r>
    <r>
      <rPr>
        <b/>
        <sz val="11"/>
        <color theme="1"/>
        <rFont val="Arial"/>
        <family val="2"/>
      </rPr>
      <t>What:</t>
    </r>
    <r>
      <rPr>
        <sz val="11"/>
        <color theme="1"/>
        <rFont val="Arial"/>
        <family val="2"/>
      </rPr>
      <t xml:space="preserve"> Provided information for respiratory therapists on emergency registration requirements for retired/inactive/out of province/student respiratory therapists, allowing them to apply for temporary registration during the pandemic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</si>
  <si>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Issued a temporary order that would give hospitals the ability to cancel and postpone services to free up space and valuable staff, identify staffing priorities and develop, modify and implement redeployment plans, with subsequent extensions (see secondary source column)
</t>
    </r>
    <r>
      <rPr>
        <b/>
        <sz val="11"/>
        <color theme="1"/>
        <rFont val="Arial"/>
        <family val="2"/>
      </rPr>
      <t xml:space="preserve">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</si>
  <si>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Closures of all licensed child care facilities and EarlyON programs, with subsequent extensions (see secondary source column)</t>
    </r>
    <r>
      <rPr>
        <b/>
        <sz val="11"/>
        <color theme="1"/>
        <rFont val="Arial"/>
        <family val="2"/>
      </rPr>
      <t xml:space="preserve">
Effective until: </t>
    </r>
    <r>
      <rPr>
        <sz val="11"/>
        <color theme="1"/>
        <rFont val="Arial"/>
        <family val="2"/>
      </rPr>
      <t>2020-06-12</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</si>
  <si>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Introduced more aggressive testing, screening and surveillance in long-term care homes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</si>
  <si>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Extended restrictions on social gatherings
</t>
    </r>
    <r>
      <rPr>
        <b/>
        <sz val="11"/>
        <color theme="1"/>
        <rFont val="Arial"/>
        <family val="2"/>
      </rPr>
      <t xml:space="preserve">Effective until: </t>
    </r>
    <r>
      <rPr>
        <sz val="11"/>
        <color theme="1"/>
        <rFont val="Arial"/>
        <family val="2"/>
      </rPr>
      <t>2020-05-06</t>
    </r>
  </si>
  <si>
    <r>
      <t>Who:</t>
    </r>
    <r>
      <rPr>
        <sz val="11"/>
        <color theme="1"/>
        <rFont val="Arial"/>
        <family val="2"/>
      </rPr>
      <t xml:space="preserve"> Office of the Premier 
</t>
    </r>
    <r>
      <rPr>
        <b/>
        <sz val="11"/>
        <color theme="1"/>
        <rFont val="Arial"/>
        <family val="2"/>
      </rPr>
      <t>What:</t>
    </r>
    <r>
      <rPr>
        <sz val="11"/>
        <color theme="1"/>
        <rFont val="Arial"/>
        <family val="2"/>
      </rPr>
      <t xml:space="preserve"> Delivering a new COVID-19 Action Plan to better protect vulnerable populations (e.g., in homes serving those with developmental disabilities, shelters for survivors of gender-based violence, residential settings supporting vulnerable Indigenous individuals and families). The action plan focuses on 1) enhanced screening and reduced exposure to prevent spread; 2) infection control; 3) sustaining staffing and managing staff shortages.
</t>
    </r>
    <r>
      <rPr>
        <b/>
        <sz val="11"/>
        <color theme="1"/>
        <rFont val="Arial"/>
        <family val="2"/>
      </rPr>
      <t xml:space="preserve">Effective until: </t>
    </r>
  </si>
  <si>
    <r>
      <t>Who:</t>
    </r>
    <r>
      <rPr>
        <sz val="11"/>
        <color theme="1"/>
        <rFont val="Arial"/>
        <family val="2"/>
      </rPr>
      <t xml:space="preserve"> Office of the Premier
</t>
    </r>
    <r>
      <rPr>
        <b/>
        <sz val="11"/>
        <color theme="1"/>
        <rFont val="Arial"/>
        <family val="2"/>
      </rPr>
      <t>What:</t>
    </r>
    <r>
      <rPr>
        <sz val="11"/>
        <color theme="1"/>
        <rFont val="Arial"/>
        <family val="2"/>
      </rPr>
      <t xml:space="preserve"> Introduced some new emergency orders and amended some existing ones to allow health service providers, including hospitals, to temporarily reassign front-line staff to provide services and supports in long-term care homes, with subsequent extensions (see secondary source column)
</t>
    </r>
    <r>
      <rPr>
        <b/>
        <sz val="11"/>
        <color theme="1"/>
        <rFont val="Arial"/>
        <family val="2"/>
      </rPr>
      <t xml:space="preserve">Effective until: </t>
    </r>
  </si>
  <si>
    <r>
      <t>Who:</t>
    </r>
    <r>
      <rPr>
        <sz val="11"/>
        <color theme="1"/>
        <rFont val="Arial"/>
        <family val="2"/>
      </rPr>
      <t xml:space="preserve"> Office of the Premier
</t>
    </r>
    <r>
      <rPr>
        <b/>
        <sz val="11"/>
        <color theme="1"/>
        <rFont val="Arial"/>
        <family val="2"/>
      </rPr>
      <t>What:</t>
    </r>
    <r>
      <rPr>
        <sz val="11"/>
        <color theme="1"/>
        <rFont val="Arial"/>
        <family val="2"/>
      </rPr>
      <t xml:space="preserve"> Amended some emergency orders to permit the use of allotment and community gardens, which serve as an essential source of fresh food for some individuals and families, including those who face food insecurity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</si>
  <si>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Provided front-line staff with a temporary pandemic payment increase of $4 per hour worked, on top of existing hourly wages, regardless of the qualified employee's hourly wage. Those eligible to receive the payment are staff working in long-term care homes, retirement homes, emergency shelters, supportive housing, social services congregate care settings, corrections institutions and youth justice facilities, as well as those providing home and community care and some staff in hospitals. Special rules are noted in the secondary source column.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</si>
  <si>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Released "A Framework for Reopening our Province", with criteria to guide the loosening of emergency measures, as well as guiding principles for the safe, gradual reopening of businesses, services and public spaces</t>
    </r>
    <r>
      <rPr>
        <b/>
        <sz val="11"/>
        <color theme="1"/>
        <rFont val="Arial"/>
        <family val="2"/>
      </rPr>
      <t xml:space="preserve">
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</si>
  <si>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Expanded the list of essential workers eligible to receive free emergency child care including people who work in the food supply chain, retirement homes, grocery stores and pharmacies, and certain federal employees, including the military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</si>
  <si>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Released safety guidelines that provide direction to those working in manufacturing, food manufacturing and processing, restaurant and food service, and the agricultural sector in preparation for a gradual reopening of the provincial economy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</si>
  <si>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Allowing certain businesses and workplaces to reopen as long as they comply with strict public health measures and operate safely (garden centres and nurseries with curbside pickup and delivery only; lawn care and landscaping; additional essential construction projects; automatic and self-serve car washes; auto dealerships, open by appointment only). Golf courses may prepare their courses for the upcoming season, but not open to the public; and marinas may also begin preparations for the recreational boating season by servicing boats and other watercraft and placing boats in the water.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</si>
  <si>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Issued new temporary emergency orders to give hospitals the authority and flexibility to more quickly appoint, reappoint and grant privileges to medical and other professional staff, in order to address potential surge volumes due to COVID-19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</si>
  <si>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Authorized coroners, registered nurses appointed as coroner investigators and public health units to access the provincial electronic health record to help reduce demands on clinicians' time related to death investigations, reduce exposure to COVID-19-related death investigations and improve the ability to monitor the spread of the virus, with subsequent extensions (see secondary source column)
</t>
    </r>
    <r>
      <rPr>
        <b/>
        <sz val="11"/>
        <color theme="1"/>
        <rFont val="Arial"/>
        <family val="2"/>
      </rPr>
      <t xml:space="preserve">Effective until: </t>
    </r>
    <r>
      <rPr>
        <sz val="11"/>
        <color theme="1"/>
        <rFont val="Arial"/>
        <family val="2"/>
      </rPr>
      <t>2020-10-22</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</si>
  <si>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Allowed registered nurses appointed as coroner investigators to complete medical certificates of death instead of a physician or nurse practitioner, giving these medical professionals more time to focus on patient care, with subsequent extensions (see secondary source column)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</si>
  <si>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Released updated guidance to the health sector to ensure consistency across the province, and to help guide decision-making on the testing of priority population groups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</si>
  <si>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Deployed specialized teams from hospitals, public health and the home care sector, recruited additional front-line staff and increased personal protective equipment in long-term care homes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</si>
  <si>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Increased testing on both symptomatic and asymptomatic staff and residents in long-term care homes as part of the COVID-19 Action Plan for Protecting Long-Term Care Homes
</t>
    </r>
    <r>
      <rPr>
        <b/>
        <sz val="11"/>
        <color theme="1"/>
        <rFont val="Arial"/>
        <family val="2"/>
      </rPr>
      <t xml:space="preserve">Effective until: </t>
    </r>
  </si>
  <si>
    <r>
      <rPr>
        <b/>
        <sz val="11"/>
        <color theme="1"/>
        <rFont val="Arial"/>
        <family val="2"/>
      </rPr>
      <t>Who:</t>
    </r>
    <r>
      <rPr>
        <sz val="11"/>
        <color theme="1"/>
        <rFont val="Arial"/>
        <family val="2"/>
      </rPr>
      <t xml:space="preserve"> College of Audiologists and Speech-Language Pathologists of Ontario 
</t>
    </r>
    <r>
      <rPr>
        <b/>
        <sz val="11"/>
        <color theme="1"/>
        <rFont val="Arial"/>
        <family val="2"/>
      </rPr>
      <t>What:</t>
    </r>
    <r>
      <rPr>
        <sz val="11"/>
        <color theme="1"/>
        <rFont val="Arial"/>
        <family val="2"/>
      </rPr>
      <t xml:space="preserve"> Published FAQs to address changes to practice due to COVID-19 pandemic, including distinction between essential and non-essential services, hearing aid services, infection control and personal protective equipment
</t>
    </r>
    <r>
      <rPr>
        <b/>
        <sz val="11"/>
        <color theme="1"/>
        <rFont val="Arial"/>
        <family val="2"/>
      </rPr>
      <t xml:space="preserve">Effective until: </t>
    </r>
  </si>
  <si>
    <r>
      <rPr>
        <b/>
        <sz val="11"/>
        <color theme="1"/>
        <rFont val="Arial"/>
        <family val="2"/>
      </rPr>
      <t>Who:</t>
    </r>
    <r>
      <rPr>
        <sz val="11"/>
        <color theme="1"/>
        <rFont val="Arial"/>
        <family val="2"/>
      </rPr>
      <t xml:space="preserve"> Royal College of Dental Surgeons of Ontario 
</t>
    </r>
    <r>
      <rPr>
        <b/>
        <sz val="11"/>
        <color theme="1"/>
        <rFont val="Arial"/>
        <family val="2"/>
      </rPr>
      <t xml:space="preserve">What: </t>
    </r>
    <r>
      <rPr>
        <sz val="11"/>
        <color theme="1"/>
        <rFont val="Arial"/>
        <family val="2"/>
      </rPr>
      <t xml:space="preserve">Updated guidelines for management of emergency and urgent care cases with emphasis on the legal and ethical responsibilities of dentists and the importance of not performing aerosol-generating procedures. Dentists with extra capacity and personal protective equipment to care for patients outside of their usual roster asked to notify the college.
</t>
    </r>
    <r>
      <rPr>
        <b/>
        <sz val="11"/>
        <color theme="1"/>
        <rFont val="Arial"/>
        <family val="2"/>
      </rPr>
      <t xml:space="preserve">Effective until: </t>
    </r>
  </si>
  <si>
    <r>
      <rPr>
        <b/>
        <sz val="11"/>
        <color theme="1"/>
        <rFont val="Arial"/>
        <family val="2"/>
      </rPr>
      <t>Who:</t>
    </r>
    <r>
      <rPr>
        <sz val="11"/>
        <color theme="1"/>
        <rFont val="Arial"/>
        <family val="2"/>
      </rPr>
      <t xml:space="preserve"> College of Occupational Therapists of Ontario
</t>
    </r>
    <r>
      <rPr>
        <b/>
        <sz val="11"/>
        <color theme="1"/>
        <rFont val="Arial"/>
        <family val="2"/>
      </rPr>
      <t>What:</t>
    </r>
    <r>
      <rPr>
        <sz val="11"/>
        <color theme="1"/>
        <rFont val="Arial"/>
        <family val="2"/>
      </rPr>
      <t xml:space="preserve"> Occupational therapists authorized to perform a nasopharyngeal swab to test for COVID-19 but only if delegated to do so, with adequate training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</si>
  <si>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Permitted garden centres and nurseries to open for in-store payment and purchases, operating under the same guidelines as grocery stores and pharmacies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</si>
  <si>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Permitted hardware stores and safety supply stores to open for in-store payment and purchases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</si>
  <si>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Permitted non-essential retail stores with a street entrance to begin offering curbside pickup and delivery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</si>
  <si>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Developed a comprehensive framework (see secondary source column) to help hospitals assess their readiness and begin planning for the gradual resumption of scheduled surgeries and procedures, while maintaining capacity to respond to COVID-19
</t>
    </r>
    <r>
      <rPr>
        <b/>
        <sz val="11"/>
        <color theme="1"/>
        <rFont val="Arial"/>
        <family val="2"/>
      </rPr>
      <t xml:space="preserve">Effective until: </t>
    </r>
  </si>
  <si>
    <r>
      <rPr>
        <b/>
        <sz val="11"/>
        <color theme="1"/>
        <rFont val="Arial"/>
        <family val="2"/>
      </rPr>
      <t xml:space="preserve">Who: </t>
    </r>
    <r>
      <rPr>
        <sz val="11"/>
        <color theme="1"/>
        <rFont val="Arial"/>
        <family val="2"/>
      </rPr>
      <t>Ministry of Heritage, Sport, Tourism and Culture Industries</t>
    </r>
    <r>
      <rPr>
        <b/>
        <sz val="11"/>
        <color theme="1"/>
        <rFont val="Arial"/>
        <family val="2"/>
      </rPr>
      <t xml:space="preserve">
What: </t>
    </r>
    <r>
      <rPr>
        <sz val="11"/>
        <color theme="1"/>
        <rFont val="Arial"/>
        <family val="2"/>
      </rPr>
      <t xml:space="preserve">Permitted professional sport training facilities to reopen, provided their respective sports leagues have established health and safety protocols in response to COVID-19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</si>
  <si>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Approved an emergency order that would enable available school board employees to be voluntarily redeployed to congregate care settings during the COVID-19 pandemic, including hospitals, long-term care homes, retirement homes and women's shelters, with subsequent extensions (see secondary source column)
</t>
    </r>
    <r>
      <rPr>
        <b/>
        <sz val="11"/>
        <color theme="1"/>
        <rFont val="Arial"/>
        <family val="2"/>
      </rPr>
      <t xml:space="preserve">Effective until: </t>
    </r>
    <r>
      <rPr>
        <sz val="11"/>
        <color theme="1"/>
        <rFont val="Arial"/>
        <family val="2"/>
      </rPr>
      <t>2020-08-31</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</si>
  <si>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Opened provincial parks and conservation reserves for limited day-use access (i.e., walking, hiking, biking and birdwatching); all buildings and facilities including washrooms remain closed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</si>
  <si>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Extended the provincial state of emergency</t>
    </r>
    <r>
      <rPr>
        <b/>
        <sz val="11"/>
        <color theme="1"/>
        <rFont val="Arial"/>
        <family val="2"/>
      </rPr>
      <t xml:space="preserve">
Effective until: </t>
    </r>
    <r>
      <rPr>
        <sz val="11"/>
        <color theme="1"/>
        <rFont val="Arial"/>
        <family val="2"/>
      </rPr>
      <t>2020-06-02</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</si>
  <si>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Adopted an emergency order, with subsequent extensions (see secondary source column), allowing the province to issue a mandatory management order for a long-term care home struggling to deal with a COVID-19 outbreak, which would support the use of rapid, immediate and effective management alternatives to protect residents and staff; the manager could be any person, including a corporation or a hospital 
</t>
    </r>
    <r>
      <rPr>
        <b/>
        <sz val="11"/>
        <color theme="1"/>
        <rFont val="Arial"/>
        <family val="2"/>
      </rPr>
      <t xml:space="preserve">Effective until: </t>
    </r>
  </si>
  <si>
    <r>
      <rPr>
        <b/>
        <sz val="11"/>
        <color theme="1"/>
        <rFont val="Arial"/>
        <family val="2"/>
      </rPr>
      <t xml:space="preserve">Who: </t>
    </r>
    <r>
      <rPr>
        <sz val="11"/>
        <color theme="1"/>
        <rFont val="Arial"/>
        <family val="2"/>
      </rPr>
      <t>Ministry of Health</t>
    </r>
    <r>
      <rPr>
        <b/>
        <sz val="11"/>
        <color theme="1"/>
        <rFont val="Arial"/>
        <family val="2"/>
      </rPr>
      <t xml:space="preserve">
What: </t>
    </r>
    <r>
      <rPr>
        <sz val="11"/>
        <color theme="1"/>
        <rFont val="Arial"/>
        <family val="2"/>
      </rPr>
      <t xml:space="preserve">Updated the case definition of COVID-19 (see secondary source column) to include multisystem inflammatory vasculitis as an atypical presentation in children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</si>
  <si>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Announced that golf courses; marinas, boat clubs and public boat launches; private parks and campgrounds; and businesses that board animals, such as stables, are allowed to open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</si>
  <si>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Announced that retailers with street-front entrances, seasonal businesses and recreational activities for individual or single competitors, animal services and community service providers (e.g., indoor and outdoor household services) will be permitted to open or expand their services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</si>
  <si>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Announced that certain health and medical services can resume, such as in-person counselling, in addition to virtual services, delivered by health professionals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</si>
  <si>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Announced that scheduled surgeries can resume provided they meet pre-specified conditions as outlined in a provincial framework (see entry ID ON159)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</si>
  <si>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Permitted the reopening of some outdoor recreational amenities, including outdoor sports facilities and multi-use fields, off-leash dog areas, and outdoor picnic sites, benches and shelters in parks and recreational areas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</si>
  <si>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Exempted certain child care centres from closing to ensure emergency child care remains available for front-line workers (doctors, nurses, paramedics, firefighters, police and correctional officers)</t>
    </r>
    <r>
      <rPr>
        <b/>
        <sz val="11"/>
        <color theme="1"/>
        <rFont val="Arial"/>
        <family val="2"/>
      </rPr>
      <t xml:space="preserve">
Effective until: </t>
    </r>
  </si>
  <si>
    <r>
      <rPr>
        <b/>
        <sz val="11"/>
        <color theme="1"/>
        <rFont val="Arial"/>
        <family val="2"/>
      </rPr>
      <t>Who:</t>
    </r>
    <r>
      <rPr>
        <sz val="11"/>
        <color theme="1"/>
        <rFont val="Arial"/>
        <family val="2"/>
      </rPr>
      <t xml:space="preserve"> Ministry of Economic Development, Job Creation and Trade
</t>
    </r>
    <r>
      <rPr>
        <b/>
        <sz val="11"/>
        <color theme="1"/>
        <rFont val="Arial"/>
        <family val="2"/>
      </rPr>
      <t>What:</t>
    </r>
    <r>
      <rPr>
        <sz val="11"/>
        <color theme="1"/>
        <rFont val="Arial"/>
        <family val="2"/>
      </rPr>
      <t xml:space="preserve"> Working with Medical Innovation Xchange, Canada's first industry-led hub for med-tech start-ups, to provide non-medical manufacturing companies free support as they retool to provide essential supplies and equipment to health care facilities during COVID-19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</si>
  <si>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Recommended wearing a non-medical mask where distancing is not possible and announced additional safety measures for provincial transit agencies</t>
    </r>
    <r>
      <rPr>
        <b/>
        <sz val="11"/>
        <color theme="1"/>
        <rFont val="Arial"/>
        <family val="2"/>
      </rPr>
      <t xml:space="preserve">
Effective until: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</si>
  <si>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Announced exemption to allow drive-in religious gatherings with distancing measures in place
</t>
    </r>
    <r>
      <rPr>
        <b/>
        <sz val="11"/>
        <color theme="1"/>
        <rFont val="Arial"/>
        <family val="2"/>
      </rPr>
      <t xml:space="preserve">Effective until: </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</si>
  <si>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 xml:space="preserve">Permitted regulated health care professionals to gradually restart deferred and non-essential and elective services; recommended to conduct an initial virtual consultation to determine if in-person appointment is necessary; includes physicians, chiropractors, optometrists, dental hygienists, psychologists, registered nurses, nurse practitioners, dietitians, social workers and all other regulated health care providers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</si>
  <si>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Released definition of a COVID-19 outbreak in a public hospital as 2 or more laboratory-confirmed COVID-19 cases (patients and/or staff) within a specified area (unit/floor/service) within a 14-day period where both cases could have reasonably* acquired their infection in the hospital. *Examples of reasonably having acquired infection in hospital include no obvious source of infection outside of the hospital OR admitted for 5 or more days before symptom onset (based on the median incubation period of the virus)
</t>
    </r>
    <r>
      <rPr>
        <b/>
        <sz val="11"/>
        <color theme="1"/>
        <rFont val="Arial"/>
        <family val="2"/>
      </rPr>
      <t>Effective until:</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</si>
  <si>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Expanded next phase of COVID-19 testing strategy to 1) test asymptomatic individuals concerned about exposure and continue routine symptomatic testing at assessment centres; 2) expand asymptomatic surveillance for vulnerable populations as well as targeted testing of workplaces in priority sectors that work with priority populations; 3) ensure rapid and agile response capacity for outbreak management, including in specific neighbourhoods and regions or at hospitals, institutions and workplaces
</t>
    </r>
    <r>
      <rPr>
        <b/>
        <sz val="11"/>
        <color theme="1"/>
        <rFont val="Arial"/>
        <family val="2"/>
      </rPr>
      <t>Effective until:</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</si>
  <si>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Amended the </t>
    </r>
    <r>
      <rPr>
        <i/>
        <sz val="11"/>
        <color theme="1"/>
        <rFont val="Arial"/>
        <family val="2"/>
      </rPr>
      <t>Retirement Homes Act, 2010</t>
    </r>
    <r>
      <rPr>
        <sz val="11"/>
        <color theme="1"/>
        <rFont val="Arial"/>
        <family val="2"/>
      </rPr>
      <t xml:space="preserve"> to require retirement homes to report infectious disease outbreaks to the Retirement Homes Regulatory Authority during COVID-19 and beyond
</t>
    </r>
    <r>
      <rPr>
        <b/>
        <sz val="11"/>
        <color theme="1"/>
        <rFont val="Arial"/>
        <family val="2"/>
      </rPr>
      <t>Effective until:</t>
    </r>
  </si>
  <si>
    <r>
      <rPr>
        <b/>
        <sz val="11"/>
        <color theme="1"/>
        <rFont val="Arial"/>
        <family val="2"/>
      </rPr>
      <t xml:space="preserve">Who: </t>
    </r>
    <r>
      <rPr>
        <sz val="11"/>
        <color theme="1"/>
        <rFont val="Arial"/>
        <family val="2"/>
      </rPr>
      <t xml:space="preserve">Ministry of the Environment, Conservation and Parks
</t>
    </r>
    <r>
      <rPr>
        <b/>
        <sz val="11"/>
        <color theme="1"/>
        <rFont val="Arial"/>
        <family val="2"/>
      </rPr>
      <t>What:</t>
    </r>
    <r>
      <rPr>
        <sz val="11"/>
        <color theme="1"/>
        <rFont val="Arial"/>
        <family val="2"/>
      </rPr>
      <t xml:space="preserve"> Reintroduced backcountry camping at Ontario Parks, including access points, paddle and portage routes and hiking trails with a limit of 5 people per site, unless they belong to the same household. Ontario Parks will also be expanding day-use activities to include picnicking and off-leash pet areas; also reopening recreational camping on Crown land. 
</t>
    </r>
    <r>
      <rPr>
        <b/>
        <sz val="11"/>
        <color theme="1"/>
        <rFont val="Arial"/>
        <family val="2"/>
      </rPr>
      <t>Effective until:</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</si>
  <si>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Extended the provincial state of emergency</t>
    </r>
    <r>
      <rPr>
        <b/>
        <sz val="11"/>
        <color theme="1"/>
        <rFont val="Arial"/>
        <family val="2"/>
      </rPr>
      <t xml:space="preserve">
Effective until: </t>
    </r>
    <r>
      <rPr>
        <sz val="11"/>
        <color theme="1"/>
        <rFont val="Arial"/>
        <family val="2"/>
      </rPr>
      <t>2020-06-30</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</si>
  <si>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Permitted social gatherings of up to 10 people across the province, regardless of whether a region has moved to Stage 2</t>
    </r>
    <r>
      <rPr>
        <b/>
        <sz val="11"/>
        <color theme="1"/>
        <rFont val="Arial"/>
        <family val="2"/>
      </rPr>
      <t xml:space="preserve">
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</si>
  <si>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Permitted all places of worship in Ontario to open with physical distancing in place and attendance limited to no more than 30% of the building capacity</t>
    </r>
    <r>
      <rPr>
        <b/>
        <sz val="11"/>
        <color theme="1"/>
        <rFont val="Arial"/>
        <family val="2"/>
      </rPr>
      <t xml:space="preserve">
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</si>
  <si>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Permitted 24 public health unit regions to open outdoor dine-in services at restaurants, bars and other establishments, including patios, curbside, parking lots and adjacent properties; select personal and personal care services with the proper health and safety measures in place, including tattoo parlours, barbershops, hair salons and beauty salons; shopping malls under existing restrictions, including food services reopening for takeout and outdoor dining only</t>
    </r>
    <r>
      <rPr>
        <b/>
        <sz val="11"/>
        <color theme="1"/>
        <rFont val="Arial"/>
        <family val="2"/>
      </rPr>
      <t xml:space="preserve">
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</si>
  <si>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Permitted 24 public health unit regions to open tour and guide services, such as bike and walking, bus and boat tours, as well as tasting and tours for wineries, breweries and distilleries; water recreational facilities such as outdoor splash pads and wading pools, and all swimming pools; beach access and additional camping at Ontario Parks (details in the secondary source column) along with camping at private campgrounds; outdoor-only recreational facilities and training for outdoor team sports; drive-in and drive-through venues for theatres, concerts, animal attractions and cultural appreciation, such as art installations; film and television production activities, with limits to enable physical distancing</t>
    </r>
    <r>
      <rPr>
        <b/>
        <sz val="11"/>
        <color theme="1"/>
        <rFont val="Arial"/>
        <family val="2"/>
      </rPr>
      <t xml:space="preserve">
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</si>
  <si>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Announced the gradual resumption of visits to long-term care homes, retirement homes and other residential care settings. Long-term care homes will allow outdoor visits of 1 person per resident each week at a minimum. Retirement homes will resume indoor and outdoor visits in designated areas or resident suites when physical distancing can be maintained. Other residential care settings will be able to allow outdoor visits of 2 people at a time. Long-term care and retirement homes, as well as other residential care settings, must meet certain conditions before they welcome visitors.</t>
    </r>
    <r>
      <rPr>
        <b/>
        <sz val="11"/>
        <color theme="1"/>
        <rFont val="Arial"/>
        <family val="2"/>
      </rPr>
      <t xml:space="preserve">
Effective until: </t>
    </r>
  </si>
  <si>
    <r>
      <rPr>
        <b/>
        <sz val="11"/>
        <color theme="1"/>
        <rFont val="Arial"/>
        <family val="2"/>
      </rPr>
      <t xml:space="preserve">Who: </t>
    </r>
    <r>
      <rPr>
        <sz val="11"/>
        <color theme="1"/>
        <rFont val="Arial"/>
        <family val="2"/>
      </rPr>
      <t>Ministry of Health</t>
    </r>
    <r>
      <rPr>
        <b/>
        <sz val="11"/>
        <color theme="1"/>
        <rFont val="Arial"/>
        <family val="2"/>
      </rPr>
      <t xml:space="preserve">
What: </t>
    </r>
    <r>
      <rPr>
        <sz val="11"/>
        <color theme="1"/>
        <rFont val="Arial"/>
        <family val="2"/>
      </rPr>
      <t>Increased the limit on the number of people allowed to attend an indoor wedding or funeral to a maximum of 30% capacity of the venue, to a maximum of 10 attendees; limited outdoor wedding and funeral ceremonies to 50 attendees</t>
    </r>
    <r>
      <rPr>
        <b/>
        <sz val="11"/>
        <color theme="1"/>
        <rFont val="Arial"/>
        <family val="2"/>
      </rPr>
      <t xml:space="preserve">
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</si>
  <si>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Permitted additional 7 public health unit regions to open outdoor dine-in services at restaurants, bars and other establishments, including patios, curbside, parking lots and adjacent properties; select personal and personal care services with the proper health and safety measures in place, including tattoo parlours, barbershops, hair salons and beauty salons; shopping malls under existing restrictions, including food services reopening for takeout and outdoor dining only</t>
    </r>
    <r>
      <rPr>
        <b/>
        <sz val="11"/>
        <color theme="1"/>
        <rFont val="Arial"/>
        <family val="2"/>
      </rPr>
      <t xml:space="preserve">
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</si>
  <si>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Permitted additional 7 public health unit regions to open tour and guide services, such as bike and walking, bus and boat tours, as well as tasting and tours for wineries, breweries and distilleries; water recreational facilities such as outdoor splash pads and wading pools, and all swimming pools; beach access and additional camping at Ontario Parks (details in the secondary source column) along with camping at private campgrounds; outdoor-only recreational facilities and training for outdoor team sports; drive-in and drive-through venues for theatres, concerts, animal attractions and cultural appreciation, such as art installations; film and television production activities, with limits to enable physical distancing</t>
    </r>
    <r>
      <rPr>
        <b/>
        <sz val="11"/>
        <color theme="1"/>
        <rFont val="Arial"/>
        <family val="2"/>
      </rPr>
      <t xml:space="preserve">
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</si>
  <si>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Released a comprehensive case and contact management strategy, </t>
    </r>
    <r>
      <rPr>
        <i/>
        <sz val="11"/>
        <color theme="1"/>
        <rFont val="Arial"/>
        <family val="2"/>
      </rPr>
      <t xml:space="preserve">Protecting Ontarians through Enhanced Case and Contact Management </t>
    </r>
    <r>
      <rPr>
        <sz val="11"/>
        <color theme="1"/>
        <rFont val="Arial"/>
        <family val="2"/>
      </rPr>
      <t xml:space="preserve">(see secondary source column) and, in partnership with the federal government, a new made-in-Ontario national app called COVID Alert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</si>
  <si>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Released a safety plan for the resumption of class for the 2020–21 school year, outlining scenarios for how students, teachers and staff can safely return to classrooms in September; the plan also provides choice to parents, enhanced online learning and additional funding
</t>
    </r>
    <r>
      <rPr>
        <b/>
        <sz val="11"/>
        <color theme="1"/>
        <rFont val="Arial"/>
        <family val="2"/>
      </rPr>
      <t>Effective until:</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</si>
  <si>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Permitted Toronto and Peel public health unit regions to open outdoor dine-in services at restaurants, bars and other establishments, including patios, curbside, parking lots and adjacent properties; select personal and personal care services with the proper health and safety measures in place, including tattoo parlours, barbershops, hair salons and beauty salons; shopping malls under existing restrictions, including food services reopening for takeout and outdoor dining only</t>
    </r>
    <r>
      <rPr>
        <b/>
        <sz val="11"/>
        <color theme="1"/>
        <rFont val="Arial"/>
        <family val="2"/>
      </rPr>
      <t xml:space="preserve">
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</si>
  <si>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Permitted Toronto and Peel public health unit regions to open tour and guide services, such as bike and walking, bus and boat tours, as well as tasting and tours for wineries, breweries and distilleries; water recreational facilities such as outdoor splash pads and wading pools, and all swimming pools; beach access and additional camping at Ontario Parks (details in the secondary source column) along with camping at private campgrounds; outdoor-only recreational facilities and training for outdoor team sports; drive-in and drive-through venues for theatres, concerts, animal attractions and cultural appreciation, such as art installations; film and television production activities, with limits to enable physical distancing</t>
    </r>
    <r>
      <rPr>
        <b/>
        <sz val="11"/>
        <color theme="1"/>
        <rFont val="Arial"/>
        <family val="2"/>
      </rPr>
      <t xml:space="preserve">
Effective until: </t>
    </r>
  </si>
  <si>
    <r>
      <rPr>
        <b/>
        <sz val="11"/>
        <color theme="1"/>
        <rFont val="Arial"/>
        <family val="2"/>
      </rPr>
      <t>Who:</t>
    </r>
    <r>
      <rPr>
        <sz val="11"/>
        <color theme="1"/>
        <rFont val="Arial"/>
        <family val="2"/>
      </rPr>
      <t xml:space="preserve"> Ministry of Agriculture, Food and Rural Affairs
</t>
    </r>
    <r>
      <rPr>
        <b/>
        <sz val="11"/>
        <color theme="1"/>
        <rFont val="Arial"/>
        <family val="2"/>
      </rPr>
      <t>What:</t>
    </r>
    <r>
      <rPr>
        <sz val="11"/>
        <color theme="1"/>
        <rFont val="Arial"/>
        <family val="2"/>
      </rPr>
      <t xml:space="preserve"> Expanding the Agri-food Workplace Protection Program to cost-share funding for farmers to purchase personal protective equipment and implement workplace modifications and other measures
</t>
    </r>
    <r>
      <rPr>
        <b/>
        <sz val="11"/>
        <color theme="1"/>
        <rFont val="Arial"/>
        <family val="2"/>
      </rPr>
      <t xml:space="preserve">Effective until: </t>
    </r>
  </si>
  <si>
    <r>
      <rPr>
        <b/>
        <sz val="11"/>
        <color theme="1"/>
        <rFont val="Arial"/>
        <family val="2"/>
      </rPr>
      <t>Who:</t>
    </r>
    <r>
      <rPr>
        <sz val="11"/>
        <color theme="1"/>
        <rFont val="Arial"/>
        <family val="2"/>
      </rPr>
      <t xml:space="preserve"> Ontario College of Social Workers and Social Service Workers
</t>
    </r>
    <r>
      <rPr>
        <b/>
        <sz val="11"/>
        <color theme="1"/>
        <rFont val="Arial"/>
        <family val="2"/>
      </rPr>
      <t>What:</t>
    </r>
    <r>
      <rPr>
        <sz val="11"/>
        <color theme="1"/>
        <rFont val="Arial"/>
        <family val="2"/>
      </rPr>
      <t xml:space="preserve"> Released guidelines and safety protocols for social workers returning to work in private practices
</t>
    </r>
    <r>
      <rPr>
        <b/>
        <sz val="11"/>
        <color theme="1"/>
        <rFont val="Arial"/>
        <family val="2"/>
      </rPr>
      <t xml:space="preserve">Effective until: </t>
    </r>
    <r>
      <rPr>
        <sz val="11"/>
        <color theme="1"/>
        <rFont val="Arial"/>
        <family val="2"/>
      </rPr>
      <t xml:space="preserve">
</t>
    </r>
  </si>
  <si>
    <r>
      <rPr>
        <b/>
        <sz val="11"/>
        <color theme="1"/>
        <rFont val="Arial"/>
        <family val="2"/>
      </rPr>
      <t xml:space="preserve">Who: </t>
    </r>
    <r>
      <rPr>
        <sz val="11"/>
        <color theme="1"/>
        <rFont val="Arial"/>
        <family val="2"/>
      </rPr>
      <t xml:space="preserve">College of Audiologists and Speech-Language Pathologists of Ontario
</t>
    </r>
    <r>
      <rPr>
        <b/>
        <sz val="11"/>
        <color theme="1"/>
        <rFont val="Arial"/>
        <family val="2"/>
      </rPr>
      <t>What:</t>
    </r>
    <r>
      <rPr>
        <sz val="11"/>
        <color theme="1"/>
        <rFont val="Arial"/>
        <family val="2"/>
      </rPr>
      <t xml:space="preserve"> Updated recommendations on the use of personal protective equipment for audiologists and speech-language pathologists, including amendments on home-made masks and face shields, use of gloves
</t>
    </r>
    <r>
      <rPr>
        <b/>
        <sz val="11"/>
        <color theme="1"/>
        <rFont val="Arial"/>
        <family val="2"/>
      </rPr>
      <t>Effective until:</t>
    </r>
  </si>
  <si>
    <r>
      <rPr>
        <b/>
        <sz val="11"/>
        <color theme="1"/>
        <rFont val="Arial"/>
        <family val="2"/>
      </rPr>
      <t>Who:</t>
    </r>
    <r>
      <rPr>
        <sz val="11"/>
        <color theme="1"/>
        <rFont val="Arial"/>
        <family val="2"/>
      </rPr>
      <t xml:space="preserve"> Royal College of Dental Surgeons of Ontario
</t>
    </r>
    <r>
      <rPr>
        <b/>
        <sz val="11"/>
        <color theme="1"/>
        <rFont val="Arial"/>
        <family val="2"/>
      </rPr>
      <t xml:space="preserve">What: </t>
    </r>
    <r>
      <rPr>
        <sz val="11"/>
        <color theme="1"/>
        <rFont val="Arial"/>
        <family val="2"/>
      </rPr>
      <t xml:space="preserve">Released guidelines for preparation of safe resumption of dental services including preparing the dental office, providing dental care, in-person care of patients who are COVID-19 positive, COVID-19 exposure etc.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</si>
  <si>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Nurses of Ontario
</t>
    </r>
    <r>
      <rPr>
        <b/>
        <sz val="11"/>
        <color theme="1"/>
        <rFont val="Arial"/>
        <family val="2"/>
      </rPr>
      <t xml:space="preserve">What: </t>
    </r>
    <r>
      <rPr>
        <sz val="11"/>
        <color theme="1"/>
        <rFont val="Arial"/>
        <family val="2"/>
      </rPr>
      <t xml:space="preserve">Issued guidance stating that a nurse practitioner's electronic signature will be accepted in the medical certificate of death as a temporary measure during the COVID-19 pandemic
</t>
    </r>
    <r>
      <rPr>
        <b/>
        <sz val="11"/>
        <color theme="1"/>
        <rFont val="Arial"/>
        <family val="2"/>
      </rPr>
      <t xml:space="preserve">Effective until: </t>
    </r>
  </si>
  <si>
    <r>
      <rPr>
        <b/>
        <sz val="11"/>
        <color theme="1"/>
        <rFont val="Arial"/>
        <family val="2"/>
      </rPr>
      <t xml:space="preserve">Who: </t>
    </r>
    <r>
      <rPr>
        <sz val="11"/>
        <color theme="1"/>
        <rFont val="Arial"/>
        <family val="2"/>
      </rPr>
      <t xml:space="preserve">Laurentian University (Sudbury campus)
</t>
    </r>
    <r>
      <rPr>
        <b/>
        <sz val="11"/>
        <color theme="1"/>
        <rFont val="Arial"/>
        <family val="2"/>
      </rPr>
      <t xml:space="preserve">What: </t>
    </r>
    <r>
      <rPr>
        <sz val="11"/>
        <color theme="1"/>
        <rFont val="Arial"/>
        <family val="2"/>
      </rPr>
      <t xml:space="preserve">Closure of post-secondary education institution; first closure reported in Ontario </t>
    </r>
    <r>
      <rPr>
        <b/>
        <sz val="11"/>
        <color theme="1"/>
        <rFont val="Arial"/>
        <family val="2"/>
      </rPr>
      <t xml:space="preserve">
Effective until:</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</si>
  <si>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All regions in province entered Stage 1 of "A Framework for Reopening Our Province."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</si>
  <si>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24 public health units entered Stage 2 of "A Framework for Reopening Our Province."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</si>
  <si>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Durham Region Health Department, Haldimand-Norfolk Health Unit, Halton Region Health Department, Hamilton Public Health Services, Lambton Health Unit, Niagara Region Public Health Department and York Region Public Health Services entered Stage 2 of "A Framework for Reopening Our Province."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</si>
  <si>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City of Toronto and Peel Region entered Stage 2 of "A Framework for Reopening Our Province."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</si>
  <si>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Extended the provincial state of emergency</t>
    </r>
    <r>
      <rPr>
        <b/>
        <sz val="11"/>
        <color theme="1"/>
        <rFont val="Arial"/>
        <family val="2"/>
      </rPr>
      <t xml:space="preserve">
Effective until: </t>
    </r>
    <r>
      <rPr>
        <sz val="11"/>
        <color theme="1"/>
        <rFont val="Arial"/>
        <family val="2"/>
      </rPr>
      <t>2020-07-15</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</si>
  <si>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Implementing a 3-point plan to reduce the risk of transmission of COVID-19 on farms and throughout the community: 1) ongoing and expanded on-site testing, 2) access to employment benefits and supports, 3) new public health guidance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</si>
  <si>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Windsor-Essex public health units entered Stage 2 of "A Framework for Reopening Our Province" with the exception of the Municipality of Leamington and the Town of Kingsville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</si>
  <si>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Issuing a new emergency order and amending another under s.7.0.2 (4) of the </t>
    </r>
    <r>
      <rPr>
        <i/>
        <sz val="11"/>
        <color theme="1"/>
        <rFont val="Arial"/>
        <family val="2"/>
      </rPr>
      <t>Emergency Management and Civil Protection Act</t>
    </r>
    <r>
      <rPr>
        <sz val="11"/>
        <color theme="1"/>
        <rFont val="Arial"/>
        <family val="2"/>
      </rPr>
      <t xml:space="preserve">, which will allow municipalities to quickly pass temporary bylaws for the creation and extension of patios and allow covered outdoor dining areas to serve restaurant customers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</si>
  <si>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Piloting a new system that will make it easier for truck drivers to access voluntary COVID-19 testing on a first-come, first-served basis at locations where there is high-volume truck traffic, including Kitchener and Ayr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</si>
  <si>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24 public health units entered Stage 3 of "A Framework for Reopening Our Province."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</si>
  <si>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Increased the limit on indoor gatherings up to a maximum of 50 people and outdoor gatherings up to a maximum of 100 people (with physical distancing measures in place) for the 24 public health units that entered Stage 3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</si>
  <si>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Permitted nearly all businesses and public spaces in the 24 public health units that have entered Stage 3 to reopen; high-risk places and activities that are not yet safe to open include amusement and water parks; buffet-style food services; dancing at restaurants and bars; overnight stays at camps for children; private karaoke rooms; prolonged or deliberate contact while playing sports; saunas, steam rooms, bath houses and oxygen bars; and table games at casinos and gaming establishments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</si>
  <si>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Permitted an increase in child care centre capacities from cohorts of 10 to cohorts of 15 children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</si>
  <si>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7 public health units entered Stage 3 of "A Framework for Reopening Our Province."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</si>
  <si>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Increased the limit on indoor gatherings up to a maximum of 50 people and outdoor gatherings up to a maximum of 100 people (with physical distancing measures in place) for the 7 public health units that entered Stage 3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</si>
  <si>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Permitted nearly all businesses and public spaces in the 7 public health units that have entered Stage 3 to reopen; high-risk places and activities that are not yet safe to open include amusement and water parks; buffet-style food services; dancing at restaurants and bars; overnight stays at camps for children; private karaoke rooms; prolonged or deliberate contact while playing sports; saunas, steam rooms, bath houses and oxygen bars; and table games at casinos and gaming establishments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</si>
  <si>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Announcing 5 new Ontario Health Teams and providing additional funding to better connect care and improve patient outcomes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</si>
  <si>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City of Toronto and Peel Region entered Stage 3 of "A Framework for Reopening Our Province."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</si>
  <si>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Increased the limit on indoor gatherings up to a maximum of 50 people and outdoor gatherings up to a maximum of 100 people (with physical distancing measures in place) in city of Toronto and Peel Region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</si>
  <si>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Permitted nearly all businesses and public spaces in the city of Toronto and Peel Region to reopen; high-risk places and activities that are not yet safe to open include amusement and water parks; buffet-style food services; dancing at restaurants and bars; overnight stays at camps for children; private karaoke rooms; prolonged or deliberate contact while playing sports; saunas, steam rooms, bath houses and oxygen bars; and table games at casinos and gaming establishments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</si>
  <si>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Launched an independent commission into COVID-19 and long-term care to investigate how COVID-19 spread within long-term care homes, how residents, staff and families were impacted and the adequacy of measures taken by the province and other parties to prevent, isolate and contain the virus; will also provide the government with guidance on how to better protect long-term care home residents and staff from any future outbreaks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</si>
  <si>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Updated safety plan for the resumption of class for the 2020-21 school year: elementary students will return to full-time, in-person classes, and high school students will have a blended approach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</si>
  <si>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a plan to allow licensed child care centres across Ontario to open at full capacity on 2020-09-01; EarlyON Child and Family Centres will also be permitted to reopen with in-person programming along with before- and after-school programs for school-aged children, and will be permitted to operate with standard ratios and maximum group size requirements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</si>
  <si>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Encouraged residents to download the new COVID Alert app on their smart phone, which will let users know if they may have been exposed to the virus using Bluetooth technology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</si>
  <si>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Provided Clean Works Medical and Pure Life Machinery with $2 million to help manufacture a unique, sanitizing device called the Clean Flow Healthcare Mini, which can decontaminate up to 800 N95 masks per hour along with other personal protective equipment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</si>
  <si>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Provided $234.6 million in funding to keep children and staff safe in child care: to help EarlyON Child and Family Centres and First Nations Child and Family Programs increase cleaning and infection control, ensure staff have access to personal protective equipment, promote physical distancing, purchase additional cleaning supplies and support staffing needs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</si>
  <si>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The Municipality of Leamington and Town of Kingsville (Windsor-Essex County Health Unit) entered Stage 2 of "A Framework for Reopening Our Province."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</si>
  <si>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Nurses of Ontario
</t>
    </r>
    <r>
      <rPr>
        <b/>
        <sz val="11"/>
        <color theme="1"/>
        <rFont val="Arial"/>
        <family val="2"/>
      </rPr>
      <t xml:space="preserve">What: </t>
    </r>
    <r>
      <rPr>
        <sz val="11"/>
        <color theme="1"/>
        <rFont val="Arial"/>
        <family val="2"/>
      </rPr>
      <t xml:space="preserve">Suspended emergency assignment class registrations for licensed practical nurses, registered nurses and nurse practitioners
</t>
    </r>
    <r>
      <rPr>
        <b/>
        <sz val="11"/>
        <color theme="1"/>
        <rFont val="Arial"/>
        <family val="2"/>
      </rPr>
      <t>Effective until:</t>
    </r>
  </si>
  <si>
    <r>
      <rPr>
        <b/>
        <sz val="11"/>
        <color theme="1"/>
        <rFont val="Arial"/>
        <family val="2"/>
      </rPr>
      <t>Who:</t>
    </r>
    <r>
      <rPr>
        <sz val="11"/>
        <color theme="1"/>
        <rFont val="Arial"/>
        <family val="2"/>
      </rPr>
      <t xml:space="preserve"> College of Midwives of Ontario
</t>
    </r>
    <r>
      <rPr>
        <b/>
        <sz val="11"/>
        <color theme="1"/>
        <rFont val="Arial"/>
        <family val="2"/>
      </rPr>
      <t>What:</t>
    </r>
    <r>
      <rPr>
        <sz val="11"/>
        <color theme="1"/>
        <rFont val="Arial"/>
        <family val="2"/>
      </rPr>
      <t xml:space="preserve"> Authorized midwives to order, for midwifery clients and their newborns, the laboratory test for COVID-19; having the authority to order the test does not mean midwives must order the test 
</t>
    </r>
    <r>
      <rPr>
        <b/>
        <sz val="11"/>
        <color theme="1"/>
        <rFont val="Arial"/>
        <family val="2"/>
      </rPr>
      <t xml:space="preserve">Effective until: </t>
    </r>
  </si>
  <si>
    <r>
      <rPr>
        <b/>
        <sz val="11"/>
        <color theme="1"/>
        <rFont val="Arial"/>
        <family val="2"/>
      </rPr>
      <t>Who:</t>
    </r>
    <r>
      <rPr>
        <sz val="11"/>
        <color theme="1"/>
        <rFont val="Arial"/>
        <family val="2"/>
      </rPr>
      <t xml:space="preserve"> College of Physiotherapists of Ontario 
</t>
    </r>
    <r>
      <rPr>
        <b/>
        <sz val="11"/>
        <color theme="1"/>
        <rFont val="Arial"/>
        <family val="2"/>
      </rPr>
      <t xml:space="preserve">What: </t>
    </r>
    <r>
      <rPr>
        <sz val="11"/>
        <color theme="1"/>
        <rFont val="Arial"/>
        <family val="2"/>
      </rPr>
      <t xml:space="preserve">Published guidance document on safely returning to work for physiotherapists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</si>
  <si>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Windsor-Essex public health unit entered Stage 3 of "A Framework for Reopening Our Province."
</t>
    </r>
    <r>
      <rPr>
        <b/>
        <sz val="11"/>
        <color theme="1"/>
        <rFont val="Arial"/>
        <family val="2"/>
      </rPr>
      <t xml:space="preserve">Effective until: </t>
    </r>
  </si>
  <si>
    <r>
      <rPr>
        <b/>
        <sz val="11"/>
        <color theme="1"/>
        <rFont val="Arial"/>
        <family val="2"/>
      </rPr>
      <t>Who:</t>
    </r>
    <r>
      <rPr>
        <sz val="11"/>
        <color theme="1"/>
        <rFont val="Arial"/>
        <family val="2"/>
      </rPr>
      <t xml:space="preserve"> Ministry of Finance
</t>
    </r>
    <r>
      <rPr>
        <b/>
        <sz val="11"/>
        <color theme="1"/>
        <rFont val="Arial"/>
        <family val="2"/>
      </rPr>
      <t xml:space="preserve">What: </t>
    </r>
    <r>
      <rPr>
        <sz val="11"/>
        <color theme="1"/>
        <rFont val="Arial"/>
        <family val="2"/>
      </rPr>
      <t xml:space="preserve">Announced an increase in funding of $610 million for the purchase of personal protective equipment and other critical supplies as part of Ontario's Action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</si>
  <si>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revised capacity limits on a per room basis for gymnasiums, health clubs, community centres, multi-purpose facilities, arenas, exercise studios, yoga and dance studios and other fitness facilities; allowing up to 50 patrons per room, while ensuring physical distancing of at least 2 metres
</t>
    </r>
    <r>
      <rPr>
        <b/>
        <sz val="11"/>
        <color theme="1"/>
        <rFont val="Arial"/>
        <family val="2"/>
      </rPr>
      <t xml:space="preserve">Effective until: </t>
    </r>
  </si>
  <si>
    <r>
      <rPr>
        <b/>
        <sz val="11"/>
        <color theme="1"/>
        <rFont val="Arial"/>
        <family val="2"/>
      </rPr>
      <t>Who:</t>
    </r>
    <r>
      <rPr>
        <sz val="11"/>
        <color theme="1"/>
        <rFont val="Arial"/>
        <family val="2"/>
      </rPr>
      <t xml:space="preserve"> Ministry of Economic Development, Job Creation and Trade
</t>
    </r>
    <r>
      <rPr>
        <b/>
        <sz val="11"/>
        <color theme="1"/>
        <rFont val="Arial"/>
        <family val="2"/>
      </rPr>
      <t xml:space="preserve">What: </t>
    </r>
    <r>
      <rPr>
        <sz val="11"/>
        <color theme="1"/>
        <rFont val="Arial"/>
        <family val="2"/>
      </rPr>
      <t xml:space="preserve">Invested $149,200 from the Ontario Together Fund in MetricAid's physician scheduling solution to help physicians link their availability and expertise with needed hospitals and clinics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</si>
  <si>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Partnered with the federal government and 3M Canada to expand the Brockville, Ontario, manufacturing facility to produce made-in-Ontario N95 respirators to meet private sector, provincial and North American market demand throughout the pandemic and beyond; both levels of government are investing $23.33 million to support 3M's capital investment of $70 million
</t>
    </r>
    <r>
      <rPr>
        <b/>
        <sz val="11"/>
        <color theme="1"/>
        <rFont val="Arial"/>
        <family val="2"/>
      </rPr>
      <t xml:space="preserve">Effective until: </t>
    </r>
  </si>
  <si>
    <r>
      <rPr>
        <b/>
        <sz val="11"/>
        <color theme="1"/>
        <rFont val="Arial"/>
        <family val="2"/>
      </rPr>
      <t>Who:</t>
    </r>
    <r>
      <rPr>
        <sz val="11"/>
        <color theme="1"/>
        <rFont val="Arial"/>
        <family val="2"/>
      </rPr>
      <t xml:space="preserve"> Ministry of Heritage, Sport, Tourism and Culture Industries
</t>
    </r>
    <r>
      <rPr>
        <b/>
        <sz val="11"/>
        <color theme="1"/>
        <rFont val="Arial"/>
        <family val="2"/>
      </rPr>
      <t xml:space="preserve">What: </t>
    </r>
    <r>
      <rPr>
        <sz val="11"/>
        <color theme="1"/>
        <rFont val="Arial"/>
        <family val="2"/>
      </rPr>
      <t xml:space="preserve">Increased the limit on indoor gatherings up to a maximum of 50 people for facilities that rent out professional meeting and event spaces, including convention centres, hotels, motels, resorts, banquet halls and conference centres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</si>
  <si>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Implemented measures to require bars and restaurants (and also tour boat operators) to keep client logs for a period of 30 days and to disclose the client logs to the medical officer of health or an inspector under the </t>
    </r>
    <r>
      <rPr>
        <i/>
        <sz val="11"/>
        <color theme="1"/>
        <rFont val="Arial"/>
        <family val="2"/>
      </rPr>
      <t>Health Protection and Promotion Act</t>
    </r>
    <r>
      <rPr>
        <sz val="11"/>
        <color theme="1"/>
        <rFont val="Arial"/>
        <family val="2"/>
      </rPr>
      <t xml:space="preserve"> on request, which will support case and contact tracing; all patrons will also be required to be seated at all times, in both indoor and outdoor areas, with limited exceptions
</t>
    </r>
    <r>
      <rPr>
        <b/>
        <sz val="11"/>
        <color theme="1"/>
        <rFont val="Arial"/>
        <family val="2"/>
      </rPr>
      <t xml:space="preserve">Effective until: </t>
    </r>
  </si>
  <si>
    <r>
      <rPr>
        <b/>
        <sz val="11"/>
        <color theme="1"/>
        <rFont val="Arial"/>
        <family val="2"/>
      </rPr>
      <t>Who:</t>
    </r>
    <r>
      <rPr>
        <sz val="11"/>
        <color theme="1"/>
        <rFont val="Arial"/>
        <family val="2"/>
      </rPr>
      <t xml:space="preserve"> Ministry of Heritage, Sport, Tourism and Culture Industries
</t>
    </r>
    <r>
      <rPr>
        <b/>
        <sz val="11"/>
        <color theme="1"/>
        <rFont val="Arial"/>
        <family val="2"/>
      </rPr>
      <t xml:space="preserve">What: </t>
    </r>
    <r>
      <rPr>
        <sz val="11"/>
        <color theme="1"/>
        <rFont val="Arial"/>
        <family val="2"/>
      </rPr>
      <t xml:space="preserve">Amended measures to require contact information for only 1 person in a party entering indoor or outdoor dining areas; this reduces the administrative burden on businesses such as restaurants, bars and other food and drink establishments, and tour and guide services, while continuing to support case and contact tracing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</si>
  <si>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Released the Operational Guidance: COVID-19 Management in Schools</t>
    </r>
    <r>
      <rPr>
        <i/>
        <sz val="11"/>
        <color theme="1"/>
        <rFont val="Arial"/>
        <family val="2"/>
      </rPr>
      <t xml:space="preserve"> </t>
    </r>
    <r>
      <rPr>
        <sz val="11"/>
        <color theme="1"/>
        <rFont val="Arial"/>
        <family val="2"/>
      </rPr>
      <t xml:space="preserve">document, which aims to help schools identify and isolate COVID-19 cases, reduce the spread of COVID-19 in schools and prevent and minimize outbreaks. Key elements of the guidance document explain the role of school boards and schools in keeping communities informed; the role of local public health units in leading case and contact tracing activities, declaring outbreaks and directing closure of classrooms or schools where necessary; the critical role of parents in screening their children; the steps to take when a student or staff member tests positive for COVID-19; and protocols to trigger public health responses or infection control measures.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</si>
  <si>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Defined an outbreak in a school as "two or more lab-confirmed COVID-19 cases in students and/or staff (or other visitors) in a school with an epidemiological link, within a 14-day period, where at least one case could have reasonably acquired their infection* in the school (including transportation and before/after school care). *Examples of reasonably having acquired infection in school include: No obvious source of infection outside of the school setting; OR Known exposure in the school setting."
</t>
    </r>
    <r>
      <rPr>
        <b/>
        <sz val="11"/>
        <color theme="1"/>
        <rFont val="Arial"/>
        <family val="2"/>
      </rPr>
      <t xml:space="preserve">Effective until: </t>
    </r>
  </si>
  <si>
    <r>
      <rPr>
        <b/>
        <sz val="11"/>
        <color theme="1"/>
        <rFont val="Arial"/>
        <family val="2"/>
      </rPr>
      <t>Who:</t>
    </r>
    <r>
      <rPr>
        <sz val="11"/>
        <color theme="1"/>
        <rFont val="Arial"/>
        <family val="2"/>
      </rPr>
      <t xml:space="preserve"> Ministry of Long-Term Care
</t>
    </r>
    <r>
      <rPr>
        <b/>
        <sz val="11"/>
        <color theme="1"/>
        <rFont val="Arial"/>
        <family val="2"/>
      </rPr>
      <t xml:space="preserve">What: </t>
    </r>
    <r>
      <rPr>
        <sz val="11"/>
        <color theme="1"/>
        <rFont val="Arial"/>
        <family val="2"/>
      </rPr>
      <t xml:space="preserve">Permitted long-term care residents to leave their residences for short-stay and temporary absences. For short-stay absences — those that do not include an overnight stay — homes must provide residents with a medical mask to be worn at all times when outside of the home, if tolerated, and remind them of the importance of public health measures, including physical distancing. When they return, residents must be actively screened but are not required to be tested or to self-isolate. Temporary absences of 1 or more nights will be at the discretion of the home and decided on a case-by-case basis based on safety factors like the risk associated with the absence (e.g., for a family weekend vs. a large gathering) and ability of the home to help residents self-isolate upon return. For the protection of their neighbours, residents who leave on a temporary absence will be required to self-isolate for 14 days when they return to the home.
</t>
    </r>
    <r>
      <rPr>
        <b/>
        <sz val="11"/>
        <color theme="1"/>
        <rFont val="Arial"/>
        <family val="2"/>
      </rPr>
      <t xml:space="preserve">Effective until: </t>
    </r>
  </si>
  <si>
    <r>
      <rPr>
        <b/>
        <sz val="11"/>
        <color theme="1"/>
        <rFont val="Arial"/>
        <family val="2"/>
      </rPr>
      <t>Who:</t>
    </r>
    <r>
      <rPr>
        <sz val="11"/>
        <color theme="1"/>
        <rFont val="Arial"/>
        <family val="2"/>
      </rPr>
      <t xml:space="preserve"> Ministry of Long-Term Care
</t>
    </r>
    <r>
      <rPr>
        <b/>
        <sz val="11"/>
        <color theme="1"/>
        <rFont val="Arial"/>
        <family val="2"/>
      </rPr>
      <t xml:space="preserve">What: </t>
    </r>
    <r>
      <rPr>
        <sz val="11"/>
        <color theme="1"/>
        <rFont val="Arial"/>
        <family val="2"/>
      </rPr>
      <t xml:space="preserve">Updated visitor policy for long-term care homes to help operators implement consistent visiting practices for caregivers across the province; provides clarity that caregivers are allowed to visit homes at any time, including during an outbreak, subject to direction from the local public health unit; each resident and/or their substitute decision-maker may designate a maximum of 2 caregivers; caregivers can visit without time limits; if a home is not in outbreak, and the resident is not self-isolating or symptomatic, caregivers can visit together; if a home is in outbreak, or the resident is self-isolating or symptomatic, they must visit 1 at a time to limit risk of transmission and follow direction from the local public health unit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</si>
  <si>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Opened most public schools. No limits on class sizes for K-8 students, who will attend school 5 days per week in class cohorts, with 300 minutes of instruction per day. Secondary schools will open with blended model with class cohorts of approximately 15 students and in-person attendance for at least 50% of instructional days. Students in K-3 are encouraged, but not required, to wear non-medical or cloth masks. Students in grades 4 to 12 must wear non-medical or cloth masks indoors in school, including in hallways. Some school boards may have additional requirements for students in these grades. All staff in schools must wear masks, with reasonable exceptions for medical conditions. 
</t>
    </r>
    <r>
      <rPr>
        <b/>
        <sz val="11"/>
        <color theme="1"/>
        <rFont val="Arial"/>
        <family val="2"/>
      </rPr>
      <t xml:space="preserve">Effective until: </t>
    </r>
  </si>
  <si>
    <r>
      <rPr>
        <b/>
        <sz val="11"/>
        <color theme="1"/>
        <rFont val="Arial"/>
        <family val="2"/>
      </rPr>
      <t>Who:</t>
    </r>
    <r>
      <rPr>
        <sz val="11"/>
        <color theme="1"/>
        <rFont val="Arial"/>
        <family val="2"/>
      </rPr>
      <t xml:space="preserve"> Ministry of Education
</t>
    </r>
    <r>
      <rPr>
        <b/>
        <sz val="11"/>
        <color theme="1"/>
        <rFont val="Arial"/>
        <family val="2"/>
      </rPr>
      <t xml:space="preserve">What: </t>
    </r>
    <r>
      <rPr>
        <sz val="11"/>
        <color theme="1"/>
        <rFont val="Arial"/>
        <family val="2"/>
      </rPr>
      <t xml:space="preserve">Launched a web page to report COVID-19 cases in schools and child care centres; it will be updated every weekday with a summary of cases in schools and licensed child care centres and agencies, if a COVID-19 case is confirmed at a school and where the numbers come from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</si>
  <si>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Invested $2.5 million through the Ontario Together Fund in Guelph-based Linamar Corp. to support the retooling of its assembly line to manufacture ventilator components to produce 10,000 Ontario-made e700 ventilators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</si>
  <si>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Launched a new interactive screening tool to assist parents, students and staff with the daily assessment of COVID-19 symptoms and risk factors; daily self-screening for students, teachers and staff is mandatory; children exhibiting any of the symptoms (fever and/or chills, cough, shortness of breath, decrease or loss of smell or taste, sore throat, stuffy and/or runny nose, headache, nausea, vomiting and/or diarrhea, fatigue, lethargy, muscle aches or malaise) have to self-isolate at home for 14 days or test negative for COVID-19 before returning to school or daycare; children who test negative for COVID-19 may return to school when they have been free of fever for 24 hours or when other symptoms are improving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</si>
  <si>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Reduced the number of people permitted to attend unmonitored social gatherings and organized public events (i.e., functions, parties, dinners, gatherings, BBQs or wedding receptions held in private residences, backyards, parks and other recreational areas) in the regions of Toronto, Peel and Ottawa; the new limit on indoor gatherings in these regions is 10 people, but 25 people at outdoor events or gatherings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</si>
  <si>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Reduced the number of people permitted to attend unmonitored social gatherings and organized public events (i.e., functions, parties, dinners, gatherings, BBQs or wedding receptions held in private residences, backyards, parks and other recreational areas) across all regions in Ontario; the new limit on indoor gatherings is 10 people, but 25 people at outdoor events or gatherings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</si>
  <si>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Labour, Training and Skills Development 
</t>
    </r>
    <r>
      <rPr>
        <b/>
        <sz val="11"/>
        <color theme="1"/>
        <rFont val="Arial"/>
        <family val="2"/>
      </rPr>
      <t>What:</t>
    </r>
    <r>
      <rPr>
        <sz val="11"/>
        <color theme="1"/>
        <rFont val="Arial"/>
        <family val="2"/>
      </rPr>
      <t xml:space="preserve"> Launched a recruitment campaign to increase the team of front-line health and safety inspectors by 98 and help ensure workplaces across the province are doing their part to prevent the spread of COVID-19; inspectors will have broad powers to inspect any workplace and ensure they have COVID-19 protections in place, order compliance with the legislation, stop unsafe work from being performed and recommend and initiate prosecutions
</t>
    </r>
    <r>
      <rPr>
        <b/>
        <sz val="11"/>
        <color theme="1"/>
        <rFont val="Arial"/>
        <family val="2"/>
      </rPr>
      <t>Effective until:</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</si>
  <si>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Expanded testing capacity by providing people with access to free COVID-19 testing at 60 pharmacies in the province; testing offered by appointment only and limited to those with no COVID-19 symptoms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</si>
  <si>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Prioritized testing at assessment centres to those who are showing COVID-19 symptoms; have been exposed to a confirmed case of the virus, as informed by a public health unit or exposure notification through the COVID Alert app; are residents or work in a setting that has a COVID-19 outbreak, as identified and informed by a local public health unit; and are eligible for testing as part of a targeted testing initiative directed by the Ministry of Health or the Ministry of Long-Term Care
</t>
    </r>
    <r>
      <rPr>
        <b/>
        <sz val="11"/>
        <color theme="1"/>
        <rFont val="Arial"/>
        <family val="2"/>
      </rPr>
      <t>Effective until:</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</si>
  <si>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Provided $1.07 billion to expand COVID-19 testing and case and contact management by expanding testing locations (e.g., primary care offices, at-home testing for certain home and community care clients), testing options (e.g., throat, nasal swabbing and saliva collection will now be used in addition to nasopharyngeal swabs), testing capacity to conduct up to 50,000 daily tests, availability of case and contact management staff, and health behaviour surveillance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</si>
  <si>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Amended an order (Rules for Areas in Stage 3) to prohibit the sale of alcohol in restaurants, bars and other drinking establishments after 11 p.m., prohibit the consumption of alcohol on the premises from 12:00 a.m. until 9:00 a.m. (including employees) and require these establishments to close by 12:00 a.m. and remain closed until 5:00 a.m. except for takeout or delivery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</si>
  <si>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Ordered the closure of all strip clubs across the province 
</t>
    </r>
    <r>
      <rPr>
        <b/>
        <sz val="11"/>
        <color theme="1"/>
        <rFont val="Arial"/>
        <family val="2"/>
      </rPr>
      <t>Effective until:</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</si>
  <si>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Invested $741 million to help clear the backlog of surgeries and build more capacity in the health care system to effectively manage surges and outbreaks in COVID-19 cases. Access to services and surgical and procedural backlogs expanded by supporting additional priority surgeries including cancer, cardiac, cataract and orthopedic procedures; extending diagnostic imaging hours at health care facilities; adding an additional 139 critical care beds and 1,349 additional hospital beds in hospitals and alternate health facilities to support more surgical procedures; and initiating a centralized waitlist and a program to optimize the use of the operating rooms to improve the use of existing resources. Improvements to access of routine health services include expanding access to virtual emergency department services and giving patients the option of virtual pre- and post-surgery appointments; helping up to 850 alternate levels of care patients access the right level of care in a home or community setting to help add more capacity in hospitals; and increasing home and community care service volumes by investing $100 million to add an additional 484,000 nursing and therapy visits and 1.4 million personal support worker hours. These initiatives are part of the fall preparedness plan, </t>
    </r>
    <r>
      <rPr>
        <i/>
        <sz val="11"/>
        <color theme="1"/>
        <rFont val="Arial"/>
        <family val="2"/>
      </rPr>
      <t xml:space="preserve">Keeping Ontarians Safe: Preparing for Future Waves of COVID-19.
</t>
    </r>
    <r>
      <rPr>
        <b/>
        <sz val="11"/>
        <color theme="1"/>
        <rFont val="Arial"/>
        <family val="2"/>
      </rPr>
      <t>Effective until:</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</si>
  <si>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Invested $52.5 million to recruit, retain and support more than 3,700 more front-line health care workers and caregivers to ensure the health care system can meet any surge in demand
</t>
    </r>
    <r>
      <rPr>
        <b/>
        <sz val="11"/>
        <color theme="1"/>
        <rFont val="Arial"/>
        <family val="2"/>
      </rPr>
      <t>Effective until:</t>
    </r>
  </si>
  <si>
    <r>
      <rPr>
        <b/>
        <sz val="11"/>
        <color theme="1"/>
        <rFont val="Arial"/>
        <family val="2"/>
      </rPr>
      <t>Who:</t>
    </r>
    <r>
      <rPr>
        <sz val="11"/>
        <color theme="1"/>
        <rFont val="Arial"/>
        <family val="2"/>
      </rPr>
      <t xml:space="preserve"> College of Chiropractors of Ontario
</t>
    </r>
    <r>
      <rPr>
        <b/>
        <sz val="11"/>
        <color theme="1"/>
        <rFont val="Arial"/>
        <family val="2"/>
      </rPr>
      <t>What:</t>
    </r>
    <r>
      <rPr>
        <sz val="11"/>
        <color theme="1"/>
        <rFont val="Arial"/>
        <family val="2"/>
      </rPr>
      <t xml:space="preserve"> Implemented temporary policy to accommodate applicants for registration who have not been able to complete all requirements due to COVID-19 pandemic 
</t>
    </r>
    <r>
      <rPr>
        <b/>
        <sz val="11"/>
        <color theme="1"/>
        <rFont val="Arial"/>
        <family val="2"/>
      </rPr>
      <t>Effective until:</t>
    </r>
    <r>
      <rPr>
        <sz val="11"/>
        <color theme="1"/>
        <rFont val="Arial"/>
        <family val="2"/>
      </rPr>
      <t xml:space="preserve"> 2020-12-01</t>
    </r>
  </si>
  <si>
    <r>
      <rPr>
        <b/>
        <sz val="11"/>
        <color theme="1"/>
        <rFont val="Arial"/>
        <family val="2"/>
      </rPr>
      <t>Who</t>
    </r>
    <r>
      <rPr>
        <sz val="11"/>
        <color theme="1"/>
        <rFont val="Arial"/>
        <family val="2"/>
      </rPr>
      <t xml:space="preserve">: Royal College of Dental Surgeons of Ontario
</t>
    </r>
    <r>
      <rPr>
        <b/>
        <sz val="11"/>
        <color theme="1"/>
        <rFont val="Arial"/>
        <family val="2"/>
      </rPr>
      <t>What:</t>
    </r>
    <r>
      <rPr>
        <sz val="11"/>
        <color theme="1"/>
        <rFont val="Arial"/>
        <family val="2"/>
      </rPr>
      <t xml:space="preserve"> Released guidelines for dentists in regions in Ontario where transmission levels are "not low" to use precautions when performing aerosol-generating procedures as if their patients were positive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</si>
  <si>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Published guidelines for screening, testing and occupational safety for home and community care providers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</si>
  <si>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Office of the Premier
</t>
    </r>
    <r>
      <rPr>
        <b/>
        <sz val="11"/>
        <color theme="1"/>
        <rFont val="Arial"/>
        <family val="2"/>
      </rPr>
      <t>What:</t>
    </r>
    <r>
      <rPr>
        <sz val="11"/>
        <color theme="1"/>
        <rFont val="Arial"/>
        <family val="2"/>
      </rPr>
      <t xml:space="preserve"> Guidelines for safe COVID-19 testing published for pharmacists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</si>
  <si>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Invested close to $540 million to protect residents, caregivers and staff in long-term care homes from future surges and waves of COVID-19 as part of the province's COVID-19 fall preparedness plan, </t>
    </r>
    <r>
      <rPr>
        <i/>
        <sz val="11"/>
        <color theme="1"/>
        <rFont val="Arial"/>
        <family val="2"/>
      </rPr>
      <t>Keeping Ontarians Safe: Preparing for Future Waves of COVID-19</t>
    </r>
    <r>
      <rPr>
        <sz val="11"/>
        <color theme="1"/>
        <rFont val="Arial"/>
        <family val="2"/>
      </rPr>
      <t xml:space="preserve">; the funding will be used to help homes with infection prevention and containment measures, staffing supports and purchasing additional supplies and personal protective equipment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</si>
  <si>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Updated projections for cases and critical care capacity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</si>
  <si>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Provided a temporary wage increase to more than 147,000 personal support workers who deliver publicly funded services
</t>
    </r>
    <r>
      <rPr>
        <b/>
        <sz val="11"/>
        <color theme="1"/>
        <rFont val="Arial"/>
        <family val="2"/>
      </rPr>
      <t xml:space="preserve">Effective until: </t>
    </r>
    <r>
      <rPr>
        <sz val="11"/>
        <color theme="1"/>
        <rFont val="Arial"/>
        <family val="2"/>
      </rPr>
      <t>2020-03-31</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</si>
  <si>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Updated the COVID-19 school and child care screening guidance with 2 sets of questions. Students and children with symptoms such as fever or cough will still be advised to stay home until they are able to consult with a health care provider and receive an alternative diagnosis or a negative COVID-19 test. Students with symptoms commonly associated with other illnesses, such as a runny nose or headache, are advised to either 1) stay home for 24 hours if they only have 1 symptom, after which they can return to school or child care if their symptoms are improving or 2) stay home until they are able to consult with a health care provider and receive an alternative diagnosis or a negative COVID-19 test if they have 2 or more symptoms. In addition, the symptom list for children in school and child care no longer includes abdominal pain or conjunctivitis (pink eye).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</si>
  <si>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Discontinued walk-in testing services in assessment centres to allow the province's lab network to make significant progress in processing tests and to allow assessment centres the necessary time to ensure preparedness for the new appointment-based model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</si>
  <si>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Began transitioning assessment centres to appointment-based testing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</si>
  <si>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Mandated the use of face coverings in all public indoor settings across the province, with limited exemptions, including corrections and developmental services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</si>
  <si>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For the regions of Ottawa, Peel and Toronto, restricted occupancy at restaurants, bars and other food and drink establishments (including nightclubs) to the number of patrons who can maintain a physical distance of at least 2 metres from every other patron, to a maximum of 100 patrons, permitting no more than 6 patrons per table, requiring operators to ensure patrons lining up or congregating outside of their establishment maintain physical distancing, and mandating that the name and contact information for each patron be collected; occupancy at meeting and event facilities, including banquet halls, has also been limited to 6 people per table and 50 tables per facility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</si>
  <si>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For the regions of Ottawa, Peel and Toronto, restricted group exercise classes at gyms and other fitness settings to 10 individuals, as well as restricting the total number of people allowed at these facilities to a maximum of 50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</si>
  <si>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Provided an additional $35 million in funding</t>
    </r>
    <r>
      <rPr>
        <b/>
        <sz val="11"/>
        <color theme="1"/>
        <rFont val="Arial"/>
        <family val="2"/>
      </rPr>
      <t xml:space="preserve"> </t>
    </r>
    <r>
      <rPr>
        <sz val="11"/>
        <color theme="1"/>
        <rFont val="Arial"/>
        <family val="2"/>
      </rPr>
      <t xml:space="preserve">for school boards in the regions of Ottawa, Peel, Toronto and York to improve physical distancing between students through the hiring of additional teachers, early childhood educators and educational assistants; and provided increased remote learning supports, including the hiring of additional teachers, early childhood educators and educational assistants, as well as devices for students who have chosen to learn remotely
</t>
    </r>
    <r>
      <rPr>
        <b/>
        <sz val="11"/>
        <color theme="1"/>
        <rFont val="Arial"/>
        <family val="2"/>
      </rPr>
      <t>Effective until:</t>
    </r>
  </si>
  <si>
    <r>
      <rPr>
        <b/>
        <sz val="11"/>
        <color theme="1"/>
        <rFont val="Arial"/>
        <family val="2"/>
      </rPr>
      <t xml:space="preserve">Who: </t>
    </r>
    <r>
      <rPr>
        <sz val="11"/>
        <color theme="1"/>
        <rFont val="Arial"/>
        <family val="2"/>
      </rPr>
      <t xml:space="preserve">Ministry of Long-Term Care
</t>
    </r>
    <r>
      <rPr>
        <b/>
        <sz val="11"/>
        <color theme="1"/>
        <rFont val="Arial"/>
        <family val="2"/>
      </rPr>
      <t>What:</t>
    </r>
    <r>
      <rPr>
        <sz val="11"/>
        <color theme="1"/>
        <rFont val="Arial"/>
        <family val="2"/>
      </rPr>
      <t xml:space="preserve"> Restricted visitors to long-term care homes in areas of highest community spread (cities of Ottawa and Toronto; Region of Peel) to staff and essential visitors only, which includes up to 1 caregiver per resident; essential caregivers must have a negative COVID-19 test within 2 weeks of a visit, pass active screening at the home, practise frequent handwashing and wear a mask and additional personal protective equipment as directed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</si>
  <si>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Ottawa, Peel and Toronto public health unit regions entered a modified Stage 2
</t>
    </r>
    <r>
      <rPr>
        <b/>
        <sz val="11"/>
        <color theme="1"/>
        <rFont val="Arial"/>
        <family val="2"/>
      </rPr>
      <t>Effective until:</t>
    </r>
    <r>
      <rPr>
        <sz val="11"/>
        <color theme="1"/>
        <rFont val="Arial"/>
        <family val="2"/>
      </rPr>
      <t xml:space="preserve"> 2020-11-07</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</si>
  <si>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For the regions of Ottawa, Peel and Toronto, reduced limits for all social gatherings and organized public events to a maximum of 10 people indoors and 25 people outdoors where physical distancing can be maintained — the 2 limits may not be combined for an indoor-outdoor event. Limits apply to tour and guide services; real estate open houses; in-person teaching and instruction, with exemptions for schools, child care centres, universities and colleges; and meeting and event spaces.
</t>
    </r>
    <r>
      <rPr>
        <b/>
        <sz val="11"/>
        <color theme="1"/>
        <rFont val="Arial"/>
        <family val="2"/>
      </rPr>
      <t>Effective until:</t>
    </r>
  </si>
  <si>
    <r>
      <t xml:space="preserve">Who: </t>
    </r>
    <r>
      <rPr>
        <sz val="11"/>
        <color theme="1"/>
        <rFont val="Arial"/>
        <family val="2"/>
      </rPr>
      <t xml:space="preserve">Office of the Premier </t>
    </r>
    <r>
      <rPr>
        <b/>
        <sz val="11"/>
        <color theme="1"/>
        <rFont val="Arial"/>
        <family val="2"/>
      </rPr>
      <t xml:space="preserve">
What: </t>
    </r>
    <r>
      <rPr>
        <sz val="11"/>
        <color theme="1"/>
        <rFont val="Arial"/>
        <family val="2"/>
      </rPr>
      <t>For the regions of Ottawa, Peel and Toronto in modified Stage 2, prohibited indoor food and drink service in restaurants, bars and other food and drink establishments, including nightclubs and food court areas in malls; personal care services where face coverings must be removed for the service (e.g., makeup application, beard trimming) are also prohibited</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</si>
  <si>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
What: </t>
    </r>
    <r>
      <rPr>
        <sz val="11"/>
        <color theme="1"/>
        <rFont val="Arial"/>
        <family val="2"/>
      </rPr>
      <t>For the regions of Ottawa, Peel and Toronto in modified Stage 2, closed indoor gyms and fitness centres (i.e., exercise classes and weight and exercise rooms); casinos, bingo halls and other gaming establishments; indoor cinemas; performing arts centres and venues; spectator areas in racing venues; interactive exhibits or exhibits with high risk of personal contact in museums, galleries, zoos, science centres, landmarks, etc.; team sports are limited to training sessions (no games or scrimmages)</t>
    </r>
    <r>
      <rPr>
        <b/>
        <sz val="11"/>
        <color theme="1"/>
        <rFont val="Arial"/>
        <family val="2"/>
      </rPr>
      <t xml:space="preserve">
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</si>
  <si>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For the regions of Ottawa, Peel and Toronto, new gathering limits of 10 people indoors and 25 people outdoors at event spaces will apply to wedding receptions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</si>
  <si>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Hired 100 new contact tracers, with up to 500 more recruits expected to be hired by mid-November, as part of the province's fall preparedness plan, </t>
    </r>
    <r>
      <rPr>
        <i/>
        <sz val="11"/>
        <color theme="1"/>
        <rFont val="Arial"/>
        <family val="2"/>
      </rPr>
      <t>Keeping Ontarians Safe: Preparing for Future Waves of COVID-19</t>
    </r>
    <r>
      <rPr>
        <sz val="11"/>
        <color theme="1"/>
        <rFont val="Arial"/>
        <family val="2"/>
      </rPr>
      <t xml:space="preserve">
</t>
    </r>
    <r>
      <rPr>
        <b/>
        <sz val="11"/>
        <color theme="1"/>
        <rFont val="Arial"/>
        <family val="2"/>
      </rPr>
      <t>Effective until:</t>
    </r>
  </si>
  <si>
    <r>
      <rPr>
        <b/>
        <sz val="11"/>
        <color theme="1"/>
        <rFont val="Arial"/>
        <family val="2"/>
      </rPr>
      <t>Who:</t>
    </r>
    <r>
      <rPr>
        <sz val="11"/>
        <color theme="1"/>
        <rFont val="Arial"/>
        <family val="2"/>
      </rPr>
      <t xml:space="preserve"> Ministry of Long-Term Care
</t>
    </r>
    <r>
      <rPr>
        <b/>
        <sz val="11"/>
        <color theme="1"/>
        <rFont val="Arial"/>
        <family val="2"/>
      </rPr>
      <t xml:space="preserve">What: </t>
    </r>
    <r>
      <rPr>
        <sz val="11"/>
        <color theme="1"/>
        <rFont val="Arial"/>
        <family val="2"/>
      </rPr>
      <t xml:space="preserve">Prohibited short-term and temporary absences for social or personal reasons at long-term care homes in the regions of Ottawa, Peel and Toronto (identified as areas of higher community spread)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</si>
  <si>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York Region Public Health entered a modified Stage 2
</t>
    </r>
    <r>
      <rPr>
        <b/>
        <sz val="11"/>
        <color theme="1"/>
        <rFont val="Arial"/>
        <family val="2"/>
      </rPr>
      <t>Effective until:</t>
    </r>
    <r>
      <rPr>
        <sz val="11"/>
        <color theme="1"/>
        <rFont val="Arial"/>
        <family val="2"/>
      </rPr>
      <t xml:space="preserve"> 2020-11-15</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</si>
  <si>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York Region, reduced limits for all social gatherings and organized public events to a maximum of 10 people indoors and 25 people outdoors where physical distancing can be maintained; limits apply to tour and guide services; real estate open houses; in-person teaching and instruction, with exemptions for schools, child care centres, universities and colleges; and meeting and event spaces
</t>
    </r>
    <r>
      <rPr>
        <b/>
        <sz val="11"/>
        <color theme="1"/>
        <rFont val="Arial"/>
        <family val="2"/>
      </rPr>
      <t xml:space="preserve">Effective until: </t>
    </r>
    <r>
      <rPr>
        <sz val="11"/>
        <color theme="1"/>
        <rFont val="Arial"/>
        <family val="2"/>
      </rPr>
      <t>2020-11-15</t>
    </r>
  </si>
  <si>
    <r>
      <t xml:space="preserve">Who: </t>
    </r>
    <r>
      <rPr>
        <sz val="11"/>
        <color theme="1"/>
        <rFont val="Arial"/>
        <family val="2"/>
      </rPr>
      <t>Ministry of Health</t>
    </r>
    <r>
      <rPr>
        <b/>
        <sz val="11"/>
        <color theme="1"/>
        <rFont val="Arial"/>
        <family val="2"/>
      </rPr>
      <t xml:space="preserve">
What: </t>
    </r>
    <r>
      <rPr>
        <sz val="11"/>
        <color theme="1"/>
        <rFont val="Arial"/>
        <family val="2"/>
      </rPr>
      <t>For York Region in modified Stage 2, prohibited indoor food and drink service in restaurants, bars and other food and drink establishments, including nightclubs and food court areas in malls; personal care services where face coverings must be removed for the service (e.g., makeup application, beard trimming) are also prohibited</t>
    </r>
    <r>
      <rPr>
        <b/>
        <sz val="11"/>
        <color theme="1"/>
        <rFont val="Arial"/>
        <family val="2"/>
      </rPr>
      <t xml:space="preserve">
Effective until:</t>
    </r>
    <r>
      <rPr>
        <sz val="11"/>
        <color theme="1"/>
        <rFont val="Arial"/>
        <family val="2"/>
      </rPr>
      <t xml:space="preserve"> 2020-11-15</t>
    </r>
  </si>
  <si>
    <r>
      <t xml:space="preserve">Who: </t>
    </r>
    <r>
      <rPr>
        <sz val="11"/>
        <color theme="1"/>
        <rFont val="Arial"/>
        <family val="2"/>
      </rPr>
      <t>Ministry of Health</t>
    </r>
    <r>
      <rPr>
        <b/>
        <sz val="11"/>
        <color theme="1"/>
        <rFont val="Arial"/>
        <family val="2"/>
      </rPr>
      <t xml:space="preserve">
What: </t>
    </r>
    <r>
      <rPr>
        <sz val="11"/>
        <color theme="1"/>
        <rFont val="Arial"/>
        <family val="2"/>
      </rPr>
      <t>For York Region in modified Stage 2, closed indoor gyms and fitness centres (i.e., exercise classes and weight and exercise rooms); casinos, bingo halls and other gaming establishments; indoor cinemas; performing arts centres and venues; spectator areas in racing venues; interactive exhibits or exhibits with high risk of personal contact in museums, galleries, zoos, science centres, landmarks, etc.; team sports are limited to training sessions (no games or scrimmages)</t>
    </r>
    <r>
      <rPr>
        <b/>
        <sz val="11"/>
        <color theme="1"/>
        <rFont val="Arial"/>
        <family val="2"/>
      </rPr>
      <t xml:space="preserve">
Effective until: </t>
    </r>
    <r>
      <rPr>
        <sz val="11"/>
        <color theme="1"/>
        <rFont val="Arial"/>
        <family val="2"/>
      </rPr>
      <t>2020-11-15</t>
    </r>
  </si>
  <si>
    <r>
      <rPr>
        <b/>
        <sz val="11"/>
        <color theme="1"/>
        <rFont val="Arial"/>
        <family val="2"/>
      </rPr>
      <t xml:space="preserve">Who: </t>
    </r>
    <r>
      <rPr>
        <sz val="11"/>
        <color theme="1"/>
        <rFont val="Arial"/>
        <family val="2"/>
      </rPr>
      <t xml:space="preserve">Ministry of Long-Term Care
</t>
    </r>
    <r>
      <rPr>
        <b/>
        <sz val="11"/>
        <color theme="1"/>
        <rFont val="Arial"/>
        <family val="2"/>
      </rPr>
      <t>What:</t>
    </r>
    <r>
      <rPr>
        <sz val="11"/>
        <color theme="1"/>
        <rFont val="Arial"/>
        <family val="2"/>
      </rPr>
      <t xml:space="preserve"> Restricted residents in long-term care homes in York Region to only essential visitors, including caregivers; residents are also not allowed to take short-term and temporary absences for social or personal reasons; only absences for medical or compassionate reasons allowed
</t>
    </r>
    <r>
      <rPr>
        <b/>
        <sz val="11"/>
        <color theme="1"/>
        <rFont val="Arial"/>
        <family val="2"/>
      </rPr>
      <t xml:space="preserve">Effective until: </t>
    </r>
  </si>
  <si>
    <r>
      <t xml:space="preserve">Who: </t>
    </r>
    <r>
      <rPr>
        <sz val="11"/>
        <color theme="1"/>
        <rFont val="Arial"/>
        <family val="2"/>
      </rPr>
      <t xml:space="preserve">Office of the Premier </t>
    </r>
    <r>
      <rPr>
        <b/>
        <sz val="11"/>
        <color theme="1"/>
        <rFont val="Arial"/>
        <family val="2"/>
      </rPr>
      <t xml:space="preserve">
What: </t>
    </r>
    <r>
      <rPr>
        <sz val="11"/>
        <color theme="1"/>
        <rFont val="Arial"/>
        <family val="2"/>
      </rPr>
      <t>Amended emergency orders for regions under modified Stage 2 regulations (Toronto, Ottawa, York and Peel regions) to clarify that classes delivered for the purpose of teaching or training amateur or professional dancers in dance techniques (e.g., ballet, hip hop, ballroom, cheerleading, gymnastics) are permitted to operate provided specified conditions are met; dance classes that do not meet the specified criteria (e.g., a Zumba class) would not be permitted</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</si>
  <si>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
What: </t>
    </r>
    <r>
      <rPr>
        <sz val="11"/>
        <color theme="1"/>
        <rFont val="Arial"/>
        <family val="2"/>
      </rPr>
      <t xml:space="preserve">Providing $116.5 million to create up to 766 more beds at 32 hospitals and alternate health facilities across the province; will help reduce surgical backlogs and improve access to care during COVID-19; new beds are in addition to the $234.5 million investment for 139 critical care beds and up to 1,349 hospital beds included in Ontario's fall preparedness plan, </t>
    </r>
    <r>
      <rPr>
        <i/>
        <sz val="11"/>
        <color theme="1"/>
        <rFont val="Arial"/>
        <family val="2"/>
      </rPr>
      <t xml:space="preserve">Keeping Ontarians Safe: Preparing for Future Waves of COVID-19 </t>
    </r>
    <r>
      <rPr>
        <sz val="11"/>
        <color theme="1"/>
        <rFont val="Arial"/>
        <family val="2"/>
      </rPr>
      <t>(entry ON262)</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</si>
  <si>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
What: </t>
    </r>
    <r>
      <rPr>
        <sz val="11"/>
        <color theme="1"/>
        <rFont val="Arial"/>
        <family val="2"/>
      </rPr>
      <t xml:space="preserve">Developed the </t>
    </r>
    <r>
      <rPr>
        <i/>
        <sz val="11"/>
        <color theme="1"/>
        <rFont val="Arial"/>
        <family val="2"/>
      </rPr>
      <t xml:space="preserve">Keeping Ontario Safe and Open Framework, </t>
    </r>
    <r>
      <rPr>
        <sz val="11"/>
        <color theme="1"/>
        <rFont val="Arial"/>
        <family val="2"/>
      </rPr>
      <t>which categorizes public health unit regions into 5 levels: green–prevent, yellow–protect, orange–restrict, red–control, and lockdown, a measure of last and urgent resort; each level outlines the types of public health and workplace safety measures for businesses and organizations; these include targeted measures for specific sectors, institutions and other settings</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</si>
  <si>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
What: </t>
    </r>
    <r>
      <rPr>
        <sz val="11"/>
        <color theme="1"/>
        <rFont val="Arial"/>
        <family val="2"/>
      </rPr>
      <t xml:space="preserve">Invested nearly $45 million to create up to 254 more beds in hospitals and alternative health facilities in Ottawa, including nearly $18 million to address ambulance offload times in Ottawa and the hiring of more front-line staff to help alleviate hospital capacity pressures and reduce wait times </t>
    </r>
    <r>
      <rPr>
        <b/>
        <sz val="11"/>
        <color theme="1"/>
        <rFont val="Arial"/>
        <family val="2"/>
      </rPr>
      <t xml:space="preserve">
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</si>
  <si>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Toronto Public Health to remain in a modified Stage 2
</t>
    </r>
    <r>
      <rPr>
        <b/>
        <sz val="11"/>
        <color theme="1"/>
        <rFont val="Arial"/>
        <family val="2"/>
      </rPr>
      <t>Effective until:</t>
    </r>
    <r>
      <rPr>
        <sz val="11"/>
        <color theme="1"/>
        <rFont val="Arial"/>
        <family val="2"/>
      </rPr>
      <t xml:space="preserve"> 2020-11-14</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</si>
  <si>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Peel Regional Health Unit moved to the red–control level of the </t>
    </r>
    <r>
      <rPr>
        <i/>
        <sz val="11"/>
        <color theme="1"/>
        <rFont val="Arial"/>
        <family val="2"/>
      </rPr>
      <t>Keeping Ontario Safe and Open Framework</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</si>
  <si>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Ottawa Public Health and York Region Public Health moved to the orange–restrict level of the </t>
    </r>
    <r>
      <rPr>
        <i/>
        <sz val="11"/>
        <color theme="1"/>
        <rFont val="Arial"/>
        <family val="2"/>
      </rPr>
      <t>Keeping Ontario Safe and Open Framework</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</si>
  <si>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10 public health unit regions moved to the yellow–protect level of the </t>
    </r>
    <r>
      <rPr>
        <i/>
        <sz val="11"/>
        <color theme="1"/>
        <rFont val="Arial"/>
        <family val="2"/>
      </rPr>
      <t>Keeping Ontario Safe and Open Framework</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</si>
  <si>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20 public health unit regions moved to the green–prevent level of the </t>
    </r>
    <r>
      <rPr>
        <i/>
        <sz val="11"/>
        <color theme="1"/>
        <rFont val="Arial"/>
        <family val="2"/>
      </rPr>
      <t>Keeping Ontario Safe and Open Framework</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</si>
  <si>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Long-Term Care
</t>
    </r>
    <r>
      <rPr>
        <b/>
        <sz val="11"/>
        <color theme="1"/>
        <rFont val="Arial"/>
        <family val="2"/>
      </rPr>
      <t xml:space="preserve">What: </t>
    </r>
    <r>
      <rPr>
        <sz val="11"/>
        <color theme="1"/>
        <rFont val="Arial"/>
        <family val="2"/>
      </rPr>
      <t xml:space="preserve">Launched program to recruit, train and deploy individuals as resident support aides (RSA) to work at long-term care homes during the COVID-19 pandemic in areas most in need such as Ottawa, Peel and Toronto; RSA will assist residents with daily living activities including assistance during meal times and nutrition breaks or with the coordination of visits and support with technology or recreational activities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</si>
  <si>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Education
</t>
    </r>
    <r>
      <rPr>
        <b/>
        <sz val="11"/>
        <color theme="1"/>
        <rFont val="Arial"/>
        <family val="2"/>
      </rPr>
      <t xml:space="preserve">What: </t>
    </r>
    <r>
      <rPr>
        <sz val="11"/>
        <color theme="1"/>
        <rFont val="Arial"/>
        <family val="2"/>
      </rPr>
      <t xml:space="preserve">Providing First Nations schools with the personal protective equipment required to reopen in their communities safely at no cost to them
</t>
    </r>
    <r>
      <rPr>
        <b/>
        <sz val="11"/>
        <color theme="1"/>
        <rFont val="Arial"/>
        <family val="2"/>
      </rPr>
      <t>Effective until:</t>
    </r>
    <r>
      <rPr>
        <sz val="11"/>
        <color theme="1"/>
        <rFont val="Arial"/>
        <family val="2"/>
      </rPr>
      <t xml:space="preserve"> </t>
    </r>
  </si>
  <si>
    <r>
      <t xml:space="preserve">Who: </t>
    </r>
    <r>
      <rPr>
        <sz val="11"/>
        <color theme="1"/>
        <rFont val="Arial"/>
        <family val="2"/>
      </rPr>
      <t xml:space="preserve">Office of the Premier </t>
    </r>
    <r>
      <rPr>
        <b/>
        <sz val="11"/>
        <color theme="1"/>
        <rFont val="Arial"/>
        <family val="2"/>
      </rPr>
      <t xml:space="preserve">
What: </t>
    </r>
    <r>
      <rPr>
        <sz val="11"/>
        <color theme="1"/>
        <rFont val="Arial"/>
        <family val="2"/>
      </rPr>
      <t xml:space="preserve">Updated the </t>
    </r>
    <r>
      <rPr>
        <i/>
        <sz val="11"/>
        <color theme="1"/>
        <rFont val="Arial"/>
        <family val="2"/>
      </rPr>
      <t xml:space="preserve">Keeping Ontario Safe and Open Framework </t>
    </r>
    <r>
      <rPr>
        <sz val="11"/>
        <color theme="1"/>
        <rFont val="Arial"/>
        <family val="2"/>
      </rPr>
      <t>by lowering the thresholds in each level of the framework</t>
    </r>
    <r>
      <rPr>
        <b/>
        <sz val="11"/>
        <color theme="1"/>
        <rFont val="Arial"/>
        <family val="2"/>
      </rPr>
      <t xml:space="preserve">
Effective until:</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</si>
  <si>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Toronto Public Health moved to the red–control level of the </t>
    </r>
    <r>
      <rPr>
        <i/>
        <sz val="11"/>
        <color theme="1"/>
        <rFont val="Arial"/>
        <family val="2"/>
      </rPr>
      <t>Keeping Ontario Safe and Open Framework</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</si>
  <si>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Hamilton Public Health Services, Halton and York Region Public Health moved to the red–control level of the </t>
    </r>
    <r>
      <rPr>
        <i/>
        <sz val="11"/>
        <color theme="1"/>
        <rFont val="Arial"/>
        <family val="2"/>
      </rPr>
      <t>Keeping Ontario Safe and Open Framework</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</si>
  <si>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Brant County, Eastern Ontario, Durham Region, Niagara Region, Wellington-Dufferin-Guelph and Region of Waterloo moved to the orange–restrict level of the </t>
    </r>
    <r>
      <rPr>
        <i/>
        <sz val="11"/>
        <color theme="1"/>
        <rFont val="Arial"/>
        <family val="2"/>
      </rPr>
      <t>Keeping Ontario Safe and Open Framework</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</si>
  <si>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Huron Perth Public Health, Middlesex–London Health Unit, Public Health Sudbury &amp; Districts, Southwestern Public Health and Windsor-Essex County Health Unit moved to the yellow–protect level of the </t>
    </r>
    <r>
      <rPr>
        <i/>
        <sz val="11"/>
        <color theme="1"/>
        <rFont val="Arial"/>
        <family val="2"/>
      </rPr>
      <t>Keeping Ontario Safe and Open Framework</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</si>
  <si>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Peel Regional Health Unit in the red–control level, permitted indoor seating of food and drink service in restaurants, bars and other food and drink establishments, including nightclubs and food court areas in malls to 10 people (4 per table), with a requirement to collect contact information for all seated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</si>
  <si>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Peel Regional Health Unit in the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permitted casinos, bingo halls and gaming establishments to open with a maximum of 10 people indoors or 25 people outdoors with a requirement to collect contact information from all patrons; drive-in cinemas and performances remain permitted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</si>
  <si>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Peel Regional Health Unit, limited all social gatherings and organized public events to a maximum of 5 people indoors and 25 people outdoors, where physical distancing can be maintained; permitted gatherings for religious services, rites or ceremonies to 30% capacity of the room indoors and 100 people outdoors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</si>
  <si>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Ottawa Public Health and York Region Public Health in the orange–restrict level, indoor seating of food and drink service in restaurants, bars and other food and drink establishments to 50 people, with a requirement to collect contact information for all seated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</si>
  <si>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Ottawa Public Health and York Region Public Health in the orange–restrict level, permitted gyms and fitness studios to be open with a maximum of 10 people per room indoors and 25 people outdoors in fitness or exercise classes with a requirement to collect contact information for all members of the public who enter these facilities; permitted casinos, bingo halls, gaming establishments and cinemas to a maximum of 50 people indoors with a requirement to collect contact information from all patrons; permitted the number of spectators at performing arts facilities to be 50 indoors and 100 outdoors with a requirement to collect contact information from all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</si>
  <si>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Ottawa Public Health and York Region Public Health, permitted gatherings for organized public events and gatherings in staffed businesses and facilities to 50 people indoors and 100 people outdoors; permitted gatherings for religious services, rites or ceremonies to 30% capacity of the room indoors and 100 people outdoors; permitted gatherings for meeting and event spaces to a maximum of 50 people indoors per facility, with a requirement to collect contact information for all seated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</si>
  <si>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the 10 public health regions in the yellow–protect level, continued to permit dine-in service in restaurants, bars and other food and drink establishments with a requirement to collect contact information for all seated patrons; continued to permit personal care services, with a requirement to collect contact information from all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</si>
  <si>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the 10 public health regions in the yellow–protect level, limited gyms and fitness studios to a maximum of 10 people per room indoors, 25 people outdoors in classes and 50 people in an area containing weights or machines, with a requirement to collect contact information for all members of the public who enter these facilities; continued to permit casinos, bingo halls, gaming establishments, cinemas and performing arts facilities to have a maximum of 50 people, with a requirement to collect contact information from all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</si>
  <si>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the 20 public health regions in the green–prevent level, continued to permit service in restaurants, bars and other food and drink establishments, with a requirement to collect contact information for 1 patron per seated party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</si>
  <si>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Toronto Public Health in the red–control level, permitted indoor seating of food and drink service in restaurants, bars and other food and drink establishments, including nightclubs and food court areas in malls to 10 people (4 per table), with a requirement to collect contact information for all seated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</si>
  <si>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Toronto Public Health in the red–control level, permitted gyms and fitness studios to be open with a maximum of 10 people indoors or 25 people outdoors in classes, with a requirement to collect contact information for all members of the public who enter these facilities; limited team sports to training sessions (no games or scrimmages); permitted casinos, bingo halls and gaming establishments to open with a maximum of 10 people indoors or 25 people outdoors, with a requirement to collect contact information from all patrons; drive-in cinemas and performances remain permitted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</si>
  <si>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Toronto Public Health, limited all social gatherings and organized public events to a maximum of 5 people indoors and 25 people outdoors where physical distancing can be maintained; permitted gatherings for religious services, rites or ceremonies to 30% capacity of the room indoors and 100 people outdoors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</si>
  <si>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Hamilton Public Health Services, Halton and York Region Public Health in the red–control level, limited indoor seating of food and drink service in restaurants, bars and other food and drink establishments, including nightclubs and food court areas in malls to 10 people (4 per table), with a requirement to collect contact information for all seated patrons; prohibited personal care services where face coverings must be removed for the service, with a requirement to collect contact information from all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</si>
  <si>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Hamilton Public Health Services, Halton and York Region Public Health in the red–control level, limited gyms and fitness studios to be open with a maximum of 10 people indoors or 25 people outdoors in classes, with a requirement to collect contact information for all members of the public who enter these facilities; limited team sports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</si>
  <si>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Hamilton Public Health Services, Halton and York Region Public Health, limited all social gatherings and organized public events to a maximum of 5 people indoors and 25 people outdoors, where physical distancing can be maintained; limited gatherings for meeting and event spaces to 10 people indoors and 25 people outdoors, with a requirement to collect contact information for all seated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</si>
  <si>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Brant County, Eastern Ontario, Durham Region, Niagara Region, Wellington-Dufferin-Guelph and Region of Waterloo in the orange–restrict level, limited indoor seating of food and drink service in restaurants, bars and other food and drink establishments to 50 people (4 per table), with a requirement to collect contact information for all seated patrons; prohibited personal care services where face coverings must be removed for the service, with a requirement to collect contact information from all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</si>
  <si>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the Huron Perth Public Health, Middlesex–London Health Unit, Public Health Sudbury &amp; Districts, Southwestern Public Health and Windsor-Essex County Health Unit in the yellow–protect level, continued to permit dine-in service in restaurants, bars and other food and drink establishments, with a limit of 6 people per table and requirement to collect contact information for all seated patrons; required personal care services to collect contact information from all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</si>
  <si>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For the Huron Perth Public Health, Middlesex–London Health Unit, Public Health Sudbury &amp; Districts, Southwestern Public Health and Windsor-Essex County Health Unit, continued to permit gatherings for meeting and event spaces to a maximum of 50 people indoors and 100 people outdoors, with an new requirement to collect contact information for all seated patrons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</si>
  <si>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Applied visitor restrictions in long-term care homes (i.e., only essential visitors and no short-term and temporary absences among residents for social or personal reasons) to all regions in the orange–restrict and red–control levels of the</t>
    </r>
    <r>
      <rPr>
        <i/>
        <sz val="11"/>
        <color theme="1"/>
        <rFont val="Arial"/>
        <family val="2"/>
      </rPr>
      <t xml:space="preserve"> 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</si>
  <si>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Agriculture, Food and Rural Affairs
</t>
    </r>
    <r>
      <rPr>
        <b/>
        <sz val="11"/>
        <color theme="1"/>
        <rFont val="Arial"/>
        <family val="2"/>
      </rPr>
      <t>What:</t>
    </r>
    <r>
      <rPr>
        <sz val="11"/>
        <color theme="1"/>
        <rFont val="Arial"/>
        <family val="2"/>
      </rPr>
      <t xml:space="preserve"> Released a comprehensive strategy to prevent COVID-19 transmission and protect workers and the province's food supply chain ahead of next year's growing season; the strategy adds to previously established best practices and actions for the prevention and control of COVID-19 transmission in the agriculture and horticulture sector and has guiding principles and actions on how to ensure enhanced prevention and control on farm operations, farm worker safety and wellness, and maintain the sustainability and viability of the agri-food sector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</si>
  <si>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Extended the provincial state of emergency</t>
    </r>
    <r>
      <rPr>
        <b/>
        <sz val="11"/>
        <color theme="1"/>
        <rFont val="Arial"/>
        <family val="2"/>
      </rPr>
      <t xml:space="preserve">
Effective until: </t>
    </r>
    <r>
      <rPr>
        <sz val="11"/>
        <color theme="1"/>
        <rFont val="Arial"/>
        <family val="2"/>
      </rPr>
      <t>2020-07-24</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</si>
  <si>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Ended the provincial state of emergency</t>
    </r>
    <r>
      <rPr>
        <b/>
        <sz val="11"/>
        <color theme="1"/>
        <rFont val="Arial"/>
        <family val="2"/>
      </rPr>
      <t xml:space="preserve">
Effective until: </t>
    </r>
    <r>
      <rPr>
        <sz val="11"/>
        <color theme="1"/>
        <rFont val="Arial"/>
        <family val="2"/>
      </rPr>
      <t>2020-07-24</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</si>
  <si>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Added 13 additional Ontario Health Teams to provide better, connected care to patients and help the province respond more quickly and effectively to COVID-19 and end hallway health care; supported by $2.4 million in funding from the Ontario government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</si>
  <si>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Toronto and Peel Public Health moved to the grey–lockdown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</si>
  <si>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Durham Region Health Department and Region of Waterloo Public Health and Emergency Services moved to the red–control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</si>
  <si>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Huron Perth Public Health, Simcoe Muskoka District Health Unit, Southwestern Public Health and Windsor-Essex County Health Unit moved to the orange–restrict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</si>
  <si>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Chatham-Kent Public Health, Eastern Ontario Health Unit, Grey Bruce Health Unit, Kingston, Frontenac and Lennox &amp; Addington Public Health, Peterborough Public Health and Thunder Bay District Health Unit moved to the yellow–protect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</si>
  <si>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Toronto and Peel Public Health moved to grey–lockdown level: prohibited indoor and outdoor service at restaurants, bars and other food and drink establishments, including nightclubs and strip clubs; permitted take out, drive-through and delivery, including alcohol; restricted retail services to curbside pickup or delivery only (in-person retail shopping not permitted), with some exceptions (e.g., grocery stores); closed personal care services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</si>
  <si>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Toronto and Peel Public Health moved to grey–lockdown level: closed facilities for indoor or outdoor sports and recreational fitness activities with exceptions (e.g., high-performance athletes and specified professional leagues); outdoor recreational amenities (e.g., ice rinks, ski hills, snow trails) remain open with restrictions (e.g., no team sports); closed campsites with exceptions for individuals in need of housing or those on a full person contract; closed casinos, bingo halls and gaming establishments; cinemas, except for drive-in cinemas; performing arts facilities; amusement parks and water parks; marinas, boating clubs and indoor golf courses, driving ranges and shooting ranges; (indoor) museums and other cultural amenities; and (indoor) zoos and aquariums to members of the public; restricted libraries to curbside, delivery and pickup services only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</si>
  <si>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Toronto and Peel Public Health moved to grey–lockdown level: prohibited all indoor organized public events and social gatherings, except with members of the same household; individuals living alone may have close contact with another household exclusively; limited outdoor organized public events and social gatherings to 10 people; limited indoor and outdoor wedding services, funeral services and other religious services, rites or ceremonies to 10 people; closed all meeting and event spaces with limited exceptions (e.g., child care and day camps)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</si>
  <si>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Durham Region Health Department and Region of Waterloo Public Health and Emergency Services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</si>
  <si>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Durham Region Health Department and Region of Waterloo Public Health and Emergency Services moved to red–control level: permitted gyms and fitness studios to open with a maximum of 10 people indoors or 25 people outdoors in classes and a requirement to collect contact information for all members of the public who enter these facilities; team sports limited to training sessions (no games or scrimmages); limited casinos, bingo halls and gaming establishments to a maximum of 10 people indoors or 25 outdoors with a requirement to collect contact information from all patrons; closed indoor cinemas and prohibited spectators at performing arts centres and venues; drive-in cinemas and performances remain permitted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</si>
  <si>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The regions of Durham Region Health Department and Region of Waterloo Public Health and Emergency Services moved to red–control level: limited all social gatherings and organized public events to a maximum of 5 people indoors and 25 outdoors; limited gatherings for religious services, rites or ceremonies to 30% capacity of the room indoors and 100 people outdoors; limited gatherings for meeting and event spaces to 10 people indoors and 25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</si>
  <si>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Huron Perth Public Health, Simcoe Muskoka District Health Unit, Southwestern Public Health and Windsor-Essex County Health Unit moved to orange–restrict level: limited indoor seating of food and drink service in restaurants, bars and other food and drink establishments to 50 people (4 per table), with a requirement to collect contact information for all seated patrons; establishments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</si>
  <si>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Huron Perth Public Health, Simcoe Muskoka District Health Unit, Southwestern Public Health and Windsor-Essex County Health Unit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</si>
  <si>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Huron Perth Public Health, Simcoe Muskoka District Health Unit, Southwestern Public Health and Windsor-Essex County Health Unit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</si>
  <si>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Chatham-Kent Public Health, Eastern Ontario Health Unit, Grey Bruce Health Unit, Kingston, Frontenac and Lennox &amp; Addington Public Health, Peterborough Public Health and Thunder Bay District Health Unit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</si>
  <si>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Chatham-Kent Public Health, Eastern Ontario Health Unit, Grey Bruce Health Unit, Kingston, Frontenac and Lennox &amp; Addington Public Health, Peterborough Public Health and Thunder Bay District Health Unit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</si>
  <si>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Chatham-Kent Public Health, Eastern Ontario Health Unit, Grey Bruce Health Unit, Kingston, Frontenac and Lennox &amp; Addington Public Health, Peterborough Public Health and Thunder Bay District Health Unit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</si>
  <si>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Increased frequency of COVID-19 testing from biweekly to weekly for staff, essential caregivers and support workers in long-term care homes that are in public health units in the orange–restrict level or higher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</si>
  <si>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Deployed 98,000 new ID NOW COVID-19 rapid tests that are initially being used in hospitals and assessment centres in rural and remote communities, as well as to test people as part of early outbreak investigations in hotspot regions; also received 1.2 million Panbio rapid antigen tests that will support a screening program for long-term care homes and other workplaces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</si>
  <si>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Released preliminary safety guidelines for holiday celebrations; only celebrating within the household and virtually with everyone else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</si>
  <si>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Launched a targeted voluntary testing of asymptomatic students and staff in regions of the province that currently have a high number of active COVID-19 cases
</t>
    </r>
    <r>
      <rPr>
        <b/>
        <sz val="11"/>
        <color theme="1"/>
        <rFont val="Arial"/>
        <family val="2"/>
      </rPr>
      <t xml:space="preserve">Effective until: </t>
    </r>
  </si>
  <si>
    <r>
      <rPr>
        <b/>
        <sz val="11"/>
        <color theme="1"/>
        <rFont val="Arial"/>
        <family val="2"/>
      </rPr>
      <t>Who:</t>
    </r>
    <r>
      <rPr>
        <sz val="11"/>
        <color theme="1"/>
        <rFont val="Arial"/>
        <family val="2"/>
      </rPr>
      <t xml:space="preserve"> Ministry of Transportation
</t>
    </r>
    <r>
      <rPr>
        <b/>
        <sz val="11"/>
        <color theme="1"/>
        <rFont val="Arial"/>
        <family val="2"/>
      </rPr>
      <t>What:</t>
    </r>
    <r>
      <rPr>
        <sz val="11"/>
        <color theme="1"/>
        <rFont val="Arial"/>
        <family val="2"/>
      </rPr>
      <t xml:space="preserve"> The regions of Toronto and Peel Public Health moved to grey–lockdown level; cancelled all in-vehicle road tests in regions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</si>
  <si>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Windsor-Essex County Health Unit moved to the red–control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</si>
  <si>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Haldimand-Norfolk Health Unit moved to the orange–restrict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</si>
  <si>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Hastings Prince Edward Public Health, Lambton Public Health and Northwestern Health Unit moved to the yellow–protect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</si>
  <si>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Windsor-Essex County Health Unit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</si>
  <si>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Windsor-Essex County Health Unit moved to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</si>
  <si>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Windsor-Essex County Health Unit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</si>
  <si>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Haldimand-Norfolk Health Unit moved to orange–restrict level; limited indoor seating of food and drink service in restaurants, bars and other food and drink establishments to 50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</si>
  <si>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Haldimand-Norfolk Health Unit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</si>
  <si>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Haldimand-Norfolk Health Unit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</si>
  <si>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Hastings Prince Edward Public Health, Lambton Public Health and Northwestern Health Unit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</si>
  <si>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Hastings Prince Edward Public Health, Lambton Public Health and Northwestern Health Unit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</si>
  <si>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Hastings Prince Edward Public Health, Lambton Public Health and Northwestern Health Unit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</si>
  <si>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Invested $450,000 through the Ontario Together Fund in Viva Healthcare Packaging to make 3-ply, disposable surgical masks in regular and children sizes; invested $100,000 in Ckdpack Packaging to purchase cutting, fabric welding and sewing equipment to expand production of surgical masks and disposable gowns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</si>
  <si>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Introduced the High Intensity Supports at Home program to help patients with high care needs transition from a hospital back to their home or community setting with the right supports; this will increase capacity in hospitals, provide approximately 484,000 nursing and therapy visits and approximately 1.4 million personal support worker hours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</si>
  <si>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Middlesex–London Health Unit and Thunder Bay District Health Unit moved to the orange–restrict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</si>
  <si>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Haliburton, Kawartha, Pine Ridge District Health Unit moved to the yellow–protect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</si>
  <si>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Middlesex–London Health Unit and Thunder Bay District Health Unit moved to orange–restrict level: limited indoor seating of food and drink service in restaurants, bars and other food and drink establishments to 50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</si>
  <si>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Middlesex–London Health Unit and Thunder Bay District Health Unit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</si>
  <si>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Middlesex–London Health Unit and Thunder Bay District Health Unit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</si>
  <si>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Haliburton, Kawartha, Pine Ridge District Health Unit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</si>
  <si>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Haliburton, Kawartha, Pine Ridge District Health Unit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</si>
  <si>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Haliburton, Kawartha, Pine Ridge District Health Unit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</si>
  <si>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the first phase of vaccination will target 1) residents, staff, essential caregivers and other employees of congregate living settings (e.g., long-term care homes and retirement homes) that provide care for seniors as they are at higher risk of infection and serious illness from COVID-19; 2) health care workers, including hospital employees, other staff who work or study in hospitals and other health care personnel; 3) adults in Indigenous communities, including remote communities where risk of transmission is high; and 4) adult recipients of chronic home health care; Ontario will also be prioritizing the rollout of the vaccine in regions with the highest rates of COVID-19 infection, including those in the red–control and lockdown zones; the immunization program will focus on health care workers and the most vulnerable populations in those regions
</t>
    </r>
    <r>
      <rPr>
        <b/>
        <sz val="11"/>
        <color theme="1"/>
        <rFont val="Arial"/>
        <family val="2"/>
      </rPr>
      <t xml:space="preserve">Effective until: </t>
    </r>
  </si>
  <si>
    <r>
      <rPr>
        <b/>
        <sz val="11"/>
        <color theme="1"/>
        <rFont val="Arial"/>
        <family val="2"/>
      </rPr>
      <t>Who:</t>
    </r>
    <r>
      <rPr>
        <sz val="11"/>
        <color theme="1"/>
        <rFont val="Arial"/>
        <family val="2"/>
      </rPr>
      <t xml:space="preserve"> Economic Development, Job Creation and Trade
</t>
    </r>
    <r>
      <rPr>
        <b/>
        <sz val="11"/>
        <color theme="1"/>
        <rFont val="Arial"/>
        <family val="2"/>
      </rPr>
      <t xml:space="preserve">What: </t>
    </r>
    <r>
      <rPr>
        <sz val="11"/>
        <color theme="1"/>
        <rFont val="Arial"/>
        <family val="2"/>
      </rPr>
      <t xml:space="preserve">Invested $1.8 million in O2 Canada to design double-filtered, soft-sealed and reusable respirators that will help health care and front-line workers fight COVID-19 by filtering particulates, bacteria and viruses; invested $1.475 million in RONCO to manufacture 3 million masks and 260,000 respirators, monthly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</si>
  <si>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Windsor-Essex County Health Unit and York Region Public Health moved to the grey–lockdown level of the </t>
    </r>
    <r>
      <rPr>
        <i/>
        <sz val="11"/>
        <color theme="1"/>
        <rFont val="Arial"/>
        <family val="2"/>
      </rPr>
      <t xml:space="preserve">Keeping Ontario Safe and Open Framework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</si>
  <si>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Middlesex–London Health Unit, Simcoe Muskoka District Health Unit and Wellington-Dufferin-Guelph Public Health moved to the red–control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</si>
  <si>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Eastern Ontario Health Unit moved to the orange–restrict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</si>
  <si>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Leeds, Grenville and Lanark</t>
    </r>
    <r>
      <rPr>
        <b/>
        <sz val="11"/>
        <color theme="1"/>
        <rFont val="Arial"/>
        <family val="2"/>
      </rPr>
      <t xml:space="preserve"> </t>
    </r>
    <r>
      <rPr>
        <sz val="11"/>
        <color theme="1"/>
        <rFont val="Arial"/>
        <family val="2"/>
      </rPr>
      <t xml:space="preserve">District Health Unit moved to the yellow–protect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</si>
  <si>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Windsor-Essex County Health Unit and York Region Public Health moved to grey–lockdown level: prohibited indoor and outdoor service at restaurants, bars and other food and drink establishments, including nightclubs and strip clubs; takeout, drive-through and delivery, including alcohol, permitted; restricted retail services to curbside pickup or delivery only (in-person retail shopping not permitted), with some exceptions (e.g., grocery stores); closed personal care services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</si>
  <si>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Windsor-Essex County Health Unit and York Region Public Health moved to grey–lockdown level: closed facilities for indoor or outdoor sports and recreational fitness activities with exceptions (e.g., high-performance athletes and specified professional leagues); outdoor recreational amenities (e.g., ice rinks, ski hills, snow trails) remain open with restrictions (e.g., no team sports); closed campsites with exceptions for individuals in need of housing or those on a full person contract; closed casinos, bingo halls and gaming establishments, cinemas except for drive-in cinemas, performing arts facilities, amusement parks and water parks, marinas, boating clubs, indoor golf courses, driving ranges and shooting ranges, (indoor) museums and other cultural amenities and (indoor) zoos and aquariums to members of the public; restricted libraries to curbside, delivery and pickup services only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</si>
  <si>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Windsor-Essex County Health Unit and York Region Public Health moved to grey–lockdown level: prohibited all indoor organized public events and social gatherings, except with members of the same household; individuals living alone may have close contact with another household exclusively; limited outdoor organized public events and social gatherings to 10 people; limited indoor and outdoor wedding services, funeral services and other religious services, rites or ceremonies to 10 people; closed all meeting and event spaces with limited exceptions (e.g., child care and day camps)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</si>
  <si>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Middlesex–London Health Unit, Simcoe Muskoka District Health Unit and Wellington-Dufferin-Guelph Public Health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</si>
  <si>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regions of Middlesex–London Health Unit, Simcoe Muskoka District Health Unit and Wellington-Dufferin-Guelph Public Health moved to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</si>
  <si>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The regions of Middlesex–London Health Unit, Simcoe Muskoka District Health Unit and Wellington-Dufferin-Guelph Public Health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</si>
  <si>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Eastern Ontario Health Unit moved to orange–restrict level: limited indoor seating of food and drink service in restaurants, bars and other food and drink establishments to 50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</si>
  <si>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Eastern Ontario Health Unit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</si>
  <si>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Eastern Ontario Health Unit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</si>
  <si>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Leeds, Grenville and Lanark District Health Unit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</si>
  <si>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Leeds, Grenville and Lanark District Health Unit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</si>
  <si>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Leeds, Grenville and Lanark District Health Unit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</si>
  <si>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Released </t>
    </r>
    <r>
      <rPr>
        <i/>
        <sz val="11"/>
        <color theme="1"/>
        <rFont val="Arial"/>
        <family val="2"/>
      </rPr>
      <t>Ontario’s Vaccine Distribution Implementation Plan</t>
    </r>
    <r>
      <rPr>
        <sz val="11"/>
        <color theme="1"/>
        <rFont val="Arial"/>
        <family val="2"/>
      </rPr>
      <t xml:space="preserve"> with 3 phases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</si>
  <si>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Updated the province's testing guidelines: individuals requesting a COVID-19 test for outbound international travel no longer eligible for a publicly funded COVID-19 test in Ontario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</si>
  <si>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Administered first COVID-19 vaccines to the province to health care workers and long-term care residents, thereby officially launching the first phase of the 3-phase vaccine implementation plan
</t>
    </r>
    <r>
      <rPr>
        <b/>
        <sz val="11"/>
        <color theme="1"/>
        <rFont val="Arial"/>
        <family val="2"/>
      </rPr>
      <t xml:space="preserve">Effective until: </t>
    </r>
  </si>
  <si>
    <r>
      <rPr>
        <b/>
        <sz val="11"/>
        <color theme="1"/>
        <rFont val="Arial"/>
        <family val="2"/>
      </rPr>
      <t>Who:</t>
    </r>
    <r>
      <rPr>
        <sz val="11"/>
        <color theme="1"/>
        <rFont val="Arial"/>
        <family val="2"/>
      </rPr>
      <t xml:space="preserve"> Economic Development, Job Creation and Trade
</t>
    </r>
    <r>
      <rPr>
        <b/>
        <sz val="11"/>
        <color theme="1"/>
        <rFont val="Arial"/>
        <family val="2"/>
      </rPr>
      <t xml:space="preserve">What: </t>
    </r>
    <r>
      <rPr>
        <sz val="11"/>
        <color theme="1"/>
        <rFont val="Arial"/>
        <family val="2"/>
      </rPr>
      <t xml:space="preserve">Invested $332,000 in McRae Imagine to support the production of face masks featuring an innovative lip-reading lens to create a solution for the deaf and hard of hearing community during the COVID-19 pandemic 
</t>
    </r>
    <r>
      <rPr>
        <b/>
        <sz val="11"/>
        <color theme="1"/>
        <rFont val="Arial"/>
        <family val="2"/>
      </rPr>
      <t xml:space="preserve">Effective until: </t>
    </r>
  </si>
  <si>
    <r>
      <rPr>
        <b/>
        <sz val="11"/>
        <color theme="1"/>
        <rFont val="Arial"/>
        <family val="2"/>
      </rPr>
      <t>Who:</t>
    </r>
    <r>
      <rPr>
        <sz val="11"/>
        <color theme="1"/>
        <rFont val="Arial"/>
        <family val="2"/>
      </rPr>
      <t xml:space="preserve"> Ontario’s COVID-19 Vaccine Distribution Task Force
</t>
    </r>
    <r>
      <rPr>
        <b/>
        <sz val="11"/>
        <color theme="1"/>
        <rFont val="Arial"/>
        <family val="2"/>
      </rPr>
      <t xml:space="preserve">What: </t>
    </r>
    <r>
      <rPr>
        <sz val="11"/>
        <color theme="1"/>
        <rFont val="Arial"/>
        <family val="2"/>
      </rPr>
      <t xml:space="preserve">Received first shipment of approximately 6,000 doses of Pfizer vaccine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</si>
  <si>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City of Hamilton Public Health Services moved to the grey–lockdown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</si>
  <si>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Brant County Health Unit and Niagara Region Public Health moved to the red–control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</si>
  <si>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Kingston, Frontenac and Lennox &amp; Addington Public Health moved to the orange–restrict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</si>
  <si>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Timiskaming Health Unit moved to the yellow–protect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</si>
  <si>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Public Health Sudbury &amp; Districts moved to the green–prevent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</si>
  <si>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City of Hamilton Public Health Services moved to grey–lockdown level: prohibited indoor and outdoor service at restaurants, bars and other food and drink establishments, including nightclubs and strip clubs; takeout, drive-through and delivery, including alcohol, permitted; restricted retail services to curbside pickup or delivery only (in-person retail shopping not permitted), with some exceptions (e.g., grocery stores); closed personal care services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</si>
  <si>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City of Hamilton Public Health Services moved to grey–lockdown level: closed facilities for indoor or outdoor sports and recreational fitness activities with exceptions (e.g., high-performance athletes and specified professional leagues); outdoor recreational amenities (e.g., ice rinks, ski hills, snow trails) remain open with restrictions (e.g., no team sports); closed campsites with exceptions for individuals in need of housing or those on a full person contract; closed casinos, bingo halls and gaming establishments, cinemas, except for drive-in cinemas, performing arts facilities, amusement parks and water parks, marinas, boating clubs and indoor golf courses, driving ranges and shooting ranges, (indoor) museums and other cultural amenities and (indoor) zoos and aquariums to members of the public; restricted libraries to curbside, delivery and pickup services only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</si>
  <si>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City of Hamilton Public Health Services moved to grey–lockdown level: prohibited all indoor organized public events and social gatherings, except with members of the same household; individuals living alone may have close contact with another household exclusively; limited outdoor organized public events and social gatherings to 10 people; limited indoor and outdoor wedding services, funeral services and other religious services, rites or ceremonies to 10 people; closed all meeting and event spaces with limited exceptions (e.g., child care and day camps)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</si>
  <si>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regions of Brant County Health Unit and Niagara Region Public Health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</si>
  <si>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regions of Brant County Health Unit and Niagara Region Public Health moved to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</si>
  <si>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regions of Brant County Health Unit and Niagara Region Public Health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</si>
  <si>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 of Kingston, Frontenac and Lennox &amp; Addington Public Health moved to orange–restrict level: limited indoor seating of food and drink service in restaurants, bars and other food and drink establishments to 50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</si>
  <si>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 of Kingston, Frontenac and Lennox &amp; Addington Public Health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</si>
  <si>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 of Kingston, Frontenac and Lennox &amp; Addington Public Health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</si>
  <si>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 of Timiskaming Health Unit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</si>
  <si>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 of Timiskaming Health Unit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</si>
  <si>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 of Timiskaming Health Unit moved to yellow–protect level: limited gatherings for functions, parties, dinners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</si>
  <si>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 of Public Health Sudbury &amp; Districts moved to green–prevent level: permitted gyms and fitness studios to be open with a maximum of 50 people indoors or 100 people outdoors in classes; permitted casinos, bingo halls and gaming establishments to have a maximum of 50 people; permitted cinemas and performing arts facilities to allow a maximum of 50 people indoors or 100 outdoors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</si>
  <si>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 of Public Health Sudbury &amp; Districts moved to green–prevent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</si>
  <si>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Imposed a provincewide shutdown with additional restrictions; the COVID-19 response framework was paused when the provincewide shutdown came into effect
</t>
    </r>
    <r>
      <rPr>
        <b/>
        <sz val="11"/>
        <color theme="1"/>
        <rFont val="Arial"/>
        <family val="2"/>
      </rPr>
      <t xml:space="preserve">Effective until: </t>
    </r>
    <r>
      <rPr>
        <sz val="11"/>
        <color theme="1"/>
        <rFont val="Arial"/>
        <family val="2"/>
      </rPr>
      <t>2021-01-23</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</si>
  <si>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Prohibited indoor organized public events and social gatherings, except with members of the same household; individuals who live alone may consider having exclusive contact with 1 other household
</t>
    </r>
    <r>
      <rPr>
        <b/>
        <sz val="11"/>
        <color theme="1"/>
        <rFont val="Arial"/>
        <family val="2"/>
      </rPr>
      <t>Effective until:</t>
    </r>
    <r>
      <rPr>
        <sz val="11"/>
        <color theme="1"/>
        <rFont val="Arial"/>
        <family val="2"/>
      </rPr>
      <t xml:space="preserve"> 2021-01-23</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</si>
  <si>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entire province moved to grey–lockdown level: prohibited in-person shopping in most retail settings (curbside pickup and delivery only); discount and big-box retailers selling groceries are limited to 25% capacity for in-store shopping; supermarkets, grocery stores and similar stores that primarily sell food, as well as pharmacies, allowed to operate at 50% capacity for in-store shopping; restricted indoor access to shopping malls with exceptions for designated pickup (by appointment), essential retail stores and food courts (for takeout purchases); prohibited indoor and outdoor dining; restaurants, bars and other food or drink establishments permitted to operate by takeout, drive-through and delivery only
</t>
    </r>
    <r>
      <rPr>
        <b/>
        <sz val="11"/>
        <color theme="1"/>
        <rFont val="Arial"/>
        <family val="2"/>
      </rPr>
      <t>Effective until:</t>
    </r>
    <r>
      <rPr>
        <sz val="11"/>
        <color theme="1"/>
        <rFont val="Arial"/>
        <family val="2"/>
      </rPr>
      <t xml:space="preserve"> 2021-01-23 (southern Ontario)</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</si>
  <si>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Moved all publicly funded and private elementary and secondary schools in the District of Algoma Health Unit, North Bay Parry Sound District Health Unit, Northwestern Health Unit, Porcupine Health Unit, Sudbury and District Health Unit, Thunder Bay District Health Unit and Timiskaming Health Unit to teacher-led remote learning; measure also applies to publicly funded and private elementary schools in other regions
</t>
    </r>
    <r>
      <rPr>
        <b/>
        <sz val="11"/>
        <color theme="1"/>
        <rFont val="Arial"/>
        <family val="2"/>
      </rPr>
      <t xml:space="preserve">Effective until: </t>
    </r>
    <r>
      <rPr>
        <sz val="11"/>
        <color theme="1"/>
        <rFont val="Arial"/>
        <family val="2"/>
      </rPr>
      <t>2021-01-11</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</si>
  <si>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Moved publicly funded and private secondary schools in the 27 public health unit regions not noted in ON432 to teacher-led remote learning
</t>
    </r>
    <r>
      <rPr>
        <b/>
        <sz val="11"/>
        <color theme="1"/>
        <rFont val="Arial"/>
        <family val="2"/>
      </rPr>
      <t xml:space="preserve">Effective until: </t>
    </r>
    <r>
      <rPr>
        <sz val="11"/>
        <color theme="1"/>
        <rFont val="Arial"/>
        <family val="2"/>
      </rPr>
      <t>2021-01-25</t>
    </r>
  </si>
  <si>
    <r>
      <rPr>
        <b/>
        <sz val="11"/>
        <color theme="1"/>
        <rFont val="Arial"/>
        <family val="2"/>
      </rPr>
      <t>Who:</t>
    </r>
    <r>
      <rPr>
        <sz val="11"/>
        <color theme="1"/>
        <rFont val="Arial"/>
        <family val="2"/>
      </rPr>
      <t xml:space="preserve"> Ministry of Transportation
</t>
    </r>
    <r>
      <rPr>
        <b/>
        <sz val="11"/>
        <color theme="1"/>
        <rFont val="Arial"/>
        <family val="2"/>
      </rPr>
      <t xml:space="preserve">What: </t>
    </r>
    <r>
      <rPr>
        <sz val="11"/>
        <color theme="1"/>
        <rFont val="Arial"/>
        <family val="2"/>
      </rPr>
      <t xml:space="preserve">Cancelled all in-vehicle passenger road tests to stop the spread of COVID-19
</t>
    </r>
    <r>
      <rPr>
        <b/>
        <sz val="11"/>
        <color theme="1"/>
        <rFont val="Arial"/>
        <family val="2"/>
      </rPr>
      <t xml:space="preserve">Effective until: </t>
    </r>
    <r>
      <rPr>
        <sz val="11"/>
        <color theme="1"/>
        <rFont val="Arial"/>
        <family val="2"/>
      </rPr>
      <t>2021-01-27</t>
    </r>
  </si>
  <si>
    <r>
      <rPr>
        <b/>
        <sz val="11"/>
        <color theme="1"/>
        <rFont val="Arial"/>
        <family val="2"/>
      </rPr>
      <t>Who:</t>
    </r>
    <r>
      <rPr>
        <sz val="11"/>
        <color theme="1"/>
        <rFont val="Arial"/>
        <family val="2"/>
      </rPr>
      <t xml:space="preserve"> Ministry of Long-Term Care
</t>
    </r>
    <r>
      <rPr>
        <b/>
        <sz val="11"/>
        <color theme="1"/>
        <rFont val="Arial"/>
        <family val="2"/>
      </rPr>
      <t xml:space="preserve">What: </t>
    </r>
    <r>
      <rPr>
        <sz val="11"/>
        <color theme="1"/>
        <rFont val="Arial"/>
        <family val="2"/>
      </rPr>
      <t xml:space="preserve">Expanded the Canadian Red Cross' short-term support to an additional 20 long-term care and retirement homes to support the improvement of infection prevention and control measures and assist with daily living activities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</si>
  <si>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Released an ethical framework developed in partnership with the COVID-19 Vaccine Distribution Task Force to guide further vaccine prioritization and distribution across the province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</si>
  <si>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Launched a new innovative, voluntary and free border testing pilot program at Toronto Pearson International Airport for eligible international travellers returning to Ontario for at least 14 days to help quickly identify and stop the spread of COVID-19 in the province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</si>
  <si>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Extended the provincewide shutdown in northern Ontario by 14 days, aligning with the shutdown period in southern Ontario
</t>
    </r>
    <r>
      <rPr>
        <b/>
        <sz val="11"/>
        <color theme="1"/>
        <rFont val="Arial"/>
        <family val="2"/>
      </rPr>
      <t xml:space="preserve">Effective until: </t>
    </r>
    <r>
      <rPr>
        <sz val="11"/>
        <color theme="1"/>
        <rFont val="Arial"/>
        <family val="2"/>
      </rPr>
      <t>2021-01-23</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</si>
  <si>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Extended the online teacher-led learning for elementary school students in 27 southern Ontario public health unit regions
</t>
    </r>
    <r>
      <rPr>
        <b/>
        <sz val="11"/>
        <color theme="1"/>
        <rFont val="Arial"/>
        <family val="2"/>
      </rPr>
      <t xml:space="preserve">Effective until: </t>
    </r>
    <r>
      <rPr>
        <sz val="11"/>
        <color theme="1"/>
        <rFont val="Arial"/>
        <family val="2"/>
      </rPr>
      <t>2021-01-25</t>
    </r>
  </si>
  <si>
    <r>
      <rPr>
        <b/>
        <sz val="11"/>
        <color theme="1"/>
        <rFont val="Arial"/>
        <family val="2"/>
      </rPr>
      <t>Who:</t>
    </r>
    <r>
      <rPr>
        <sz val="11"/>
        <color theme="1"/>
        <rFont val="Arial"/>
        <family val="2"/>
      </rPr>
      <t xml:space="preserve"> Ministry of Education
</t>
    </r>
    <r>
      <rPr>
        <b/>
        <sz val="11"/>
        <color theme="1"/>
        <rFont val="Arial"/>
        <family val="2"/>
      </rPr>
      <t xml:space="preserve">What: </t>
    </r>
    <r>
      <rPr>
        <sz val="11"/>
        <color theme="1"/>
        <rFont val="Arial"/>
        <family val="2"/>
      </rPr>
      <t xml:space="preserve">Expanded the eligibility for the targeted emergency child care program to more front-line workers who may not be able to support their child's learning/care at home because they are performing critical roles in their communities and are required to report to work in person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</si>
  <si>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Declared a provincial state of emergency 
</t>
    </r>
    <r>
      <rPr>
        <b/>
        <sz val="11"/>
        <color theme="1"/>
        <rFont val="Arial"/>
        <family val="2"/>
      </rPr>
      <t xml:space="preserve">Effective until: </t>
    </r>
    <r>
      <rPr>
        <sz val="11"/>
        <color theme="1"/>
        <rFont val="Arial"/>
        <family val="2"/>
      </rPr>
      <t>2021-02-19</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</si>
  <si>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Restricted outdoor organized public and social gatherings to 5 people with limited exceptions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</si>
  <si>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Recommended wearing a mask or face covering outdoors when physical distancing is not possible; required individuals to wear a mask or face covering indoors in businesses or organizations that are open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</si>
  <si>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Restricted opening and closing hours to 7 a.m. and 8 p.m. for non-essential retail stores, including hardware stores, alcohol retailers and those offering curbside pickup or delivery, with exceptions for stores that primarily sell food, pharmacies, gas stations, convenience stores and restaurants for takeout or delivery; restricted non-essential construction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</si>
  <si>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Extended online teacher-led learning for students in Windsor-Essex, Peel Region, Toronto, York and Hamilton; reviewed remaining public health unit regions to provide a recommendation on opening by 2021-01-20
</t>
    </r>
    <r>
      <rPr>
        <b/>
        <sz val="11"/>
        <color theme="1"/>
        <rFont val="Arial"/>
        <family val="2"/>
      </rPr>
      <t xml:space="preserve">Effective until: </t>
    </r>
    <r>
      <rPr>
        <sz val="11"/>
        <color theme="1"/>
        <rFont val="Arial"/>
        <family val="2"/>
      </rPr>
      <t>2021-02-10</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</si>
  <si>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Implemented new measures for in-person learning: mandated masking for students in grades 1 to 3 and outdoors; enhanced screening protocols and expanded targeted testing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</si>
  <si>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the second phase of vaccination will target older adults, beginning with those 80 years of age and older and decreasing in 5-year increments over the course of the vaccine rollout; individuals living and working in high-risk congregate settings; front-line essential workers (e.g., first responders, education workers, food processing industry); individuals with high-risk chronic conditions and their caregivers; and other populations and communities facing barriers related to the determinants of health across Ontario who are at greater COVID-19 risk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</si>
  <si>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a temporary hourly wage enhancement for eligible workers providing personal support services in the home and community care sector
</t>
    </r>
    <r>
      <rPr>
        <b/>
        <sz val="11"/>
        <color theme="1"/>
        <rFont val="Arial"/>
        <family val="2"/>
      </rPr>
      <t xml:space="preserve">Effective until: </t>
    </r>
    <r>
      <rPr>
        <sz val="11"/>
        <color theme="1"/>
        <rFont val="Arial"/>
        <family val="2"/>
      </rPr>
      <t>2021-03</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</si>
  <si>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Released guidelines for screening, testing and occupational safety for employees of long-term care homes
</t>
    </r>
    <r>
      <rPr>
        <b/>
        <sz val="11"/>
        <color theme="1"/>
        <rFont val="Arial"/>
        <family val="2"/>
      </rPr>
      <t>Effective until:</t>
    </r>
  </si>
  <si>
    <r>
      <rPr>
        <b/>
        <sz val="11"/>
        <color theme="1"/>
        <rFont val="Arial"/>
        <family val="2"/>
      </rPr>
      <t>Who:</t>
    </r>
    <r>
      <rPr>
        <sz val="11"/>
        <color theme="1"/>
        <rFont val="Arial"/>
        <family val="2"/>
      </rPr>
      <t xml:space="preserve"> Public Health Ontario
</t>
    </r>
    <r>
      <rPr>
        <b/>
        <sz val="11"/>
        <color theme="1"/>
        <rFont val="Arial"/>
        <family val="2"/>
      </rPr>
      <t>What:</t>
    </r>
    <r>
      <rPr>
        <sz val="11"/>
        <color theme="1"/>
        <rFont val="Arial"/>
        <family val="2"/>
      </rPr>
      <t xml:space="preserve"> Released infection prevention and control practices for health care workers working in COVID-19 immunization clinics
</t>
    </r>
    <r>
      <rPr>
        <b/>
        <sz val="11"/>
        <color theme="1"/>
        <rFont val="Arial"/>
        <family val="2"/>
      </rPr>
      <t>Effective until:</t>
    </r>
  </si>
  <si>
    <r>
      <rPr>
        <b/>
        <sz val="11"/>
        <color theme="1"/>
        <rFont val="Arial"/>
        <family val="2"/>
      </rPr>
      <t>Who:</t>
    </r>
    <r>
      <rPr>
        <sz val="11"/>
        <color theme="1"/>
        <rFont val="Arial"/>
        <family val="2"/>
      </rPr>
      <t xml:space="preserve"> Ontario Ministry of Health
</t>
    </r>
    <r>
      <rPr>
        <b/>
        <sz val="11"/>
        <color theme="1"/>
        <rFont val="Arial"/>
        <family val="2"/>
      </rPr>
      <t>What:</t>
    </r>
    <r>
      <rPr>
        <sz val="11"/>
        <color theme="1"/>
        <rFont val="Arial"/>
        <family val="2"/>
      </rPr>
      <t xml:space="preserve"> Published guidance for prioritizing health care workers for COVID-19 vaccination: a stepwise approach will be used, first focusing on sectors/settings, then on level of community risk and then on individual risk
</t>
    </r>
    <r>
      <rPr>
        <b/>
        <sz val="11"/>
        <color theme="1"/>
        <rFont val="Arial"/>
        <family val="2"/>
      </rPr>
      <t>Effective until:</t>
    </r>
  </si>
  <si>
    <r>
      <rPr>
        <b/>
        <sz val="11"/>
        <color theme="1"/>
        <rFont val="Arial"/>
        <family val="2"/>
      </rPr>
      <t xml:space="preserve">Who: </t>
    </r>
    <r>
      <rPr>
        <sz val="11"/>
        <color theme="1"/>
        <rFont val="Arial"/>
        <family val="2"/>
      </rPr>
      <t xml:space="preserve">College of Audiologists and Speech-Language Pathologists of Ontario
</t>
    </r>
    <r>
      <rPr>
        <b/>
        <sz val="11"/>
        <color theme="1"/>
        <rFont val="Arial"/>
        <family val="2"/>
      </rPr>
      <t>What:</t>
    </r>
    <r>
      <rPr>
        <sz val="11"/>
        <color theme="1"/>
        <rFont val="Arial"/>
        <family val="2"/>
      </rPr>
      <t xml:space="preserve"> Published guidelines on how audiologists or speech-language pathologists can return to seeing patients or students in small groups in-person (e.g., consent, completing COVID-19 screening, personal protective equipment and point-of-care risk assessments); published guidelines for audiologists and speech-language pathologists on how to obtain evidence of a COVID-19 screening from a student's parent, or how to carry out the screening directly with the student if possible
</t>
    </r>
    <r>
      <rPr>
        <b/>
        <sz val="11"/>
        <color theme="1"/>
        <rFont val="Arial"/>
        <family val="2"/>
      </rPr>
      <t>Effective until:</t>
    </r>
  </si>
  <si>
    <r>
      <rPr>
        <b/>
        <sz val="11"/>
        <color theme="1"/>
        <rFont val="Arial"/>
        <family val="2"/>
      </rPr>
      <t xml:space="preserve">Who: </t>
    </r>
    <r>
      <rPr>
        <sz val="11"/>
        <color theme="1"/>
        <rFont val="Arial"/>
        <family val="2"/>
      </rPr>
      <t xml:space="preserve">College of Midwives of Ontario
</t>
    </r>
    <r>
      <rPr>
        <b/>
        <sz val="11"/>
        <color theme="1"/>
        <rFont val="Arial"/>
        <family val="2"/>
      </rPr>
      <t xml:space="preserve">What: </t>
    </r>
    <r>
      <rPr>
        <sz val="11"/>
        <color theme="1"/>
        <rFont val="Arial"/>
        <family val="2"/>
      </rPr>
      <t xml:space="preserve">Provided clarification on the COVID-19 tests midwives are able to perform: they are not permitted to perform the controlled acts of nasopharyngeal swabs and deep nasal swabs; they are permitted to perform anterior nasal swabs and throat swabs
</t>
    </r>
    <r>
      <rPr>
        <b/>
        <sz val="11"/>
        <color theme="1"/>
        <rFont val="Arial"/>
        <family val="2"/>
      </rPr>
      <t>Effective until:</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</si>
  <si>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Expanded the groups of asymptomatic individuals eligible to be tested for COVID-19 by pharmacists at select pharmacies
</t>
    </r>
    <r>
      <rPr>
        <b/>
        <sz val="11"/>
        <color theme="1"/>
        <rFont val="Arial"/>
        <family val="2"/>
      </rPr>
      <t>Effective until:</t>
    </r>
  </si>
  <si>
    <r>
      <rPr>
        <b/>
        <sz val="11"/>
        <color theme="1"/>
        <rFont val="Arial"/>
        <family val="2"/>
      </rPr>
      <t xml:space="preserve">Who: </t>
    </r>
    <r>
      <rPr>
        <sz val="11"/>
        <color theme="1"/>
        <rFont val="Arial"/>
        <family val="2"/>
      </rPr>
      <t xml:space="preserve">Ministry of Education
</t>
    </r>
    <r>
      <rPr>
        <b/>
        <sz val="11"/>
        <color theme="1"/>
        <rFont val="Arial"/>
        <family val="2"/>
      </rPr>
      <t>What:</t>
    </r>
    <r>
      <rPr>
        <sz val="11"/>
        <color theme="1"/>
        <rFont val="Arial"/>
        <family val="2"/>
      </rPr>
      <t xml:space="preserve"> Winter breaks in Ont. regions follow the same schedule
</t>
    </r>
    <r>
      <rPr>
        <b/>
        <sz val="11"/>
        <color theme="1"/>
        <rFont val="Arial"/>
        <family val="2"/>
      </rPr>
      <t>Effective until:</t>
    </r>
    <r>
      <rPr>
        <sz val="11"/>
        <color theme="1"/>
        <rFont val="Arial"/>
        <family val="2"/>
      </rPr>
      <t xml:space="preserve"> 2021-01-01</t>
    </r>
  </si>
  <si>
    <r>
      <rPr>
        <b/>
        <sz val="11"/>
        <color theme="1"/>
        <rFont val="Arial"/>
        <family val="2"/>
      </rPr>
      <t xml:space="preserve">Who: </t>
    </r>
    <r>
      <rPr>
        <sz val="11"/>
        <color theme="1"/>
        <rFont val="Arial"/>
        <family val="2"/>
      </rPr>
      <t xml:space="preserve">Government of Ontario
</t>
    </r>
    <r>
      <rPr>
        <b/>
        <sz val="11"/>
        <color theme="1"/>
        <rFont val="Arial"/>
        <family val="2"/>
      </rPr>
      <t xml:space="preserve">What: </t>
    </r>
    <r>
      <rPr>
        <sz val="11"/>
        <color theme="1"/>
        <rFont val="Arial"/>
        <family val="2"/>
      </rPr>
      <t xml:space="preserve">Web page tracks vaccination progress to date
</t>
    </r>
    <r>
      <rPr>
        <b/>
        <sz val="11"/>
        <color theme="1"/>
        <rFont val="Arial"/>
        <family val="2"/>
      </rPr>
      <t xml:space="preserve">Effective until: </t>
    </r>
  </si>
  <si>
    <r>
      <rPr>
        <b/>
        <sz val="11"/>
        <color theme="1"/>
        <rFont val="Arial"/>
        <family val="2"/>
      </rPr>
      <t>Who:</t>
    </r>
    <r>
      <rPr>
        <sz val="11"/>
        <color theme="1"/>
        <rFont val="Arial"/>
        <family val="2"/>
      </rPr>
      <t xml:space="preserve"> Ontario’s COVID-19 Vaccine Distribution Task Force
</t>
    </r>
    <r>
      <rPr>
        <b/>
        <sz val="11"/>
        <color theme="1"/>
        <rFont val="Arial"/>
        <family val="2"/>
      </rPr>
      <t xml:space="preserve">What: </t>
    </r>
    <r>
      <rPr>
        <sz val="11"/>
        <color theme="1"/>
        <rFont val="Arial"/>
        <family val="2"/>
      </rPr>
      <t xml:space="preserve">Received first shipment of approximately 50,000 doses of Moderna vaccine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</si>
  <si>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the appointment of 50 ministry inspectors and local bylaw and police officers, who will be visiting big-box stores in Toronto, Hamilton, Peel, York and Durham regions to ensure workers and patrons are following health and safety measures outlined by the Stay Safe All Day campaign (e.g., wearing masks, physical distancing)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</si>
  <si>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Hired an additional 300 case managers and contact tracers for a total of 5,600 across the province 
</t>
    </r>
    <r>
      <rPr>
        <b/>
        <sz val="11"/>
        <color theme="1"/>
        <rFont val="Arial"/>
        <family val="2"/>
      </rPr>
      <t>Effective until:</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</si>
  <si>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Ended the provincial state of emergency</t>
    </r>
    <r>
      <rPr>
        <b/>
        <sz val="11"/>
        <color theme="1"/>
        <rFont val="Arial"/>
        <family val="2"/>
      </rPr>
      <t xml:space="preserve">
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</si>
  <si>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Invested $1 million from the Ontario Together Fund to help Peterborough's Merit Precision manufacture bottles for hand sanitizers and disinfectants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</si>
  <si>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Invested $125 million to immediately add more than 500 critical care and high-intensity medicine beds to hospitals in areas with high rates of COVID-19 transmission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</si>
  <si>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Vaccinated residents and staff in all long-term care homes in Toronto, Peel, York and Windsor-Essex (regions with the highest COVID-19 transmission rates), the Ottawa Public Health Region, Durham Region and Simcoe Muskoka District Health Unit
</t>
    </r>
    <r>
      <rPr>
        <b/>
        <sz val="11"/>
        <color theme="1"/>
        <rFont val="Arial"/>
        <family val="2"/>
      </rPr>
      <t>Effective until:</t>
    </r>
  </si>
  <si>
    <r>
      <rPr>
        <b/>
        <sz val="11"/>
        <color theme="1"/>
        <rFont val="Arial"/>
        <family val="2"/>
      </rPr>
      <t>Who:</t>
    </r>
    <r>
      <rPr>
        <sz val="11"/>
        <color theme="1"/>
        <rFont val="Arial"/>
        <family val="2"/>
      </rPr>
      <t xml:space="preserve"> Minister of Education, Chief Medical Officer of Health
</t>
    </r>
    <r>
      <rPr>
        <b/>
        <sz val="11"/>
        <color theme="1"/>
        <rFont val="Arial"/>
        <family val="2"/>
      </rPr>
      <t xml:space="preserve">What: </t>
    </r>
    <r>
      <rPr>
        <sz val="11"/>
        <color theme="1"/>
        <rFont val="Arial"/>
        <family val="2"/>
      </rPr>
      <t>Permitted elementary and secondary schools in 7 regions to resume in-person learning with targeted asymptomatic testing, enhanced screening and mandatory masking for students in grades 1 to 3 (Grey Bruce Health Unit, Haliburton, Kawartha, Pine Ridge District Health Unit, Hastings and Prince Edward Counties Health Unit, Kingston, Frontenac and Lennox &amp; Addington Health Unit, Leeds, Grenville and Lanark District Health Unit, Peterborough Public Health, Renfrew County and District Health Unit)</t>
    </r>
    <r>
      <rPr>
        <b/>
        <sz val="11"/>
        <color theme="1"/>
        <rFont val="Arial"/>
        <family val="2"/>
      </rPr>
      <t xml:space="preserve">
Effective until:</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</si>
  <si>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the opening of COVID-19 isolation centres in Oshawa and Brampton and that 2 isolation centres serving the City of Toronto will be expanding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</si>
  <si>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Announced an</t>
    </r>
    <r>
      <rPr>
        <b/>
        <sz val="11"/>
        <color theme="1"/>
        <rFont val="Arial"/>
        <family val="2"/>
      </rPr>
      <t xml:space="preserve"> i</t>
    </r>
    <r>
      <rPr>
        <sz val="11"/>
        <color theme="1"/>
        <rFont val="Arial"/>
        <family val="2"/>
      </rPr>
      <t xml:space="preserve">nvestment of $2 million from the Ontario Together Fund to support OPHARDT Hygiene Technologies Inc. to expand the local manufacture of soap and sanitizer dispensers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</si>
  <si>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Expanded the blitz of workplace inspections to the Ottawa, Windsor, Niagara and Durham regions to ensure operating essential businesses follow the public health guidelines
</t>
    </r>
    <r>
      <rPr>
        <b/>
        <sz val="11"/>
        <color theme="1"/>
        <rFont val="Arial"/>
        <family val="2"/>
      </rPr>
      <t>Effective until:</t>
    </r>
  </si>
  <si>
    <r>
      <rPr>
        <b/>
        <sz val="11"/>
        <color theme="1"/>
        <rFont val="Arial"/>
        <family val="2"/>
      </rPr>
      <t>Who:</t>
    </r>
    <r>
      <rPr>
        <sz val="11"/>
        <color theme="1"/>
        <rFont val="Arial"/>
        <family val="2"/>
      </rPr>
      <t xml:space="preserve"> Minister of Education
</t>
    </r>
    <r>
      <rPr>
        <b/>
        <sz val="11"/>
        <color theme="1"/>
        <rFont val="Arial"/>
        <family val="2"/>
      </rPr>
      <t xml:space="preserve">What: </t>
    </r>
    <r>
      <rPr>
        <sz val="11"/>
        <color theme="1"/>
        <rFont val="Arial"/>
        <family val="2"/>
      </rPr>
      <t xml:space="preserve">Expanded eligibility for the targeted emergency child care program to include children of workers at fuel distribution and oil refiners, in-person education staff, grocery store and pharmacy workers, truck drivers, farmers, waste disposal workers and individuals working in the manufacturing and distribution of disinfectants/sanitizers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</si>
  <si>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Prioritized the use of available vaccines for the vaccination of residents in long-term care, high-risk retirement and First Nations Elder care homes amid reductions in Pfizer-BioNTech vaccine shipments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</si>
  <si>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Expanded provincewide inspections to farms, greenhouses and other agricultural operations, with a focus on locations that employ temporary workers, to ensure health and safety measures are being followed
</t>
    </r>
    <r>
      <rPr>
        <b/>
        <sz val="11"/>
        <color theme="1"/>
        <rFont val="Arial"/>
        <family val="2"/>
      </rPr>
      <t>Effective until:</t>
    </r>
  </si>
  <si>
    <r>
      <rPr>
        <b/>
        <sz val="11"/>
        <color theme="1"/>
        <rFont val="Arial"/>
        <family val="2"/>
      </rPr>
      <t>Who:</t>
    </r>
    <r>
      <rPr>
        <sz val="11"/>
        <color theme="1"/>
        <rFont val="Arial"/>
        <family val="2"/>
      </rPr>
      <t xml:space="preserve"> Minister of Education, Chief Medical Officer of Health
</t>
    </r>
    <r>
      <rPr>
        <b/>
        <sz val="11"/>
        <color theme="1"/>
        <rFont val="Arial"/>
        <family val="2"/>
      </rPr>
      <t xml:space="preserve">What: </t>
    </r>
    <r>
      <rPr>
        <sz val="11"/>
        <color theme="1"/>
        <rFont val="Arial"/>
        <family val="2"/>
      </rPr>
      <t xml:space="preserve">Permitted elementary and secondary schools to return to in-person learning in 4 additional public health units (Eastern Ontario Health Unit, Middlesex–London Health Unit, Southwestern Public Health, Ottawa Public Health)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</si>
  <si>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Unveiled a 6-point plan to prevent and stop the spread of new COVID-19 variants: 1. mandatory testing of travellers; 2. enhanced screening and sequencing; 3. maintain public health measures; 4. strengthen case and contact management; 5. enhancing protections for vulnerable populations; 6. leveraging data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</si>
  <si>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Expanded asymptomatic testing in schools and child care settings with goal of reaching a capacity of 50,000 tests per week
</t>
    </r>
    <r>
      <rPr>
        <b/>
        <sz val="11"/>
        <color theme="1"/>
        <rFont val="Arial"/>
        <family val="2"/>
      </rPr>
      <t>Effective until:</t>
    </r>
  </si>
  <si>
    <r>
      <rPr>
        <b/>
        <sz val="11"/>
        <color theme="1"/>
        <rFont val="Arial"/>
        <family val="2"/>
      </rPr>
      <t>Who:</t>
    </r>
    <r>
      <rPr>
        <sz val="11"/>
        <color theme="1"/>
        <rFont val="Arial"/>
        <family val="2"/>
      </rPr>
      <t xml:space="preserve"> Minister of Education, Chief Medical Officer of Health
</t>
    </r>
    <r>
      <rPr>
        <b/>
        <sz val="11"/>
        <color theme="1"/>
        <rFont val="Arial"/>
        <family val="2"/>
      </rPr>
      <t xml:space="preserve">What: </t>
    </r>
    <r>
      <rPr>
        <sz val="11"/>
        <color theme="1"/>
        <rFont val="Arial"/>
        <family val="2"/>
      </rPr>
      <t xml:space="preserve">Permitted elementary and secondary schools to return to in-person learning in 13 public health units (Brant County Health Unit, Chatham-Kent Public Health, Durham Region Health Department, Haldimand–Norfolk Health Unit, Halton Region Public Health, City of Hamilton Public Health Services, Huron Perth Public Health, Lambton Public Health, Niagara Region Public Health, Simcoe-Muskoka District Health Unit, Region of Waterloo Public Health and Emergency Services, Wellington-Dufferin-Guelph Public Health, Windsor-Essex County Health Unit)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</si>
  <si>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Announced $2 million to support CEM Specialties Inc. (CEMSI) through the Ontario Together Fund to commercialize and accelerate production of its airborne COVID-19 detector Kontrol BioCloud (BioCloud)
</t>
    </r>
    <r>
      <rPr>
        <b/>
        <sz val="11"/>
        <color theme="1"/>
        <rFont val="Arial"/>
        <family val="2"/>
      </rPr>
      <t>Effective until:</t>
    </r>
  </si>
  <si>
    <r>
      <rPr>
        <b/>
        <sz val="11"/>
        <color theme="1"/>
        <rFont val="Arial"/>
        <family val="2"/>
      </rPr>
      <t xml:space="preserve">Who: </t>
    </r>
    <r>
      <rPr>
        <sz val="11"/>
        <color theme="1"/>
        <rFont val="Arial"/>
        <family val="2"/>
      </rPr>
      <t>Minister of Education</t>
    </r>
    <r>
      <rPr>
        <b/>
        <sz val="11"/>
        <color theme="1"/>
        <rFont val="Arial"/>
        <family val="2"/>
      </rPr>
      <t xml:space="preserve">
What: </t>
    </r>
    <r>
      <rPr>
        <sz val="11"/>
        <color theme="1"/>
        <rFont val="Arial"/>
        <family val="2"/>
      </rPr>
      <t xml:space="preserve">Expanded the eligibility for the targeted emergency child care program to include individuals working in the construction sector and the transportation sector
</t>
    </r>
    <r>
      <rPr>
        <b/>
        <sz val="11"/>
        <color theme="1"/>
        <rFont val="Arial"/>
        <family val="2"/>
      </rPr>
      <t>Effective until:</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</si>
  <si>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Hastings and Prince Edward Counties Public Health, Kingston, Frontenac and Lennox &amp; Addington Public Health, and Renfrew County and District Health Unit moved to the green–prevent level of the </t>
    </r>
    <r>
      <rPr>
        <i/>
        <sz val="11"/>
        <color theme="1"/>
        <rFont val="Arial"/>
        <family val="2"/>
      </rPr>
      <t>Keeping Ontario Safe and Open Framework</t>
    </r>
    <r>
      <rPr>
        <sz val="11"/>
        <color theme="1"/>
        <rFont val="Arial"/>
        <family val="2"/>
      </rPr>
      <t xml:space="preserve"> and are no longer subject to the stay-at-home order
</t>
    </r>
    <r>
      <rPr>
        <b/>
        <sz val="11"/>
        <color theme="1"/>
        <rFont val="Arial"/>
        <family val="2"/>
      </rPr>
      <t>Effective until:</t>
    </r>
  </si>
  <si>
    <r>
      <rPr>
        <b/>
        <sz val="11"/>
        <color theme="1"/>
        <rFont val="Arial"/>
        <family val="2"/>
      </rPr>
      <t>Who:</t>
    </r>
    <r>
      <rPr>
        <sz val="11"/>
        <color theme="1"/>
        <rFont val="Arial"/>
        <family val="2"/>
      </rPr>
      <t xml:space="preserve"> Minister of Education, Chief Medical Officer of Health
</t>
    </r>
    <r>
      <rPr>
        <b/>
        <sz val="11"/>
        <color theme="1"/>
        <rFont val="Arial"/>
        <family val="2"/>
      </rPr>
      <t xml:space="preserve">What: </t>
    </r>
    <r>
      <rPr>
        <sz val="11"/>
        <color theme="1"/>
        <rFont val="Arial"/>
        <family val="2"/>
      </rPr>
      <t xml:space="preserve">Postponed March Break until 2021-04-12 to 2021-04-16, to help protect against the emerging COVID-19 variants
</t>
    </r>
    <r>
      <rPr>
        <b/>
        <sz val="11"/>
        <color theme="1"/>
        <rFont val="Arial"/>
        <family val="2"/>
      </rPr>
      <t>Effective until:</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</si>
  <si>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What:</t>
    </r>
    <r>
      <rPr>
        <sz val="11"/>
        <color theme="1"/>
        <rFont val="Arial"/>
        <family val="2"/>
      </rPr>
      <t xml:space="preserve"> Niagara Region Public Health moved to the grey–lockdown level of the </t>
    </r>
    <r>
      <rPr>
        <i/>
        <sz val="11"/>
        <color theme="1"/>
        <rFont val="Arial"/>
        <family val="2"/>
      </rPr>
      <t xml:space="preserve">Keeping Ontario Safe and Open Framework </t>
    </r>
    <r>
      <rPr>
        <sz val="11"/>
        <color theme="1"/>
        <rFont val="Arial"/>
        <family val="2"/>
      </rPr>
      <t xml:space="preserve">and are no longer subject to the stay-at-home order
</t>
    </r>
    <r>
      <rPr>
        <b/>
        <sz val="11"/>
        <color theme="1"/>
        <rFont val="Arial"/>
        <family val="2"/>
      </rPr>
      <t>Effective until:</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</si>
  <si>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11 regions moved to the red–control level of the </t>
    </r>
    <r>
      <rPr>
        <i/>
        <sz val="11"/>
        <color theme="1"/>
        <rFont val="Arial"/>
        <family val="2"/>
      </rPr>
      <t>Keeping Ontario Safe and Open Framework</t>
    </r>
    <r>
      <rPr>
        <sz val="11"/>
        <color theme="1"/>
        <rFont val="Arial"/>
        <family val="2"/>
      </rPr>
      <t xml:space="preserve"> and are no longer subject to the stay-at-home order: Chatham-Kent Public Health, City of Hamilton Public Health Services, Durham Region Health Department; Halton Region Public Health; Middlesex–London Health Unit; Region of Waterloo Public Health and Emergency Services; Simcoe-Muskoka District Health Unit; Southwestern Public Health; Thunder Bay District Health Unit; Wellington-Dufferin-Guelph Public Health; and Windsor-Essex County Health Unit 
</t>
    </r>
    <r>
      <rPr>
        <b/>
        <sz val="11"/>
        <color theme="1"/>
        <rFont val="Arial"/>
        <family val="2"/>
      </rPr>
      <t>Effective until:</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</si>
  <si>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9 regions moved to the orange–restrict level of the </t>
    </r>
    <r>
      <rPr>
        <i/>
        <sz val="11"/>
        <color theme="1"/>
        <rFont val="Arial"/>
        <family val="2"/>
      </rPr>
      <t>Keeping Ontario Safe and Open Framework</t>
    </r>
    <r>
      <rPr>
        <sz val="11"/>
        <color theme="1"/>
        <rFont val="Arial"/>
        <family val="2"/>
      </rPr>
      <t xml:space="preserve"> and are no longer subject to the stay-at-home order: Brant County Health Unit; Eastern Ontario Health Unit; Haldimand–Norfolk Health Unit; Haliburton, Kawartha, Pine Ridge District Health Unit; Huron Perth Public Health; Lambton Public Health; Ottawa Public Health; Porcupine Health Unit; and Public Health Sudbury and Districts
</t>
    </r>
    <r>
      <rPr>
        <b/>
        <sz val="11"/>
        <color theme="1"/>
        <rFont val="Arial"/>
        <family val="2"/>
      </rPr>
      <t>Effective until:</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</si>
  <si>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4 regions moved to the yellow–protect level of the </t>
    </r>
    <r>
      <rPr>
        <i/>
        <sz val="11"/>
        <color theme="1"/>
        <rFont val="Arial"/>
        <family val="2"/>
      </rPr>
      <t>Keeping Ontario Safe and Open Framework</t>
    </r>
    <r>
      <rPr>
        <sz val="11"/>
        <color theme="1"/>
        <rFont val="Arial"/>
        <family val="2"/>
      </rPr>
      <t xml:space="preserve"> and are no longer subject to the stay-at-home order: Algoma Public Health; Grey Bruce Health Unit; Northwestern Health Unit; and Peterborough Public Health
</t>
    </r>
    <r>
      <rPr>
        <b/>
        <sz val="11"/>
        <color theme="1"/>
        <rFont val="Arial"/>
        <family val="2"/>
      </rPr>
      <t>Effective until:</t>
    </r>
  </si>
  <si>
    <r>
      <rPr>
        <b/>
        <sz val="11"/>
        <color theme="1"/>
        <rFont val="Arial"/>
        <family val="2"/>
      </rPr>
      <t xml:space="preserve">Who: </t>
    </r>
    <r>
      <rPr>
        <sz val="11"/>
        <color theme="1"/>
        <rFont val="Arial"/>
        <family val="2"/>
      </rPr>
      <t xml:space="preserve">Government of Ontario
</t>
    </r>
    <r>
      <rPr>
        <b/>
        <sz val="11"/>
        <color theme="1"/>
        <rFont val="Arial"/>
        <family val="2"/>
      </rPr>
      <t xml:space="preserve">What: </t>
    </r>
    <r>
      <rPr>
        <sz val="11"/>
        <color theme="1"/>
        <rFont val="Arial"/>
        <family val="2"/>
      </rPr>
      <t xml:space="preserve">Resumed in-vehicle passenger road tests in all regions except those still subject to a stay-at-home order (Toronto, Peel, York and North Bay Parry Sound) or in the grey–lockdown zone (e.g., Niagara region)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</si>
  <si>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investment of $2.5 million to Facedrive Inc. from the Ontario Together Fund to support the deployment of wearable contact tracing technology (TraceSCAN), for workplace alerts on interactions with COVID-19 positive cases 
</t>
    </r>
    <r>
      <rPr>
        <b/>
        <sz val="11"/>
        <color theme="1"/>
        <rFont val="Arial"/>
        <family val="2"/>
      </rPr>
      <t>Effective until:</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</si>
  <si>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Extended stay-at-home orders, all existing public health and workplace safety measures in </t>
    </r>
    <r>
      <rPr>
        <strike/>
        <sz val="11"/>
        <color theme="1"/>
        <rFont val="Arial"/>
        <family val="2"/>
      </rPr>
      <t>t</t>
    </r>
    <r>
      <rPr>
        <sz val="11"/>
        <color theme="1"/>
        <rFont val="Arial"/>
        <family val="2"/>
      </rPr>
      <t xml:space="preserve">he Toronto and Peel public health regions and North Bay Parry Sound District Health Unit for an additional 2 weeks
</t>
    </r>
    <r>
      <rPr>
        <b/>
        <sz val="11"/>
        <color theme="1"/>
        <rFont val="Arial"/>
        <family val="2"/>
      </rPr>
      <t xml:space="preserve">Effective until: </t>
    </r>
    <r>
      <rPr>
        <sz val="11"/>
        <color theme="1"/>
        <rFont val="Arial"/>
        <family val="2"/>
      </rPr>
      <t>2021-03-08</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</si>
  <si>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What:</t>
    </r>
    <r>
      <rPr>
        <sz val="11"/>
        <color theme="1"/>
        <rFont val="Arial"/>
        <family val="2"/>
      </rPr>
      <t xml:space="preserve"> York Region Public Health moved to the red–control level of the </t>
    </r>
    <r>
      <rPr>
        <i/>
        <sz val="11"/>
        <color theme="1"/>
        <rFont val="Arial"/>
        <family val="2"/>
      </rPr>
      <t>Keeping Ontario Safe and Open Framework</t>
    </r>
    <r>
      <rPr>
        <sz val="11"/>
        <color theme="1"/>
        <rFont val="Arial"/>
        <family val="2"/>
      </rPr>
      <t xml:space="preserve"> and is no longer subject to the stay-at-home order
</t>
    </r>
    <r>
      <rPr>
        <b/>
        <sz val="11"/>
        <color theme="1"/>
        <rFont val="Arial"/>
        <family val="2"/>
      </rPr>
      <t>Effective until:</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</si>
  <si>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Lambton Public Health moved to the red–control level of the </t>
    </r>
    <r>
      <rPr>
        <i/>
        <sz val="11"/>
        <color theme="1"/>
        <rFont val="Arial"/>
        <family val="2"/>
      </rPr>
      <t>Keeping Ontario Safe and Open Framework</t>
    </r>
    <r>
      <rPr>
        <sz val="11"/>
        <color theme="1"/>
        <rFont val="Arial"/>
        <family val="2"/>
      </rPr>
      <t xml:space="preserve">
</t>
    </r>
    <r>
      <rPr>
        <b/>
        <sz val="11"/>
        <color theme="1"/>
        <rFont val="Arial"/>
        <family val="2"/>
      </rPr>
      <t>Effective until:</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</si>
  <si>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The regions of Hastings and Prince Edward Counties Public Health; Kingston, Frontenac and Lennox &amp; Addington Public Health; and Renfrew County and District Health Unit moved to green–prevent level: permitted gyms and fitness studios to be open with a maximum of 50 people indoors or 100 people outdoors in classes; permitted casinos, bingo halls and gaming establishments to have a maximum of 50 people; permitted cinemas and performing arts facilities to allow a maximum of 50 people indoors or 100 outdoors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</si>
  <si>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The regions of Hastings and Prince Edward Counties Public Health; Kingston, Frontenac and Lennox &amp; Addington Public Health; and Renfrew County and District Health Unit moved to green–prevent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</si>
  <si>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The regions of  Leeds, Grenville and Lanark District Health Unit and Timiskaming Health Unit moved to green–prevent level: permitted gyms and fitness studios to be open with a maximum of 50 people indoors or 100 people outdoors in classes; permitted casinos, bingo halls and gaming establishments to have a maximum of 50 people; permitted cinemas and performing arts facilities to allow a maximum of 50 people indoors or 100 outdoors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</si>
  <si>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The regions of Leeds, Grenville and Lanark District Health Unit and Timiskaming Health Unit moved to green–prevent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</si>
  <si>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The regions of Leeds, Grenville and Lanark District Health Unit and Timiskaming Health Unit permitted retail businesses to reopen with the requirement of passive screening and a reopening plan; permitted bars and restaurants to reopen with social distancing and mask use and a prohibition on buffet-style food services; permitted dancing at restaurants and bars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</si>
  <si>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The regions of Hastings and Prince Edward Counties Public Health; Kingston, Frontenac and Lennox &amp; Addington Public Health; and Renfrew County and District Health Unit moved to green–prevent level: permitted retail businesses to reopen with the requirement of passive screening and a reopening plan; permitted bars and restaurants to reopen with social distancing and mask use and a prohibition on buffet-style food services; permitted dancing at restaurants and bars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</si>
  <si>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The region of Niagara Region Public Health moved to grey–lockdown level; restrictions remained unchanged for non-essential services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</si>
  <si>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The region of Niagara Region Public Health moved to grey–lockdown level; outdoor recreational amenities (e.g., ice rinks, ski hills, snow trails) opened with restrictions (e.g., no team sports); other restrictions remain unchanged for recreation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</si>
  <si>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The region of Niagara Region Public Health moved to grey–lockdown level; all indoor organized public events and social gatherings, except with members of the same household, remain prohibited; individuals living alone may have close contact with another household exclusively; limited outdoor organized public events and social gatherings to 10 people; limited indoor and outdoor wedding services, funeral services and other religious services, rites or ceremonies to 10 people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</si>
  <si>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The 11 regions of Chatham-Kent Public Health, City of Hamilton Public Health Services, Durham Region Health Department, Halton Region Public Health, Middlesex–London Health Unit, Region of Waterloo Public Health and Emergency Services, Simcoe-Muskoka District Health Unit, Southwestern Public Health, Thunder Bay District Health Unit, Wellington-Dufferin-Guelph Public Health and Windsor-Essex County Health Unit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Permitted retail services to open at 75% capacity for supermarkets (e.g., groceries, pharmacies) and 50% for other retail stores with passive screening and health safety measures and additional guidelines for malls.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</si>
  <si>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The 11 regions of Chatham-Kent Public Health, City of Hamilton Public Health Services, Durham Region Health Department, Halton Region Public Health, Middlesex–London Health Unit, Region of Waterloo Public Health and Emergency Services, Simcoe-Muskoka District Health Unit, Southwestern Public Health, Thunder Bay District Health Unit, Wellington-Dufferin-Guelph Public Health and Windsor-Essex County Health Unit moved to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</si>
  <si>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The 11 regions of Chatham-Kent Public Health, City of Hamilton Public Health Services, Durham Region Health Department, Halton Region Public Health, Middlesex–London Health Unit, Region of Waterloo Public Health and Emergency Services, Simcoe-Muskoka District Health Unit, Southwestern Public Health, Thunder Bay District Health Unit, Wellington-Dufferin-Guelph Public Health and Windsor-Essex County Health Unit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</si>
  <si>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The 9 regions of Brant County Health Unit; Eastern Ontario Health Unit; Haldimand–Norfolk Health Unit; Haliburton, Kawartha, Pine Ridge District Health Unit; Huron Perth Public Health; Lambton Public Health; Ottawa Public Health; Porcupine Health Unit; and Public Health Sudbury and Districts moved to orange–restrict level. Limited indoor seating of food and drink service in restaurants, bars and other food and drink establishments to 50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In-person retail shopping permitted with passive screening and restrictions (e.g., music volume limited, malls require safety plan).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</si>
  <si>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The 9 regions of Brant County Health Unit; Eastern Ontario Health Unit; Haldimand–Norfolk Health Unit; Haliburton, Kawartha, Pine Ridge District Health Unit; Huron Perth Public Health; Lambton Public Health; Ottawa Public Health; Porcupine Health Unit; and Public Health Sudbury and Districts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</si>
  <si>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The 9 regions of Brant County Health Unit; Eastern Ontario Health Unit; Haldimand–Norfolk Health Unit; Haliburton, Kawartha, Pine Ridge District Health Unit; Huron Perth Public Health; Lambton Public Health; Ottawa Public Health; Porcupine Health Unit; and Public Health Sudbury and Districts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</si>
  <si>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What:</t>
    </r>
    <r>
      <rPr>
        <sz val="11"/>
        <color theme="1"/>
        <rFont val="Arial"/>
        <family val="2"/>
      </rPr>
      <t xml:space="preserve"> The 4 regions of Algoma Public Health, Grey Bruce Health Unit, Northwestern Health Unit and Peterborough Public Health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passive screening and restrictions (e.g., music volume limited, malls require safety plan).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</si>
  <si>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The 4 regions of Algoma Public Health, Grey Bruce Health Unit, Northwestern Health Unit and Peterborough Public Health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</si>
  <si>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What:</t>
    </r>
    <r>
      <rPr>
        <sz val="11"/>
        <color theme="1"/>
        <rFont val="Arial"/>
        <family val="2"/>
      </rPr>
      <t xml:space="preserve"> The 4 regions of Algoma Public Health, Grey Bruce Health Unit, Northwestern Health Unit and Peterborough Public Health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</si>
  <si>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The region of York Region Public Health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passive screening and restrictions (e.g., music volume limited, malls require safety plan)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</si>
  <si>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The region of York Region Public Health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</si>
  <si>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Minister of Education, Chief Medical Officer of Health
</t>
    </r>
    <r>
      <rPr>
        <b/>
        <sz val="11"/>
        <color theme="1"/>
        <rFont val="Arial"/>
        <family val="2"/>
      </rPr>
      <t xml:space="preserve">What: </t>
    </r>
    <r>
      <rPr>
        <sz val="11"/>
        <color theme="1"/>
        <rFont val="Arial"/>
        <family val="2"/>
      </rPr>
      <t xml:space="preserve">Permitted elementary and secondary schools to return to in-person learning in all 3 remaining public health units (Peel, Toronto and York Region)
</t>
    </r>
    <r>
      <rPr>
        <b/>
        <sz val="11"/>
        <color theme="1"/>
        <rFont val="Arial"/>
        <family val="2"/>
      </rPr>
      <t>Effective until:</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</si>
  <si>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The region of Lambton Public Health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restricted retail services to open at 75% capacity for supermarkets (e.g., groceries, pharmacies) and 50% for other retail stores with passive screening and health safety measures and additional guidelines for malls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</si>
  <si>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The region of Lambton Public Health moved to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</si>
  <si>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The region of Lambton Public Health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</si>
  <si>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Thunder Bay District Health Unit and Simcoe-Muskoka District Health Unit moved to grey–lockdown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</si>
  <si>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Thunder Bay District Health Unit and Simcoe-Muskoka District Health Unit regions moved to grey–lockdown level; prohibited all indoor organized public events and social gatherings, except with members of the same household; individuals living alone may have close contact with another household exclusively; limited outdoor organized public events and social gatherings to 10 people; limited indoor and outdoor wedding services, funeral services and other religious services, rites or ceremonies to 10 people; closed all meeting and event spaces with limited exceptions (e.g., child care and day camps)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</si>
  <si>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Thunder Bay District Health Unit and Simcoe-Muskoka District Health Unit regions moved to grey–lockdown level. Closed facilities for outdoor sports and recreational fitness activities with exceptions (e.g., high-performance athletes and specified professional leagues); outdoor recreational amenities (e.g., ice rinks, ski hills, snow trails) opened with restrictions (e.g., no team sports). Closed campsites with exceptions for individuals in need of housing or those on a full person contract. Closed casinos, bingo halls and gaming establishments; cinemas, except for drive-in cinemas; performing arts facilities; amusement parks and water parks; marinas, boating clubs and indoor golf courses, driving ranges and shooting ranges; (indoor) museums and other cultural amenities; and (indoor) zoos and aquariums to members of the public. Restricted libraries to curbside, delivery and pickup services only.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</si>
  <si>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What:</t>
    </r>
    <r>
      <rPr>
        <sz val="11"/>
        <color theme="1"/>
        <rFont val="Arial"/>
        <family val="2"/>
      </rPr>
      <t xml:space="preserve"> Niagara Region Public Health moved to red–control level of the</t>
    </r>
    <r>
      <rPr>
        <i/>
        <sz val="11"/>
        <color theme="1"/>
        <rFont val="Arial"/>
        <family val="2"/>
      </rPr>
      <t xml:space="preserve"> 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</si>
  <si>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Niagara Region Public Health moved to red–control level; permitted all social gatherings and organized public events to a maximum of 5 people indoors and 25 people outdoors; permitted gatherings for religious services, rites or ceremonies to 30% capacity of the room indoors and 100 people outdoors; permitted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</si>
  <si>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Niagara Region Public Health moved to red–control level; permitted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permitted retail services to open at 75% capacity for supermarkets (e.g., groceries, pharmacies) and 50% for other retail stores with passive screening and health safety measures and additional guidelines for malls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</si>
  <si>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Chatham-Kent Public Health, Middlesex-London Health Unit and Southwestern Public Health moved to orange–restrict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</si>
  <si>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Chatham-Kent Public Health, Middlesex–London Health Unit and Southwestern Public Health regions moved to orange–restrict level; permitted gatherings for functions, parties, dinners, barbeques or wedding receptions held in private residences, backyards or parks to 10 people indoors and 25 people outdoors; permitted gatherings for organized public events and gatherings in staffed businesses and facilities to 50 people indoors and 100 people outdoors; permitted gatherings for religious services, rites or ceremonies to 30% capacity of the room indoors and 100 people outdoors; permitted gatherings for meeting and event spaces to a maximum of 50 people indoors per facility with a requirement to collect contact information for all seated patrons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</si>
  <si>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Chatham-Kent Public Health, Middlesex–London Health Unit and Southwestern Public Health regions moved to orange–restrict level; permitted indoor seating of food and drink service in restaurants, bars and other food and drink establishments to 50 people (4 per table), and outdoors (with 2-metre distancing),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and passive screening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</si>
  <si>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Haldimand–Norfolk Health Unit and Huron Perth Public Health moved to yellow–protect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</si>
  <si>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What:</t>
    </r>
    <r>
      <rPr>
        <sz val="11"/>
        <color theme="1"/>
        <rFont val="Arial"/>
        <family val="2"/>
      </rPr>
      <t xml:space="preserve"> Haldimand–Norfolk Health Unit and Huron Perth Public Health regions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</si>
  <si>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Haldimand–Norfolk Health Unit and Huron Perth Public Health regions moved to yellow–protect level; permitted service in restaurants, bars and other food and drink establishments (6 per table) with a requirement to collect contact information for all seated patrons; establishments must be closed from 12 p.m. to 5 a.m. and liquor sold or served only between 9 a.m. and 11 p.m.; permitted all personal care services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</si>
  <si>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Grey Bruce Health Unit region moved to green–prevent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</si>
  <si>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Grey Bruce Health Unit region moved to green–prevent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</si>
  <si>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Grey Bruce Health Unit region moved to green–prevent level; permitted retail businesses to reopen with the requirement of passive screening and a reopening plan; permitted bars and restaurants to reopen with social distancing and mask use and a prohibition on buffet-style food services; permitted dancing at restaurants and bars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</si>
  <si>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Hired an additional 100 occupational health and safety inspectors to support business inspection campaigns across the province
</t>
    </r>
    <r>
      <rPr>
        <b/>
        <sz val="11"/>
        <color theme="1"/>
        <rFont val="Arial"/>
        <family val="2"/>
      </rPr>
      <t>Effective until:</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</si>
  <si>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Toronto Public Health and Peel Public Health moved to the grey–lockdown level of the </t>
    </r>
    <r>
      <rPr>
        <i/>
        <sz val="11"/>
        <color theme="1"/>
        <rFont val="Arial"/>
        <family val="2"/>
      </rPr>
      <t>Keeping Ontario Safe and Open Framework</t>
    </r>
    <r>
      <rPr>
        <sz val="11"/>
        <color theme="1"/>
        <rFont val="Arial"/>
        <family val="2"/>
      </rPr>
      <t xml:space="preserve"> and are no longer subject to the stay-at-home order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</si>
  <si>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Toronto Public Health and Peel Public Health regions moved to grey–lockdown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</si>
  <si>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Toronto Public Health and Peel Public Health regions moved to grey–lockdown level; restrictions remained unchanged for non-essential services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</si>
  <si>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North Bay Parry Sound District Health Unit and Simcoe-Muskoka District Health Unit moved to the red–control level of the </t>
    </r>
    <r>
      <rPr>
        <i/>
        <sz val="11"/>
        <color theme="1"/>
        <rFont val="Arial"/>
        <family val="2"/>
      </rPr>
      <t>Keeping Ontario Safe and Open Framework</t>
    </r>
    <r>
      <rPr>
        <sz val="11"/>
        <color theme="1"/>
        <rFont val="Arial"/>
        <family val="2"/>
      </rPr>
      <t xml:space="preserve"> and are no longer subject to the stay-at-home order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</si>
  <si>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North Bay Parry Sound District Health Unit region and Simcoe-Muskoka District Health Unit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</si>
  <si>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North Bay Parry Sound District Health Unit region and Simcoe-Muskoka District Health Unit moved to red–control level; permitted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permitted retail services to open at 75% capacity for supermarkets (e.g., groceries, pharmacies) and 50% for other retail stores with passive screening and health safety measures and additional guidelines for malls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</si>
  <si>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What:</t>
    </r>
    <r>
      <rPr>
        <sz val="11"/>
        <color theme="1"/>
        <rFont val="Arial"/>
        <family val="2"/>
      </rPr>
      <t xml:space="preserve"> Peterborough Public Health and Public Health Sudbury and Districts moved to the red–control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</si>
  <si>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What:</t>
    </r>
    <r>
      <rPr>
        <sz val="11"/>
        <color theme="1"/>
        <rFont val="Arial"/>
        <family val="2"/>
      </rPr>
      <t xml:space="preserve"> Peterborough Public Health and Public Health Sudbury and Districts regions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</si>
  <si>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Peterborough Public Health and Public Health Sudbury and Districts regions moved to red–control level; permitted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permitted retail services to open at 75% capacity for supermarkets (e.g., groceries, pharmacies) and 50% for other retail stores with passive screening and health safety measures and additional guidelines for malls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</si>
  <si>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Haldimand–Norfolk Health Unit and Timiskaming Health Unit moved to the orange–restrict level of the </t>
    </r>
    <r>
      <rPr>
        <i/>
        <sz val="11"/>
        <color theme="1"/>
        <rFont val="Arial"/>
        <family val="2"/>
      </rPr>
      <t>Keeping Ontario Safe and Open Framework</t>
    </r>
    <r>
      <rPr>
        <sz val="11"/>
        <color theme="1"/>
        <rFont val="Arial"/>
        <family val="2"/>
      </rPr>
      <t xml:space="preserv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</si>
  <si>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Haldimand–Norfolk Health Unit region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</si>
  <si>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What:</t>
    </r>
    <r>
      <rPr>
        <sz val="11"/>
        <color theme="1"/>
        <rFont val="Arial"/>
        <family val="2"/>
      </rPr>
      <t xml:space="preserve"> Haldimand–Norfolk Health Unit region moved to orange–restrict level; permitted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permitted retail services to open at 75% capacity for supermarkets (e.g., groceries, pharmacies) and 50% for other retail stores with passive screening and health safety measures and additional guidelines for malls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</si>
  <si>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Haliburton, Kawartha, Pine Ridge District Health Unit and Renfrew County and District Health Unit moved to the yellow–protect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</si>
  <si>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Haliburton, Kawartha, Pine Ridge District Health Unit and Renfrew County and District Health Unit regions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</si>
  <si>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Haliburton, Kawartha, Pine Ridge District Health Unit and Renfrew County and District Health Unit regions moved to yellow–protect level; permitted service in restaurants, bars and other food and drink establishments (6 per table) with a requirement to collect contact information for all seated patrons; establishments must be closed from 12 p.m. to 5 a.m. and liquor sold or served only between 9 a.m. and 11 p.m.; permitted all personal care services with a requirement to collect contact information from all patrons; in-person retail shopping permitted with restrictions (e.g., music volume limited, malls require safety plan)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</si>
  <si>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Public Health Sudbury and Districts moved to the grey–lockdown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</si>
  <si>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Public Health Sudbury and Districts region moved to grey–lockdown level; prohibited all indoor organized public events and social gatherings, except with members of the same household; individuals living alone may have close contact with another household exclusively; limited outdoor organized public events and social gatherings to 10 people; limited indoor and outdoor wedding services, funeral services and other religious services, rites or ceremonies to  50 people outdoors and 15% capacity indoors; closed all meeting and event spaces with limited exceptions (e.g., child care and day camps)
</t>
    </r>
    <r>
      <rPr>
        <b/>
        <sz val="11"/>
        <color theme="1"/>
        <rFont val="Arial"/>
        <family val="2"/>
      </rPr>
      <t>Effective until:</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</si>
  <si>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Public Health Sudbury and Districts region moved to grey–lockdown level. Closed facilities for indoor or outdoor sports and recreational fitness activities with exceptions (e.g., high-performance athletes and specified professional leagues). Outdoor recreational amenities (e.g., ice rinks, ski hills, snow trails) opened with restrictions (e.g., no team sports). Closed campsites with exceptions for individuals in need of housing or those on a full person contract. Closed casinos, bingo halls and gaming establishments; cinemas, except for drive-in cinemas; performing arts facilities; amusement parks and water parks; marinas, boating clubs and indoor golf courses, driving ranges and shooting ranges; (indoor) museums and other cultural amenities; and (indoor) zoos and aquariums to members of the public. Restricted libraries to curbside, delivery and pickup services only.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</si>
  <si>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Wellington-Dufferin-Guelph Public Health moved to orange–restrict level; permitted indoor seating of food and drink service in restaurants, bars and other food and drink establishments to 100 people (50% capacity), and outdoors (with 2-metre distancing), with a requirement to collect contact information for all seated patrons, screenings and barriers between patrons not in the same household; establishments must be closed from 10 p.m. to 5 a.m. and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and passive screening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</si>
  <si>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Kingston, Frontenac and Lennox &amp; Addington Public Health, North Bay Parry Sound District Health Unit, Porcupine Health Unit and Timiskaming Health Unit moved to yellow–protect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</si>
  <si>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Kingston, Frontenac and Lennox &amp; Addington Public Health, North Bay Parry Sound District Health Unit, Porcupine Health Unit and Timiskaming Health Unit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</si>
  <si>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Kingston, Frontenac and Lennox &amp; Addington Public Health, North Bay Parry Sound District Health Unit, Porcupine Health Unit and Timiskaming Health Unit moved to yellow–protect level; limited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</si>
  <si>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What:</t>
    </r>
    <r>
      <rPr>
        <sz val="11"/>
        <color theme="1"/>
        <rFont val="Arial"/>
        <family val="2"/>
      </rPr>
      <t xml:space="preserve"> Relaxed measures in the COVID-19 response framework for grey–lockdown, red–control and orange–restrict levels related to dining establishments: increased indoor dining capacity limits at restaurants, bars and other food establishments in regions at red–control (maximum 50 people) and orange–restrict level (maximum 100 people), and relaxed rules to permit outdoor dining in regions at grey–lockdown level; limited table seating to members of the same household (with exceptions)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</si>
  <si>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Ottawa Public Health region moved to the red–control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</si>
  <si>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Ottawa Public Health region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</si>
  <si>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Ottawa Public Health region moved to red–control level; limited food and drink service in restaurants, bars, nightclubs and food court areas in malls for indoor dining to 50% (or maximum 50 people) or outdoor dining (2-metre distancing), with a requirement to collect contact information for all seated patrons, screenings and barriers between patrons not in the same household; music, dancing and singing (e.g., karaoke) also permitted with restrictions; establishments must be closed from 10 p.m. to 5 a.m. and liquor sold or served only between 9 a.m. and 9 p.m.; permitted personal care services except those where face coverings must be removed for the service, with a requirement to collect contact information from all patrons; limited retail services to open at 75% capacity for supermarkets (e.g., groceries, pharmacies) and 50% for other retail stores with passive screening and health safety measures and additional guidelines for malls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</si>
  <si>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Invested more than $12 million in a new initiative to detect COVID-19 in waste water; partnership with 13 academic and research institutions to create a surveillance network to test waste water samples taken from communities across Ontario to identify, monitor and manage potential COVID-19 outbreaks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</si>
  <si>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Brant County Health Unit, Chatham-Kent Public Health and Leeds, Grenville and Lanark District Health Unit moved to red–control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</si>
  <si>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Brant County Health Unit, Chatham-Kent Public Health and Leeds, Grenville and Lanark District Health Unit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</si>
  <si>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Brant County Health Unit, Chatham-Kent Public Health and Leeds, Grenville and Lanark District Health Unit moved to red–control level; limited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</si>
  <si>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Wellington-Dufferin-Guelph Public Health moved to orange–restrict level of the </t>
    </r>
    <r>
      <rPr>
        <i/>
        <sz val="11"/>
        <color theme="1"/>
        <rFont val="Arial"/>
        <family val="2"/>
      </rPr>
      <t>Keeping Ontario Safe and Open Framework</t>
    </r>
    <r>
      <rPr>
        <sz val="11"/>
        <color theme="1"/>
        <rFont val="Arial"/>
        <family val="2"/>
      </rPr>
      <t xml:space="preserv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</si>
  <si>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Chief Medical Officer of Health
</t>
    </r>
    <r>
      <rPr>
        <b/>
        <sz val="11"/>
        <color theme="1"/>
        <rFont val="Arial"/>
        <family val="2"/>
      </rPr>
      <t xml:space="preserve">What: </t>
    </r>
    <r>
      <rPr>
        <sz val="11"/>
        <color theme="1"/>
        <rFont val="Arial"/>
        <family val="2"/>
      </rPr>
      <t xml:space="preserve">Wellington-Dufferin-Guelph Public Health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color theme="1"/>
        <rFont val="Arial"/>
        <family val="2"/>
      </rPr>
      <t>Effective until:</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</si>
  <si>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Issued amendment to the </t>
    </r>
    <r>
      <rPr>
        <i/>
        <sz val="11"/>
        <color theme="1"/>
        <rFont val="Arial"/>
        <family val="2"/>
      </rPr>
      <t>Regulated Health Professions Act</t>
    </r>
    <r>
      <rPr>
        <sz val="11"/>
        <color theme="1"/>
        <rFont val="Arial"/>
        <family val="2"/>
      </rPr>
      <t xml:space="preserve"> to allow registered nurses, registered practical nurses and pharmacists to administer the COVID-19 vaccine without an order
</t>
    </r>
    <r>
      <rPr>
        <b/>
        <sz val="11"/>
        <color theme="1"/>
        <rFont val="Arial"/>
        <family val="2"/>
      </rPr>
      <t>Effective until:</t>
    </r>
  </si>
  <si>
    <r>
      <rPr>
        <b/>
        <sz val="11"/>
        <color theme="1"/>
        <rFont val="Arial"/>
        <family val="2"/>
      </rPr>
      <t xml:space="preserve">Who: </t>
    </r>
    <r>
      <rPr>
        <sz val="11"/>
        <color theme="1"/>
        <rFont val="Arial"/>
        <family val="2"/>
      </rPr>
      <t xml:space="preserve">Ontario College of Pharmacists 
</t>
    </r>
    <r>
      <rPr>
        <b/>
        <sz val="11"/>
        <color theme="1"/>
        <rFont val="Arial"/>
        <family val="2"/>
      </rPr>
      <t>What:</t>
    </r>
    <r>
      <rPr>
        <sz val="11"/>
        <color theme="1"/>
        <rFont val="Arial"/>
        <family val="2"/>
      </rPr>
      <t xml:space="preserve"> Published guidelines outlining expectations and resources for pharmacy professionals administering COVID-19 vaccines
</t>
    </r>
    <r>
      <rPr>
        <b/>
        <sz val="11"/>
        <color theme="1"/>
        <rFont val="Arial"/>
        <family val="2"/>
      </rPr>
      <t xml:space="preserve">Effective until: </t>
    </r>
    <r>
      <rPr>
        <sz val="11"/>
        <color theme="1"/>
        <rFont val="Arial"/>
        <family val="2"/>
      </rPr>
      <t>2022-03-31</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</si>
  <si>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Announced change to COVID-19 vaccination plan: 2nd doses will no longer be held in reserve, to give a 1st dose to as many people as possible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</si>
  <si>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the province will delay administering 2nd doses of COVID-19 vaccines to 42 days, instead of the advised 21 days, in response to Pfizer’s recent announcement to delay shipments to Canada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</si>
  <si>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Recommended extending the dosing interval of the 2nd shot of the Pfizer COVID-19 vaccine to 35 days but no more than 42 days, in order to accommodate supply disruptions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</si>
  <si>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vaccine eligibility has been expanded to include all residents 75 years of age and older and that participating pharmacies and primary care settings will offer the AstraZeneca–SII COVISHIELD vaccine to individuals age 60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</si>
  <si>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Increased the time interval between the 1st and 2nd dose of COVID-19 vaccines (Pfizer, Moderna and AstraZeneca) by up to 4 months
</t>
    </r>
    <r>
      <rPr>
        <b/>
        <sz val="11"/>
        <color theme="1"/>
        <rFont val="Arial"/>
        <family val="2"/>
      </rPr>
      <t>Effective until:</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</si>
  <si>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Toronto Public Health and Peel Public Health regions moved to grey–lockdown level; outdoor recreational amenities (e.g., ice rinks, ski hills, snow trails) opened with restrictions (e.g., no team sports); other restrictions remain unchanged for recreation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</si>
  <si>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Restricted travel into Ontario from the provinces of Manitoba and Quebec with the exception of purposes such as work, health care services, transportation and delivery of goods and services or exercising Aboriginal or treaty rights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</si>
  <si>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Limited capacity for weddings, funerals and religious services, rites or ceremonies to 10 people indoors or outdoors; social gatherings associated with these services such as receptions prohibited, except with members of the same household or 1 other person from outside that household who lives alone; drive-in services permitted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</si>
  <si>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Closed all outdoor recreational amenities, such as golf courses, basketball courts, soccer fields and playgrounds with limited exceptions      </t>
    </r>
    <r>
      <rPr>
        <b/>
        <sz val="11"/>
        <color theme="1"/>
        <rFont val="Arial"/>
        <family val="2"/>
      </rPr>
      <t xml:space="preserve">                                          </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</si>
  <si>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Closed all non-essential workplaces in the construction sector; reduced capacity limits to 25% in all retail settings where in-store shopping is permitted, including supermarkets, grocery stores, convenience stores, indoor farmers' markets, other stores that primarily sell food and pharmacies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</si>
  <si>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Extended the province-wide stay-at-home order 
</t>
    </r>
    <r>
      <rPr>
        <b/>
        <sz val="11"/>
        <color theme="1"/>
        <rFont val="Arial"/>
        <family val="2"/>
      </rPr>
      <t>Effective until:</t>
    </r>
    <r>
      <rPr>
        <sz val="11"/>
        <color theme="1"/>
        <rFont val="Arial"/>
        <family val="2"/>
      </rPr>
      <t xml:space="preserve"> 2021-05-05</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</si>
  <si>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Ontario expanded age eligibility for AstraZeneca COVID-19 vaccine to individuals age 40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</si>
  <si>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Issued an emergency order to provide hospitals with the flexibility to transfer patients to alternate hospital sites in situations where a hospital's resources are at significant and immediate risk of becoming overwhelmed; on 04-28-2021 this order was amended to continue providing hospitals with the flexibility to transfer patients whom doctors have determined no longer require hospital care to another hospital site, long-term care or retirement home without obtaining the consent of the patient or, where the patient is incapable, their substitute decision-maker; the amended order can only be used during major surge events where the demand for critical care threatens to overwhelm a hospital and compromise care. 
</t>
    </r>
    <r>
      <rPr>
        <b/>
        <sz val="11"/>
        <color theme="1"/>
        <rFont val="Arial"/>
        <family val="2"/>
      </rPr>
      <t xml:space="preserve">Effective until: </t>
    </r>
    <r>
      <rPr>
        <sz val="11"/>
        <color theme="1"/>
        <rFont val="Arial"/>
        <family val="2"/>
      </rPr>
      <t>2021-05-05</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</si>
  <si>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Expanded booking for COVID-19 vaccination appointments to individuals 45 and older in designated hot spot communities in 13 public health units, as identified by postal code, through its provincial booking system; child care workers in licensed child care settings across the province will also be eligible to book their COVID-19 vaccination appointments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</si>
  <si>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Updated groups to be vaccinated</t>
    </r>
    <r>
      <rPr>
        <b/>
        <sz val="11"/>
        <color theme="1"/>
        <rFont val="Arial"/>
        <family val="2"/>
      </rPr>
      <t xml:space="preserve"> </t>
    </r>
    <r>
      <rPr>
        <sz val="11"/>
        <color theme="1"/>
        <rFont val="Arial"/>
        <family val="2"/>
      </rPr>
      <t>during</t>
    </r>
    <r>
      <rPr>
        <b/>
        <sz val="11"/>
        <color theme="1"/>
        <rFont val="Arial"/>
        <family val="2"/>
      </rPr>
      <t xml:space="preserve"> </t>
    </r>
    <r>
      <rPr>
        <sz val="11"/>
        <color theme="1"/>
        <rFont val="Arial"/>
        <family val="2"/>
      </rPr>
      <t xml:space="preserve">Phase 2: older adults between 60 and 79 years of age; individuals with specific health conditions and some primary caregivers; people who live and work in congregate settings and some primary caregivers; people who live in hot spots with high rates of death, hospitalizations and transmission; and certain workers who cannot work from home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</si>
  <si>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Announced that individuals age 18 and older in hot spots areas are eligible to book a vaccine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</si>
  <si>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Released an updated Directive #3 for Long-Term Care Homes from the Chief Medical Officer of Health, along with a guidance document for long-term care homes: sets out that long-term care homes can now safely resume activities such as communal dining and indoor events and gatherings, with precautions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</si>
  <si>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a plan to support learning recovery and renewal, addressing the impacts of learning disruptions during the COVID-19 pandemic; emphasis will be placed on mental health and well-being, early reading and math, and re-engaging students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</si>
  <si>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What:</t>
    </r>
    <r>
      <rPr>
        <sz val="11"/>
        <color theme="1"/>
        <rFont val="Arial"/>
        <family val="2"/>
      </rPr>
      <t xml:space="preserve"> In partnership with the federal government and the Ontario Chamber of Commerce, launched the COVID-19 Rapid Screening Initiative for small and medium-sized businesses across the province; the program will screen for asymptomatic cases of COVID-19 in the workplace that might otherwise be missed, helping to keep workers and their families safe and businesses open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</si>
  <si>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that high-risk health care workers are eligible to book a 2nd dose of the COVID-19 vaccine earlier than the extended 4-month interval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</si>
  <si>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What:</t>
    </r>
    <r>
      <rPr>
        <sz val="11"/>
        <color theme="1"/>
        <rFont val="Arial"/>
        <family val="2"/>
      </rPr>
      <t xml:space="preserve"> Announced that individuals turning 40 and older in 2021 in non-hot spot communities are eligible to book a vaccine at a mass immunization clinic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</si>
  <si>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that the province has expanded use of the Pfizer and Moderna vaccines to pharmacies in hot spot areas; nearly 80 pharmacy locations are offering the Pfizer vaccine in Toronto and Peel, and up to 60 pharmacies are offering the Moderna vaccine in Durham, Hamilton, Ottawa, Windsor-Essex and York regions to individuals age 18 and older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</si>
  <si>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that Ontario will be pausing the rollout and administration of 1st doses of the AstraZeneca vaccine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</si>
  <si>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that the government will prepare to administer the Pfizer vaccine to youth between 12 and 17 beginning the week of 2021-05-31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</si>
  <si>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Extended the provincial Stay-at-Home Order.
</t>
    </r>
    <r>
      <rPr>
        <b/>
        <sz val="11"/>
        <color theme="1"/>
        <rFont val="Arial"/>
        <family val="2"/>
      </rPr>
      <t xml:space="preserve">Effective until: </t>
    </r>
    <r>
      <rPr>
        <sz val="11"/>
        <color theme="1"/>
        <rFont val="Arial"/>
        <family val="2"/>
      </rPr>
      <t>2021-06-02</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</si>
  <si>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Increased enrolment for nursing education programs to keep pace with the rising demand for front-line health care workers during COVID-19 for the fall 2021 and winter 2022 cohorts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</si>
  <si>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Released 3-step </t>
    </r>
    <r>
      <rPr>
        <i/>
        <sz val="11"/>
        <color theme="1"/>
        <rFont val="Arial"/>
        <family val="2"/>
      </rPr>
      <t>Roadmap to Reopen</t>
    </r>
    <r>
      <rPr>
        <sz val="11"/>
        <color theme="1"/>
        <rFont val="Arial"/>
        <family val="2"/>
      </rPr>
      <t xml:space="preserve"> plan to safely and cautiously reopen the province and lift public health measures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</si>
  <si>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Began providing 2nd dose administration of the AstraZeneca vaccine, beginning with those who received their 1st dose between 2021-03-10 and 2021-03-19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</si>
  <si>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Friends and family allowed to have outdoor visits with residents who live in long-term care homes: a maximum of 2 general visitors, in addition to 2 essential caregivers are allowed to visit, physical distancing and masking should be ensured and visit may also take place in the general vicinity of the home in consideration of those that do not have enough outdoor space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</si>
  <si>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that youth age 12 and older are eligible to book a vaccine through the provincial system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</si>
  <si>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Prohibited indoor organized public events and social gatherings and limited the capacity for outdoor organized public events or social gatherings to a 5-person maximum; limited wedding, funeral and religious service ceremonies to 15% occupancy per room indoors; outdoor gatherings of this nature are limited to 5 people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</si>
  <si>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Restricted in-person shopping in all retail settings. Implemented 50% capacity limits for supermarkets, grocery stores, convenience stores, indoor farmers' markets, and other stores that primarily sell food and pharmacy items. Implemented 25% capacity for all other retail stores. Closed all personal care services. Prohibited indoor and outdoor dining.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</si>
  <si>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the businesses permitted to open in Step 1 of </t>
    </r>
    <r>
      <rPr>
        <i/>
        <sz val="11"/>
        <color theme="1"/>
        <rFont val="Arial"/>
        <family val="2"/>
      </rPr>
      <t>Roadmap to Reopen</t>
    </r>
    <r>
      <rPr>
        <sz val="11"/>
        <color theme="1"/>
        <rFont val="Arial"/>
        <family val="2"/>
      </rPr>
      <t xml:space="preserve">; outdoor dining permitted to have up to 4 people per table; essential retail at 25% capacity and can sell all goods; non-essential retail at 15% capacity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</si>
  <si>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the recreations permitted to open in Step 1 of </t>
    </r>
    <r>
      <rPr>
        <i/>
        <sz val="11"/>
        <color theme="1"/>
        <rFont val="Arial"/>
        <family val="2"/>
      </rPr>
      <t>Roadmap to Reopen</t>
    </r>
    <r>
      <rPr>
        <sz val="11"/>
        <color theme="1"/>
        <rFont val="Arial"/>
        <family val="2"/>
      </rPr>
      <t xml:space="preserve">: horse racing and motor speedways without spectators; outdoor horse riding; outdoor pools and wading pools with capacity limited to permit 2 metres' distancing; outdoor zoos, landmarks, historic sites and botanical gardens with capacity limits; campsites and overnight camping allowed to reopen; outdoor fitness classes, personal training and sports training allowed with up to 10 people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</si>
  <si>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the new limits on gatherings in Step 1 of </t>
    </r>
    <r>
      <rPr>
        <i/>
        <sz val="11"/>
        <color theme="1"/>
        <rFont val="Arial"/>
        <family val="2"/>
      </rPr>
      <t>Roadmap to Reopen</t>
    </r>
    <r>
      <rPr>
        <sz val="11"/>
        <color theme="1"/>
        <rFont val="Arial"/>
        <family val="2"/>
      </rPr>
      <t xml:space="preserve">: outdoor gatherings of up to 10 people and outdoor religious services, rites and ceremonies with capacity limited to permit 2 metres physical distancing will be allowed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</si>
  <si>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the Medical Residents Redeployment Program for all hospitals for a limited time
</t>
    </r>
    <r>
      <rPr>
        <b/>
        <sz val="11"/>
        <color theme="1"/>
        <rFont val="Arial"/>
        <family val="2"/>
      </rPr>
      <t xml:space="preserve">Effective until: </t>
    </r>
    <r>
      <rPr>
        <sz val="11"/>
        <color theme="1"/>
        <rFont val="Arial"/>
        <family val="2"/>
      </rPr>
      <t>2021-07-31</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</si>
  <si>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Published a temporary emergency order to support the redeployment to hospitals of health care professionals and other workers currently working in Ontario Health and Home and Community Care Support Services organizations
</t>
    </r>
    <r>
      <rPr>
        <b/>
        <sz val="11"/>
        <color theme="1"/>
        <rFont val="Arial"/>
        <family val="2"/>
      </rPr>
      <t xml:space="preserve">Effective until: </t>
    </r>
  </si>
  <si>
    <r>
      <t xml:space="preserve">Who: </t>
    </r>
    <r>
      <rPr>
        <sz val="11"/>
        <color theme="1"/>
        <rFont val="Arial"/>
        <family val="2"/>
      </rPr>
      <t>Government of Ontario</t>
    </r>
    <r>
      <rPr>
        <b/>
        <sz val="11"/>
        <color theme="1"/>
        <rFont val="Arial"/>
        <family val="2"/>
      </rPr>
      <t xml:space="preserve">
What: </t>
    </r>
    <r>
      <rPr>
        <sz val="11"/>
        <color theme="1"/>
        <rFont val="Arial"/>
        <family val="2"/>
      </rPr>
      <t>Launched new 911 models of care to cover 33 municipalities across the province; they will ensure paramedics have more options to provide safe and appropriate treatment for patients while helping to protect hospital capacity as the province continues to respond to the 3rd wave of COVID-19</t>
    </r>
    <r>
      <rPr>
        <b/>
        <sz val="11"/>
        <color theme="1"/>
        <rFont val="Arial"/>
        <family val="2"/>
      </rPr>
      <t xml:space="preserve">
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</si>
  <si>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that high-risk health care workers, dialysis patients and all First Nations, Inuit and Métis individuals are eligible to book a 2nd dose of the COVID-19 vaccine earlier than the extended 4-month interval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</si>
  <si>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Published </t>
    </r>
    <r>
      <rPr>
        <i/>
        <sz val="11"/>
        <color theme="1"/>
        <rFont val="Arial"/>
        <family val="2"/>
      </rPr>
      <t>COVID-19 Fully Vaccinated Individuals: Case, Contact and Outbreak Management Interim Guidance</t>
    </r>
    <r>
      <rPr>
        <sz val="11"/>
        <color theme="1"/>
        <rFont val="Arial"/>
        <family val="2"/>
      </rPr>
      <t xml:space="preserve"> that excludes fully vaccinated asymptomatic individuals who may have been exposed to COVID-19 from the required self-isolation (exceptions are residents of long-term care and retirement homes and patients admitted to health care settings)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</si>
  <si>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that individuals turning 50 and older in 2021 are eligible to book a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</si>
  <si>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Timiskaming Health Unit moved to the red–control  level
</t>
    </r>
    <r>
      <rPr>
        <b/>
        <sz val="11"/>
        <color theme="1"/>
        <rFont val="Arial"/>
        <family val="2"/>
      </rPr>
      <t xml:space="preserve">Effective until: </t>
    </r>
  </si>
  <si>
    <r>
      <rPr>
        <b/>
        <sz val="11"/>
        <color theme="1"/>
        <rFont val="Arial"/>
        <family val="2"/>
      </rPr>
      <t>Who:</t>
    </r>
    <r>
      <rPr>
        <sz val="11"/>
        <color theme="1"/>
        <rFont val="Arial"/>
        <family val="2"/>
      </rPr>
      <t xml:space="preserve"> Solicitor General
</t>
    </r>
    <r>
      <rPr>
        <b/>
        <sz val="11"/>
        <color theme="1"/>
        <rFont val="Arial"/>
        <family val="2"/>
      </rPr>
      <t xml:space="preserve">What: </t>
    </r>
    <r>
      <rPr>
        <sz val="11"/>
        <color theme="1"/>
        <rFont val="Arial"/>
        <family val="2"/>
      </rPr>
      <t xml:space="preserve">Vaccine appointments expanded to individuals age 70 and older in Toronto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</si>
  <si>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City of Hamilton public health region moved to grey–lockdown level and the Eastern Ontario Health Unit moved to red–control level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</si>
  <si>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All individuals age 70 and older in City of Hamilton Public Health Services; Grey Bruce Health Unit; Kingston, Frontenac and Lennox &amp; Addington Public Health; Lambton Public Health; Leeds, Grenville and Lanark District Health Unit; Niagara Region Public Health; Ottawa Public Health; Peel Public Health; Simcoe Muskoka District Health Unit; Timiskaming Health Unit; and York Region Public Health are eligible for vaccine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</si>
  <si>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Middlesex–London public health region moved to red–control level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</si>
  <si>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Emergency brake lockdown placed on all 34 public health unit regions
</t>
    </r>
    <r>
      <rPr>
        <b/>
        <sz val="11"/>
        <color theme="1"/>
        <rFont val="Arial"/>
        <family val="2"/>
      </rPr>
      <t xml:space="preserve">Effective until: </t>
    </r>
    <r>
      <rPr>
        <sz val="11"/>
        <color theme="1"/>
        <rFont val="Arial"/>
        <family val="2"/>
      </rPr>
      <t>2021-06-10</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</si>
  <si>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individuals age 60 and older in Toronto and Peel eligible for vaccines and individuals age 70 and older in North Bay Parry Sound; Peterborough; Eastern Ontario; Haliburton, Kawartha, Pine Ridge; Hastings; Thunder Bay; Northwestern; and Sudbury public health units eligible for vaccines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</si>
  <si>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Regions moved to grey–lockdown level now restricted from entering indoor fitness facilities for classes or training; limited number of patrons to 10 people, volume of music to reduce/not encourage loud singing or shouting; prohibited the playing or practising of team sports except for training sessions that do not include games or scrimmages; prohibited spectators, except any person under 18 who is accompanied by 1 parent or guardian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</si>
  <si>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Regions moved to grey–lockdown level implemented strict capacity limits in personal care services to lesser of 25% capacity or 5 patrons; no member of the public may be permitted entry to premises except by appointment; services that require the removal of face coverings prohibited; closed steam rooms, saunas, oxygen bars and sensory deprivation pods unless they are prescribed for therapeutic purposes; closed locker rooms, change rooms and showers unless they provide access to a washroom or are used for first aid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</si>
  <si>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Allowed capacity for outdoor weddings, funerals and religious services to be adjusted to allow for the number of individuals in attendance to maintain 2 metres of physical distance; adjustment does not apply to social gatherings associated with these services, such as receptions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</si>
  <si>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Moved to Phase 2 of the COVID-19 vaccine distribution plan, with a focus on reaching individuals in hot spot communities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</si>
  <si>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that individuals age 50 and older are eligible for vaccination in COVID-19 hot spot zones (by postal code)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</si>
  <si>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Instructed hospitals to ramp down all elective surgeries and non-urgent activities to preserve critical care and human resource capacity
</t>
    </r>
    <r>
      <rPr>
        <b/>
        <sz val="11"/>
        <color theme="1"/>
        <rFont val="Arial"/>
        <family val="2"/>
      </rPr>
      <t xml:space="preserve">Effective until: </t>
    </r>
    <r>
      <rPr>
        <sz val="11"/>
        <color theme="1"/>
        <rFont val="Arial"/>
        <family val="2"/>
      </rPr>
      <t>2021-05-03</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</si>
  <si>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Issued a 3rd provincewide state of emergency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</si>
  <si>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Limited the majority of non-essential retailers to only operate for curbside pick-up between 7 a.m. and 8 p.m. and delivery between 6 a.m. and 9 p.m.; discount and big box stores can have in-person sales for grocery items, pet care supplies, household cleaning supplies, pharmaceutical, health care and personal care items only; permitted safety supply, medical device, rental and leasing, optical, vehicle sale and repair, and telecommunication stores to operate with in-person retail by appointment only
</t>
    </r>
    <r>
      <rPr>
        <b/>
        <sz val="11"/>
        <color theme="1"/>
        <rFont val="Arial"/>
        <family val="2"/>
      </rPr>
      <t xml:space="preserve">Effective until: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</si>
  <si>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Education workers who provide direct support to students with special education needs and all educators in select hot spots are eligible to register for vaccination; hot spots include Toronto, Peel, York, Ottawa, Hamilton, Halton and Durham; as well as individuals 18 or older in high-risk congregate settings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</si>
  <si>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Private schools operating in the week of 2021-04-12 transitioned to remote learning 2021-04-15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</si>
  <si>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Moved all publicly funded and private elementary and secondary schools to teacher-led remote learning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</si>
  <si>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Timiskaming Health Unit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</si>
  <si>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 xml:space="preserve">What: </t>
    </r>
    <r>
      <rPr>
        <sz val="11"/>
        <color theme="1"/>
        <rFont val="Arial"/>
        <family val="2"/>
      </rPr>
      <t xml:space="preserve">Timiskaming Health Unit moved to red–control level: limited gyms and fitness studios to open with a maximum of 10 people indoors or 25 people outdoors in classes and a requirement to collect contact information for all members of the public who enter these facilities; team sports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</si>
  <si>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Middlesex–London public health region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color theme="1"/>
        <rFont val="Arial"/>
        <family val="2"/>
      </rPr>
      <t xml:space="preserve">Effective until: </t>
    </r>
  </si>
  <si>
    <r>
      <rPr>
        <b/>
        <sz val="11"/>
        <color theme="1"/>
        <rFont val="Arial"/>
        <family val="2"/>
      </rPr>
      <t>Who:</t>
    </r>
    <r>
      <rPr>
        <sz val="11"/>
        <color theme="1"/>
        <rFont val="Arial"/>
        <family val="2"/>
      </rPr>
      <t xml:space="preserve"> Government of Ontario, Chief Medical Officer of Health
</t>
    </r>
    <r>
      <rPr>
        <b/>
        <sz val="11"/>
        <color theme="1"/>
        <rFont val="Arial"/>
        <family val="2"/>
      </rPr>
      <t>What:</t>
    </r>
    <r>
      <rPr>
        <sz val="11"/>
        <color theme="1"/>
        <rFont val="Arial"/>
        <family val="2"/>
      </rPr>
      <t xml:space="preserve"> Middlesex–London public health region moved to red–control level: limited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</si>
  <si>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Prohibited the use of indoor or outdoor sport facilities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</si>
  <si>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Cancellation of all non-emergency and non-urgent surgeries
</t>
    </r>
    <r>
      <rPr>
        <b/>
        <sz val="11"/>
        <color theme="1"/>
        <rFont val="Arial"/>
        <family val="2"/>
      </rPr>
      <t xml:space="preserve">Effective until: </t>
    </r>
  </si>
  <si>
    <r>
      <rPr>
        <b/>
        <sz val="11"/>
        <color theme="1"/>
        <rFont val="Arial"/>
        <family val="2"/>
      </rPr>
      <t xml:space="preserve">Who: </t>
    </r>
    <r>
      <rPr>
        <sz val="11"/>
        <color theme="1"/>
        <rFont val="Arial"/>
        <family val="2"/>
      </rPr>
      <t xml:space="preserve">Chief Medical Officer of Health
</t>
    </r>
    <r>
      <rPr>
        <b/>
        <sz val="11"/>
        <color theme="1"/>
        <rFont val="Arial"/>
        <family val="2"/>
      </rPr>
      <t>What:</t>
    </r>
    <r>
      <rPr>
        <sz val="11"/>
        <color theme="1"/>
        <rFont val="Arial"/>
        <family val="2"/>
      </rPr>
      <t xml:space="preserve"> Resumption of all non-emergency and non-urgent surgeries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</si>
  <si>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$4.9 billion to hire 27,000 new positions in long-term care, including nurses and personal support workers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</si>
  <si>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Enacted order allowing health professionals to engage outside of their regular scope of practice to prevent or alleviate effects of COVID-19 outbreak
</t>
    </r>
    <r>
      <rPr>
        <b/>
        <sz val="11"/>
        <color theme="1"/>
        <rFont val="Arial"/>
        <family val="2"/>
      </rPr>
      <t xml:space="preserve">Effective until: </t>
    </r>
  </si>
  <si>
    <r>
      <rPr>
        <b/>
        <sz val="11"/>
        <color theme="1"/>
        <rFont val="Arial"/>
        <family val="2"/>
      </rPr>
      <t>Who:</t>
    </r>
    <r>
      <rPr>
        <sz val="11"/>
        <color theme="1"/>
        <rFont val="Arial"/>
        <family val="2"/>
      </rPr>
      <t xml:space="preserve"> Canadian Midwifery Regulators Council 
</t>
    </r>
    <r>
      <rPr>
        <b/>
        <sz val="11"/>
        <color theme="1"/>
        <rFont val="Arial"/>
        <family val="2"/>
      </rPr>
      <t>What:</t>
    </r>
    <r>
      <rPr>
        <sz val="11"/>
        <color theme="1"/>
        <rFont val="Arial"/>
        <family val="2"/>
      </rPr>
      <t xml:space="preserve"> Announced that the 2021-05-06 sitting of the Canadian Midwifery Registration Examination was being postponed due to the status of the ongoing COVID-19 pandemic
</t>
    </r>
    <r>
      <rPr>
        <b/>
        <sz val="11"/>
        <color theme="1"/>
        <rFont val="Arial"/>
        <family val="2"/>
      </rPr>
      <t>Effective until:</t>
    </r>
  </si>
  <si>
    <r>
      <rPr>
        <b/>
        <sz val="11"/>
        <color theme="1"/>
        <rFont val="Arial"/>
        <family val="2"/>
      </rPr>
      <t>Who:</t>
    </r>
    <r>
      <rPr>
        <sz val="11"/>
        <color theme="1"/>
        <rFont val="Arial"/>
        <family val="2"/>
      </rPr>
      <t xml:space="preserve"> Ontario College of Pharmacists
</t>
    </r>
    <r>
      <rPr>
        <b/>
        <sz val="11"/>
        <color theme="1"/>
        <rFont val="Arial"/>
        <family val="2"/>
      </rPr>
      <t>What:</t>
    </r>
    <r>
      <rPr>
        <sz val="11"/>
        <color theme="1"/>
        <rFont val="Arial"/>
        <family val="2"/>
      </rPr>
      <t xml:space="preserve"> Initiated emergency assignment registration for temporary Emergency Assignment Certificates of Registration for Pharmacists and Pharmacy Technicians
</t>
    </r>
    <r>
      <rPr>
        <b/>
        <sz val="11"/>
        <color theme="1"/>
        <rFont val="Arial"/>
        <family val="2"/>
      </rPr>
      <t xml:space="preserve">Effective until: </t>
    </r>
    <r>
      <rPr>
        <sz val="11"/>
        <color theme="1"/>
        <rFont val="Arial"/>
        <family val="2"/>
      </rPr>
      <t xml:space="preserve">
</t>
    </r>
  </si>
  <si>
    <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general population aged 18 and older are eligible to book a vaccine. 
</t>
    </r>
    <r>
      <rPr>
        <b/>
        <sz val="11"/>
        <color theme="1"/>
        <rFont val="Arial"/>
        <family val="2"/>
      </rPr>
      <t xml:space="preserve">Effective until: </t>
    </r>
  </si>
  <si>
    <r>
      <t>Who:</t>
    </r>
    <r>
      <rPr>
        <sz val="11"/>
        <color theme="1"/>
        <rFont val="Arial"/>
        <family val="2"/>
      </rPr>
      <t xml:space="preserve"> Ministry of Health
</t>
    </r>
    <r>
      <rPr>
        <b/>
        <sz val="11"/>
        <color theme="1"/>
        <rFont val="Arial"/>
        <family val="2"/>
      </rPr>
      <t xml:space="preserve">What: </t>
    </r>
    <r>
      <rPr>
        <sz val="11"/>
        <color theme="1"/>
        <rFont val="Arial"/>
        <family val="2"/>
      </rPr>
      <t xml:space="preserve">Moved to Phase Three of the COVID-19 vaccine distribution plan, a steady state, where all general population is eligible for the vaccine. Indicated that first doses would be administered to general population aged 18+ and children aged 12 to 17 through pop-up clinics and walk-in appointments.
</t>
    </r>
    <r>
      <rPr>
        <b/>
        <sz val="11"/>
        <color theme="1"/>
        <rFont val="Arial"/>
        <family val="2"/>
      </rPr>
      <t xml:space="preserve">Effective until: </t>
    </r>
  </si>
  <si>
    <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following recommendation from National Advisory Committee on Immunization, Ontarians who received the 1st dose of the AstraZeneca vaccine can choose to either receive a 2nd dose of the AstraZeneca vaccine or an mRNA (Pfizer or Moderna) vaccine for their 2nd dose
</t>
    </r>
    <r>
      <rPr>
        <b/>
        <sz val="11"/>
        <color theme="1"/>
        <rFont val="Arial"/>
        <family val="2"/>
      </rPr>
      <t xml:space="preserve">Effective until: </t>
    </r>
  </si>
  <si>
    <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acceleration of vaccination plan where individuals age 70 and older as well as individuals who received their 1st dose of an mRNA vaccine (Pfizer or Moderna) on or before 2021-04-18 are eligible to book a 2nd-dose vaccine appointment
</t>
    </r>
    <r>
      <rPr>
        <b/>
        <sz val="11"/>
        <color theme="1"/>
        <rFont val="Arial"/>
        <family val="2"/>
      </rPr>
      <t xml:space="preserve">Effective until: </t>
    </r>
  </si>
  <si>
    <r>
      <t>Who:</t>
    </r>
    <r>
      <rPr>
        <sz val="11"/>
        <color theme="1"/>
        <rFont val="Arial"/>
        <family val="2"/>
      </rPr>
      <t xml:space="preserve"> Office of the Premier
</t>
    </r>
    <r>
      <rPr>
        <b/>
        <sz val="11"/>
        <color theme="1"/>
        <rFont val="Arial"/>
        <family val="2"/>
      </rPr>
      <t>What:</t>
    </r>
    <r>
      <rPr>
        <sz val="11"/>
        <color theme="1"/>
        <rFont val="Arial"/>
        <family val="2"/>
      </rPr>
      <t xml:space="preserve"> Announced that all regions entered Step 1 of the </t>
    </r>
    <r>
      <rPr>
        <i/>
        <sz val="11"/>
        <color theme="1"/>
        <rFont val="Arial"/>
        <family val="2"/>
      </rPr>
      <t>Roadmap to Reopen</t>
    </r>
    <r>
      <rPr>
        <sz val="11"/>
        <color theme="1"/>
        <rFont val="Arial"/>
        <family val="2"/>
      </rPr>
      <t xml:space="preserve"> (See entry ON631 or the secondary source for the list of measures) 
</t>
    </r>
    <r>
      <rPr>
        <b/>
        <sz val="11"/>
        <color theme="1"/>
        <rFont val="Arial"/>
        <family val="2"/>
      </rPr>
      <t xml:space="preserve">Effective until: </t>
    </r>
    <r>
      <rPr>
        <sz val="11"/>
        <color theme="1"/>
        <rFont val="Arial"/>
        <family val="2"/>
      </rPr>
      <t>2021-06-29</t>
    </r>
  </si>
  <si>
    <r>
      <t>Who:</t>
    </r>
    <r>
      <rPr>
        <sz val="11"/>
        <color theme="1"/>
        <rFont val="Arial"/>
        <family val="2"/>
      </rPr>
      <t xml:space="preserve"> Office of the Premier
</t>
    </r>
    <r>
      <rPr>
        <b/>
        <sz val="11"/>
        <color theme="1"/>
        <rFont val="Arial"/>
        <family val="2"/>
      </rPr>
      <t>What:</t>
    </r>
    <r>
      <rPr>
        <sz val="11"/>
        <color theme="1"/>
        <rFont val="Arial"/>
        <family val="2"/>
      </rPr>
      <t xml:space="preserve"> Announced that all regions entered Step 1 of the </t>
    </r>
    <r>
      <rPr>
        <i/>
        <sz val="11"/>
        <color theme="1"/>
        <rFont val="Arial"/>
        <family val="2"/>
      </rPr>
      <t>Roadmap to Reopen</t>
    </r>
    <r>
      <rPr>
        <sz val="11"/>
        <color theme="1"/>
        <rFont val="Arial"/>
        <family val="2"/>
      </rPr>
      <t xml:space="preserve"> (See entry ON629 or the secondary source for the list of measures) 
</t>
    </r>
    <r>
      <rPr>
        <b/>
        <sz val="11"/>
        <color theme="1"/>
        <rFont val="Arial"/>
        <family val="2"/>
      </rPr>
      <t xml:space="preserve">Effective until: </t>
    </r>
    <r>
      <rPr>
        <sz val="11"/>
        <color theme="1"/>
        <rFont val="Arial"/>
        <family val="2"/>
      </rPr>
      <t>2021-06-29</t>
    </r>
  </si>
  <si>
    <r>
      <t>Who:</t>
    </r>
    <r>
      <rPr>
        <sz val="11"/>
        <color theme="1"/>
        <rFont val="Arial"/>
        <family val="2"/>
      </rPr>
      <t xml:space="preserve"> Office of the Premier
</t>
    </r>
    <r>
      <rPr>
        <b/>
        <sz val="11"/>
        <color theme="1"/>
        <rFont val="Arial"/>
        <family val="2"/>
      </rPr>
      <t>What:</t>
    </r>
    <r>
      <rPr>
        <sz val="11"/>
        <color theme="1"/>
        <rFont val="Arial"/>
        <family val="2"/>
      </rPr>
      <t xml:space="preserve"> Announced that all regions entered Step 1 of the </t>
    </r>
    <r>
      <rPr>
        <i/>
        <sz val="11"/>
        <color theme="1"/>
        <rFont val="Arial"/>
        <family val="2"/>
      </rPr>
      <t>Roadmap to Reopen</t>
    </r>
    <r>
      <rPr>
        <sz val="11"/>
        <color theme="1"/>
        <rFont val="Arial"/>
        <family val="2"/>
      </rPr>
      <t xml:space="preserve"> (See entry ON630 or the secondary source for the list of measures) 
</t>
    </r>
    <r>
      <rPr>
        <b/>
        <sz val="11"/>
        <color theme="1"/>
        <rFont val="Arial"/>
        <family val="2"/>
      </rPr>
      <t xml:space="preserve">Effective until: </t>
    </r>
    <r>
      <rPr>
        <sz val="11"/>
        <color theme="1"/>
        <rFont val="Arial"/>
        <family val="2"/>
      </rPr>
      <t>2021-06-29</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</si>
  <si>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All regions entered Step 1 of </t>
    </r>
    <r>
      <rPr>
        <i/>
        <sz val="11"/>
        <color theme="1"/>
        <rFont val="Arial"/>
        <family val="2"/>
      </rPr>
      <t xml:space="preserve">Roadmap to Reopen; </t>
    </r>
    <r>
      <rPr>
        <sz val="11"/>
        <color theme="1"/>
        <rFont val="Arial"/>
        <family val="2"/>
      </rPr>
      <t xml:space="preserve">permitted day camps for children to operate in a manner consistent with safety guidelines from Chief Medical Officer of Health
</t>
    </r>
    <r>
      <rPr>
        <b/>
        <sz val="11"/>
        <color theme="1"/>
        <rFont val="Arial"/>
        <family val="2"/>
      </rPr>
      <t xml:space="preserve">Effective until: </t>
    </r>
  </si>
  <si>
    <r>
      <t xml:space="preserve">Who: </t>
    </r>
    <r>
      <rPr>
        <sz val="11"/>
        <color theme="1"/>
        <rFont val="Arial"/>
        <family val="2"/>
      </rPr>
      <t xml:space="preserve">Ministry of Long-Term Care
</t>
    </r>
    <r>
      <rPr>
        <b/>
        <sz val="11"/>
        <color theme="1"/>
        <rFont val="Arial"/>
        <family val="2"/>
      </rPr>
      <t xml:space="preserve">What: </t>
    </r>
    <r>
      <rPr>
        <sz val="11"/>
        <color theme="1"/>
        <rFont val="Arial"/>
        <family val="2"/>
      </rPr>
      <t xml:space="preserve">Announced residents who have been fully immunized can leave their long-term care homes for day and overnight social outings and trips, residents with mobility limitations or health conditions that make participating in outdoor visits highly unlikely or impossible may have 1 general visitor at a time inside the long-term care home, in addition to an essential caregiver; permitted brief hugs regardless of resident and visitor vaccination status; subsequently, close physical contact, including handholding, can also take place if both the resident and visitors are fully immunized
</t>
    </r>
    <r>
      <rPr>
        <b/>
        <sz val="11"/>
        <color theme="1"/>
        <rFont val="Arial"/>
        <family val="2"/>
      </rPr>
      <t xml:space="preserve">Effective until: </t>
    </r>
  </si>
  <si>
    <r>
      <t>Who:</t>
    </r>
    <r>
      <rPr>
        <sz val="11"/>
        <color theme="1"/>
        <rFont val="Arial"/>
        <family val="2"/>
      </rPr>
      <t xml:space="preserve"> Solicitor General
</t>
    </r>
    <r>
      <rPr>
        <b/>
        <sz val="11"/>
        <color theme="1"/>
        <rFont val="Arial"/>
        <family val="2"/>
      </rPr>
      <t xml:space="preserve">What: </t>
    </r>
    <r>
      <rPr>
        <sz val="11"/>
        <color theme="1"/>
        <rFont val="Arial"/>
        <family val="2"/>
      </rPr>
      <t xml:space="preserve">Announced residents will be able to leave home to travel within the province to a secondary residence for any reason; however, they are not permitted to host members of another household indoors except for a person from another household who lives alone or is a caregiver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</si>
  <si>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Ministry of Economic Development, Job Creation and Trade
</t>
    </r>
    <r>
      <rPr>
        <b/>
        <sz val="11"/>
        <color theme="1"/>
        <rFont val="Arial"/>
        <family val="2"/>
      </rPr>
      <t xml:space="preserve">What: </t>
    </r>
    <r>
      <rPr>
        <sz val="11"/>
        <color theme="1"/>
        <rFont val="Arial"/>
        <family val="2"/>
      </rPr>
      <t xml:space="preserve">Announced rapid antigen test kits for COVID-19 have been delivered to more than 2,600 work sites across the province; the effort is helping businesses and other organizations keep employees and their families safe by helping keep the virus out of their workplaces
</t>
    </r>
    <r>
      <rPr>
        <b/>
        <sz val="11"/>
        <color theme="1"/>
        <rFont val="Arial"/>
        <family val="2"/>
      </rPr>
      <t xml:space="preserve">Effective until: </t>
    </r>
  </si>
  <si>
    <r>
      <rPr>
        <b/>
        <sz val="11"/>
        <color theme="1"/>
        <rFont val="Arial"/>
        <family val="2"/>
      </rPr>
      <t>Who:</t>
    </r>
    <r>
      <rPr>
        <sz val="11"/>
        <color theme="1"/>
        <rFont val="Arial"/>
        <family val="2"/>
      </rPr>
      <t xml:space="preserve"> Ministry of Transportation
</t>
    </r>
    <r>
      <rPr>
        <b/>
        <sz val="11"/>
        <color theme="1"/>
        <rFont val="Arial"/>
        <family val="2"/>
      </rPr>
      <t xml:space="preserve">What: </t>
    </r>
    <r>
      <rPr>
        <sz val="11"/>
        <color theme="1"/>
        <rFont val="Arial"/>
        <family val="2"/>
      </rPr>
      <t xml:space="preserve">Announced that the province is resuming in-vehicle passenger road tests at DriveTest centres across the province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</si>
  <si>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the province is further expanding eligibility for accelerated 2nd doses in Delta hot spots; individuals who live in Delta hot spots in Halton, Peel, Porcupine, Toronto, Waterloo, Wellington–Dufferin–Guelph and York public health units and also received their 1st dose of an mRNA vaccine on or before 2021-09-05 will be eligible to book their accelerated 2nd-dose appointment through the provincial booking system (for Peel and Toronto public health units), directly through public health units that use their own booking system and through participating pharmacies; primary care providers will be reaching out to book appointments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</si>
  <si>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individuals who received their 1st dose or both doses of a COVID-19 vaccine outside of the province are now able to register their vaccination through their local public health unit; individuals who received a COVID-19 vaccine outside of Ontario or Canada are required to provide proof, such as a vaccination receipt or certificate, to their public health unit in order to be registered in the system, before booking their vaccine 
</t>
    </r>
    <r>
      <rPr>
        <b/>
        <sz val="11"/>
        <color theme="1"/>
        <rFont val="Arial"/>
        <family val="2"/>
      </rPr>
      <t xml:space="preserve">Effective until: </t>
    </r>
  </si>
  <si>
    <r>
      <rPr>
        <b/>
        <sz val="11"/>
        <color theme="1"/>
        <rFont val="Arial"/>
        <family val="2"/>
      </rPr>
      <t>Who:</t>
    </r>
    <r>
      <rPr>
        <sz val="11"/>
        <color theme="1"/>
        <rFont val="Arial"/>
        <family val="2"/>
      </rPr>
      <t xml:space="preserve"> Ministry of Health
</t>
    </r>
    <r>
      <rPr>
        <b/>
        <sz val="11"/>
        <color theme="1"/>
        <rFont val="Arial"/>
        <family val="2"/>
      </rPr>
      <t xml:space="preserve">What: </t>
    </r>
    <r>
      <rPr>
        <sz val="11"/>
        <color theme="1"/>
        <rFont val="Arial"/>
        <family val="2"/>
      </rPr>
      <t xml:space="preserve">Announced that 2nd-dose intervals for individuals who received their 1st dose of an AstraZeneca COVID-19 vaccine will be accelerated to 8 weeks from 12 weeks, with informed consent
</t>
    </r>
    <r>
      <rPr>
        <b/>
        <sz val="11"/>
        <color theme="1"/>
        <rFont val="Arial"/>
        <family val="2"/>
      </rPr>
      <t xml:space="preserve">Effective until: </t>
    </r>
  </si>
  <si>
    <r>
      <rPr>
        <b/>
        <sz val="11"/>
        <color theme="1"/>
        <rFont val="Arial"/>
        <family val="2"/>
      </rPr>
      <t>Who:</t>
    </r>
    <r>
      <rPr>
        <sz val="11"/>
        <color theme="1"/>
        <rFont val="Arial"/>
        <family val="2"/>
      </rPr>
      <t xml:space="preserve"> Minister of Heritage, Sport, Tourism and Culture Industries
</t>
    </r>
    <r>
      <rPr>
        <b/>
        <sz val="11"/>
        <color theme="1"/>
        <rFont val="Arial"/>
        <family val="2"/>
      </rPr>
      <t xml:space="preserve">What: </t>
    </r>
    <r>
      <rPr>
        <sz val="11"/>
        <color theme="1"/>
        <rFont val="Arial"/>
        <family val="2"/>
      </rPr>
      <t xml:space="preserve">Released a return-to-play framework for select Ontario professional and elite-amateur sport leagues and events that outlines the minimum requirements that must be met for a safe return to play: key elements of the framework include private COVID-19 screening and testing, assigned cohorts with limited or no interaction between different cohorts; practice, training and competition protocols; accommodation and travel/transportation services protocols; and individual control measures when not training or competing, such as physical distancing and the use of face coverings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</si>
  <si>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the province will enter Step 1 of </t>
    </r>
    <r>
      <rPr>
        <i/>
        <sz val="11"/>
        <color theme="1"/>
        <rFont val="Arial"/>
        <family val="2"/>
      </rPr>
      <t xml:space="preserve">Roadmap to Reopen </t>
    </r>
    <r>
      <rPr>
        <sz val="11"/>
        <color theme="1"/>
        <rFont val="Arial"/>
        <family val="2"/>
      </rPr>
      <t xml:space="preserve">plan after reaching the 60% threshold for those who have received their 1st dose vaccination for 2 weeks or longer
</t>
    </r>
    <r>
      <rPr>
        <b/>
        <sz val="11"/>
        <color theme="1"/>
        <rFont val="Arial"/>
        <family val="2"/>
      </rPr>
      <t xml:space="preserve">Effective until: </t>
    </r>
    <r>
      <rPr>
        <sz val="11"/>
        <color theme="1"/>
        <rFont val="Arial"/>
        <family val="2"/>
      </rPr>
      <t>2021-06-29</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</si>
  <si>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the province will enter Step 2 of the </t>
    </r>
    <r>
      <rPr>
        <i/>
        <sz val="11"/>
        <color theme="1"/>
        <rFont val="Arial"/>
        <family val="2"/>
      </rPr>
      <t>Roadmap to Reopen</t>
    </r>
    <r>
      <rPr>
        <sz val="11"/>
        <color theme="1"/>
        <rFont val="Arial"/>
        <family val="2"/>
      </rPr>
      <t xml:space="preserve"> plan after reaching the 70% threshold for those who have received their 1st dose vaccination and 20% with 2 doses for 2 weeks or longer
</t>
    </r>
    <r>
      <rPr>
        <b/>
        <sz val="11"/>
        <color theme="1"/>
        <rFont val="Arial"/>
        <family val="2"/>
      </rPr>
      <t>Effective until</t>
    </r>
    <r>
      <rPr>
        <sz val="11"/>
        <color theme="1"/>
        <rFont val="Arial"/>
        <family val="2"/>
      </rPr>
      <t>: 2021-07-21</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</si>
  <si>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new limits on gatherings in Step 2 of </t>
    </r>
    <r>
      <rPr>
        <i/>
        <sz val="11"/>
        <color theme="1"/>
        <rFont val="Arial"/>
        <family val="2"/>
      </rPr>
      <t>Roadmap to Reopen</t>
    </r>
    <r>
      <rPr>
        <sz val="11"/>
        <color theme="1"/>
        <rFont val="Arial"/>
        <family val="2"/>
      </rPr>
      <t xml:space="preserve">: outdoor gatherings of up to 25 people, indoor gatherings of up to 5 people (with restrictions) and indoor religious services, rites or ceremonies at 15% capacity allowed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</si>
  <si>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Province entered Step 2 of the </t>
    </r>
    <r>
      <rPr>
        <i/>
        <sz val="11"/>
        <color theme="1"/>
        <rFont val="Arial"/>
        <family val="2"/>
      </rPr>
      <t>Roadmap to Reopen</t>
    </r>
    <r>
      <rPr>
        <sz val="11"/>
        <color theme="1"/>
        <rFont val="Arial"/>
        <family val="2"/>
      </rPr>
      <t xml:space="preserve"> (See ON 722 or secondary source for full list of restrictions) 
</t>
    </r>
    <r>
      <rPr>
        <b/>
        <sz val="11"/>
        <color theme="1"/>
        <rFont val="Arial"/>
        <family val="2"/>
      </rPr>
      <t xml:space="preserve">Effective until: </t>
    </r>
    <r>
      <rPr>
        <sz val="11"/>
        <color theme="1"/>
        <rFont val="Arial"/>
        <family val="2"/>
      </rPr>
      <t>2021-07-21</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</si>
  <si>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all regions entered Step 2 of the </t>
    </r>
    <r>
      <rPr>
        <i/>
        <sz val="11"/>
        <color theme="1"/>
        <rFont val="Arial"/>
        <family val="2"/>
      </rPr>
      <t>Roadmap to Reopen (</t>
    </r>
    <r>
      <rPr>
        <sz val="11"/>
        <color theme="1"/>
        <rFont val="Arial"/>
        <family val="2"/>
      </rPr>
      <t xml:space="preserve">See ON723 or secondary source for full list of restrictions
</t>
    </r>
    <r>
      <rPr>
        <b/>
        <sz val="11"/>
        <color theme="1"/>
        <rFont val="Arial"/>
        <family val="2"/>
      </rPr>
      <t xml:space="preserve">Effective until: </t>
    </r>
    <r>
      <rPr>
        <sz val="11"/>
        <color theme="1"/>
        <rFont val="Arial"/>
        <family val="2"/>
      </rPr>
      <t>2021-07-21</t>
    </r>
  </si>
  <si>
    <r>
      <t>Who:</t>
    </r>
    <r>
      <rPr>
        <sz val="11"/>
        <color theme="1"/>
        <rFont val="Arial"/>
        <family val="2"/>
      </rPr>
      <t xml:space="preserve"> Ministry of Health
</t>
    </r>
    <r>
      <rPr>
        <b/>
        <sz val="11"/>
        <color theme="1"/>
        <rFont val="Arial"/>
        <family val="2"/>
      </rPr>
      <t xml:space="preserve">What: </t>
    </r>
    <r>
      <rPr>
        <sz val="11"/>
        <color theme="1"/>
        <rFont val="Arial"/>
        <family val="2"/>
      </rPr>
      <t xml:space="preserve">Accelerated 2nd doses for all Ontarians age 18 years or older who received their 1st dose of an mRNA vaccine
</t>
    </r>
    <r>
      <rPr>
        <b/>
        <sz val="11"/>
        <color theme="1"/>
        <rFont val="Arial"/>
        <family val="2"/>
      </rPr>
      <t xml:space="preserve">Effective until: </t>
    </r>
  </si>
  <si>
    <r>
      <t>Who:</t>
    </r>
    <r>
      <rPr>
        <sz val="11"/>
        <color theme="1"/>
        <rFont val="Arial"/>
        <family val="2"/>
      </rPr>
      <t xml:space="preserve"> Ministry of Long-Term Care
</t>
    </r>
    <r>
      <rPr>
        <b/>
        <sz val="11"/>
        <color theme="1"/>
        <rFont val="Arial"/>
        <family val="2"/>
      </rPr>
      <t xml:space="preserve">What: </t>
    </r>
    <r>
      <rPr>
        <sz val="11"/>
        <color theme="1"/>
        <rFont val="Arial"/>
        <family val="2"/>
      </rPr>
      <t xml:space="preserve">Increased limit on outdoor visits to up to 10 people, and 2 general visitors and 2 caregivers for indoor visits in long-term care facilities
</t>
    </r>
    <r>
      <rPr>
        <b/>
        <sz val="11"/>
        <color theme="1"/>
        <rFont val="Arial"/>
        <family val="2"/>
      </rPr>
      <t xml:space="preserve">Effective until: </t>
    </r>
  </si>
  <si>
    <r>
      <t>Who:</t>
    </r>
    <r>
      <rPr>
        <sz val="11"/>
        <color theme="1"/>
        <rFont val="Arial"/>
        <family val="2"/>
      </rPr>
      <t xml:space="preserve"> Ministry of Health
</t>
    </r>
    <r>
      <rPr>
        <b/>
        <sz val="11"/>
        <color theme="1"/>
        <rFont val="Arial"/>
        <family val="2"/>
      </rPr>
      <t xml:space="preserve">What: </t>
    </r>
    <r>
      <rPr>
        <sz val="11"/>
        <color theme="1"/>
        <rFont val="Arial"/>
        <family val="2"/>
      </rPr>
      <t xml:space="preserve">Accelerated 2nd-dose vaccine eligibility for youth age 12 to 17 in an identified Delta hot spot (Durham, Halton, Hamilton, Peel, Porcupine, Simcoe-Muskoka, Toronto, Waterloo, Wellington–Dufferin–Guelph and York public health units) 
</t>
    </r>
    <r>
      <rPr>
        <b/>
        <sz val="11"/>
        <color theme="1"/>
        <rFont val="Arial"/>
        <family val="2"/>
      </rPr>
      <t xml:space="preserve">Effective until: </t>
    </r>
  </si>
  <si>
    <r>
      <t>Who:</t>
    </r>
    <r>
      <rPr>
        <sz val="11"/>
        <color theme="1"/>
        <rFont val="Arial"/>
        <family val="2"/>
      </rPr>
      <t xml:space="preserve"> Ministry of Health, Solicitor General
</t>
    </r>
    <r>
      <rPr>
        <b/>
        <sz val="11"/>
        <color theme="1"/>
        <rFont val="Arial"/>
        <family val="2"/>
      </rPr>
      <t xml:space="preserve">What: </t>
    </r>
    <r>
      <rPr>
        <sz val="11"/>
        <color theme="1"/>
        <rFont val="Arial"/>
        <family val="2"/>
      </rPr>
      <t xml:space="preserve">Accelerated 2nd doses for all Ontarians age 18 years or older who received their 1st dose of an mRNA vaccine
</t>
    </r>
    <r>
      <rPr>
        <b/>
        <sz val="11"/>
        <color theme="1"/>
        <rFont val="Arial"/>
        <family val="2"/>
      </rPr>
      <t xml:space="preserve">Effective until: </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</si>
  <si>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the province will enter Step 3 of the </t>
    </r>
    <r>
      <rPr>
        <i/>
        <sz val="11"/>
        <color theme="1"/>
        <rFont val="Arial"/>
        <family val="2"/>
      </rPr>
      <t>Roadmap to Reopen</t>
    </r>
    <r>
      <rPr>
        <sz val="11"/>
        <color theme="1"/>
        <rFont val="Arial"/>
        <family val="2"/>
      </rPr>
      <t xml:space="preserve"> plan ahead of schedule after reaching the 70% to 80% threshold for those who are 18 years of age or older with 1 dose and 25% with 2 doses for 2 weeks or longer
</t>
    </r>
    <r>
      <rPr>
        <b/>
        <sz val="11"/>
        <color theme="1"/>
        <rFont val="Arial"/>
        <family val="2"/>
      </rPr>
      <t xml:space="preserve">Effective until: </t>
    </r>
  </si>
  <si>
    <r>
      <t>Who:</t>
    </r>
    <r>
      <rPr>
        <sz val="11"/>
        <color theme="1"/>
        <rFont val="Arial"/>
        <family val="2"/>
      </rPr>
      <t xml:space="preserve">  Ministry of Children, Community and Social Services
</t>
    </r>
    <r>
      <rPr>
        <b/>
        <sz val="11"/>
        <color theme="1"/>
        <rFont val="Arial"/>
        <family val="2"/>
      </rPr>
      <t xml:space="preserve">What: </t>
    </r>
    <r>
      <rPr>
        <sz val="11"/>
        <color theme="1"/>
        <rFont val="Arial"/>
        <family val="2"/>
      </rPr>
      <t xml:space="preserve">Eased restrictions for visitors to congregate care settings: scheduled indoor and outdoor visits for non-essential visitors and overnight absences are permitted for all residents 
</t>
    </r>
    <r>
      <rPr>
        <b/>
        <sz val="11"/>
        <color theme="1"/>
        <rFont val="Arial"/>
        <family val="2"/>
      </rPr>
      <t xml:space="preserve">Effective until: </t>
    </r>
  </si>
  <si>
    <r>
      <t xml:space="preserve">Who: </t>
    </r>
    <r>
      <rPr>
        <sz val="11"/>
        <color theme="1"/>
        <rFont val="Arial"/>
        <family val="2"/>
      </rPr>
      <t xml:space="preserve">Government of Ontario
</t>
    </r>
    <r>
      <rPr>
        <b/>
        <sz val="11"/>
        <color theme="1"/>
        <rFont val="Arial"/>
        <family val="2"/>
      </rPr>
      <t xml:space="preserve">What: </t>
    </r>
    <r>
      <rPr>
        <sz val="11"/>
        <color theme="1"/>
        <rFont val="Arial"/>
        <family val="2"/>
      </rPr>
      <t xml:space="preserve">Announced that all regions entered Step 3 of the </t>
    </r>
    <r>
      <rPr>
        <i/>
        <sz val="11"/>
        <color theme="1"/>
        <rFont val="Arial"/>
        <family val="2"/>
      </rPr>
      <t>Roadmap to Reopen</t>
    </r>
    <r>
      <rPr>
        <sz val="11"/>
        <color theme="1"/>
        <rFont val="Arial"/>
        <family val="2"/>
      </rPr>
      <t xml:space="preserve">; updated restriction for indoor and outdoor gatherings where outdoor social gatherings and organized public events up to 100 people and indoor social gatherings and public events up to 25 people allowed (See ON724 or secondary source for list of modifications to existing measures)
</t>
    </r>
    <r>
      <rPr>
        <b/>
        <sz val="11"/>
        <color theme="1"/>
        <rFont val="Arial"/>
        <family val="2"/>
      </rPr>
      <t>Effective until:</t>
    </r>
  </si>
  <si>
    <r>
      <rPr>
        <b/>
        <sz val="11"/>
        <color theme="1"/>
        <rFont val="Arial"/>
        <family val="2"/>
      </rPr>
      <t xml:space="preserve">Who: </t>
    </r>
    <r>
      <rPr>
        <sz val="11"/>
        <color theme="1"/>
        <rFont val="Arial"/>
        <family val="2"/>
      </rPr>
      <t>Government of Ontario</t>
    </r>
    <r>
      <rPr>
        <b/>
        <sz val="11"/>
        <color theme="1"/>
        <rFont val="Arial"/>
        <family val="2"/>
      </rPr>
      <t xml:space="preserve">
What: </t>
    </r>
    <r>
      <rPr>
        <sz val="11"/>
        <color theme="1"/>
        <rFont val="Arial"/>
        <family val="2"/>
      </rPr>
      <t xml:space="preserve">Announced that all regions entered Step 3 of the </t>
    </r>
    <r>
      <rPr>
        <i/>
        <sz val="11"/>
        <color theme="1"/>
        <rFont val="Arial"/>
        <family val="2"/>
      </rPr>
      <t>Roadmap to Reopen</t>
    </r>
    <r>
      <rPr>
        <sz val="11"/>
        <color theme="1"/>
        <rFont val="Arial"/>
        <family val="2"/>
      </rPr>
      <t xml:space="preserve">; updated restrictions: personal care services requiring removal of a face covering permitted and essential and non-essential retail permitted to open with capacity limited to the number of people that can maintain physical distancing (See ON725 or secondary source for list of modifications to measures) </t>
    </r>
    <r>
      <rPr>
        <b/>
        <sz val="11"/>
        <color theme="1"/>
        <rFont val="Arial"/>
        <family val="2"/>
      </rPr>
      <t xml:space="preserve">
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</si>
  <si>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Announced that all regions entered Step 3 of the </t>
    </r>
    <r>
      <rPr>
        <i/>
        <sz val="11"/>
        <color theme="1"/>
        <rFont val="Arial"/>
        <family val="2"/>
      </rPr>
      <t>Roadmap to Reopen</t>
    </r>
    <r>
      <rPr>
        <sz val="11"/>
        <color theme="1"/>
        <rFont val="Arial"/>
        <family val="2"/>
      </rPr>
      <t xml:space="preserve">: updated restrictions to allow indoor sports and recreational fitness facilities to open at 50% capacity; capacity for indoor spectators is 50% of the usual seating capacity or 1,000 people (whichever is fewer); capacity for outdoor spectators is 75% of the usual seating capacity or 15,000 people (whichever is fewer); museums, galleries, historic sites, aquariums, zoos, landmarks, botanical gardens, science centres, casinos/bingo halls, amusement parks, fairs and rural exhibitions, festivals, with capacity limited to not exceed 50% capacity indoors and 75% capacity outdoors; concert venues, cinemas and theatres permitted to operate at up to 50% capacity indoors or a maximum limit of 1,000 people for seated events (whichever is fewer) and up to 75% capacity outdoors or a maximum limit of 5,000 people for unseated events (whichever is fewer); and up to 75% capacity outdoors or a maximum of 15,000 people for events with fixed seating (whichever is fewer) (See ON726 or secondary source for list of updated measures) 
</t>
    </r>
    <r>
      <rPr>
        <b/>
        <sz val="11"/>
        <color theme="1"/>
        <rFont val="Arial"/>
        <family val="2"/>
      </rPr>
      <t xml:space="preserve">Effective until: </t>
    </r>
  </si>
  <si>
    <r>
      <t>Who:</t>
    </r>
    <r>
      <rPr>
        <sz val="11"/>
        <color theme="1"/>
        <rFont val="Arial"/>
        <family val="2"/>
      </rPr>
      <t xml:space="preserve"> Ministry of Health, Solicitor General
</t>
    </r>
    <r>
      <rPr>
        <b/>
        <sz val="11"/>
        <color theme="1"/>
        <rFont val="Arial"/>
        <family val="2"/>
      </rPr>
      <t xml:space="preserve">What: </t>
    </r>
    <r>
      <rPr>
        <sz val="11"/>
        <color theme="1"/>
        <rFont val="Arial"/>
        <family val="2"/>
      </rPr>
      <t xml:space="preserve">Announced that all individuals who received their 1st dose of an mRNA COVID-19 vaccine on or before 2021-05-09 will be eligible to book or rebook their 2nd-dose appointment at a shortened interval
</t>
    </r>
    <r>
      <rPr>
        <b/>
        <sz val="11"/>
        <color theme="1"/>
        <rFont val="Arial"/>
        <family val="2"/>
      </rPr>
      <t xml:space="preserve">Effective until: </t>
    </r>
  </si>
  <si>
    <r>
      <t>Who:</t>
    </r>
    <r>
      <rPr>
        <sz val="11"/>
        <color theme="1"/>
        <rFont val="Arial"/>
        <family val="2"/>
      </rPr>
      <t xml:space="preserve"> Ministry of Health, Solicitor General
</t>
    </r>
    <r>
      <rPr>
        <b/>
        <sz val="11"/>
        <color theme="1"/>
        <rFont val="Arial"/>
        <family val="2"/>
      </rPr>
      <t xml:space="preserve">What: </t>
    </r>
    <r>
      <rPr>
        <sz val="11"/>
        <color theme="1"/>
        <rFont val="Arial"/>
        <family val="2"/>
      </rPr>
      <t xml:space="preserve">Accelerated 2nd-dose vaccine eligibility for all individuals who received their 1st dose of an mRNA vaccine on or before 2021-05-30 in an identified Delta hot spot (Durham, Halton, Hamilton, Peel, Porcupine, Simcoe-Muskoka, Toronto, Waterloo, Wellington–Dufferin–Guelph, and York public health units)
</t>
    </r>
    <r>
      <rPr>
        <b/>
        <sz val="11"/>
        <color theme="1"/>
        <rFont val="Arial"/>
        <family val="2"/>
      </rPr>
      <t xml:space="preserve">Effective until: </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</si>
  <si>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individuals age 80 and older will be eligible to book or rebook their 2nd-dose appointment at a shortened interval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</si>
  <si>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Ended the provincial state of emergency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</si>
  <si>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Ended province-wide stay-at-home order
</t>
    </r>
    <r>
      <rPr>
        <b/>
        <sz val="11"/>
        <color theme="1"/>
        <rFont val="Arial"/>
        <family val="2"/>
      </rPr>
      <t xml:space="preserve">Effective until: </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</si>
  <si>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Extended provincial state of emergency
</t>
    </r>
    <r>
      <rPr>
        <b/>
        <sz val="11"/>
        <color theme="1"/>
        <rFont val="Arial"/>
        <family val="2"/>
      </rPr>
      <t xml:space="preserve">Effective until: </t>
    </r>
    <r>
      <rPr>
        <sz val="11"/>
        <color theme="1"/>
        <rFont val="Arial"/>
        <family val="2"/>
      </rPr>
      <t>2021-06-02</t>
    </r>
  </si>
  <si>
    <r>
      <t>Who:</t>
    </r>
    <r>
      <rPr>
        <sz val="11"/>
        <color theme="1"/>
        <rFont val="Arial"/>
        <family val="2"/>
      </rPr>
      <t xml:space="preserve"> Government of Ontario
</t>
    </r>
    <r>
      <rPr>
        <b/>
        <sz val="11"/>
        <color theme="1"/>
        <rFont val="Arial"/>
        <family val="2"/>
      </rPr>
      <t xml:space="preserve">What: </t>
    </r>
    <r>
      <rPr>
        <sz val="11"/>
        <color theme="1"/>
        <rFont val="Arial"/>
        <family val="2"/>
      </rPr>
      <t xml:space="preserve">Extended provincial state of emergency
</t>
    </r>
    <r>
      <rPr>
        <b/>
        <sz val="11"/>
        <color theme="1"/>
        <rFont val="Arial"/>
        <family val="2"/>
      </rPr>
      <t xml:space="preserve">Effective until: </t>
    </r>
    <r>
      <rPr>
        <sz val="11"/>
        <color theme="1"/>
        <rFont val="Arial"/>
        <family val="2"/>
      </rPr>
      <t>2021-05-19</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</si>
  <si>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Province entered Step 2 of </t>
    </r>
    <r>
      <rPr>
        <i/>
        <sz val="11"/>
        <color theme="1"/>
        <rFont val="Arial"/>
        <family val="2"/>
      </rPr>
      <t>Roadmap to Reopen;</t>
    </r>
    <r>
      <rPr>
        <sz val="11"/>
        <color theme="1"/>
        <rFont val="Arial"/>
        <family val="2"/>
      </rPr>
      <t xml:space="preserve"> updated restrictions: indoor religious services, rites or ceremonies limits updated to allow for 25% capacity for particular room (See ON695 or secondary source for full list of updated restrictions)
</t>
    </r>
    <r>
      <rPr>
        <b/>
        <sz val="11"/>
        <color theme="1"/>
        <rFont val="Arial"/>
        <family val="2"/>
      </rPr>
      <t>Effective until:</t>
    </r>
    <r>
      <rPr>
        <sz val="11"/>
        <color theme="1"/>
        <rFont val="Arial"/>
        <family val="2"/>
      </rPr>
      <t xml:space="preserve"> 2021-07-21</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</si>
  <si>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in Step 2 of </t>
    </r>
    <r>
      <rPr>
        <i/>
        <sz val="11"/>
        <color theme="1"/>
        <rFont val="Arial"/>
        <family val="2"/>
      </rPr>
      <t>Roadmap to Reopen</t>
    </r>
    <r>
      <rPr>
        <sz val="11"/>
        <color theme="1"/>
        <rFont val="Arial"/>
        <family val="2"/>
      </rPr>
      <t xml:space="preserve">, essential retail allowed to open at 50% capacity, non-essential retail at 25% capacity, personal care services can open (masks required at all times) and outdoor dining up to 6 people
</t>
    </r>
    <r>
      <rPr>
        <b/>
        <sz val="11"/>
        <color theme="1"/>
        <rFont val="Arial"/>
        <family val="2"/>
      </rPr>
      <t xml:space="preserve">Effective until: </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</si>
  <si>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the recreation permitted to open in Step 2 of </t>
    </r>
    <r>
      <rPr>
        <i/>
        <sz val="11"/>
        <color theme="1"/>
        <rFont val="Arial"/>
        <family val="2"/>
      </rPr>
      <t>Roadmap to Reopen:</t>
    </r>
    <r>
      <rPr>
        <sz val="11"/>
        <color theme="1"/>
        <rFont val="Arial"/>
        <family val="2"/>
      </rPr>
      <t xml:space="preserve"> outdoor sports leagues, overnight camps, outdoor cinemas and performing arts facilities (with capacity limits), horse racing and motor speedways for spectators (with capacity limits), public libraries (with capacity limits), outdoor waterparks and amusement parks (with capacity limits), fairs and rural exhibitions (with capacity limits) permitted to operate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</si>
  <si>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new limits on gatherings in Step 3 of </t>
    </r>
    <r>
      <rPr>
        <i/>
        <sz val="11"/>
        <color theme="1"/>
        <rFont val="Arial"/>
        <family val="2"/>
      </rPr>
      <t>Roadmap to Reopen:</t>
    </r>
    <r>
      <rPr>
        <sz val="11"/>
        <color theme="1"/>
        <rFont val="Arial"/>
        <family val="2"/>
      </rPr>
      <t xml:space="preserve"> outdoor and indoor gatherings with larger capacity limits and indoor and outdoor religious services, rites or ceremony gatherings with capacity limited to permit 2 metres physical distancing permitted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</si>
  <si>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in Step 3 of </t>
    </r>
    <r>
      <rPr>
        <i/>
        <sz val="11"/>
        <color theme="1"/>
        <rFont val="Arial"/>
        <family val="2"/>
      </rPr>
      <t>Roadmap to Reopen</t>
    </r>
    <r>
      <rPr>
        <sz val="11"/>
        <color theme="1"/>
        <rFont val="Arial"/>
        <family val="2"/>
      </rPr>
      <t xml:space="preserve">, essential and non-essential retail, personal care services, outdoor dining allowed to open at increased capacity and indoor dining will be permitted
</t>
    </r>
    <r>
      <rPr>
        <b/>
        <sz val="11"/>
        <color theme="1"/>
        <rFont val="Arial"/>
        <family val="2"/>
      </rPr>
      <t xml:space="preserve">Effective until: </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</si>
  <si>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the recreation permitted to open in Step 3 of </t>
    </r>
    <r>
      <rPr>
        <i/>
        <sz val="11"/>
        <color theme="1"/>
        <rFont val="Arial"/>
        <family val="2"/>
      </rPr>
      <t>Roadmap to Reopen</t>
    </r>
    <r>
      <rPr>
        <sz val="11"/>
        <color theme="1"/>
        <rFont val="Arial"/>
        <family val="2"/>
      </rPr>
      <t xml:space="preserve">: indoor sports and recreational fitness facilities, indoor cinemas and performing arts facilities, indoor museums and art galleries, indoor zoos, aquariums, waterparks and amusement parks, casinos and bingo halls permitted to operate (with capacity limits); other outdoor activities from Step 2 permitted to operate indoors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</si>
  <si>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Invested an additional $141 million in order to extend temporary wage increases for personal support workers in Ontario
</t>
    </r>
    <r>
      <rPr>
        <b/>
        <sz val="11"/>
        <color theme="1"/>
        <rFont val="Arial"/>
        <family val="2"/>
      </rPr>
      <t>Effective until:</t>
    </r>
    <r>
      <rPr>
        <sz val="11"/>
        <color theme="1"/>
        <rFont val="Arial"/>
        <family val="2"/>
      </rPr>
      <t xml:space="preserve"> 2021-08-23</t>
    </r>
  </si>
  <si>
    <r>
      <rPr>
        <b/>
        <sz val="11"/>
        <color theme="1"/>
        <rFont val="Arial"/>
        <family val="2"/>
      </rPr>
      <t>Who:</t>
    </r>
    <r>
      <rPr>
        <sz val="11"/>
        <color theme="1"/>
        <rFont val="Arial"/>
        <family val="2"/>
      </rPr>
      <t xml:space="preserve"> Ministry of Long-Term Care
</t>
    </r>
    <r>
      <rPr>
        <b/>
        <sz val="11"/>
        <color theme="1"/>
        <rFont val="Arial"/>
        <family val="2"/>
      </rPr>
      <t xml:space="preserve">What: </t>
    </r>
    <r>
      <rPr>
        <sz val="11"/>
        <color theme="1"/>
        <rFont val="Arial"/>
        <family val="2"/>
      </rPr>
      <t xml:space="preserve">Updated testing requirements: staff at long-term care homes who are fully immunized and asymptomatic will no longer need to be tested for COVID-19 before entering long-term care homes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</si>
  <si>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Long-Term Care
</t>
    </r>
    <r>
      <rPr>
        <b/>
        <sz val="11"/>
        <color theme="1"/>
        <rFont val="Arial"/>
        <family val="2"/>
      </rPr>
      <t>What:</t>
    </r>
    <r>
      <rPr>
        <sz val="11"/>
        <color theme="1"/>
        <rFont val="Arial"/>
        <family val="2"/>
      </rPr>
      <t xml:space="preserve"> Mandated COVID-19 immunization policies for staff at long-term care homes in Ontario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</si>
  <si>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t>
    </r>
    <r>
      <rPr>
        <b/>
        <sz val="11"/>
        <color theme="1"/>
        <rFont val="Arial"/>
        <family val="2"/>
      </rPr>
      <t xml:space="preserve">What: </t>
    </r>
    <r>
      <rPr>
        <sz val="11"/>
        <color theme="1"/>
        <rFont val="Arial"/>
        <family val="2"/>
      </rPr>
      <t xml:space="preserve">Announced $35 million investment to increase  enrolment in nursing education programs; funding will introduce about 1,130 new practical nurses and 870 registered nurses into the health care system 
</t>
    </r>
    <r>
      <rPr>
        <b/>
        <sz val="11"/>
        <color theme="1"/>
        <rFont val="Arial"/>
        <family val="2"/>
      </rPr>
      <t>Effective until</t>
    </r>
    <r>
      <rPr>
        <sz val="11"/>
        <color theme="1"/>
        <rFont val="Arial"/>
        <family val="2"/>
      </rPr>
      <t>: 2021-08-23</t>
    </r>
  </si>
  <si>
    <r>
      <rPr>
        <b/>
        <sz val="11"/>
        <color theme="1"/>
        <rFont val="Arial"/>
        <family val="2"/>
      </rPr>
      <t xml:space="preserve">Who: </t>
    </r>
    <r>
      <rPr>
        <sz val="11"/>
        <color theme="1"/>
        <rFont val="Arial"/>
        <family val="2"/>
      </rPr>
      <t xml:space="preserve">Solicitor General
</t>
    </r>
    <r>
      <rPr>
        <b/>
        <sz val="11"/>
        <color theme="1"/>
        <rFont val="Arial"/>
        <family val="2"/>
      </rPr>
      <t xml:space="preserve">What: </t>
    </r>
    <r>
      <rPr>
        <sz val="11"/>
        <color theme="1"/>
        <rFont val="Arial"/>
        <family val="2"/>
      </rPr>
      <t>Announced rollout of GO-VAXX bus, a vaccine clinic on wheels; converted GO buses will travel to events and community hubs, making it easier and more convenient to receive COVID-19 vaccine</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</si>
  <si>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Education
</t>
    </r>
    <r>
      <rPr>
        <b/>
        <sz val="11"/>
        <color theme="1"/>
        <rFont val="Arial"/>
        <family val="2"/>
      </rPr>
      <t xml:space="preserve">What: </t>
    </r>
    <r>
      <rPr>
        <sz val="11"/>
        <color theme="1"/>
        <rFont val="Arial"/>
        <family val="2"/>
      </rPr>
      <t>Announced plans for public health units and publicly funded school boards to host vaccination clinics before school starts and during the 1st few weeks of school</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</si>
  <si>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Announced the province will begin offering 3rd doses of an mRNA COVID-19 vaccine to select vulnerable populations: individuals with high-risk medical conditions are able to get a 3rd dose 8 weeks after their 2nd dose, and those who are living in high-risk congregate settings may be able to receive their 3rd dose 5 months after their 2nd dose</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</si>
  <si>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Chief Medical Officer of Health
</t>
    </r>
    <r>
      <rPr>
        <b/>
        <sz val="11"/>
        <color theme="1"/>
        <rFont val="Arial"/>
        <family val="2"/>
      </rPr>
      <t xml:space="preserve">What: </t>
    </r>
    <r>
      <rPr>
        <sz val="11"/>
        <color theme="1"/>
        <rFont val="Arial"/>
        <family val="2"/>
      </rPr>
      <t>Announced the province is expanding eligibility for the Pfizer COVID-19 vaccine to all youth turning 12 years of age in 2021</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</si>
  <si>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Announced the province will require proof of vaccination in indoor public settings using an enhanced vaccine certificate and verification app </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</si>
  <si>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Education
</t>
    </r>
    <r>
      <rPr>
        <b/>
        <sz val="11"/>
        <color theme="1"/>
        <rFont val="Arial"/>
        <family val="2"/>
      </rPr>
      <t xml:space="preserve">What: </t>
    </r>
    <r>
      <rPr>
        <sz val="11"/>
        <color theme="1"/>
        <rFont val="Arial"/>
        <family val="2"/>
      </rPr>
      <t>Outlined the safe return to school plan: a return to in-person learning with an option of synchronous remote learning, maintaining physical distancing and allowing extracurricular activities to take place, as well as requiring masks for students in grades 1 to 12</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</si>
  <si>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Office of the Premier
</t>
    </r>
    <r>
      <rPr>
        <b/>
        <sz val="11"/>
        <color theme="1"/>
        <rFont val="Arial"/>
        <family val="2"/>
      </rPr>
      <t xml:space="preserve">What: </t>
    </r>
    <r>
      <rPr>
        <sz val="11"/>
        <color theme="1"/>
        <rFont val="Arial"/>
        <family val="2"/>
      </rPr>
      <t>Released regulations and guidance for the implementation of the proof of vaccine requirements; prior to 2021-09-22, Ontarians can print or download their vaccination receipt from the provincial booking portal; an enhanced vaccine certificate and verification app will be available by 2021-10-22</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</si>
  <si>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 xml:space="preserve">Expanded eligibility for 3rd doses of mRNA vaccine to additional medically vulnerable groups following the recommendations from the National Advisory Committee on Immunization </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</si>
  <si>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Increased capacity limits for many indoor settings where proof of vaccination is required: for certain indoor spaces such as concerts, sporting events, commercial and film television productions capacity increased to 50% or 10,000 people, whichever is fewer; for outdoor events where patrons stand, capacity increased to 75% or 15,000 people, whichever is fewer; proof of vaccination now required in outdoor settings where the normal maximum capacity is 20,000 people or more to help keep these venues safe for patrons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</si>
  <si>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Education
</t>
    </r>
    <r>
      <rPr>
        <b/>
        <sz val="11"/>
        <color theme="1"/>
        <rFont val="Arial"/>
        <family val="2"/>
      </rPr>
      <t xml:space="preserve">What: </t>
    </r>
    <r>
      <rPr>
        <sz val="11"/>
        <color theme="1"/>
        <rFont val="Arial"/>
        <family val="2"/>
      </rPr>
      <t>Announced the vaccination disclosure policy for all publicly funded school board employees and staff in private schools for the 2021–2022 school year, with rapid antigen testing requirements for staff who are not immunized against COVID-19</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</si>
  <si>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 xml:space="preserve">What: </t>
    </r>
    <r>
      <rPr>
        <sz val="11"/>
        <color theme="1"/>
        <rFont val="Arial"/>
        <family val="2"/>
      </rPr>
      <t xml:space="preserve">Published </t>
    </r>
    <r>
      <rPr>
        <i/>
        <sz val="11"/>
        <color theme="1"/>
        <rFont val="Arial"/>
        <family val="2"/>
      </rPr>
      <t>COVID-19: Health, safety and operational guidance for schools (2021–2022)</t>
    </r>
    <r>
      <rPr>
        <sz val="11"/>
        <color theme="1"/>
        <rFont val="Arial"/>
        <family val="2"/>
      </rPr>
      <t xml:space="preserve">, a document that constitutes a return-to-school direction issued by the Ministry of Education and approved by the Office of the Chief Medical Officer of Health </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</si>
  <si>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Updated </t>
    </r>
    <r>
      <rPr>
        <i/>
        <sz val="11"/>
        <color theme="1"/>
        <rFont val="Arial"/>
        <family val="2"/>
      </rPr>
      <t>COVID-19 Guidance: School Case, Contact, and Outbreak Management</t>
    </r>
    <r>
      <rPr>
        <sz val="11"/>
        <color theme="1"/>
        <rFont val="Arial"/>
        <family val="2"/>
      </rPr>
      <t>; asymptomatic contacts of confirmed or probable cases not required to isolate if fully immunized; testing to be completed for those who are high-risk contacts and are not fully immunized or were previously positive within the past 90 days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</si>
  <si>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Updated COVID-19 school and child care screening tool: updated symptom list, timeline for isolation and guidance for people who are fully vaccinated or have tested positive in the last 90 days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</si>
  <si>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Published </t>
    </r>
    <r>
      <rPr>
        <i/>
        <sz val="11"/>
        <color theme="1"/>
        <rFont val="Arial"/>
        <family val="2"/>
      </rPr>
      <t>Proof of Vaccination Guidance for Businesses and Organizations under the
Reopening Ontario Act</t>
    </r>
    <r>
      <rPr>
        <sz val="11"/>
        <color theme="1"/>
        <rFont val="Arial"/>
        <family val="2"/>
      </rPr>
      <t xml:space="preserve">, which sets out baseline requirements that businesses and organizations must comply with, specifically that the patron must provide the required proof of identification and proof of being fully vaccinated, and the business and organization must review and confirm the proof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</si>
  <si>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Science Table
</t>
    </r>
    <r>
      <rPr>
        <b/>
        <sz val="11"/>
        <color theme="1"/>
        <rFont val="Arial"/>
        <family val="2"/>
      </rPr>
      <t xml:space="preserve">What: </t>
    </r>
    <r>
      <rPr>
        <sz val="11"/>
        <color theme="1"/>
        <rFont val="Arial"/>
        <family val="2"/>
      </rPr>
      <t>Released projections for the 4th wave of the pandemic</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</si>
  <si>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Science Table
</t>
    </r>
    <r>
      <rPr>
        <b/>
        <sz val="11"/>
        <color theme="1"/>
        <rFont val="Arial"/>
        <family val="2"/>
      </rPr>
      <t xml:space="preserve">What: </t>
    </r>
    <r>
      <rPr>
        <sz val="11"/>
        <color theme="1"/>
        <rFont val="Arial"/>
        <family val="2"/>
      </rPr>
      <t>Updated projections for the 4th wave of the pandemic</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</si>
  <si>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 xml:space="preserve">What: </t>
    </r>
    <r>
      <rPr>
        <sz val="11"/>
        <color theme="1"/>
        <rFont val="Arial"/>
        <family val="2"/>
      </rPr>
      <t xml:space="preserve">Announced select vulnerable populations eligible to receive 3rd dose of mRNA COVID-19 vaccine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</si>
  <si>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Education
</t>
    </r>
    <r>
      <rPr>
        <b/>
        <sz val="11"/>
        <color theme="1"/>
        <rFont val="Arial"/>
        <family val="2"/>
      </rPr>
      <t xml:space="preserve">What: </t>
    </r>
    <r>
      <rPr>
        <sz val="11"/>
        <color theme="1"/>
        <rFont val="Arial"/>
        <family val="2"/>
      </rPr>
      <t>Opened schools for the 2021–2022 school year with the option of returning to in-person learning for the full school day or synchronous remote learning</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</si>
  <si>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Announced that due to an increase in cases of a rare heart condition in young adults who have received the COVID-19 Moderna vaccines, the Pfizer-BioNTech vaccine is recommended out of caution for those age 18 to 24</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</si>
  <si>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Ministry of Health
</t>
    </r>
    <r>
      <rPr>
        <b/>
        <sz val="11"/>
        <color theme="1"/>
        <rFont val="Arial"/>
        <family val="2"/>
      </rPr>
      <t>What:</t>
    </r>
    <r>
      <rPr>
        <sz val="11"/>
        <color theme="1"/>
        <rFont val="Arial"/>
        <family val="2"/>
      </rPr>
      <t xml:space="preserve"> Announced the vaccination disclosure policy for all staff in licensed child care settings for the 2021–2022 school year, with rapid antigen testing requirements for staff who are not immunized against COVID-19</t>
    </r>
    <r>
      <rPr>
        <b/>
        <sz val="11"/>
        <color theme="1"/>
        <rFont val="Arial"/>
        <family val="2"/>
      </rPr>
      <t xml:space="preserve">
Effective until</t>
    </r>
    <r>
      <rPr>
        <sz val="11"/>
        <color theme="1"/>
        <rFont val="Arial"/>
        <family val="2"/>
      </rPr>
      <t xml:space="preserve">: </t>
    </r>
  </si>
  <si>
    <r>
      <t xml:space="preserve">Who: </t>
    </r>
    <r>
      <rPr>
        <sz val="11"/>
        <color theme="1"/>
        <rFont val="Arial"/>
        <family val="2"/>
      </rPr>
      <t>Chief Medical Officer of Health</t>
    </r>
    <r>
      <rPr>
        <strike/>
        <sz val="11"/>
        <color theme="1"/>
        <rFont val="Arial"/>
        <family val="2"/>
      </rPr>
      <t xml:space="preserve">
</t>
    </r>
    <r>
      <rPr>
        <b/>
        <sz val="11"/>
        <color theme="1"/>
        <rFont val="Arial"/>
        <family val="2"/>
      </rPr>
      <t xml:space="preserve">What: </t>
    </r>
    <r>
      <rPr>
        <sz val="11"/>
        <color theme="1"/>
        <rFont val="Arial"/>
        <family val="2"/>
      </rPr>
      <t xml:space="preserve">Mandated vaccination policies for service providers working in high-risk settings such as hospitals and home and community care settings
</t>
    </r>
    <r>
      <rPr>
        <b/>
        <sz val="11"/>
        <color theme="1"/>
        <rFont val="Arial"/>
        <family val="2"/>
      </rPr>
      <t>Effective until:</t>
    </r>
  </si>
  <si>
    <r>
      <t xml:space="preserve">Who: </t>
    </r>
    <r>
      <rPr>
        <sz val="11"/>
        <color theme="1"/>
        <rFont val="Arial"/>
        <family val="2"/>
      </rPr>
      <t xml:space="preserve">Government of Ontario                          </t>
    </r>
    <r>
      <rPr>
        <b/>
        <sz val="11"/>
        <color theme="1"/>
        <rFont val="Arial"/>
        <family val="2"/>
      </rPr>
      <t xml:space="preserve">What: </t>
    </r>
    <r>
      <rPr>
        <sz val="11"/>
        <color theme="1"/>
        <rFont val="Arial"/>
        <family val="2"/>
      </rPr>
      <t xml:space="preserve">Announced $169 million investment to extend temporary wage increase for personal support workers and direct support workers            
</t>
    </r>
    <r>
      <rPr>
        <b/>
        <sz val="11"/>
        <color theme="1"/>
        <rFont val="Arial"/>
        <family val="2"/>
      </rPr>
      <t xml:space="preserve">Effective until: </t>
    </r>
    <r>
      <rPr>
        <sz val="11"/>
        <color theme="1"/>
        <rFont val="Arial"/>
        <family val="2"/>
      </rPr>
      <t>2021-10-31</t>
    </r>
  </si>
  <si>
    <r>
      <t xml:space="preserve">Who: </t>
    </r>
    <r>
      <rPr>
        <sz val="11"/>
        <color theme="1"/>
        <rFont val="Arial"/>
        <family val="2"/>
      </rPr>
      <t>Ministry of Health</t>
    </r>
    <r>
      <rPr>
        <b/>
        <sz val="11"/>
        <color theme="1"/>
        <rFont val="Arial"/>
        <family val="2"/>
      </rPr>
      <t xml:space="preserve">                     
What: </t>
    </r>
    <r>
      <rPr>
        <sz val="11"/>
        <color theme="1"/>
        <rFont val="Arial"/>
        <family val="2"/>
      </rPr>
      <t xml:space="preserve">Announced the creation of 8 new Ontario Health Teams to support the provincial health system response to the demands placed on the system by the COVID-19 pandemic </t>
    </r>
    <r>
      <rPr>
        <b/>
        <sz val="11"/>
        <color theme="1"/>
        <rFont val="Arial"/>
        <family val="2"/>
      </rPr>
      <t xml:space="preserve">          Effective until: </t>
    </r>
  </si>
  <si>
    <r>
      <t xml:space="preserve">Who: </t>
    </r>
    <r>
      <rPr>
        <sz val="11"/>
        <color theme="1"/>
        <rFont val="Arial"/>
        <family val="2"/>
      </rPr>
      <t xml:space="preserve">Government of Ontario </t>
    </r>
    <r>
      <rPr>
        <b/>
        <sz val="11"/>
        <color theme="1"/>
        <rFont val="Arial"/>
        <family val="2"/>
      </rPr>
      <t xml:space="preserve">                                 What: </t>
    </r>
    <r>
      <rPr>
        <sz val="11"/>
        <color theme="1"/>
        <rFont val="Arial"/>
        <family val="2"/>
      </rPr>
      <t xml:space="preserve">Announced new program to recruit and retain staff in retirement homes; personal support workers to receive an incentive payment of $5,000 for a 6-month commitment, and nurses to receive $10,000 for a 1-year commitment to work in a retirement home </t>
    </r>
    <r>
      <rPr>
        <b/>
        <sz val="11"/>
        <color theme="1"/>
        <rFont val="Arial"/>
        <family val="2"/>
      </rPr>
      <t xml:space="preserve">
Effective until: </t>
    </r>
    <r>
      <rPr>
        <sz val="11"/>
        <color theme="1"/>
        <rFont val="Arial"/>
        <family val="2"/>
      </rPr>
      <t>2023-08</t>
    </r>
  </si>
  <si>
    <r>
      <t xml:space="preserve">Who: </t>
    </r>
    <r>
      <rPr>
        <sz val="11"/>
        <color theme="1"/>
        <rFont val="Arial"/>
        <family val="2"/>
      </rPr>
      <t xml:space="preserve">College of Dental Hygienists Ontario            </t>
    </r>
    <r>
      <rPr>
        <b/>
        <sz val="11"/>
        <color theme="1"/>
        <rFont val="Arial"/>
        <family val="2"/>
      </rPr>
      <t>What:</t>
    </r>
    <r>
      <rPr>
        <sz val="11"/>
        <color theme="1"/>
        <rFont val="Arial"/>
        <family val="2"/>
      </rPr>
      <t xml:space="preserve"> Updated College of Dental Hygienists Ontario guidelines related to COVID-19; the updates include changes to patient screening, guidance on personal protective equipment and more
</t>
    </r>
    <r>
      <rPr>
        <b/>
        <sz val="11"/>
        <color theme="1"/>
        <rFont val="Arial"/>
        <family val="2"/>
      </rPr>
      <t xml:space="preserve">Effective until: </t>
    </r>
    <r>
      <rPr>
        <sz val="11"/>
        <color theme="1"/>
        <rFont val="Arial"/>
        <family val="2"/>
      </rPr>
      <t xml:space="preserve">
</t>
    </r>
  </si>
  <si>
    <r>
      <rPr>
        <b/>
        <sz val="11"/>
        <color theme="1"/>
        <rFont val="Arial"/>
        <family val="2"/>
      </rPr>
      <t xml:space="preserve">Who: </t>
    </r>
    <r>
      <rPr>
        <sz val="11"/>
        <color theme="1"/>
        <rFont val="Arial"/>
        <family val="2"/>
      </rPr>
      <t xml:space="preserve">Royal College of Dental Surgeons Ontario   </t>
    </r>
    <r>
      <rPr>
        <b/>
        <sz val="11"/>
        <color theme="1"/>
        <rFont val="Arial"/>
        <family val="2"/>
      </rPr>
      <t xml:space="preserve">What: </t>
    </r>
    <r>
      <rPr>
        <sz val="11"/>
        <color theme="1"/>
        <rFont val="Arial"/>
        <family val="2"/>
      </rPr>
      <t xml:space="preserve">Updated guidelines for managing infection risks while providing in-person dental care during the COVID-19 pandemic
</t>
    </r>
    <r>
      <rPr>
        <b/>
        <sz val="11"/>
        <color theme="1"/>
        <rFont val="Arial"/>
        <family val="2"/>
      </rPr>
      <t>Effective until:</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</si>
  <si>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Announced the province will require proof of vaccination in indoor public settings, including facilities used for sports and fitness activities (e.g., gyms, fitness and recreational facilities with the exception of youth recreational sport); sporting events; concerts, music festivals, theatres and cinemas; casinos, bingo halls and gaming establishments; strip clubs, bathhouses and sex clubs; and racing venues</t>
    </r>
    <r>
      <rPr>
        <b/>
        <sz val="11"/>
        <color theme="1"/>
        <rFont val="Arial"/>
        <family val="2"/>
      </rPr>
      <t xml:space="preserve">
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</si>
  <si>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the province will require proof of vaccination in indoor public settings, including restaurants and bars (excluding outdoor patios, as well as delivery and takeout) and meeting and event spaces, such as banquet halls and conference/convention centres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</si>
  <si>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Published </t>
    </r>
    <r>
      <rPr>
        <i/>
        <sz val="11"/>
        <color theme="1"/>
        <rFont val="Arial"/>
        <family val="2"/>
      </rPr>
      <t>Proof of Vaccination Guidance for Businesses and Organizations under the
Reopening Ontario Act</t>
    </r>
    <r>
      <rPr>
        <sz val="11"/>
        <color theme="1"/>
        <rFont val="Arial"/>
        <family val="2"/>
      </rPr>
      <t xml:space="preserve">, which sets out requirements that specified businesses and organizations must comply with, including restaurants, bars, and meeting and event spaces; patrons must provide the required proof of identification and proof of being fully vaccinated, and the business and organization must review and confirm the proof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</si>
  <si>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Published </t>
    </r>
    <r>
      <rPr>
        <i/>
        <sz val="11"/>
        <color theme="1"/>
        <rFont val="Arial"/>
        <family val="2"/>
      </rPr>
      <t>Proof of Vaccination Guidance for Businesses and Organizations under the
Reopening Ontario Act,</t>
    </r>
    <r>
      <rPr>
        <sz val="11"/>
        <color theme="1"/>
        <rFont val="Arial"/>
        <family val="2"/>
      </rPr>
      <t xml:space="preserve"> which sets out requirements that specified businesses and organizations must comply with, including facilities used for sports and recreational fitness activities, concert venues, theatres, cinemas, indoor areas of casinos, bingo halls; patrons must provide the required proof of identification and proof of being fully vaccinated, and the business and organization must review and confirm the proof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</si>
  <si>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Announced that COVID-19 rapid antigen screening will be available for students through participating public health units where risk of transmission is high; rapid antigen screening will be used only for unvaccinated asymptomatic students and children who are not high-risk contacts
</t>
    </r>
    <r>
      <rPr>
        <b/>
        <sz val="11"/>
        <color theme="1"/>
        <rFont val="Arial"/>
        <family val="2"/>
      </rPr>
      <t>Effective until:</t>
    </r>
  </si>
  <si>
    <r>
      <rPr>
        <b/>
        <sz val="11"/>
        <color theme="1"/>
        <rFont val="Arial"/>
        <family val="2"/>
      </rPr>
      <t>Who:</t>
    </r>
    <r>
      <rPr>
        <sz val="11"/>
        <color theme="1"/>
        <rFont val="Arial"/>
        <family val="2"/>
      </rPr>
      <t xml:space="preserve"> Public Health Ontario
</t>
    </r>
    <r>
      <rPr>
        <b/>
        <sz val="11"/>
        <color theme="1"/>
        <rFont val="Arial"/>
        <family val="2"/>
      </rPr>
      <t>What:</t>
    </r>
    <r>
      <rPr>
        <sz val="11"/>
        <color theme="1"/>
        <rFont val="Arial"/>
        <family val="2"/>
      </rPr>
      <t xml:space="preserve"> Published </t>
    </r>
    <r>
      <rPr>
        <i/>
        <sz val="11"/>
        <color theme="1"/>
        <rFont val="Arial"/>
        <family val="2"/>
      </rPr>
      <t>Asymptomatic Screen Testing of Students who are Vaccine-Ineligible by Age for the 2021-22 Academic Year</t>
    </r>
    <r>
      <rPr>
        <sz val="11"/>
        <color theme="1"/>
        <rFont val="Arial"/>
        <family val="2"/>
      </rPr>
      <t xml:space="preserve"> evidence brief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</si>
  <si>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the enhanced vaccine certificate with official QR code and the free, made-in-Ontario verification app, Verify Ontario, is available for download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</si>
  <si>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Ontario launched Operation Remote Immunity 3.0 to support Sioux Lookout First Nations Health Authority and Weeneebayko Area Health Authority; First Nation health organizations to administer booster doses in their communities with transportation and vaccine supply assistance from Ornge and local public health units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</si>
  <si>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Education 
</t>
    </r>
    <r>
      <rPr>
        <b/>
        <sz val="11"/>
        <color theme="1"/>
        <rFont val="Arial"/>
        <family val="2"/>
      </rPr>
      <t>What:</t>
    </r>
    <r>
      <rPr>
        <sz val="11"/>
        <color theme="1"/>
        <rFont val="Arial"/>
        <family val="2"/>
      </rPr>
      <t xml:space="preserve"> Announced increased access to low-barrier testing options to support in-person student attendance at school and reduce disruptions to families — new measures include:
ordering take-home PCR self-collection kits to all publicly funded schools across the province, with a phased rollout starting in mid-Nov.; the launch of a new “test-to-stay” approach for asymptomatic, unvaccinated students using the deployment of rapid antigen screening tests at the direction of public health units to support in-person learning and avoid whole school dismissals; elevating the requirement for unvaccinated staff to undergo rapid antigen screening from 2 to 3 times per week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</si>
  <si>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the province will begin offering 3rd doses (booster) of the COVID-19 vaccine to the following vulnerable populations if at least 6 months have passed since their last dose: individuals age 70 and older (born in 1951 or earlier); health care workers and designated essential caregivers in congregate settings (including long-term care home and retirement home staff and designated caregivers); individuals who received a complete series of a viral vector vaccine (2 doses of the AstraZeneca vaccine or 1 dose of the Janssen vaccine); and First Nation, Inuit and Métis adults and their non-Indigenous household members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</si>
  <si>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Education
</t>
    </r>
    <r>
      <rPr>
        <b/>
        <sz val="11"/>
        <color theme="1"/>
        <rFont val="Arial"/>
        <family val="2"/>
      </rPr>
      <t>What:</t>
    </r>
    <r>
      <rPr>
        <sz val="11"/>
        <color theme="1"/>
        <rFont val="Arial"/>
        <family val="2"/>
      </rPr>
      <t xml:space="preserve"> Updated COVID-19: Health, safety and operational guidance for schools (2021-2022) including following short-term measures:
reminding school boards to communicate to staff, students and families about established federal international travel policies in advance of the Dec. break; virtual-only school-wide assemblies for elementary schools starting in 2022-01; restricting lunches/breaks to classroom cohort when indoors where distancing between cohorts cannot be maintained in elementary schools. Secondary schools will also be permitted to resume a regular timetabling model of 4 courses a day starting 2022-02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</si>
  <si>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Education
</t>
    </r>
    <r>
      <rPr>
        <b/>
        <sz val="11"/>
        <color theme="1"/>
        <rFont val="Arial"/>
        <family val="2"/>
      </rPr>
      <t>What:</t>
    </r>
    <r>
      <rPr>
        <sz val="11"/>
        <color theme="1"/>
        <rFont val="Arial"/>
        <family val="2"/>
      </rPr>
      <t xml:space="preserve"> Announced that 11 million rapid antigen screening tests will be distributed to all public schools ahead of the Dec. break to add an additional layer of protection over the holiday period and as students return to school in Jan.; each student will take home a pack of 5 rapid antigen tests to use over the holidays and throughout the return to in-person learning; all First Nation schools will also have the opportunity to participate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</si>
  <si>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children age 5 to 11 will be eligible to book their appointment to receive the 1st dose of Pfizer vaccine for children; to book an appointment online, children must be turning 5 years old by the end of 2021 (born in 2016)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</si>
  <si>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capacity limits and social distancing requirements are lifted where proof of vaccination is required, such as indoor aquatic facilities, including swimming pools and waterparks; indoor sports and recreational fitness facilities, including casinos, bingo halls and other gaming establishments, gyms; instructional settings, such as where personal fitness trainers and swimming instructors provide instruction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</si>
  <si>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lifting of capacity limits and social distancing requirements in restaurants, bars and other food and drink establishments, and indoor meeting and event spaces where proof of vaccination is required; specified businesses and facilities that are not currently subject to the proof of vaccination requirements may also now operate without capacity limits and physical distancing measures, provided that the person responsible for the place of business or facility elects to require patrons to provide proof of identification and of being fully vaccinated against COVID-19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</si>
  <si>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capacity limits for outdoor meeting and event spaces are lifted to allow 100% capacity; indoor meeting and event spaces will still need to limit capacity to the number that can maintain physical distancing; proof of vaccination will continue to be required in outdoor settings where the normal maximum capacity is 20,000 people or more to help keep these venues safe for patrons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</si>
  <si>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Released </t>
    </r>
    <r>
      <rPr>
        <i/>
        <sz val="11"/>
        <color theme="1"/>
        <rFont val="Arial"/>
        <family val="2"/>
      </rPr>
      <t>A Plan to Safely Reopen Ontario and Manage COVID-19 for the Long-Term</t>
    </r>
    <r>
      <rPr>
        <sz val="11"/>
        <color theme="1"/>
        <rFont val="Arial"/>
        <family val="2"/>
      </rPr>
      <t xml:space="preserve">, which outlines the province’s gradual approach to lifting remaining public health and workplace safety measures by Mar. 2022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</si>
  <si>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that individuals age 50 and older will be eligible to schedule their 3rd dose (booster) appointment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</si>
  <si>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Government of Ontario
</t>
    </r>
    <r>
      <rPr>
        <b/>
        <sz val="11"/>
        <color theme="1"/>
        <rFont val="Arial"/>
        <family val="2"/>
      </rPr>
      <t>What:</t>
    </r>
    <r>
      <rPr>
        <sz val="11"/>
        <color theme="1"/>
        <rFont val="Arial"/>
        <family val="2"/>
      </rPr>
      <t xml:space="preserve"> Announced the requirement to use the enhanced vaccine certificate with QR code and the Verify Ontario app in settings where proof of vaccination is required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</si>
  <si>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Government of Ontario
</t>
    </r>
    <r>
      <rPr>
        <b/>
        <sz val="11"/>
        <color theme="1"/>
        <rFont val="Arial"/>
        <family val="2"/>
      </rPr>
      <t>What:</t>
    </r>
    <r>
      <rPr>
        <sz val="11"/>
        <color theme="1"/>
        <rFont val="Arial"/>
        <family val="2"/>
      </rPr>
      <t xml:space="preserve"> Announced proof of vaccination requirement for youth age 12 to 17 participating in organized sports at recreation facilities in place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</si>
  <si>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Government of Ontario
</t>
    </r>
    <r>
      <rPr>
        <b/>
        <sz val="11"/>
        <color theme="1"/>
        <rFont val="Arial"/>
        <family val="2"/>
      </rPr>
      <t>What:</t>
    </r>
    <r>
      <rPr>
        <sz val="11"/>
        <color theme="1"/>
        <rFont val="Arial"/>
        <family val="2"/>
      </rPr>
      <t xml:space="preserve"> Announced that individuals age 18 and older are eligible to schedule their 3rd dose (booster) appointment starting 2022-01-04 if at least 6 months have passed since their 2nd dose; this was later accelerated to 2021-12-17 with a shortened interval of 3 months between their 2nd and 3rd dose (see secondary source or ON826)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</si>
  <si>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new measures for long-term care homes: cohorted residents for higher-risk activities, limited social day trips only to residents who are fully vaccinated, suspended overnight absences for social purposes regardless of vaccination status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</si>
  <si>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that all staff, students, volunteers and caregivers, regardless of vaccination status, must be tested at least twice a week prior to entry into the home; a negative test is required upon entry to a long-term care home for all visitors and support workers who provide essential services to a resident or to the facility, unless they had a negative test the day before; also, indoor visits are limited to a maximum of 2 people per resident at a time and a total of 4 people per resident for outdoor visits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</si>
  <si>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Indigenous Affairs, Government of Ontario
</t>
    </r>
    <r>
      <rPr>
        <b/>
        <sz val="11"/>
        <color theme="1"/>
        <rFont val="Arial"/>
        <family val="2"/>
      </rPr>
      <t>What:</t>
    </r>
    <r>
      <rPr>
        <sz val="11"/>
        <color theme="1"/>
        <rFont val="Arial"/>
        <family val="2"/>
      </rPr>
      <t xml:space="preserve"> Announced expanded efforts to administer 3rd doses to First Nation and urban Indigenous communities and to assist in the vaccination of Indigenous children age 5 to 11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</si>
  <si>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a 50% capacity limit on indoor public settings, except when the setting is being used for a wedding, funeral, religious service, rite or ceremony; restaurants, bars and other food and drink establishments will be required to close by 11 p.m. for in-person service, and maximum of 10 patrons per table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</si>
  <si>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Government of Ontario
</t>
    </r>
    <r>
      <rPr>
        <b/>
        <sz val="11"/>
        <color theme="1"/>
        <rFont val="Arial"/>
        <family val="2"/>
      </rPr>
      <t>What:</t>
    </r>
    <r>
      <rPr>
        <sz val="11"/>
        <color theme="1"/>
        <rFont val="Arial"/>
        <family val="2"/>
      </rPr>
      <t xml:space="preserve"> Announced that day absences for social purposes for all residents in long-term care homes will be paused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</si>
  <si>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Government of Ontario
</t>
    </r>
    <r>
      <rPr>
        <b/>
        <sz val="11"/>
        <color theme="1"/>
        <rFont val="Arial"/>
        <family val="2"/>
      </rPr>
      <t>What:</t>
    </r>
    <r>
      <rPr>
        <sz val="11"/>
        <color theme="1"/>
        <rFont val="Arial"/>
        <family val="2"/>
      </rPr>
      <t xml:space="preserve"> Announced that general visitors to long-term care homes prohibited, only 2 designated caregivers per resident allowed access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</si>
  <si>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that publicly funded PCR testing will only be available to high-risk individuals who are symptomatic and/or are at severe risk of illness from COVID-19; members of the general public with mild symptoms are asked not to seek testing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</si>
  <si>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changes to the required isolation period for individuals with COVID-19 who are vaccinated, as well as children under 12 to isolate for 5 days following onset of symptoms; household contacts also required to isolate with them; can end isolation after 5 days if their symptoms are improved for at least 24 hours and all public health and safety measures, such as masking and physical distancing, are followed; non-household contacts required to self-monitor for 10 days. Unvaccinated, partially vaccinated or immunocompromised individuals will be required to isolate for 10 days. Individuals who work or live in high-risk health care settings are recommended to return to work after 10 days from their last exposure or symptom onset or from their date of diagnosis. To ensure sufficient staffing levels workers will have the opportunity to return to work after isolating for 7 days with negative PCR or rapid antigen test results, which will be provided by the province through the health care setting.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</si>
  <si>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that spectator capacity will be restricted to 50% or 1,000 people, whichever is fewer, in the indoor areas of the following settings: spectator areas of facilities used for sports and recreational fitness activities (e.g., sporting events), concert venues and theatres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</si>
  <si>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Ontario Immunization Advisory Committee
</t>
    </r>
    <r>
      <rPr>
        <b/>
        <sz val="11"/>
        <color theme="1"/>
        <rFont val="Arial"/>
        <family val="2"/>
      </rPr>
      <t>What:</t>
    </r>
    <r>
      <rPr>
        <sz val="11"/>
        <color theme="1"/>
        <rFont val="Arial"/>
        <family val="2"/>
      </rPr>
      <t xml:space="preserve"> Announced that 4th doses of mRNA vaccines will be available to residents of long-term care homes, retirement homes, Elder care lodges and other congregate care settings if at least 3 months have passed since their 3rd dose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</si>
  <si>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that the province will move to Step 2 of the </t>
    </r>
    <r>
      <rPr>
        <i/>
        <sz val="11"/>
        <color theme="1"/>
        <rFont val="Arial"/>
        <family val="2"/>
      </rPr>
      <t>Roadmap to Reopen</t>
    </r>
    <r>
      <rPr>
        <sz val="11"/>
        <color theme="1"/>
        <rFont val="Arial"/>
        <family val="2"/>
      </rPr>
      <t xml:space="preserve"> with modifications for at least 21 days
</t>
    </r>
    <r>
      <rPr>
        <b/>
        <sz val="11"/>
        <color theme="1"/>
        <rFont val="Arial"/>
        <family val="2"/>
      </rPr>
      <t>Effective until:</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</si>
  <si>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that all publicly funded and private school students will not return to in-person learning as scheduled and will pivot to remote learning (see secondary source for original announcement of scheduled in-person learning on 2022-01-05)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</si>
  <si>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province moving into modified Step 2 of its </t>
    </r>
    <r>
      <rPr>
        <i/>
        <sz val="11"/>
        <color theme="1"/>
        <rFont val="Arial"/>
        <family val="2"/>
      </rPr>
      <t>Roadmap to Reopen</t>
    </r>
    <r>
      <rPr>
        <sz val="11"/>
        <color theme="1"/>
        <rFont val="Arial"/>
        <family val="2"/>
      </rPr>
      <t xml:space="preserve">: reduced social gathering limits to 5 people indoors and 10 people outdoors; limited capacity at organized public events to 5 people indoors; weddings, funerals, religious services, rites and ceremonies limited to 50% capacity of the room with outdoor services limited to the number of people that can maintain social distance of 2 metres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</si>
  <si>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province moving into modified Step 2 of its </t>
    </r>
    <r>
      <rPr>
        <i/>
        <sz val="11"/>
        <color theme="1"/>
        <rFont val="Arial"/>
        <family val="2"/>
      </rPr>
      <t>Roadmap to Reopen</t>
    </r>
    <r>
      <rPr>
        <sz val="11"/>
        <color theme="1"/>
        <rFont val="Arial"/>
        <family val="2"/>
      </rPr>
      <t xml:space="preserve"> plan: retail settings, personal care services and public libraries will be permitted at 50% capacity; indoor dining will be closed; outdoor dining with restrictions; takeout, drive-through and delivery permitted — these measures are to be in place for at least 21 days
</t>
    </r>
    <r>
      <rPr>
        <b/>
        <sz val="11"/>
        <color theme="1"/>
        <rFont val="Arial"/>
        <family val="2"/>
      </rPr>
      <t>Effective until:</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</si>
  <si>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province to move to modified Step 2 of the </t>
    </r>
    <r>
      <rPr>
        <i/>
        <sz val="11"/>
        <color theme="1"/>
        <rFont val="Arial"/>
        <family val="2"/>
      </rPr>
      <t>Roadmap to Reopen</t>
    </r>
    <r>
      <rPr>
        <sz val="11"/>
        <color theme="1"/>
        <rFont val="Arial"/>
        <family val="2"/>
      </rPr>
      <t xml:space="preserve">: indoor concert venues, theatres, cinemas, museums, galleries, libraries, landmarks and similar attractions closed; outdoor establishments permitted to open with limited capacity of 50%; gyms only open for athletes training for the Olympic and Paralympic games and select professional and elite amateur sports leagues — these measures are to be in place for at least 21 days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</si>
  <si>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province moving into modified Step 2 of its </t>
    </r>
    <r>
      <rPr>
        <i/>
        <sz val="11"/>
        <color theme="1"/>
        <rFont val="Arial"/>
        <family val="2"/>
      </rPr>
      <t>Roadmap to Reopen</t>
    </r>
    <r>
      <rPr>
        <sz val="11"/>
        <color theme="1"/>
        <rFont val="Arial"/>
        <family val="2"/>
      </rPr>
      <t xml:space="preserve">: all non-emergency and non-urgent surgeries and procedures paused for at least 21 days
</t>
    </r>
    <r>
      <rPr>
        <b/>
        <sz val="11"/>
        <color theme="1"/>
        <rFont val="Arial"/>
        <family val="2"/>
      </rPr>
      <t>Effective until:</t>
    </r>
  </si>
  <si>
    <r>
      <rPr>
        <b/>
        <sz val="11"/>
        <color theme="1"/>
        <rFont val="Arial"/>
        <family val="2"/>
      </rPr>
      <t>Who:</t>
    </r>
    <r>
      <rPr>
        <sz val="11"/>
        <color theme="1"/>
        <rFont val="Arial"/>
        <family val="2"/>
      </rPr>
      <t xml:space="preserve"> Minister of Education, Chief Medical Officer of Health
</t>
    </r>
    <r>
      <rPr>
        <b/>
        <sz val="11"/>
        <color theme="1"/>
        <rFont val="Arial"/>
        <family val="2"/>
      </rPr>
      <t>What:</t>
    </r>
    <r>
      <rPr>
        <sz val="11"/>
        <color theme="1"/>
        <rFont val="Arial"/>
        <family val="2"/>
      </rPr>
      <t xml:space="preserve"> Announced that students and staff in public elementary and secondary schools as well as in child care settings will be provided with rapid antigen tests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</si>
  <si>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Province entered the 1st phase of Step 3 (exit step) of </t>
    </r>
    <r>
      <rPr>
        <i/>
        <sz val="11"/>
        <color theme="1"/>
        <rFont val="Arial"/>
        <family val="2"/>
      </rPr>
      <t>Roadmap to Reopen</t>
    </r>
    <r>
      <rPr>
        <sz val="11"/>
        <color theme="1"/>
        <rFont val="Arial"/>
        <family val="2"/>
      </rPr>
      <t xml:space="preserve"> plan: increased social gathering limits to 10 people indoors and 25 outdoors; increased capacity limits to 50% for religious services, rites or ceremonies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</si>
  <si>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Updated Step 3 (exit step) of </t>
    </r>
    <r>
      <rPr>
        <i/>
        <sz val="11"/>
        <color theme="1"/>
        <rFont val="Arial"/>
        <family val="2"/>
      </rPr>
      <t>Roadmap to Reopen</t>
    </r>
    <r>
      <rPr>
        <sz val="11"/>
        <color theme="1"/>
        <rFont val="Arial"/>
        <family val="2"/>
      </rPr>
      <t xml:space="preserve"> plan to gradually ease restrictions, lifting most current measures by Mar. 14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</si>
  <si>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Province entered the 1st phase of Step 3 (exit step) of </t>
    </r>
    <r>
      <rPr>
        <i/>
        <sz val="11"/>
        <color theme="1"/>
        <rFont val="Arial"/>
        <family val="2"/>
      </rPr>
      <t>Roadmap to Reopen</t>
    </r>
    <r>
      <rPr>
        <sz val="11"/>
        <color theme="1"/>
        <rFont val="Arial"/>
        <family val="2"/>
      </rPr>
      <t xml:space="preserve"> plan: increased capacity for restaurants, bars and other food or drink establishments without dance facilities and retailers to 50%; number of patrons permitted to sit at a table in bars and restaurants and meeting and event spaces and other venues at which food or drink is sold or served, including nightclubs, restobars and strip clubs that serve food and drink to be limited to 10 people and patrons must remain seated; proof of vaccination requirements continue to apply in existing settings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</si>
  <si>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Province entered the 1st phase of Step 3 (exit step) of </t>
    </r>
    <r>
      <rPr>
        <i/>
        <sz val="11"/>
        <color theme="1"/>
        <rFont val="Arial"/>
        <family val="2"/>
      </rPr>
      <t>Roadmap to Reopen</t>
    </r>
    <r>
      <rPr>
        <sz val="11"/>
        <color theme="1"/>
        <rFont val="Arial"/>
        <family val="2"/>
      </rPr>
      <t xml:space="preserve"> plan: capacity limits increased or maintained to 50% in indoor public settings including recreational amenities and amusement parks, museums, galleries, aquariums, zoos and similar attractions, casinos and other gaming establishments, non-spectator recreational fitness facilities and cinemas; indoor spectator areas of facilities used for sports and recreational fitness activities (such as sporting events), concert venues and theatres to operate at 50% of the usual seating capacity or 500 people, whichever is fewer; proof of vaccination requirements continue to apply in existing settings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</si>
  <si>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Long-Term Care
</t>
    </r>
    <r>
      <rPr>
        <b/>
        <sz val="11"/>
        <color theme="1"/>
        <rFont val="Arial"/>
        <family val="2"/>
      </rPr>
      <t>What:</t>
    </r>
    <r>
      <rPr>
        <sz val="11"/>
        <color theme="1"/>
        <rFont val="Arial"/>
        <family val="2"/>
      </rPr>
      <t xml:space="preserve"> Announced testing of all staff, students, volunteers and caregivers at long-term care homes, regardless of vaccination status, at least twice a week prior to entry into the home as part of enhanced active screening practices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</si>
  <si>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Education
</t>
    </r>
    <r>
      <rPr>
        <b/>
        <sz val="11"/>
        <color theme="1"/>
        <rFont val="Arial"/>
        <family val="2"/>
      </rPr>
      <t>What:</t>
    </r>
    <r>
      <rPr>
        <sz val="11"/>
        <color theme="1"/>
        <rFont val="Arial"/>
        <family val="2"/>
      </rPr>
      <t xml:space="preserve"> Winter breaks in Ont. regions follow the same schedule; return to school delayed in all regions
</t>
    </r>
    <r>
      <rPr>
        <b/>
        <sz val="11"/>
        <color theme="1"/>
        <rFont val="Arial"/>
        <family val="2"/>
      </rPr>
      <t>Effective until:</t>
    </r>
    <r>
      <rPr>
        <sz val="11"/>
        <color theme="1"/>
        <rFont val="Arial"/>
        <family val="2"/>
      </rPr>
      <t xml:space="preserve"> 2022-01-17</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</si>
  <si>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shortening of interval between 2nd and 3rd dose from 6 months to 3 months for individuals age 18 and older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</si>
  <si>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resumption of all non-emergency and non-urgent surgeries and procedures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</si>
  <si>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that the province will move into the 1st phase of Step 3 (exit step) of</t>
    </r>
    <r>
      <rPr>
        <i/>
        <sz val="11"/>
        <color theme="1"/>
        <rFont val="Arial"/>
        <family val="2"/>
      </rPr>
      <t xml:space="preserve"> Roadmap to Reopen </t>
    </r>
    <r>
      <rPr>
        <sz val="11"/>
        <color theme="1"/>
        <rFont val="Arial"/>
        <family val="2"/>
      </rPr>
      <t xml:space="preserve">plan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</si>
  <si>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persons responsible for locations where weddings, funerals or religious services, rites or ceremonies take place may lift capacity limits and physical distancing measures, provided they implement proof of vaccination requirements and post signs of such at all entrances to the premises, in a clear location visible to the public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</si>
  <si>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that caregivers in long-term care homes must be fully vaccinated, unless they have a medical exemption or are attending to a resident in a palliative end of life situation; caregivers will be required to have a 1st dose by 2021-12-20 and all required doses to be considered fully vaccinated by 2022-02-21; in the interim, designated caregivers who are not fully vaccinated need to restrict their visit to the resident’s room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</si>
  <si>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Ontario Immunization Advisory Committee
</t>
    </r>
    <r>
      <rPr>
        <b/>
        <sz val="11"/>
        <color theme="1"/>
        <rFont val="Arial"/>
        <family val="2"/>
      </rPr>
      <t>What:</t>
    </r>
    <r>
      <rPr>
        <sz val="11"/>
        <color theme="1"/>
        <rFont val="Arial"/>
        <family val="2"/>
      </rPr>
      <t xml:space="preserve"> Announced that residents of long-term care homes, retirement homes, Elder care lodges and other congregate care settings eligible to receive 4th doses of mRNA vaccines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</si>
  <si>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Students returned to in-person learning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</si>
  <si>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Announced that capacity limits for the following settings are lifted to allow 100% capacity: concert venues, theatres and cinemas, spectator areas of facilities for sports and recreational fitness (does not include gyms, personal training), horseracing tracks, car racing tracks and other similar venues, and commercial film and television productions with studio audiences; proof of vaccination will continue to be required in outdoor settings where the normal maximum capacity is 20,000 people or more to help keep these venues safe for patrons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</si>
  <si>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Science Table
</t>
    </r>
    <r>
      <rPr>
        <b/>
        <sz val="11"/>
        <color theme="1"/>
        <rFont val="Arial"/>
        <family val="2"/>
      </rPr>
      <t xml:space="preserve">What: </t>
    </r>
    <r>
      <rPr>
        <sz val="11"/>
        <color theme="1"/>
        <rFont val="Arial"/>
        <family val="2"/>
      </rPr>
      <t>Updated projections for the 4th wave of the pandemic</t>
    </r>
    <r>
      <rPr>
        <b/>
        <sz val="11"/>
        <color theme="1"/>
        <rFont val="Arial"/>
        <family val="2"/>
      </rPr>
      <t xml:space="preserve">
Effective until:</t>
    </r>
    <r>
      <rPr>
        <sz val="11"/>
        <color theme="1"/>
        <rFont val="Arial"/>
        <family val="2"/>
      </rPr>
      <t xml:space="preserve"> </t>
    </r>
  </si>
  <si>
    <r>
      <rPr>
        <b/>
        <sz val="11"/>
        <color theme="1"/>
        <rFont val="Arial"/>
        <family val="2"/>
      </rPr>
      <t>Who:</t>
    </r>
    <r>
      <rPr>
        <sz val="11"/>
        <color theme="1"/>
        <rFont val="Arial"/>
        <family val="2"/>
      </rPr>
      <t xml:space="preserve"> Government of Ontario</t>
    </r>
    <r>
      <rPr>
        <b/>
        <sz val="11"/>
        <color theme="1"/>
        <rFont val="Arial"/>
        <family val="2"/>
      </rPr>
      <t xml:space="preserve">
What: </t>
    </r>
    <r>
      <rPr>
        <sz val="11"/>
        <color theme="1"/>
        <rFont val="Arial"/>
        <family val="2"/>
      </rPr>
      <t>Mandated vaccination policy for all long-term care home staff, support workers, students and volunteers by 2021-11-15; staff who do not have all required doses or valid exemption by the deadline will not be able to enter a long-term care home to work</t>
    </r>
    <r>
      <rPr>
        <b/>
        <sz val="11"/>
        <color theme="1"/>
        <rFont val="Arial"/>
        <family val="2"/>
      </rPr>
      <t xml:space="preserve">
Effective until:</t>
    </r>
  </si>
  <si>
    <r>
      <rPr>
        <b/>
        <sz val="11"/>
        <color theme="1"/>
        <rFont val="Arial"/>
        <family val="2"/>
      </rPr>
      <t>Who:</t>
    </r>
    <r>
      <rPr>
        <sz val="11"/>
        <color theme="1"/>
        <rFont val="Arial"/>
        <family val="2"/>
      </rPr>
      <t xml:space="preserve"> Government of Ontario</t>
    </r>
    <r>
      <rPr>
        <strike/>
        <sz val="11"/>
        <color theme="1"/>
        <rFont val="Arial"/>
        <family val="2"/>
      </rPr>
      <t xml:space="preserve">
</t>
    </r>
    <r>
      <rPr>
        <b/>
        <sz val="11"/>
        <color theme="1"/>
        <rFont val="Arial"/>
        <family val="2"/>
      </rPr>
      <t>What:</t>
    </r>
    <r>
      <rPr>
        <sz val="11"/>
        <color theme="1"/>
        <rFont val="Arial"/>
        <family val="2"/>
      </rPr>
      <t xml:space="preserve"> Announced investment of up to $100 million to add an additional 2,000 nurses to the long-term care sector
</t>
    </r>
    <r>
      <rPr>
        <b/>
        <sz val="11"/>
        <color theme="1"/>
        <rFont val="Arial"/>
        <family val="2"/>
      </rPr>
      <t>Effective until:</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</si>
  <si>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Invested an additional $373 million to extend temporary wage increases for personal support workers in Ontario
</t>
    </r>
    <r>
      <rPr>
        <b/>
        <sz val="11"/>
        <color theme="1"/>
        <rFont val="Arial"/>
        <family val="2"/>
      </rPr>
      <t>Effective until:</t>
    </r>
    <r>
      <rPr>
        <sz val="11"/>
        <color theme="1"/>
        <rFont val="Arial"/>
        <family val="2"/>
      </rPr>
      <t xml:space="preserve"> 2022-03-31 </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</si>
  <si>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Announced $12.4 million investment to provide expanded mental health and addictions supports for all front-line health care workers to protect the province's progress in the fight against COVID-19; funding will go toward increased access to specialists, workplace mental health training programs and tools, and an expanded suite of mental health and addiction services
</t>
    </r>
    <r>
      <rPr>
        <b/>
        <sz val="11"/>
        <color theme="1"/>
        <rFont val="Arial"/>
        <family val="2"/>
      </rPr>
      <t>Effective until:</t>
    </r>
  </si>
  <si>
    <r>
      <t xml:space="preserve">Who: </t>
    </r>
    <r>
      <rPr>
        <sz val="11"/>
        <color theme="1"/>
        <rFont val="Arial"/>
        <family val="2"/>
      </rPr>
      <t>Ministry of Long-term Care</t>
    </r>
    <r>
      <rPr>
        <b/>
        <sz val="11"/>
        <color theme="1"/>
        <rFont val="Arial"/>
        <family val="2"/>
      </rPr>
      <t xml:space="preserve">
What: </t>
    </r>
    <r>
      <rPr>
        <sz val="11"/>
        <color theme="1"/>
        <rFont val="Arial"/>
        <family val="2"/>
      </rPr>
      <t>Mandated that all long-term care home staff, support workers, students, and volunteers who are eligible for a 3rd (booster) dose of COVID-19 vaccine on or before 2021-12-31 must receive it by 2022-01-28</t>
    </r>
    <r>
      <rPr>
        <b/>
        <sz val="11"/>
        <color theme="1"/>
        <rFont val="Arial"/>
        <family val="2"/>
      </rPr>
      <t xml:space="preserve">
Effective until:</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</si>
  <si>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Announced personal protective equipment requirements as an interim precaution against the Omicron variant: all health care workers providing direct care with a suspected or confirmed COVID-19 case must wear a fit-tested N95 respirator, eye protection, gown and gloves
</t>
    </r>
    <r>
      <rPr>
        <b/>
        <sz val="11"/>
        <color theme="1"/>
        <rFont val="Arial"/>
        <family val="2"/>
      </rPr>
      <t>Effective until:</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</si>
  <si>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Issued a call for retired health professionals to help further boost capacity of 3rd dose (booster) vaccine rollouts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</si>
  <si>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Ontario
</t>
    </r>
    <r>
      <rPr>
        <b/>
        <sz val="11"/>
        <color theme="1"/>
        <rFont val="Arial"/>
        <family val="2"/>
      </rPr>
      <t>What:</t>
    </r>
    <r>
      <rPr>
        <sz val="11"/>
        <color theme="1"/>
        <rFont val="Arial"/>
        <family val="2"/>
      </rPr>
      <t xml:space="preserve"> Announced $10.6 million investment to train 500 workers for well-paying and in-demand jobs at hospitals, long-term care homes and home care providers in northern Ont.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</si>
  <si>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Announced initiative to deploy internationally educated nurses to hospitals and other health care settings in need of staffing support to work as part of a team under the supervision of a regulated health care provider
</t>
    </r>
    <r>
      <rPr>
        <b/>
        <sz val="11"/>
        <color theme="1"/>
        <rFont val="Arial"/>
        <family val="2"/>
      </rPr>
      <t>Effective until:</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</si>
  <si>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Provided guidance to physicians and nurse practitioners on providing medical exemptions to the COVID-19 vaccine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</si>
  <si>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Announced $342 million investment to add 5,000 new registered nurses and practical nurses as well as 8,000 personal support workers; and $57.6 million to hire 225 nurse practitioners in long-term care sector
</t>
    </r>
    <r>
      <rPr>
        <b/>
        <sz val="11"/>
        <color theme="1"/>
        <rFont val="Arial"/>
        <family val="2"/>
      </rPr>
      <t>Effective until:</t>
    </r>
    <r>
      <rPr>
        <sz val="11"/>
        <color theme="1"/>
        <rFont val="Arial"/>
        <family val="2"/>
      </rPr>
      <t xml:space="preserve"> 2022-03-31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</si>
  <si>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Announced launch of Canadore College’s new 4-year Bachelor of Science in Nursing degree program providing new pathway for nursing education in North Bay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</si>
  <si>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Announced launch of Georgian College’s new 4-year Bachelor of Science in Nursing degree program providing new pathway for nursing education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</si>
  <si>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What:</t>
    </r>
    <r>
      <rPr>
        <sz val="11"/>
        <color theme="1"/>
        <rFont val="Arial"/>
        <family val="2"/>
      </rPr>
      <t xml:space="preserve"> Announced $400,000 investment in training and hands-on learning opportunities for French-language nursing students in Ottawa to prepare for work in bilingual health settings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</si>
  <si>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Ontario
</t>
    </r>
    <r>
      <rPr>
        <b/>
        <sz val="11"/>
        <color theme="1"/>
        <rFont val="Arial"/>
        <family val="2"/>
      </rPr>
      <t xml:space="preserve">What: </t>
    </r>
    <r>
      <rPr>
        <sz val="11"/>
        <color theme="1"/>
        <rFont val="Arial"/>
        <family val="2"/>
      </rPr>
      <t>Announced that following the approval of the oral antiviral Paxlovid by Health Canada, limited quantities have been received by Ont.; people who are most at risk of severe outcomes from COVID-19 infection will be prioritized to receive this treatment</t>
    </r>
    <r>
      <rPr>
        <b/>
        <sz val="11"/>
        <color theme="1"/>
        <rFont val="Arial"/>
        <family val="2"/>
      </rPr>
      <t xml:space="preserve">
Effective until</t>
    </r>
    <r>
      <rPr>
        <sz val="11"/>
        <color theme="1"/>
        <rFont val="Arial"/>
        <family val="2"/>
      </rPr>
      <t xml:space="preserve">: </t>
    </r>
  </si>
  <si>
    <r>
      <rPr>
        <b/>
        <sz val="11"/>
        <color theme="1"/>
        <rFont val="Arial"/>
        <family val="2"/>
      </rPr>
      <t>Who:</t>
    </r>
    <r>
      <rPr>
        <sz val="11"/>
        <color theme="1"/>
        <rFont val="Arial"/>
        <family val="2"/>
      </rPr>
      <t xml:space="preserve"> Department of Health and Wellness
</t>
    </r>
    <r>
      <rPr>
        <b/>
        <sz val="11"/>
        <color theme="1"/>
        <rFont val="Arial"/>
        <family val="2"/>
      </rPr>
      <t xml:space="preserve">What: </t>
    </r>
    <r>
      <rPr>
        <sz val="11"/>
        <color theme="1"/>
        <rFont val="Arial"/>
        <family val="2"/>
      </rPr>
      <t xml:space="preserve">Published first case definition, which aligns with the national case definition. Updated version is linked in the secondary source column.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</si>
  <si>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Test criteria first published in PDF on 2020-02-19; updated version last updated 2020-03-24</t>
    </r>
    <r>
      <rPr>
        <b/>
        <sz val="11"/>
        <color theme="1"/>
        <rFont val="Arial"/>
        <family val="2"/>
      </rPr>
      <t xml:space="preserve"> 
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</si>
  <si>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Published self-isolation guidance (cases, contacts and symptoms). Updated guidance published on 2020-03-11 in secondary source column.
</t>
    </r>
    <r>
      <rPr>
        <b/>
        <sz val="11"/>
        <color theme="1"/>
        <rFont val="Arial"/>
        <family val="2"/>
      </rPr>
      <t>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</si>
  <si>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What: 1</t>
    </r>
    <r>
      <rPr>
        <sz val="11"/>
        <color theme="1"/>
        <rFont val="Arial"/>
        <family val="2"/>
      </rPr>
      <t xml:space="preserve">st assessment centre opened in Charlottetown with a 2nd in Summerside on 2020-03-12.
</t>
    </r>
    <r>
      <rPr>
        <b/>
        <sz val="11"/>
        <color theme="1"/>
        <rFont val="Arial"/>
        <family val="2"/>
      </rPr>
      <t>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</si>
  <si>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Published updated guidance on self-isolation guidance (cases, contacts and symptoms); first published guidance on 2020-02-19
</t>
    </r>
    <r>
      <rPr>
        <b/>
        <sz val="11"/>
        <color theme="1"/>
        <rFont val="Arial"/>
        <family val="2"/>
      </rPr>
      <t>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</si>
  <si>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Closed all provincially run visitor centres. All library programs and events island-wide are cancelled.</t>
    </r>
    <r>
      <rPr>
        <b/>
        <sz val="11"/>
        <color theme="1"/>
        <rFont val="Arial"/>
        <family val="2"/>
      </rPr>
      <t xml:space="preserve"> 
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</si>
  <si>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Restricted visitors to long-term care and community care facilities.</t>
    </r>
    <r>
      <rPr>
        <b/>
        <sz val="11"/>
        <color theme="1"/>
        <rFont val="Arial"/>
        <family val="2"/>
      </rPr>
      <t xml:space="preserve">
Effective until:</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</si>
  <si>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Elective procedures rescheduled — system to deliver essential services only.</t>
    </r>
    <r>
      <rPr>
        <b/>
        <sz val="11"/>
        <color theme="1"/>
        <rFont val="Arial"/>
        <family val="2"/>
      </rPr>
      <t xml:space="preserve">
Effective until:</t>
    </r>
    <r>
      <rPr>
        <sz val="11"/>
        <color theme="1"/>
        <rFont val="Arial"/>
        <family val="2"/>
      </rPr>
      <t xml:space="preserve">
</t>
    </r>
  </si>
  <si>
    <r>
      <rPr>
        <b/>
        <sz val="11"/>
        <color theme="1"/>
        <rFont val="Arial"/>
        <family val="2"/>
      </rPr>
      <t>Who:</t>
    </r>
    <r>
      <rPr>
        <sz val="11"/>
        <color theme="1"/>
        <rFont val="Arial"/>
        <family val="2"/>
      </rPr>
      <t xml:space="preserve"> Government of Prince Edward Island, Premier
</t>
    </r>
    <r>
      <rPr>
        <b/>
        <sz val="11"/>
        <color theme="1"/>
        <rFont val="Arial"/>
        <family val="2"/>
      </rPr>
      <t>What:</t>
    </r>
    <r>
      <rPr>
        <sz val="11"/>
        <color theme="1"/>
        <rFont val="Arial"/>
        <family val="2"/>
      </rPr>
      <t xml:space="preserve"> Declared a public health state of emergency </t>
    </r>
    <r>
      <rPr>
        <b/>
        <sz val="11"/>
        <color theme="1"/>
        <rFont val="Arial"/>
        <family val="2"/>
      </rPr>
      <t xml:space="preserve">
Effective until: </t>
    </r>
    <r>
      <rPr>
        <sz val="11"/>
        <color theme="1"/>
        <rFont val="Arial"/>
        <family val="2"/>
      </rPr>
      <t xml:space="preserve">2020-04-14
</t>
    </r>
  </si>
  <si>
    <r>
      <rPr>
        <b/>
        <sz val="11"/>
        <color theme="1"/>
        <rFont val="Arial"/>
        <family val="2"/>
      </rPr>
      <t xml:space="preserve">Who: </t>
    </r>
    <r>
      <rPr>
        <sz val="11"/>
        <color theme="1"/>
        <rFont val="Arial"/>
        <family val="2"/>
      </rPr>
      <t xml:space="preserve">Department of Education and Lifelong Learning
</t>
    </r>
    <r>
      <rPr>
        <b/>
        <sz val="11"/>
        <color theme="1"/>
        <rFont val="Arial"/>
        <family val="2"/>
      </rPr>
      <t xml:space="preserve">What: </t>
    </r>
    <r>
      <rPr>
        <sz val="11"/>
        <color theme="1"/>
        <rFont val="Arial"/>
        <family val="2"/>
      </rPr>
      <t>Spring breaks in P.E.I. regions follow the same schedule.</t>
    </r>
    <r>
      <rPr>
        <b/>
        <sz val="11"/>
        <color theme="1"/>
        <rFont val="Arial"/>
        <family val="2"/>
      </rPr>
      <t xml:space="preserve">
Effective until: </t>
    </r>
    <r>
      <rPr>
        <sz val="11"/>
        <color theme="1"/>
        <rFont val="Arial"/>
        <family val="2"/>
      </rPr>
      <t xml:space="preserve">2020-03-20
</t>
    </r>
  </si>
  <si>
    <r>
      <rPr>
        <b/>
        <sz val="11"/>
        <color theme="1"/>
        <rFont val="Arial"/>
        <family val="2"/>
      </rPr>
      <t>Who:</t>
    </r>
    <r>
      <rPr>
        <sz val="11"/>
        <color theme="1"/>
        <rFont val="Arial"/>
        <family val="2"/>
      </rPr>
      <t xml:space="preserve"> Premier
</t>
    </r>
    <r>
      <rPr>
        <b/>
        <sz val="11"/>
        <color theme="1"/>
        <rFont val="Arial"/>
        <family val="2"/>
      </rPr>
      <t xml:space="preserve">What: </t>
    </r>
    <r>
      <rPr>
        <sz val="11"/>
        <color theme="1"/>
        <rFont val="Arial"/>
        <family val="2"/>
      </rPr>
      <t>Announced that licensed daycares would be closed for an indefinite period</t>
    </r>
    <r>
      <rPr>
        <b/>
        <sz val="11"/>
        <color theme="1"/>
        <rFont val="Arial"/>
        <family val="2"/>
      </rPr>
      <t xml:space="preserve">
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</si>
  <si>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Ordered cancelling of funerals with more than 20 people present</t>
    </r>
    <r>
      <rPr>
        <b/>
        <sz val="11"/>
        <color theme="1"/>
        <rFont val="Arial"/>
        <family val="2"/>
      </rPr>
      <t xml:space="preserve">
Effective until:</t>
    </r>
  </si>
  <si>
    <r>
      <rPr>
        <b/>
        <sz val="11"/>
        <color theme="1"/>
        <rFont val="Arial"/>
        <family val="2"/>
      </rPr>
      <t>Who:</t>
    </r>
    <r>
      <rPr>
        <sz val="11"/>
        <color theme="1"/>
        <rFont val="Arial"/>
        <family val="2"/>
      </rPr>
      <t xml:space="preserve"> Chief Public Health Officer
</t>
    </r>
    <r>
      <rPr>
        <b/>
        <sz val="11"/>
        <color theme="1"/>
        <rFont val="Arial"/>
        <family val="2"/>
      </rPr>
      <t xml:space="preserve">What: </t>
    </r>
    <r>
      <rPr>
        <sz val="11"/>
        <color theme="1"/>
        <rFont val="Arial"/>
        <family val="2"/>
      </rPr>
      <t xml:space="preserve">Closed all libraries, museums, heritage sites, indoor play areas, theatres and offices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</si>
  <si>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All restaurants’ in-room dining to close but can continue to provide pickup and delivery services. Bars to close. 
</t>
    </r>
    <r>
      <rPr>
        <b/>
        <sz val="11"/>
        <color theme="1"/>
        <rFont val="Arial"/>
        <family val="2"/>
      </rPr>
      <t>Effective until:</t>
    </r>
  </si>
  <si>
    <r>
      <rPr>
        <b/>
        <sz val="11"/>
        <color theme="1"/>
        <rFont val="Arial"/>
        <family val="2"/>
      </rPr>
      <t xml:space="preserve">Who: </t>
    </r>
    <r>
      <rPr>
        <sz val="11"/>
        <color theme="1"/>
        <rFont val="Arial"/>
        <family val="2"/>
      </rPr>
      <t xml:space="preserve">Health PEI
</t>
    </r>
    <r>
      <rPr>
        <b/>
        <sz val="11"/>
        <color theme="1"/>
        <rFont val="Arial"/>
        <family val="2"/>
      </rPr>
      <t>What:</t>
    </r>
    <r>
      <rPr>
        <sz val="11"/>
        <color theme="1"/>
        <rFont val="Arial"/>
        <family val="2"/>
      </rPr>
      <t xml:space="preserve"> Restricted hospital visitors to palliative patients, intensive care, neonatal intensive care, obstetric and pediatric units; 1 designated visitor permitted (family or care partner)</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</si>
  <si>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Launched a self-assessment online tool</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</si>
  <si>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Prince Edward Island
</t>
    </r>
    <r>
      <rPr>
        <b/>
        <sz val="11"/>
        <color theme="1"/>
        <rFont val="Arial"/>
        <family val="2"/>
      </rPr>
      <t>What:</t>
    </r>
    <r>
      <rPr>
        <sz val="11"/>
        <color theme="1"/>
        <rFont val="Arial"/>
        <family val="2"/>
      </rPr>
      <t xml:space="preserve"> Encouraging businesses to have a plan for supporting their employees who may become ill and quarantined. Also, employers should look for work-from-home options.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</si>
  <si>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Prince Edward Island
</t>
    </r>
    <r>
      <rPr>
        <b/>
        <sz val="11"/>
        <color theme="1"/>
        <rFont val="Arial"/>
        <family val="2"/>
      </rPr>
      <t>What:</t>
    </r>
    <r>
      <rPr>
        <sz val="11"/>
        <color theme="1"/>
        <rFont val="Arial"/>
        <family val="2"/>
      </rPr>
      <t xml:space="preserve"> Closed PEI Liquor Control Commission government-operated retail locations and PEI Cannabis retail stores</t>
    </r>
    <r>
      <rPr>
        <b/>
        <sz val="11"/>
        <color theme="1"/>
        <rFont val="Arial"/>
        <family val="2"/>
      </rPr>
      <t xml:space="preserve">
Effective until:</t>
    </r>
  </si>
  <si>
    <r>
      <rPr>
        <b/>
        <sz val="11"/>
        <color theme="1"/>
        <rFont val="Arial"/>
        <family val="2"/>
      </rPr>
      <t xml:space="preserve">Who: </t>
    </r>
    <r>
      <rPr>
        <sz val="11"/>
        <color theme="1"/>
        <rFont val="Arial"/>
        <family val="2"/>
      </rPr>
      <t xml:space="preserve">Premier, Chief Public Health Officer
</t>
    </r>
    <r>
      <rPr>
        <b/>
        <sz val="11"/>
        <color theme="1"/>
        <rFont val="Arial"/>
        <family val="2"/>
      </rPr>
      <t>What:</t>
    </r>
    <r>
      <rPr>
        <sz val="11"/>
        <color theme="1"/>
        <rFont val="Arial"/>
        <family val="2"/>
      </rPr>
      <t xml:space="preserve"> Announced closure of elementary, middle and high schools for an additional 2 weeks after March Break
</t>
    </r>
    <r>
      <rPr>
        <b/>
        <sz val="11"/>
        <color theme="1"/>
        <rFont val="Arial"/>
        <family val="2"/>
      </rPr>
      <t>Effective until:</t>
    </r>
    <r>
      <rPr>
        <sz val="11"/>
        <color theme="1"/>
        <rFont val="Arial"/>
        <family val="2"/>
      </rPr>
      <t xml:space="preserve"> 2020-04-03</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</si>
  <si>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Closure of elementary, middle and high schools was extended.
</t>
    </r>
    <r>
      <rPr>
        <b/>
        <sz val="11"/>
        <color theme="1"/>
        <rFont val="Arial"/>
        <family val="2"/>
      </rPr>
      <t>Effective until</t>
    </r>
    <r>
      <rPr>
        <sz val="11"/>
        <color theme="1"/>
        <rFont val="Arial"/>
        <family val="2"/>
      </rPr>
      <t>: 2020-05-11</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</si>
  <si>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Daycare closures were extended.
</t>
    </r>
    <r>
      <rPr>
        <b/>
        <sz val="11"/>
        <color theme="1"/>
        <rFont val="Arial"/>
        <family val="2"/>
      </rPr>
      <t>Effective until:</t>
    </r>
    <r>
      <rPr>
        <sz val="11"/>
        <color theme="1"/>
        <rFont val="Arial"/>
        <family val="2"/>
      </rPr>
      <t xml:space="preserve"> 2020-05-11</t>
    </r>
  </si>
  <si>
    <r>
      <rPr>
        <b/>
        <sz val="11"/>
        <color theme="1"/>
        <rFont val="Arial"/>
        <family val="2"/>
      </rPr>
      <t xml:space="preserve">Who: </t>
    </r>
    <r>
      <rPr>
        <sz val="11"/>
        <color theme="1"/>
        <rFont val="Arial"/>
        <family val="2"/>
      </rPr>
      <t xml:space="preserve">Government of Prince Edward Island, Chief Public Health Officer 
</t>
    </r>
    <r>
      <rPr>
        <b/>
        <sz val="11"/>
        <color theme="1"/>
        <rFont val="Arial"/>
        <family val="2"/>
      </rPr>
      <t xml:space="preserve">What: </t>
    </r>
    <r>
      <rPr>
        <sz val="11"/>
        <color theme="1"/>
        <rFont val="Arial"/>
        <family val="2"/>
      </rPr>
      <t xml:space="preserve">Health PEI has established 2 cough and fever clinics, separate from COVID-19 assessment centres, intended to allow for timely assessment while diverting patients with coughs and fevers from primary care clinics, emergency departments and walk-in clinics. </t>
    </r>
    <r>
      <rPr>
        <b/>
        <sz val="11"/>
        <color theme="1"/>
        <rFont val="Arial"/>
        <family val="2"/>
      </rPr>
      <t xml:space="preserve">
Effective until:</t>
    </r>
    <r>
      <rPr>
        <sz val="11"/>
        <color theme="1"/>
        <rFont val="Arial"/>
        <family val="2"/>
      </rPr>
      <t xml:space="preserve">
</t>
    </r>
  </si>
  <si>
    <r>
      <rPr>
        <b/>
        <sz val="11"/>
        <color theme="1"/>
        <rFont val="Arial"/>
        <family val="2"/>
      </rPr>
      <t>Who:</t>
    </r>
    <r>
      <rPr>
        <sz val="11"/>
        <color theme="1"/>
        <rFont val="Arial"/>
        <family val="2"/>
      </rPr>
      <t xml:space="preserve"> Government of Prince Edward Island, Chief Public Health Officer
</t>
    </r>
    <r>
      <rPr>
        <b/>
        <sz val="11"/>
        <color theme="1"/>
        <rFont val="Arial"/>
        <family val="2"/>
      </rPr>
      <t>What</t>
    </r>
    <r>
      <rPr>
        <sz val="11"/>
        <color theme="1"/>
        <rFont val="Arial"/>
        <family val="2"/>
      </rPr>
      <t xml:space="preserve">: Screening and enforcement at Confederation Bridge. Everyone crossing the bridge will be stopped to determine reason of travel into PEI and only residents and essential services permitted. </t>
    </r>
  </si>
  <si>
    <r>
      <rPr>
        <b/>
        <sz val="11"/>
        <color theme="1"/>
        <rFont val="Arial"/>
        <family val="2"/>
      </rPr>
      <t>Who:</t>
    </r>
    <r>
      <rPr>
        <sz val="11"/>
        <color theme="1"/>
        <rFont val="Arial"/>
        <family val="2"/>
      </rPr>
      <t xml:space="preserve"> Government of Prince Edward Island, Minister of Education and Lifelong Learning
</t>
    </r>
    <r>
      <rPr>
        <b/>
        <sz val="11"/>
        <color theme="1"/>
        <rFont val="Arial"/>
        <family val="2"/>
      </rPr>
      <t>What:</t>
    </r>
    <r>
      <rPr>
        <sz val="11"/>
        <color theme="1"/>
        <rFont val="Arial"/>
        <family val="2"/>
      </rPr>
      <t xml:space="preserve"> Essential service workers can apply for emergency child care services; children over 2 who are not immunocompromised.</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</si>
  <si>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Prince Edward Island, Chief Public Health Officer
</t>
    </r>
    <r>
      <rPr>
        <b/>
        <sz val="11"/>
        <color theme="1"/>
        <rFont val="Arial"/>
        <family val="2"/>
      </rPr>
      <t xml:space="preserve">What: </t>
    </r>
    <r>
      <rPr>
        <sz val="11"/>
        <color theme="1"/>
        <rFont val="Arial"/>
        <family val="2"/>
      </rPr>
      <t>Published soft recommendations for wearing homemade masks in public spaces where distancing may be difficult</t>
    </r>
    <r>
      <rPr>
        <b/>
        <sz val="11"/>
        <color theme="1"/>
        <rFont val="Arial"/>
        <family val="2"/>
      </rPr>
      <t xml:space="preserve">
Effective until:</t>
    </r>
    <r>
      <rPr>
        <sz val="11"/>
        <color theme="1"/>
        <rFont val="Arial"/>
        <family val="2"/>
      </rPr>
      <t xml:space="preserve"> 
</t>
    </r>
  </si>
  <si>
    <r>
      <t xml:space="preserve">Who: </t>
    </r>
    <r>
      <rPr>
        <sz val="11"/>
        <color theme="1"/>
        <rFont val="Arial"/>
        <family val="2"/>
      </rPr>
      <t>Government of Prince Edward Island, Emergency Measures Organization</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2020-05-14</t>
    </r>
  </si>
  <si>
    <r>
      <rPr>
        <b/>
        <sz val="11"/>
        <color theme="1"/>
        <rFont val="Arial"/>
        <family val="2"/>
      </rPr>
      <t>Who:</t>
    </r>
    <r>
      <rPr>
        <sz val="11"/>
        <color theme="1"/>
        <rFont val="Arial"/>
        <family val="2"/>
      </rPr>
      <t xml:space="preserve"> Government of Prince Edward Island, Emergency Measures Organization
</t>
    </r>
    <r>
      <rPr>
        <b/>
        <sz val="11"/>
        <color theme="1"/>
        <rFont val="Arial"/>
        <family val="2"/>
      </rPr>
      <t>What:</t>
    </r>
    <r>
      <rPr>
        <sz val="11"/>
        <color theme="1"/>
        <rFont val="Arial"/>
        <family val="2"/>
      </rPr>
      <t xml:space="preserve"> Declared a provincial state of emergency
</t>
    </r>
    <r>
      <rPr>
        <b/>
        <sz val="11"/>
        <color theme="1"/>
        <rFont val="Arial"/>
        <family val="2"/>
      </rPr>
      <t xml:space="preserve">Effective until: </t>
    </r>
    <r>
      <rPr>
        <sz val="11"/>
        <color theme="1"/>
        <rFont val="Arial"/>
        <family val="2"/>
      </rPr>
      <t>2020-04-30</t>
    </r>
  </si>
  <si>
    <r>
      <t>Who: Government of Prince Edward Island</t>
    </r>
    <r>
      <rPr>
        <b/>
        <sz val="11"/>
        <color theme="1"/>
        <rFont val="Arial"/>
        <family val="2"/>
      </rPr>
      <t xml:space="preserve">
What: </t>
    </r>
    <r>
      <rPr>
        <sz val="11"/>
        <color theme="1"/>
        <rFont val="Arial"/>
        <family val="2"/>
      </rPr>
      <t xml:space="preserve">Launched a phone line to answer questions about COVID-19
</t>
    </r>
    <r>
      <rPr>
        <b/>
        <sz val="11"/>
        <color theme="1"/>
        <rFont val="Arial"/>
        <family val="2"/>
      </rPr>
      <t xml:space="preserve">Effective until: </t>
    </r>
  </si>
  <si>
    <r>
      <t xml:space="preserve">Who: </t>
    </r>
    <r>
      <rPr>
        <sz val="11"/>
        <color theme="1"/>
        <rFont val="Arial"/>
        <family val="2"/>
      </rPr>
      <t xml:space="preserve">Dental Association of Prince Edward Island/Dental Council of PEI </t>
    </r>
    <r>
      <rPr>
        <b/>
        <sz val="11"/>
        <color theme="1"/>
        <rFont val="Arial"/>
        <family val="2"/>
      </rPr>
      <t xml:space="preserve">
What: </t>
    </r>
    <r>
      <rPr>
        <sz val="11"/>
        <color theme="1"/>
        <rFont val="Arial"/>
        <family val="2"/>
      </rPr>
      <t>Suspended all non-essential/non-emergency dental treatment and services.</t>
    </r>
    <r>
      <rPr>
        <b/>
        <sz val="11"/>
        <color theme="1"/>
        <rFont val="Arial"/>
        <family val="2"/>
      </rPr>
      <t xml:space="preserve">
Effective until: </t>
    </r>
  </si>
  <si>
    <r>
      <rPr>
        <b/>
        <sz val="11"/>
        <color theme="1"/>
        <rFont val="Arial"/>
        <family val="2"/>
      </rPr>
      <t xml:space="preserve">Who: </t>
    </r>
    <r>
      <rPr>
        <sz val="11"/>
        <color theme="1"/>
        <rFont val="Arial"/>
        <family val="2"/>
      </rPr>
      <t xml:space="preserve">Government of Prince Edward Island
</t>
    </r>
    <r>
      <rPr>
        <b/>
        <sz val="11"/>
        <color theme="1"/>
        <rFont val="Arial"/>
        <family val="2"/>
      </rPr>
      <t>What:</t>
    </r>
    <r>
      <rPr>
        <sz val="11"/>
        <color theme="1"/>
        <rFont val="Arial"/>
        <family val="2"/>
      </rPr>
      <t xml:space="preserve"> Travellers returning to P.E.I. from outside P.E.I. are required to self-isolate for 14 days</t>
    </r>
    <r>
      <rPr>
        <b/>
        <sz val="11"/>
        <color theme="1"/>
        <rFont val="Arial"/>
        <family val="2"/>
      </rPr>
      <t xml:space="preserve">
Effective until:</t>
    </r>
  </si>
  <si>
    <r>
      <t xml:space="preserve">Who: </t>
    </r>
    <r>
      <rPr>
        <sz val="11"/>
        <color theme="1"/>
        <rFont val="Arial"/>
        <family val="2"/>
      </rPr>
      <t xml:space="preserve">College of Licensed Practical Nurses of Prince Edward Island </t>
    </r>
    <r>
      <rPr>
        <b/>
        <sz val="11"/>
        <color theme="1"/>
        <rFont val="Arial"/>
        <family val="2"/>
      </rPr>
      <t xml:space="preserve">
What: </t>
    </r>
    <r>
      <rPr>
        <sz val="11"/>
        <color theme="1"/>
        <rFont val="Arial"/>
        <family val="2"/>
      </rPr>
      <t>Waived or modified registration requirements for former licensed practical nurses, allowing them to apply for temporary registration during the pandemic on an expedited basis and at no cost. Valid for 60 days.</t>
    </r>
    <r>
      <rPr>
        <b/>
        <sz val="11"/>
        <color theme="1"/>
        <rFont val="Arial"/>
        <family val="2"/>
      </rPr>
      <t xml:space="preserve">
Effective until: 
</t>
    </r>
  </si>
  <si>
    <r>
      <t>Who:</t>
    </r>
    <r>
      <rPr>
        <sz val="11"/>
        <color theme="1"/>
        <rFont val="Arial"/>
        <family val="2"/>
      </rPr>
      <t xml:space="preserve"> Prince Edward Island College of Pharmacy</t>
    </r>
    <r>
      <rPr>
        <b/>
        <sz val="11"/>
        <color theme="1"/>
        <rFont val="Arial"/>
        <family val="2"/>
      </rPr>
      <t xml:space="preserve">
What: </t>
    </r>
    <r>
      <rPr>
        <sz val="11"/>
        <color theme="1"/>
        <rFont val="Arial"/>
        <family val="2"/>
      </rPr>
      <t>Published guidelines on modified prescribing capabilities for pharmacists</t>
    </r>
    <r>
      <rPr>
        <b/>
        <sz val="11"/>
        <color theme="1"/>
        <rFont val="Arial"/>
        <family val="2"/>
      </rPr>
      <t xml:space="preserve">
Effective until: </t>
    </r>
  </si>
  <si>
    <r>
      <t xml:space="preserve">Who: </t>
    </r>
    <r>
      <rPr>
        <sz val="11"/>
        <color theme="1"/>
        <rFont val="Arial"/>
        <family val="2"/>
      </rPr>
      <t>Government of Prince Edward Island, Fisheries and Oceans Canada</t>
    </r>
    <r>
      <rPr>
        <b/>
        <sz val="11"/>
        <color theme="1"/>
        <rFont val="Arial"/>
        <family val="2"/>
      </rPr>
      <t xml:space="preserve">
What: </t>
    </r>
    <r>
      <rPr>
        <sz val="11"/>
        <color theme="1"/>
        <rFont val="Arial"/>
        <family val="2"/>
      </rPr>
      <t>Delayed opening of recreational fishing season for both tidal and inland water</t>
    </r>
    <r>
      <rPr>
        <b/>
        <sz val="11"/>
        <color theme="1"/>
        <rFont val="Arial"/>
        <family val="2"/>
      </rPr>
      <t xml:space="preserve">
Effective until: </t>
    </r>
    <r>
      <rPr>
        <sz val="11"/>
        <color theme="1"/>
        <rFont val="Arial"/>
        <family val="2"/>
      </rPr>
      <t>2020-06-01</t>
    </r>
  </si>
  <si>
    <r>
      <rPr>
        <b/>
        <sz val="11"/>
        <color theme="1"/>
        <rFont val="Arial"/>
        <family val="2"/>
      </rPr>
      <t>Who:</t>
    </r>
    <r>
      <rPr>
        <sz val="11"/>
        <color theme="1"/>
        <rFont val="Arial"/>
        <family val="2"/>
      </rPr>
      <t xml:space="preserve"> Chief Public Health Officer, Government of Prince Edward Island
</t>
    </r>
    <r>
      <rPr>
        <b/>
        <sz val="11"/>
        <color theme="1"/>
        <rFont val="Arial"/>
        <family val="2"/>
      </rPr>
      <t xml:space="preserve">What: </t>
    </r>
    <r>
      <rPr>
        <sz val="11"/>
        <color theme="1"/>
        <rFont val="Arial"/>
        <family val="2"/>
      </rPr>
      <t xml:space="preserve">Released projections for cases
</t>
    </r>
    <r>
      <rPr>
        <b/>
        <sz val="11"/>
        <color theme="1"/>
        <rFont val="Arial"/>
        <family val="2"/>
      </rPr>
      <t xml:space="preserve">Effective until: </t>
    </r>
  </si>
  <si>
    <r>
      <t xml:space="preserve">Who: </t>
    </r>
    <r>
      <rPr>
        <sz val="11"/>
        <color theme="1"/>
        <rFont val="Arial"/>
        <family val="2"/>
      </rPr>
      <t xml:space="preserve">Government of Prince Edward Island, Department of Health and Wellness </t>
    </r>
    <r>
      <rPr>
        <b/>
        <sz val="11"/>
        <color theme="1"/>
        <rFont val="Arial"/>
        <family val="2"/>
      </rPr>
      <t xml:space="preserve">
What: </t>
    </r>
    <r>
      <rPr>
        <sz val="11"/>
        <color theme="1"/>
        <rFont val="Arial"/>
        <family val="2"/>
      </rPr>
      <t>Ordered dentists, optometrists, ophthalmologists, physical therapists, occupational therapists, podiatrists and other regulated health professionals to provide only urgent care. All non-urgent services to be rescheduled.</t>
    </r>
    <r>
      <rPr>
        <b/>
        <sz val="11"/>
        <color theme="1"/>
        <rFont val="Arial"/>
        <family val="2"/>
      </rPr>
      <t xml:space="preserve">
Effective until:</t>
    </r>
  </si>
  <si>
    <r>
      <rPr>
        <b/>
        <sz val="11"/>
        <color theme="1"/>
        <rFont val="Arial"/>
        <family val="2"/>
      </rPr>
      <t>Who:</t>
    </r>
    <r>
      <rPr>
        <sz val="11"/>
        <color theme="1"/>
        <rFont val="Arial"/>
        <family val="2"/>
      </rPr>
      <t xml:space="preserve"> Government of Prince Edward Island
</t>
    </r>
    <r>
      <rPr>
        <b/>
        <sz val="11"/>
        <color theme="1"/>
        <rFont val="Arial"/>
        <family val="2"/>
      </rPr>
      <t>What:</t>
    </r>
    <r>
      <rPr>
        <sz val="11"/>
        <color theme="1"/>
        <rFont val="Arial"/>
        <family val="2"/>
      </rPr>
      <t xml:space="preserve"> Launched a dedicated government web page for COVID-19</t>
    </r>
    <r>
      <rPr>
        <b/>
        <sz val="11"/>
        <color theme="1"/>
        <rFont val="Arial"/>
        <family val="2"/>
      </rPr>
      <t xml:space="preserve">
Effective until:</t>
    </r>
    <r>
      <rPr>
        <sz val="11"/>
        <color theme="1"/>
        <rFont val="Arial"/>
        <family val="2"/>
      </rPr>
      <t xml:space="preserve">
</t>
    </r>
  </si>
  <si>
    <r>
      <rPr>
        <b/>
        <sz val="11"/>
        <color theme="1"/>
        <rFont val="Arial"/>
        <family val="2"/>
      </rPr>
      <t>Who:</t>
    </r>
    <r>
      <rPr>
        <sz val="11"/>
        <color theme="1"/>
        <rFont val="Arial"/>
        <family val="2"/>
      </rPr>
      <t xml:space="preserve"> Government of Prince Edward Island, Chief Public Health Officer, Chief Nursing Officer
</t>
    </r>
    <r>
      <rPr>
        <b/>
        <sz val="11"/>
        <color theme="1"/>
        <rFont val="Arial"/>
        <family val="2"/>
      </rPr>
      <t>What:</t>
    </r>
    <r>
      <rPr>
        <sz val="11"/>
        <color theme="1"/>
        <rFont val="Arial"/>
        <family val="2"/>
      </rPr>
      <t xml:space="preserve"> Published plans for a virtual care platform for health care workers.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</si>
  <si>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Prince Edward Island
</t>
    </r>
    <r>
      <rPr>
        <b/>
        <sz val="11"/>
        <color theme="1"/>
        <rFont val="Arial"/>
        <family val="2"/>
      </rPr>
      <t xml:space="preserve">What: </t>
    </r>
    <r>
      <rPr>
        <sz val="11"/>
        <color theme="1"/>
        <rFont val="Arial"/>
        <family val="2"/>
      </rPr>
      <t xml:space="preserve">As of 2020-03-25, provincial parks remain open except for playgrounds. </t>
    </r>
    <r>
      <rPr>
        <b/>
        <sz val="11"/>
        <color theme="1"/>
        <rFont val="Arial"/>
        <family val="2"/>
      </rPr>
      <t xml:space="preserve">
Effective until:</t>
    </r>
  </si>
  <si>
    <r>
      <t xml:space="preserve">Who: </t>
    </r>
    <r>
      <rPr>
        <sz val="11"/>
        <color theme="1"/>
        <rFont val="Arial"/>
        <family val="2"/>
      </rPr>
      <t>College of Registered Nurses of Prince Edward Island</t>
    </r>
    <r>
      <rPr>
        <b/>
        <sz val="11"/>
        <color theme="1"/>
        <rFont val="Arial"/>
        <family val="2"/>
      </rPr>
      <t xml:space="preserve">
What: </t>
    </r>
    <r>
      <rPr>
        <sz val="11"/>
        <color theme="1"/>
        <rFont val="Arial"/>
        <family val="2"/>
      </rPr>
      <t>Waived or modified registration requirements for former registered nurses/nurse practitioners, allowing them to apply for temporary emergency registration during the pandemic; valid for 3 months</t>
    </r>
    <r>
      <rPr>
        <b/>
        <sz val="11"/>
        <color theme="1"/>
        <rFont val="Arial"/>
        <family val="2"/>
      </rPr>
      <t xml:space="preserve">
Effective until: </t>
    </r>
    <r>
      <rPr>
        <sz val="11"/>
        <rFont val="Calibri"/>
        <family val="2"/>
        <scheme val="minor"/>
      </rPr>
      <t/>
    </r>
  </si>
  <si>
    <r>
      <t xml:space="preserve">Who: </t>
    </r>
    <r>
      <rPr>
        <sz val="11"/>
        <color theme="1"/>
        <rFont val="Arial"/>
        <family val="2"/>
      </rPr>
      <t xml:space="preserve">Government of Prince Edward Island, Chief Public Health Officer
</t>
    </r>
    <r>
      <rPr>
        <b/>
        <sz val="11"/>
        <color theme="1"/>
        <rFont val="Arial"/>
        <family val="2"/>
      </rPr>
      <t>What:</t>
    </r>
    <r>
      <rPr>
        <sz val="11"/>
        <color theme="1"/>
        <rFont val="Arial"/>
        <family val="2"/>
      </rPr>
      <t xml:space="preserve"> Travellers returning to P.E.I. from outside Canada are asked to self-isolate for 14 days. 
</t>
    </r>
    <r>
      <rPr>
        <b/>
        <sz val="11"/>
        <color theme="1"/>
        <rFont val="Arial"/>
        <family val="2"/>
      </rPr>
      <t xml:space="preserve">Effective until: </t>
    </r>
  </si>
  <si>
    <r>
      <t>Who:</t>
    </r>
    <r>
      <rPr>
        <sz val="11"/>
        <color theme="1"/>
        <rFont val="Arial"/>
        <family val="2"/>
      </rPr>
      <t xml:space="preserve"> Government of Prince Edward Island, Chief Public Health Officer
</t>
    </r>
    <r>
      <rPr>
        <b/>
        <sz val="11"/>
        <color theme="1"/>
        <rFont val="Arial"/>
        <family val="2"/>
      </rPr>
      <t>What:</t>
    </r>
    <r>
      <rPr>
        <sz val="11"/>
        <color theme="1"/>
        <rFont val="Arial"/>
        <family val="2"/>
      </rPr>
      <t xml:space="preserve"> Reminded Islanders that anyone travelling across the Confederation Bridge should be doing so only out of necessity. Screening measures were put into place at all points of entry on 2020-03-23.
</t>
    </r>
    <r>
      <rPr>
        <b/>
        <sz val="11"/>
        <color theme="1"/>
        <rFont val="Arial"/>
        <family val="2"/>
      </rPr>
      <t>Effective until:</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</si>
  <si>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Expanded testing criteria to include staff members who work at more than 1 long-term care facility</t>
    </r>
    <r>
      <rPr>
        <b/>
        <sz val="11"/>
        <color theme="1"/>
        <rFont val="Arial"/>
        <family val="2"/>
      </rPr>
      <t xml:space="preserve">
Effective until:</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</si>
  <si>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Released 4-phase "Renew PEI, Together" plan to lift public health restrictions</t>
    </r>
    <r>
      <rPr>
        <b/>
        <sz val="11"/>
        <color theme="1"/>
        <rFont val="Arial"/>
        <family val="2"/>
      </rPr>
      <t xml:space="preserve">
Effective until:</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</si>
  <si>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Outdoor gatherings and non-contact outdoor recreational activities of no more than 5 individuals from different households, while maintaining physical distancing, will be permitted. These include those in outdoor spaces, golf courses and driving ranges, and marinas and yacht clubs. Some outdoor and construction services permitted to reopen.</t>
    </r>
    <r>
      <rPr>
        <b/>
        <sz val="11"/>
        <color theme="1"/>
        <rFont val="Arial"/>
        <family val="2"/>
      </rPr>
      <t xml:space="preserve">
Effective until:</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</si>
  <si>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Recreational angling to be permitted starting 2020-05-01</t>
    </r>
    <r>
      <rPr>
        <b/>
        <sz val="11"/>
        <color theme="1"/>
        <rFont val="Arial"/>
        <family val="2"/>
      </rPr>
      <t xml:space="preserve">
Effective until:</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</si>
  <si>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Announced resumption of priority non-urgent procedures such as cardiac supports, cancer screening and immunizations. Telecare still recommended where possible.</t>
    </r>
    <r>
      <rPr>
        <b/>
        <sz val="11"/>
        <color theme="1"/>
        <rFont val="Arial"/>
        <family val="2"/>
      </rPr>
      <t xml:space="preserve">
Effective until:</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</si>
  <si>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Announced resumption of priority non-urgent procedures is permitted for physiotherapists, optometrists and opticians, chiropractors, foot care providers, occupational therapists, naturopaths. Telecare still recommended where possible.</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</si>
  <si>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Published guidance on how to wear non-medical masks and a soft recommendation to wear masks in cases where distancing is difficult (e.g., grocery shopping)</t>
    </r>
    <r>
      <rPr>
        <b/>
        <sz val="11"/>
        <color theme="1"/>
        <rFont val="Arial"/>
        <family val="2"/>
      </rPr>
      <t xml:space="preserve">
Effective until:</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</si>
  <si>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Extended provincial state of emergency</t>
    </r>
    <r>
      <rPr>
        <b/>
        <sz val="11"/>
        <color theme="1"/>
        <rFont val="Arial"/>
        <family val="2"/>
      </rPr>
      <t xml:space="preserve">
Effective until: </t>
    </r>
    <r>
      <rPr>
        <sz val="11"/>
        <color theme="1"/>
        <rFont val="Arial"/>
        <family val="2"/>
      </rPr>
      <t>2020-05-31</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</si>
  <si>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Designated schools will reopen to students who require individualized support.</t>
    </r>
    <r>
      <rPr>
        <b/>
        <sz val="11"/>
        <color theme="1"/>
        <rFont val="Arial"/>
        <family val="2"/>
      </rPr>
      <t xml:space="preserve">
Effective until: </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</si>
  <si>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 xml:space="preserve">Expanded testing criteria to include long-haul truck drivers
</t>
    </r>
    <r>
      <rPr>
        <b/>
        <sz val="11"/>
        <color theme="1"/>
        <rFont val="Arial"/>
        <family val="2"/>
      </rPr>
      <t xml:space="preserve">Effective until: </t>
    </r>
  </si>
  <si>
    <r>
      <rPr>
        <b/>
        <sz val="11"/>
        <color theme="1"/>
        <rFont val="Arial"/>
        <family val="2"/>
      </rPr>
      <t xml:space="preserve">Who: </t>
    </r>
    <r>
      <rPr>
        <sz val="11"/>
        <color theme="1"/>
        <rFont val="Arial"/>
        <family val="2"/>
      </rPr>
      <t xml:space="preserve">Dental Association of Prince Edward Island/Dental Council of PEI 
</t>
    </r>
    <r>
      <rPr>
        <b/>
        <sz val="11"/>
        <color theme="1"/>
        <rFont val="Arial"/>
        <family val="2"/>
      </rPr>
      <t>What:</t>
    </r>
    <r>
      <rPr>
        <sz val="11"/>
        <color theme="1"/>
        <rFont val="Arial"/>
        <family val="2"/>
      </rPr>
      <t xml:space="preserve"> Announced that dental clinics will be allowed to provide emergency care during Phase 2 of the reopening plan, starting 2020-05-22. Treatment of dental emergencies is currently limited to 2 centralized dental emergency clinics.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</si>
  <si>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Prince Edward Island, Department of Health and Wellness 
</t>
    </r>
    <r>
      <rPr>
        <b/>
        <sz val="11"/>
        <color theme="1"/>
        <rFont val="Arial"/>
        <family val="2"/>
      </rPr>
      <t xml:space="preserve">What: </t>
    </r>
    <r>
      <rPr>
        <sz val="11"/>
        <color theme="1"/>
        <rFont val="Arial"/>
        <family val="2"/>
      </rPr>
      <t xml:space="preserve">Directive to restrict movement of staff members between health care facilities. If this is not possible, staff are tested weekly.
</t>
    </r>
    <r>
      <rPr>
        <b/>
        <sz val="11"/>
        <color theme="1"/>
        <rFont val="Arial"/>
        <family val="2"/>
      </rPr>
      <t>Effective until:</t>
    </r>
  </si>
  <si>
    <r>
      <rPr>
        <b/>
        <sz val="11"/>
        <color theme="1"/>
        <rFont val="Arial"/>
        <family val="2"/>
      </rPr>
      <t>Who:</t>
    </r>
    <r>
      <rPr>
        <sz val="11"/>
        <color theme="1"/>
        <rFont val="Arial"/>
        <family val="2"/>
      </rPr>
      <t xml:space="preserve"> Chief Public Health Officer, Royal Canadian Mounted Police
</t>
    </r>
    <r>
      <rPr>
        <b/>
        <sz val="11"/>
        <color theme="1"/>
        <rFont val="Arial"/>
        <family val="2"/>
      </rPr>
      <t xml:space="preserve">What: </t>
    </r>
    <r>
      <rPr>
        <sz val="11"/>
        <color theme="1"/>
        <rFont val="Arial"/>
        <family val="2"/>
      </rPr>
      <t xml:space="preserve">Restricted gatherings of greater than 5; enforced with fines upwards of $1,000
</t>
    </r>
    <r>
      <rPr>
        <b/>
        <sz val="11"/>
        <color theme="1"/>
        <rFont val="Arial"/>
        <family val="2"/>
      </rPr>
      <t>Effective until:</t>
    </r>
  </si>
  <si>
    <r>
      <rPr>
        <b/>
        <sz val="11"/>
        <color theme="1"/>
        <rFont val="Arial"/>
        <family val="2"/>
      </rPr>
      <t xml:space="preserve">Who: </t>
    </r>
    <r>
      <rPr>
        <sz val="11"/>
        <color theme="1"/>
        <rFont val="Arial"/>
        <family val="2"/>
      </rPr>
      <t xml:space="preserve">Government of Prince Edward Island
</t>
    </r>
    <r>
      <rPr>
        <b/>
        <sz val="11"/>
        <color theme="1"/>
        <rFont val="Arial"/>
        <family val="2"/>
      </rPr>
      <t xml:space="preserve">What: </t>
    </r>
    <r>
      <rPr>
        <sz val="11"/>
        <color theme="1"/>
        <rFont val="Arial"/>
        <family val="2"/>
      </rPr>
      <t xml:space="preserve">Members of the same household permitted to gather indoors with up to 5 people from other households, and up to 10 people from other households outdoors; households permitted to extend their household unit by 1 to 2 individuals for support purposes
</t>
    </r>
    <r>
      <rPr>
        <b/>
        <sz val="11"/>
        <color theme="1"/>
        <rFont val="Arial"/>
        <family val="2"/>
      </rPr>
      <t xml:space="preserve">Effective until: </t>
    </r>
  </si>
  <si>
    <r>
      <rPr>
        <b/>
        <sz val="11"/>
        <color theme="1"/>
        <rFont val="Arial"/>
        <family val="2"/>
      </rPr>
      <t>Who:</t>
    </r>
    <r>
      <rPr>
        <sz val="11"/>
        <color theme="1"/>
        <rFont val="Arial"/>
        <family val="2"/>
      </rPr>
      <t xml:space="preserve"> Government of Prince Edward Island
</t>
    </r>
    <r>
      <rPr>
        <b/>
        <sz val="11"/>
        <color theme="1"/>
        <rFont val="Arial"/>
        <family val="2"/>
      </rPr>
      <t xml:space="preserve">What: </t>
    </r>
    <r>
      <rPr>
        <sz val="11"/>
        <color theme="1"/>
        <rFont val="Arial"/>
        <family val="2"/>
      </rPr>
      <t xml:space="preserve">Announced that select Access PEI locations will open starting 2020-05-12; commercial vehicle and motorcycle road testing to resume on a limited basis starting 2020-05-25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</si>
  <si>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Prince Edward Island
</t>
    </r>
    <r>
      <rPr>
        <b/>
        <sz val="11"/>
        <color theme="1"/>
        <rFont val="Arial"/>
        <family val="2"/>
      </rPr>
      <t xml:space="preserve">What: </t>
    </r>
    <r>
      <rPr>
        <sz val="11"/>
        <color theme="1"/>
        <rFont val="Arial"/>
        <family val="2"/>
      </rPr>
      <t xml:space="preserve">Opened some in-person government services and PEI Cannabis stores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</si>
  <si>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Prince Edward Island
</t>
    </r>
    <r>
      <rPr>
        <b/>
        <sz val="11"/>
        <color theme="1"/>
        <rFont val="Arial"/>
        <family val="2"/>
      </rPr>
      <t xml:space="preserve">What: </t>
    </r>
    <r>
      <rPr>
        <sz val="11"/>
        <color theme="1"/>
        <rFont val="Arial"/>
        <family val="2"/>
      </rPr>
      <t xml:space="preserve">Opened some additional in-person government services and liquor stores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</si>
  <si>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Prince Edward Island
</t>
    </r>
    <r>
      <rPr>
        <b/>
        <sz val="11"/>
        <color theme="1"/>
        <rFont val="Arial"/>
        <family val="2"/>
      </rPr>
      <t xml:space="preserve">What: </t>
    </r>
    <r>
      <rPr>
        <sz val="11"/>
        <color theme="1"/>
        <rFont val="Arial"/>
        <family val="2"/>
      </rPr>
      <t xml:space="preserve">Opened retail outlets, greenhouses and nurseries, construction, maintenance and repair services, cleaning and restoration services, extermination and pest control, car washes, bottle depots and select personal services including hairdressers, barbers and pet grooming
</t>
    </r>
    <r>
      <rPr>
        <b/>
        <sz val="11"/>
        <color theme="1"/>
        <rFont val="Arial"/>
        <family val="2"/>
      </rPr>
      <t xml:space="preserve">Effective until: </t>
    </r>
  </si>
  <si>
    <r>
      <rPr>
        <b/>
        <sz val="11"/>
        <color theme="1"/>
        <rFont val="Arial"/>
        <family val="2"/>
      </rPr>
      <t>Who:</t>
    </r>
    <r>
      <rPr>
        <sz val="11"/>
        <color theme="1"/>
        <rFont val="Arial"/>
        <family val="2"/>
      </rPr>
      <t xml:space="preserve"> Government of Prince Edward Island
</t>
    </r>
    <r>
      <rPr>
        <b/>
        <sz val="11"/>
        <color theme="1"/>
        <rFont val="Arial"/>
        <family val="2"/>
      </rPr>
      <t>What:</t>
    </r>
    <r>
      <rPr>
        <sz val="11"/>
        <color theme="1"/>
        <rFont val="Arial"/>
        <family val="2"/>
      </rPr>
      <t xml:space="preserve"> Permitted registered massage therapists, acupuncturists and acupressurists to resume non-emergency services; amended previous announcement opening emergency dental care on 2020-05-22, to also include urgent dental care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</si>
  <si>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Prince Edward Island
</t>
    </r>
    <r>
      <rPr>
        <b/>
        <sz val="11"/>
        <color theme="1"/>
        <rFont val="Arial"/>
        <family val="2"/>
      </rPr>
      <t>What:</t>
    </r>
    <r>
      <rPr>
        <sz val="11"/>
        <color theme="1"/>
        <rFont val="Arial"/>
        <family val="2"/>
      </rPr>
      <t xml:space="preserve"> Opened licensed and unlicensed child care centres with a capacity limit of 20 people per centre and maximum group sizes of 5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</si>
  <si>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Prince Edward Island
</t>
    </r>
    <r>
      <rPr>
        <b/>
        <sz val="11"/>
        <color theme="1"/>
        <rFont val="Arial"/>
        <family val="2"/>
      </rPr>
      <t xml:space="preserve">What: </t>
    </r>
    <r>
      <rPr>
        <sz val="11"/>
        <color theme="1"/>
        <rFont val="Arial"/>
        <family val="2"/>
      </rPr>
      <t xml:space="preserve">Announced that Northumberland Ferries service will resume on 2020-05-15; service available to commercial trucks and their drivers—other travellers to follow once interprovincial restrictions are lifted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</si>
  <si>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Prince Edward Island
</t>
    </r>
    <r>
      <rPr>
        <b/>
        <sz val="11"/>
        <color theme="1"/>
        <rFont val="Arial"/>
        <family val="2"/>
      </rPr>
      <t>What:</t>
    </r>
    <r>
      <rPr>
        <sz val="11"/>
        <color theme="1"/>
        <rFont val="Arial"/>
        <family val="2"/>
      </rPr>
      <t xml:space="preserve"> Updated projections for cases and critical care capacity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</si>
  <si>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Published definition of an outbreak in community care and long-term care facilities: a single laboratory-confirmed case of COVID-19 in a resident or staff member—original publication date unknown
</t>
    </r>
    <r>
      <rPr>
        <b/>
        <sz val="11"/>
        <color theme="1"/>
        <rFont val="Arial"/>
        <family val="2"/>
      </rPr>
      <t xml:space="preserve">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</si>
  <si>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indoor gatherings of up to 15 and outdoor gatherings of up to 20, provided physical distancing measures are in place</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</si>
  <si>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nail salons, spas, and tattoo and piercing studios to open, with restrictions to continue on high-risk procedures such as facials, nose piercings and teeth whitening; restaurants permitted to resume in-person dining with distancing, for 50 patrons or fewer indoors, no limit on outdoors; hospitality services permitted to open to P.E.I. residents</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</si>
  <si>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campgrounds to open for P.E.I. residents; permitted resumption of organized outdoor sports; and allowed recreational facilities to open including pools, bowling alleys, gyms and yoga studios</t>
    </r>
    <r>
      <rPr>
        <b/>
        <sz val="11"/>
        <color theme="1"/>
        <rFont val="Arial"/>
        <family val="2"/>
      </rPr>
      <t xml:space="preserve">
Effective until: </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</si>
  <si>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Began opening additional public services, including libraries (for curbside pickup), museums and heritage sites</t>
    </r>
    <r>
      <rPr>
        <b/>
        <sz val="11"/>
        <color theme="1"/>
        <rFont val="Arial"/>
        <family val="2"/>
      </rPr>
      <t xml:space="preserve">
Effective until: </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</si>
  <si>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Permitted provincial day use parks to open.</t>
    </r>
    <r>
      <rPr>
        <b/>
        <sz val="11"/>
        <color theme="1"/>
        <rFont val="Arial"/>
        <family val="2"/>
      </rPr>
      <t xml:space="preserve">
Effective until: </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</si>
  <si>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Began gradual opening of</t>
    </r>
    <r>
      <rPr>
        <b/>
        <sz val="11"/>
        <color theme="1"/>
        <rFont val="Arial"/>
        <family val="2"/>
      </rPr>
      <t xml:space="preserve"> </t>
    </r>
    <r>
      <rPr>
        <sz val="11"/>
        <color theme="1"/>
        <rFont val="Arial"/>
        <family val="2"/>
      </rPr>
      <t>additional government services and offices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</si>
  <si>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Permitted long-term care residents 2 designated outdoor visitors, with physical distancing, or 6 designated end of life visitors (maximum 2 visitors at a time) </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</si>
  <si>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expansion of elective dental procedures and the return of dental hygienists to practice</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</si>
  <si>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Increased capacity limit to 42 and maximum group size to 8 in licensed child care centres; permitted day camps to open</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</si>
  <si>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Mandated that singers/vocalists and players of wind and brass instruments be a minimum of 3.5 metres apart from each other and everyone else; recommended that vigorous vocalization (e.g., shouting, cheering) be avoided when closer than 3.5 metres' distance from other individuals
</t>
    </r>
    <r>
      <rPr>
        <b/>
        <sz val="11"/>
        <color theme="1"/>
        <rFont val="Arial"/>
        <family val="2"/>
      </rPr>
      <t xml:space="preserve">Effective until:
</t>
    </r>
  </si>
  <si>
    <r>
      <rPr>
        <b/>
        <sz val="11"/>
        <color theme="1"/>
        <rFont val="Arial"/>
        <family val="2"/>
      </rPr>
      <t xml:space="preserve">Who: </t>
    </r>
    <r>
      <rPr>
        <sz val="11"/>
        <color theme="1"/>
        <rFont val="Arial"/>
        <family val="2"/>
      </rPr>
      <t xml:space="preserve">University of Prince Edward Island
</t>
    </r>
    <r>
      <rPr>
        <b/>
        <sz val="11"/>
        <color theme="1"/>
        <rFont val="Arial"/>
        <family val="2"/>
      </rPr>
      <t xml:space="preserve">What: </t>
    </r>
    <r>
      <rPr>
        <sz val="11"/>
        <color theme="1"/>
        <rFont val="Arial"/>
        <family val="2"/>
      </rPr>
      <t>Closure of post-secondary education institution; first closure reported in P.E.I.</t>
    </r>
    <r>
      <rPr>
        <b/>
        <sz val="11"/>
        <color theme="1"/>
        <rFont val="Arial"/>
        <family val="2"/>
      </rPr>
      <t xml:space="preserve">
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</si>
  <si>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All regions entered Phase 2 of the reopening plan "Renew PEI, Together."
</t>
    </r>
    <r>
      <rPr>
        <b/>
        <sz val="11"/>
        <color theme="1"/>
        <rFont val="Arial"/>
        <family val="2"/>
      </rPr>
      <t xml:space="preserve">Effective until: </t>
    </r>
    <r>
      <rPr>
        <sz val="11"/>
        <color theme="1"/>
        <rFont val="Arial"/>
        <family val="2"/>
      </rPr>
      <t>2020-05-31</t>
    </r>
  </si>
  <si>
    <r>
      <rPr>
        <b/>
        <sz val="11"/>
        <color theme="1"/>
        <rFont val="Arial"/>
        <family val="2"/>
      </rPr>
      <t xml:space="preserve">Who: </t>
    </r>
    <r>
      <rPr>
        <sz val="11"/>
        <color theme="1"/>
        <rFont val="Arial"/>
        <family val="2"/>
      </rPr>
      <t xml:space="preserve">Department of Health and Wellness
</t>
    </r>
    <r>
      <rPr>
        <b/>
        <sz val="11"/>
        <color theme="1"/>
        <rFont val="Arial"/>
        <family val="2"/>
      </rPr>
      <t xml:space="preserve">What: </t>
    </r>
    <r>
      <rPr>
        <sz val="11"/>
        <color theme="1"/>
        <rFont val="Arial"/>
        <family val="2"/>
      </rPr>
      <t xml:space="preserve">All regions entered Phase 3 of the reopening plan "Renew PEI, Together."
</t>
    </r>
    <r>
      <rPr>
        <b/>
        <sz val="11"/>
        <color theme="1"/>
        <rFont val="Arial"/>
        <family val="2"/>
      </rPr>
      <t xml:space="preserve">Effective until: </t>
    </r>
    <r>
      <rPr>
        <sz val="11"/>
        <color theme="1"/>
        <rFont val="Arial"/>
        <family val="2"/>
      </rPr>
      <t>2020-06-25</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</si>
  <si>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long-term care residents scheduled indoor visits for up to 2 designated visitors and access to clergy</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</si>
  <si>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Increased the limit on organized gatherings (e.g., funerals, weddings, worship services) to 50 people or fewer, provided that distancing measures are in place; gatherings of up to 100 permitted for facilities with multiple separate gatherings </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</si>
  <si>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Lifted restrictions on high-risk personal services including facials, nose piercings and teeth whitening; permitted hospitality services (e.g., hotels, bed and breakfasts) to open to non-P.E.I. residents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</si>
  <si>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campgrounds to open to non-P.E.I. residents; opened video lottery operations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</si>
  <si>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resumption of all non-urgent procedures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</si>
  <si>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resumption of all non-urgent services, including dental, chiropractic, massage, acupuncture, acupressure, physiotherapy, occupational therapy, optometry, podiatry and naturopathy</t>
    </r>
    <r>
      <rPr>
        <b/>
        <sz val="11"/>
        <color theme="1"/>
        <rFont val="Arial"/>
        <family val="2"/>
      </rPr>
      <t xml:space="preserve">
Effective until: </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</si>
  <si>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Formed an Atlantic travel bubble with N.S., N.B. and N.L., allowing residents of Atlantic Canada to enter P.E.I. for non-essential travel; travellers asked to complete an online self-declaration form before arrival</t>
    </r>
    <r>
      <rPr>
        <b/>
        <sz val="11"/>
        <color theme="1"/>
        <rFont val="Arial"/>
        <family val="2"/>
      </rPr>
      <t xml:space="preserve">
Effective until: </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</si>
  <si>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Formed an Atlantic travel bubble with N.S., N.B. and N.L., allowing residents of Atlantic Canada to enter P.E.I. without self-isolating for 14 days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</si>
  <si>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Increased the limit on maximum group size in licensed child care centres to 11</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</si>
  <si>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All regions entered Phase 4 of the reopening plan "Renew PEI, Together."</t>
    </r>
    <r>
      <rPr>
        <b/>
        <sz val="11"/>
        <color theme="1"/>
        <rFont val="Arial"/>
        <family val="2"/>
      </rPr>
      <t xml:space="preserve">
Effective until:</t>
    </r>
  </si>
  <si>
    <r>
      <t xml:space="preserve">Who: </t>
    </r>
    <r>
      <rPr>
        <sz val="11"/>
        <color theme="1"/>
        <rFont val="Arial"/>
        <family val="2"/>
      </rPr>
      <t xml:space="preserve">Department of Economic Growth, Tourism and Culture </t>
    </r>
    <r>
      <rPr>
        <b/>
        <sz val="11"/>
        <color theme="1"/>
        <rFont val="Arial"/>
        <family val="2"/>
      </rPr>
      <t xml:space="preserve">
What: </t>
    </r>
    <r>
      <rPr>
        <sz val="11"/>
        <color theme="1"/>
        <rFont val="Arial"/>
        <family val="2"/>
      </rPr>
      <t>Permitted provincial park campgrounds to open for 2-night minimum stays</t>
    </r>
    <r>
      <rPr>
        <b/>
        <sz val="11"/>
        <color theme="1"/>
        <rFont val="Arial"/>
        <family val="2"/>
      </rPr>
      <t xml:space="preserve">
Effective until:</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</si>
  <si>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Released plan and safety guidance, entitled "Welcome Back to School," for the reopening of elementary, middle and high schools in the fall: outlined multiple scenarios, with the anticipation that daily in-person classes will resume</t>
    </r>
    <r>
      <rPr>
        <b/>
        <sz val="11"/>
        <color theme="1"/>
        <rFont val="Arial"/>
        <family val="2"/>
      </rPr>
      <t xml:space="preserve">
Effective until:</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</si>
  <si>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Permitted all libraries to open for reduced in-person services</t>
    </r>
    <r>
      <rPr>
        <b/>
        <sz val="11"/>
        <color theme="1"/>
        <rFont val="Arial"/>
        <family val="2"/>
      </rPr>
      <t xml:space="preserve">
Effective until:</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</si>
  <si>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Permitted all child care centres to operate at full capacity</t>
    </r>
    <r>
      <rPr>
        <b/>
        <sz val="11"/>
        <color theme="1"/>
        <rFont val="Arial"/>
        <family val="2"/>
      </rPr>
      <t xml:space="preserve">
Effective until:</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</si>
  <si>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 xml:space="preserve">Updated plan on reopening elementary, middle and high schools to indicate prospective dates: schools will reopen on 2020-09-08 as planned for in-person classes; teachers will return to schools a week earlier, on 2020-09-01, for orientation </t>
    </r>
    <r>
      <rPr>
        <b/>
        <sz val="11"/>
        <color theme="1"/>
        <rFont val="Arial"/>
        <family val="2"/>
      </rPr>
      <t xml:space="preserve">
Effective until:</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</si>
  <si>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2020-06-14</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</si>
  <si>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2020-07-14</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</si>
  <si>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2020-08-13</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</si>
  <si>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2020-06-14</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</si>
  <si>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2020-06-28</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</si>
  <si>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Provincial state of emergency expired and not renewed</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</si>
  <si>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Removed requirement for long-term care residents to designate visitors; 2 visitors permitted for indoor and outdoor visits at any 1 time during visiting hours; these 2 visitors are permitted in addition to a designated Partner in Care who may support daily activities and decision-making</t>
    </r>
    <r>
      <rPr>
        <b/>
        <sz val="11"/>
        <color theme="1"/>
        <rFont val="Arial"/>
        <family val="2"/>
      </rPr>
      <t xml:space="preserve">
Effective until: </t>
    </r>
  </si>
  <si>
    <r>
      <rPr>
        <b/>
        <sz val="11"/>
        <color theme="1"/>
        <rFont val="Arial"/>
        <family val="2"/>
      </rPr>
      <t xml:space="preserve">Who: </t>
    </r>
    <r>
      <rPr>
        <sz val="11"/>
        <color theme="1"/>
        <rFont val="Arial"/>
        <family val="2"/>
      </rPr>
      <t>Medical Society of Prince Edward Island</t>
    </r>
    <r>
      <rPr>
        <b/>
        <sz val="11"/>
        <color theme="1"/>
        <rFont val="Arial"/>
        <family val="2"/>
      </rPr>
      <t xml:space="preserve">
What:</t>
    </r>
    <r>
      <rPr>
        <sz val="11"/>
        <color theme="1"/>
        <rFont val="Arial"/>
        <family val="2"/>
      </rPr>
      <t xml:space="preserve"> Released virtual care billing codes for physicians 
</t>
    </r>
    <r>
      <rPr>
        <b/>
        <sz val="11"/>
        <color theme="1"/>
        <rFont val="Arial"/>
        <family val="2"/>
      </rPr>
      <t>Effective date:</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</si>
  <si>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Mandated the wearing of masks for patients in emergency departments and psychiatric urgent care centres; patients provided masks if they do not have them</t>
    </r>
    <r>
      <rPr>
        <b/>
        <sz val="11"/>
        <color theme="1"/>
        <rFont val="Arial"/>
        <family val="2"/>
      </rPr>
      <t xml:space="preserve">
Effective until:</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</si>
  <si>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Removed recent international travel from the testing criteria</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</si>
  <si>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Expanded list of symptoms to include fever, new or worsening cough, sore throat, runny nose, sneezing, congestion and unusual fatigue</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</si>
  <si>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 xml:space="preserve">Expanded list of symptoms to include new or worsening cough, fever/chills, sore throat, marked fatigue, sneezing, congestion, body aches and runny nose
</t>
    </r>
    <r>
      <rPr>
        <b/>
        <sz val="11"/>
        <color theme="1"/>
        <rFont val="Arial"/>
        <family val="2"/>
      </rPr>
      <t>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</si>
  <si>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Expanded list of symptoms to include new or worsening cough, shortness of breath or difficulty breathing, fever, chills, sore throat, runny nose, sneezing, congestion, headache, muscle aches, unusual fatigue and acute loss of sense of smell or taste</t>
    </r>
    <r>
      <rPr>
        <b/>
        <sz val="11"/>
        <color theme="1"/>
        <rFont val="Arial"/>
        <family val="2"/>
      </rPr>
      <t xml:space="preserve">
Effective until:</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</si>
  <si>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2020-09-12</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</si>
  <si>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2020-10-12</t>
    </r>
  </si>
  <si>
    <r>
      <t xml:space="preserve">Who: </t>
    </r>
    <r>
      <rPr>
        <sz val="11"/>
        <color theme="1"/>
        <rFont val="Arial"/>
        <family val="2"/>
      </rPr>
      <t>Chief Public Health Officer</t>
    </r>
    <r>
      <rPr>
        <b/>
        <sz val="11"/>
        <color theme="1"/>
        <rFont val="Arial"/>
        <family val="2"/>
      </rPr>
      <t xml:space="preserve">
What: </t>
    </r>
    <r>
      <rPr>
        <sz val="11"/>
        <color theme="1"/>
        <rFont val="Arial"/>
        <family val="2"/>
      </rPr>
      <t>Increased the limit on organized gatherings (e.g., worship service, concert and sporting events) to 3 cohorts of 50 people with distancing measures in place; lowered the distancing requirement for singing and vigorous vocalization to 2 metres as long as masks are worn by those singing</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</si>
  <si>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family members (who are Canadian citizens or permanent residents) of seasonal P.E.I. residents to apply for entry into P.E.I.; self-isolation rules apply</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</si>
  <si>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Launched an online portal for accessing negative test results</t>
    </r>
    <r>
      <rPr>
        <b/>
        <sz val="11"/>
        <color theme="1"/>
        <rFont val="Arial"/>
        <family val="2"/>
      </rPr>
      <t xml:space="preserve">
Effective until:</t>
    </r>
  </si>
  <si>
    <r>
      <t xml:space="preserve">Who: </t>
    </r>
    <r>
      <rPr>
        <sz val="11"/>
        <color theme="1"/>
        <rFont val="Arial"/>
        <family val="2"/>
      </rPr>
      <t>Chief Public Health Officer</t>
    </r>
    <r>
      <rPr>
        <b/>
        <sz val="11"/>
        <color theme="1"/>
        <rFont val="Arial"/>
        <family val="2"/>
      </rPr>
      <t xml:space="preserve">
What: </t>
    </r>
    <r>
      <rPr>
        <sz val="11"/>
        <color theme="1"/>
        <rFont val="Arial"/>
        <family val="2"/>
      </rPr>
      <t>Permitted individuals who work outside of the Atlantic bubble (within Canada) and are required to work upon return to P.E.I., to apply to work-isolate; a schedule from the employer is required and workers are subject to 3 mandatory tests during the first 14 days</t>
    </r>
    <r>
      <rPr>
        <b/>
        <sz val="11"/>
        <color theme="1"/>
        <rFont val="Arial"/>
        <family val="2"/>
      </rPr>
      <t xml:space="preserve">
Effective until:</t>
    </r>
  </si>
  <si>
    <r>
      <t xml:space="preserve">Who: </t>
    </r>
    <r>
      <rPr>
        <sz val="11"/>
        <color theme="1"/>
        <rFont val="Arial"/>
        <family val="2"/>
      </rPr>
      <t>Chief Public Health Officer</t>
    </r>
    <r>
      <rPr>
        <b/>
        <sz val="11"/>
        <color theme="1"/>
        <rFont val="Arial"/>
        <family val="2"/>
      </rPr>
      <t xml:space="preserve">
What: </t>
    </r>
    <r>
      <rPr>
        <sz val="11"/>
        <color theme="1"/>
        <rFont val="Arial"/>
        <family val="2"/>
      </rPr>
      <t>Removed the limit on the number of 50-person cohorts allowed in organized gatherings (e.g., worship service, concert and sporting events) provided that distancing measures are in place</t>
    </r>
    <r>
      <rPr>
        <b/>
        <sz val="11"/>
        <color theme="1"/>
        <rFont val="Arial"/>
        <family val="2"/>
      </rPr>
      <t xml:space="preserve">
Effective until:</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</si>
  <si>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Updated the mask policy in the back-to-school plan: all students required to wear masks while riding the bus; grade 7 -12 students and their teachers required to wear masks during transitions and emergency procedures; K-6 students not required to wear masks but encouraged to do so when distancing cannot be maintained</t>
    </r>
    <r>
      <rPr>
        <b/>
        <sz val="11"/>
        <color theme="1"/>
        <rFont val="Arial"/>
        <family val="2"/>
      </rPr>
      <t xml:space="preserve">
Effective until:</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</si>
  <si>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Published the Public Schools Branch Guidelines for Return to School September 2020, a guidance document with detailed information for schools on outbreak management and operational planning; students who develop symptoms will be isolated and sent home</t>
    </r>
    <r>
      <rPr>
        <b/>
        <sz val="11"/>
        <color theme="1"/>
        <rFont val="Arial"/>
        <family val="2"/>
      </rPr>
      <t xml:space="preserve">
Effective until:</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</si>
  <si>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Published a screening questionnaire for students and parents to use before leaving home; symptoms included are fever/chills, feeling unwell/unusual fatigue, headache, body/muscle/joint aches, cough (new or worsening), runny nose/nasal congestion/sneezing, loss of sense of taste or smell, sore throat and shortness of breath/difficulty breathing</t>
    </r>
    <r>
      <rPr>
        <b/>
        <sz val="11"/>
        <color theme="1"/>
        <rFont val="Arial"/>
        <family val="2"/>
      </rPr>
      <t xml:space="preserve">
Effective until:</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</si>
  <si>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Released individual public school operational plans</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</si>
  <si>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Defined an outbreak in a school as 2 or more lab-confirmed COVID-19 cases in students and/or staff (or other visitors) in a school with an epidemiological link, within a 14-day period, where at least one case could have reasonably acquired their infection in the school (including transportation and before/after school care); original publication date unknown</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</si>
  <si>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Began opening public schools for the first day of classes; some schools delayed opening until 2020-09-09 to stagger orientation and the first day of class</t>
    </r>
    <r>
      <rPr>
        <b/>
        <sz val="11"/>
        <color theme="1"/>
        <rFont val="Arial"/>
        <family val="2"/>
      </rPr>
      <t xml:space="preserve">
Effective until:</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</si>
  <si>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All regions entered Phase 1, the initial easing of restrictions</t>
    </r>
    <r>
      <rPr>
        <b/>
        <sz val="11"/>
        <color theme="1"/>
        <rFont val="Arial"/>
        <family val="2"/>
      </rPr>
      <t xml:space="preserve">
Effective until:</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</si>
  <si>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Released</t>
    </r>
    <r>
      <rPr>
        <b/>
        <sz val="11"/>
        <color theme="1"/>
        <rFont val="Arial"/>
        <family val="2"/>
      </rPr>
      <t xml:space="preserve"> </t>
    </r>
    <r>
      <rPr>
        <sz val="11"/>
        <color theme="1"/>
        <rFont val="Arial"/>
        <family val="2"/>
      </rPr>
      <t>a new 3-phase colour-coded COVID-19 alert level system (green, yellow, red), replacing the previous 4-phase approach introduced in the "Renew PEI, Together" plan</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</si>
  <si>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Prince Edward Island, Chief Public Health Officer
</t>
    </r>
    <r>
      <rPr>
        <b/>
        <sz val="11"/>
        <color theme="1"/>
        <rFont val="Arial"/>
        <family val="2"/>
      </rPr>
      <t>What:</t>
    </r>
    <r>
      <rPr>
        <sz val="11"/>
        <color theme="1"/>
        <rFont val="Arial"/>
        <family val="2"/>
      </rPr>
      <t xml:space="preserve"> Initiated new COVID-19 alert level system replacing "Renew PEI, Together" system; all regions started in the green New Normal phase
</t>
    </r>
    <r>
      <rPr>
        <b/>
        <sz val="11"/>
        <color theme="1"/>
        <rFont val="Arial"/>
        <family val="2"/>
      </rPr>
      <t>Effective until:</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</si>
  <si>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2020-11-11</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</si>
  <si>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the national exposure notification app COVID Alert is now available in P.E.I.</t>
    </r>
    <r>
      <rPr>
        <b/>
        <sz val="11"/>
        <color theme="1"/>
        <rFont val="Arial"/>
        <family val="2"/>
      </rPr>
      <t xml:space="preserve">
Effective until:</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</si>
  <si>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2020-12-12</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</si>
  <si>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Lifted limit on the number of visitors a</t>
    </r>
    <r>
      <rPr>
        <b/>
        <sz val="11"/>
        <color theme="1"/>
        <rFont val="Arial"/>
        <family val="2"/>
      </rPr>
      <t xml:space="preserve"> </t>
    </r>
    <r>
      <rPr>
        <sz val="11"/>
        <color theme="1"/>
        <rFont val="Arial"/>
        <family val="2"/>
      </rPr>
      <t>long-term care resident is permitted to have at 1 time; increased the number of designated Partners in Care from 1 to 3 and lifted requirement for them to visit during visiting hours; permitted residents to have overnight visits with Partners in Care</t>
    </r>
    <r>
      <rPr>
        <b/>
        <sz val="11"/>
        <color theme="1"/>
        <rFont val="Arial"/>
        <family val="2"/>
      </rPr>
      <t xml:space="preserve">
Effective until:</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</si>
  <si>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Mandated the wearing of non-medical masks or face coverings in all indoor public spaces except while eating and drinking, during exercise or when masks cannot be worn—exemptions for children under 2, children under 5 refusing to wear a mask, individuals who are unable to remove a mask without assistance and those with valid medical reasons</t>
    </r>
    <r>
      <rPr>
        <b/>
        <sz val="11"/>
        <color theme="1"/>
        <rFont val="Arial"/>
        <family val="2"/>
      </rPr>
      <t xml:space="preserve">
Effective until:</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</si>
  <si>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Temporary suspension of participating in the Atlantic travel bubble for non-essential travel; individuals should travel outside for essential purposes or work only until 2020-12-08 (temporary suspension of participation was later extended by an additional 2 weeks until 2020-12-20—see secondary source; announced suspension continuation until at least 2021-01-25—see secondary source)</t>
    </r>
    <r>
      <rPr>
        <b/>
        <sz val="11"/>
        <color theme="1"/>
        <rFont val="Arial"/>
        <family val="2"/>
      </rPr>
      <t xml:space="preserve">
Effective until: </t>
    </r>
    <r>
      <rPr>
        <sz val="11"/>
        <color theme="1"/>
        <rFont val="Arial"/>
        <family val="2"/>
      </rPr>
      <t>2021-01-25</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</si>
  <si>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Updated mask policy to mandate mask wearing for all staff and students in grades 10 to 12 at all times indoors, except during physical distancing, eating or drinking, physical activity, engaging in an activity that prevents mask-wearing, poses a safety concern or is not in the best interest of the student; all visitors are required to wear masks at all times indoors; effective for 2 weeks minimum</t>
    </r>
    <r>
      <rPr>
        <b/>
        <sz val="11"/>
        <color theme="1"/>
        <rFont val="Arial"/>
        <family val="2"/>
      </rPr>
      <t xml:space="preserve">
Effective until:</t>
    </r>
    <r>
      <rPr>
        <sz val="11"/>
        <color theme="1"/>
        <rFont val="Arial"/>
        <family val="2"/>
      </rPr>
      <t xml:space="preserve"> 2020-12-14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</si>
  <si>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 xml:space="preserve">Province moved into an enhanced caution (yellow) phase </t>
    </r>
    <r>
      <rPr>
        <b/>
        <sz val="11"/>
        <color theme="1"/>
        <rFont val="Arial"/>
        <family val="2"/>
      </rPr>
      <t xml:space="preserve">
Effective until: </t>
    </r>
    <r>
      <rPr>
        <sz val="11"/>
        <color theme="1"/>
        <rFont val="Arial"/>
        <family val="2"/>
      </rPr>
      <t>2020-12-21</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</si>
  <si>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Transitioned high schools in the capital region (Charlottetown) to remote learning for 2 weeks</t>
    </r>
    <r>
      <rPr>
        <b/>
        <sz val="11"/>
        <color theme="1"/>
        <rFont val="Arial"/>
        <family val="2"/>
      </rPr>
      <t xml:space="preserve">
Effective until: </t>
    </r>
    <r>
      <rPr>
        <sz val="11"/>
        <color theme="1"/>
        <rFont val="Arial"/>
        <family val="2"/>
      </rPr>
      <t>2020-12-18</t>
    </r>
  </si>
  <si>
    <r>
      <t xml:space="preserve">Who: </t>
    </r>
    <r>
      <rPr>
        <sz val="11"/>
        <color theme="1"/>
        <rFont val="Arial"/>
        <family val="2"/>
      </rPr>
      <t>Health PEI</t>
    </r>
    <r>
      <rPr>
        <b/>
        <sz val="11"/>
        <color theme="1"/>
        <rFont val="Arial"/>
        <family val="2"/>
      </rPr>
      <t xml:space="preserve">
What: </t>
    </r>
    <r>
      <rPr>
        <sz val="11"/>
        <color theme="1"/>
        <rFont val="Arial"/>
        <family val="2"/>
      </rPr>
      <t>Prohibited visitors</t>
    </r>
    <r>
      <rPr>
        <b/>
        <sz val="11"/>
        <color theme="1"/>
        <rFont val="Arial"/>
        <family val="2"/>
      </rPr>
      <t xml:space="preserve"> </t>
    </r>
    <r>
      <rPr>
        <sz val="11"/>
        <color theme="1"/>
        <rFont val="Arial"/>
        <family val="2"/>
      </rPr>
      <t>at Health PEI hospitals, long-term care or any other facility, with the exception of compassionate circumstances</t>
    </r>
    <r>
      <rPr>
        <b/>
        <sz val="11"/>
        <color theme="1"/>
        <rFont val="Arial"/>
        <family val="2"/>
      </rPr>
      <t xml:space="preserve">
Effective until: </t>
    </r>
  </si>
  <si>
    <r>
      <t xml:space="preserve">Who: </t>
    </r>
    <r>
      <rPr>
        <sz val="11"/>
        <color theme="1"/>
        <rFont val="Arial"/>
        <family val="2"/>
      </rPr>
      <t>Chief Public Health Officer</t>
    </r>
    <r>
      <rPr>
        <b/>
        <sz val="11"/>
        <color theme="1"/>
        <rFont val="Arial"/>
        <family val="2"/>
      </rPr>
      <t xml:space="preserve">
What: </t>
    </r>
    <r>
      <rPr>
        <sz val="11"/>
        <color theme="1"/>
        <rFont val="Arial"/>
        <family val="2"/>
      </rPr>
      <t>Received first shipment of 1,950 doses of Pfizer vaccine</t>
    </r>
    <r>
      <rPr>
        <b/>
        <sz val="11"/>
        <color theme="1"/>
        <rFont val="Arial"/>
        <family val="2"/>
      </rPr>
      <t xml:space="preserve">
Effective until: </t>
    </r>
  </si>
  <si>
    <r>
      <t xml:space="preserve">Who: </t>
    </r>
    <r>
      <rPr>
        <sz val="11"/>
        <color theme="1"/>
        <rFont val="Arial"/>
        <family val="2"/>
      </rPr>
      <t>Chief Public Health Officer</t>
    </r>
    <r>
      <rPr>
        <b/>
        <sz val="11"/>
        <color theme="1"/>
        <rFont val="Arial"/>
        <family val="2"/>
      </rPr>
      <t xml:space="preserve">
What: </t>
    </r>
    <r>
      <rPr>
        <sz val="11"/>
        <color theme="1"/>
        <rFont val="Arial"/>
        <family val="2"/>
      </rPr>
      <t>Prioritized initial doses for health care workers and nursing home staff who provide direct patient care; this includes respiratory therapists, testing clinic staff, immunization staff, cough and fever clinic staff, emergency room staff and long-term care staff</t>
    </r>
    <r>
      <rPr>
        <b/>
        <sz val="11"/>
        <color theme="1"/>
        <rFont val="Arial"/>
        <family val="2"/>
      </rPr>
      <t xml:space="preserve">
Effective until: </t>
    </r>
  </si>
  <si>
    <r>
      <t xml:space="preserve">Who: </t>
    </r>
    <r>
      <rPr>
        <sz val="11"/>
        <color theme="1"/>
        <rFont val="Arial"/>
        <family val="2"/>
      </rPr>
      <t>Chief Public Health Officer</t>
    </r>
    <r>
      <rPr>
        <b/>
        <sz val="11"/>
        <color theme="1"/>
        <rFont val="Arial"/>
        <family val="2"/>
      </rPr>
      <t xml:space="preserve">
What: </t>
    </r>
    <r>
      <rPr>
        <sz val="11"/>
        <color theme="1"/>
        <rFont val="Arial"/>
        <family val="2"/>
      </rPr>
      <t>Entered Phase 1 of COVID-19 vaccination plan and administered first COVID-19 vaccines to health care workers</t>
    </r>
    <r>
      <rPr>
        <b/>
        <sz val="11"/>
        <color theme="1"/>
        <rFont val="Arial"/>
        <family val="2"/>
      </rPr>
      <t xml:space="preserve">
Effective until: </t>
    </r>
  </si>
  <si>
    <r>
      <t xml:space="preserve">Who: </t>
    </r>
    <r>
      <rPr>
        <sz val="11"/>
        <color theme="1"/>
        <rFont val="Arial"/>
        <family val="2"/>
      </rPr>
      <t>Chief Public Health Officer</t>
    </r>
    <r>
      <rPr>
        <b/>
        <sz val="11"/>
        <color theme="1"/>
        <rFont val="Arial"/>
        <family val="2"/>
      </rPr>
      <t xml:space="preserve">
What: </t>
    </r>
    <r>
      <rPr>
        <sz val="11"/>
        <color theme="1"/>
        <rFont val="Arial"/>
        <family val="2"/>
      </rPr>
      <t xml:space="preserve">Released COVID-19 immunization program with 3 phases aligning with the National Advisory Committee on Immunization guidance </t>
    </r>
    <r>
      <rPr>
        <b/>
        <sz val="11"/>
        <color theme="1"/>
        <rFont val="Arial"/>
        <family val="2"/>
      </rPr>
      <t xml:space="preserve">
Effective until: </t>
    </r>
  </si>
  <si>
    <r>
      <t xml:space="preserve">Who: </t>
    </r>
    <r>
      <rPr>
        <sz val="11"/>
        <color theme="1"/>
        <rFont val="Arial"/>
        <family val="2"/>
      </rPr>
      <t>Chief Public Health Officer</t>
    </r>
    <r>
      <rPr>
        <b/>
        <sz val="11"/>
        <color theme="1"/>
        <rFont val="Arial"/>
        <family val="2"/>
      </rPr>
      <t xml:space="preserve">
What: </t>
    </r>
    <r>
      <rPr>
        <sz val="11"/>
        <color theme="1"/>
        <rFont val="Arial"/>
        <family val="2"/>
      </rPr>
      <t>All regions moved out of the "circuit breaker" enhanced caution level and into a regular caution (yellow) level</t>
    </r>
    <r>
      <rPr>
        <b/>
        <sz val="11"/>
        <color theme="1"/>
        <rFont val="Arial"/>
        <family val="2"/>
      </rPr>
      <t xml:space="preserve">
Effective until: </t>
    </r>
    <r>
      <rPr>
        <sz val="11"/>
        <color theme="1"/>
        <rFont val="Arial"/>
        <family val="2"/>
      </rPr>
      <t>2021-01-11</t>
    </r>
  </si>
  <si>
    <r>
      <t xml:space="preserve">Who: </t>
    </r>
    <r>
      <rPr>
        <sz val="11"/>
        <color theme="1"/>
        <rFont val="Arial"/>
        <family val="2"/>
      </rPr>
      <t>Chief Public Health Officer</t>
    </r>
    <r>
      <rPr>
        <b/>
        <sz val="11"/>
        <color theme="1"/>
        <rFont val="Arial"/>
        <family val="2"/>
      </rPr>
      <t xml:space="preserve">
What: </t>
    </r>
    <r>
      <rPr>
        <sz val="11"/>
        <color theme="1"/>
        <rFont val="Arial"/>
        <family val="2"/>
      </rPr>
      <t>Prohibited all personal gatherings except for 2 persons outside a household; limited organized indoor and outdoor gatherings, including weddings and funerals, to 10 people</t>
    </r>
    <r>
      <rPr>
        <b/>
        <sz val="11"/>
        <color theme="1"/>
        <rFont val="Arial"/>
        <family val="2"/>
      </rPr>
      <t xml:space="preserve">
Effective until: </t>
    </r>
    <r>
      <rPr>
        <sz val="11"/>
        <color theme="1"/>
        <rFont val="Arial"/>
        <family val="2"/>
      </rPr>
      <t>2020-12-21</t>
    </r>
  </si>
  <si>
    <r>
      <t xml:space="preserve">Who: </t>
    </r>
    <r>
      <rPr>
        <sz val="11"/>
        <color theme="1"/>
        <rFont val="Arial"/>
        <family val="2"/>
      </rPr>
      <t>Chief Public Health Officer</t>
    </r>
    <r>
      <rPr>
        <b/>
        <sz val="11"/>
        <color theme="1"/>
        <rFont val="Arial"/>
        <family val="2"/>
      </rPr>
      <t xml:space="preserve">
What: </t>
    </r>
    <r>
      <rPr>
        <sz val="11"/>
        <color theme="1"/>
        <rFont val="Arial"/>
        <family val="2"/>
      </rPr>
      <t>Closed fitness facilities, museums, libraries, bingo halls and casinos; prohibited organized recreational activities</t>
    </r>
    <r>
      <rPr>
        <b/>
        <sz val="11"/>
        <color theme="1"/>
        <rFont val="Arial"/>
        <family val="2"/>
      </rPr>
      <t xml:space="preserve">
Effective until: </t>
    </r>
    <r>
      <rPr>
        <sz val="11"/>
        <color theme="1"/>
        <rFont val="Arial"/>
        <family val="2"/>
      </rPr>
      <t>2020-12-21</t>
    </r>
  </si>
  <si>
    <r>
      <t xml:space="preserve">Who: </t>
    </r>
    <r>
      <rPr>
        <sz val="11"/>
        <color theme="1"/>
        <rFont val="Arial"/>
        <family val="2"/>
      </rPr>
      <t>Chief Public Health Officer</t>
    </r>
    <r>
      <rPr>
        <b/>
        <sz val="11"/>
        <color theme="1"/>
        <rFont val="Arial"/>
        <family val="2"/>
      </rPr>
      <t xml:space="preserve">
What: </t>
    </r>
    <r>
      <rPr>
        <sz val="11"/>
        <color theme="1"/>
        <rFont val="Arial"/>
        <family val="2"/>
      </rPr>
      <t xml:space="preserve">Closed restaurants, with exceptions for takeout and delivery; limited personal services to appointments only provided that masks are worn by staff and patrons at all times; reduced capacity in retail and markets to 50% </t>
    </r>
    <r>
      <rPr>
        <b/>
        <sz val="11"/>
        <color theme="1"/>
        <rFont val="Arial"/>
        <family val="2"/>
      </rPr>
      <t xml:space="preserve">
Effective until:</t>
    </r>
    <r>
      <rPr>
        <sz val="11"/>
        <color theme="1"/>
        <rFont val="Arial"/>
        <family val="2"/>
      </rPr>
      <t xml:space="preserve"> 2020-12-21</t>
    </r>
  </si>
  <si>
    <r>
      <t xml:space="preserve">Who: </t>
    </r>
    <r>
      <rPr>
        <sz val="11"/>
        <color theme="1"/>
        <rFont val="Arial"/>
        <family val="2"/>
      </rPr>
      <t>Chief Public Health Officer</t>
    </r>
    <r>
      <rPr>
        <b/>
        <sz val="11"/>
        <color theme="1"/>
        <rFont val="Arial"/>
        <family val="2"/>
      </rPr>
      <t xml:space="preserve">
What: </t>
    </r>
    <r>
      <rPr>
        <sz val="11"/>
        <color theme="1"/>
        <rFont val="Arial"/>
        <family val="2"/>
      </rPr>
      <t>Permitted indoor and outdoor personal gatherings of household plus up to 10 people, with distancing where possible; increased the limit on indoor and outdoor organized gatherings (including weddings and funerals) to 50 people</t>
    </r>
    <r>
      <rPr>
        <b/>
        <sz val="11"/>
        <color theme="1"/>
        <rFont val="Arial"/>
        <family val="2"/>
      </rPr>
      <t xml:space="preserve">
Effective until: </t>
    </r>
    <r>
      <rPr>
        <sz val="11"/>
        <color theme="1"/>
        <rFont val="Arial"/>
        <family val="2"/>
      </rPr>
      <t>2021-01-25</t>
    </r>
  </si>
  <si>
    <r>
      <t xml:space="preserve">Who: </t>
    </r>
    <r>
      <rPr>
        <sz val="11"/>
        <color theme="1"/>
        <rFont val="Arial"/>
        <family val="2"/>
      </rPr>
      <t>Chief Public Health Officer</t>
    </r>
    <r>
      <rPr>
        <b/>
        <sz val="11"/>
        <color theme="1"/>
        <rFont val="Arial"/>
        <family val="2"/>
      </rPr>
      <t xml:space="preserve">
What: </t>
    </r>
    <r>
      <rPr>
        <sz val="11"/>
        <color theme="1"/>
        <rFont val="Arial"/>
        <family val="2"/>
      </rPr>
      <t>Permitted gyms, fitness facilities, museums and libraries to operate at a 50% capacity with modifications for high-intensity activity; organized recreational and team sports may resume to the gathering limits, but tournaments are not permitted</t>
    </r>
    <r>
      <rPr>
        <b/>
        <sz val="11"/>
        <color theme="1"/>
        <rFont val="Arial"/>
        <family val="2"/>
      </rPr>
      <t xml:space="preserve">
Effective until: </t>
    </r>
    <r>
      <rPr>
        <sz val="11"/>
        <color theme="1"/>
        <rFont val="Arial"/>
        <family val="2"/>
      </rPr>
      <t>2021-01-25</t>
    </r>
  </si>
  <si>
    <r>
      <t xml:space="preserve">Who: </t>
    </r>
    <r>
      <rPr>
        <sz val="11"/>
        <color theme="1"/>
        <rFont val="Arial"/>
        <family val="2"/>
      </rPr>
      <t>Chief Public Health Officer</t>
    </r>
    <r>
      <rPr>
        <b/>
        <sz val="11"/>
        <color theme="1"/>
        <rFont val="Arial"/>
        <family val="2"/>
      </rPr>
      <t xml:space="preserve">
What: </t>
    </r>
    <r>
      <rPr>
        <sz val="11"/>
        <color theme="1"/>
        <rFont val="Arial"/>
        <family val="2"/>
      </rPr>
      <t>Permitted retail stores, markets and craft fairs to operate at 50% capacity; permitted restaurants and licensed premises to reopen in-room dining with a closing time of 11 p.m.; permitted personal services to continue to operate on an appointment basis provided that masks are worn by staff and patrons at all times</t>
    </r>
    <r>
      <rPr>
        <b/>
        <sz val="11"/>
        <color theme="1"/>
        <rFont val="Arial"/>
        <family val="2"/>
      </rPr>
      <t xml:space="preserve">
Effective until: </t>
    </r>
    <r>
      <rPr>
        <sz val="11"/>
        <color theme="1"/>
        <rFont val="Arial"/>
        <family val="2"/>
      </rPr>
      <t>2021-01-25</t>
    </r>
  </si>
  <si>
    <r>
      <t xml:space="preserve">Who: </t>
    </r>
    <r>
      <rPr>
        <sz val="11"/>
        <color theme="1"/>
        <rFont val="Arial"/>
        <family val="2"/>
      </rPr>
      <t>Chief Public Health Officer</t>
    </r>
    <r>
      <rPr>
        <b/>
        <sz val="11"/>
        <color theme="1"/>
        <rFont val="Arial"/>
        <family val="2"/>
      </rPr>
      <t xml:space="preserve">
What: </t>
    </r>
    <r>
      <rPr>
        <sz val="11"/>
        <color theme="1"/>
        <rFont val="Arial"/>
        <family val="2"/>
      </rPr>
      <t>Permitted patients of hospitals and other health facilities and long-term care residents to have up to 2 partners in care with limited number of visitors allowed in designated areas; scheduled and timed visits in long-term care; in hospitals, no restrictions on visitation times and no requirement to designate visitors, with a maximum of 3 at once</t>
    </r>
    <r>
      <rPr>
        <b/>
        <sz val="11"/>
        <color theme="1"/>
        <rFont val="Arial"/>
        <family val="2"/>
      </rPr>
      <t xml:space="preserve">
Effective until: </t>
    </r>
    <r>
      <rPr>
        <sz val="11"/>
        <color theme="1"/>
        <rFont val="Arial"/>
        <family val="2"/>
      </rPr>
      <t>2021-01-25</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</si>
  <si>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Permitted organized gatherings, including concerts, worship services, movie theatres, organized recreational and team sports, and restaurants and licensed premises to continue to operate with a total of 50 people; can have up to 2 additional groups of 50 people with an approved operational plan</t>
    </r>
    <r>
      <rPr>
        <b/>
        <sz val="11"/>
        <color theme="1"/>
        <rFont val="Arial"/>
        <family val="2"/>
      </rPr>
      <t xml:space="preserve">
Effective until: </t>
    </r>
    <r>
      <rPr>
        <sz val="11"/>
        <color theme="1"/>
        <rFont val="Arial"/>
        <family val="2"/>
      </rPr>
      <t>2021-01-25</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</si>
  <si>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Permitted in-province tournaments for organized recreational and team sports, provided that the number of people in the span of the day does not exceed 50; permitted prior approval for sporting events that exceed 50 people</t>
    </r>
    <r>
      <rPr>
        <b/>
        <sz val="11"/>
        <color theme="1"/>
        <rFont val="Arial"/>
        <family val="2"/>
      </rPr>
      <t xml:space="preserve">
Effective until: </t>
    </r>
    <r>
      <rPr>
        <sz val="11"/>
        <color theme="1"/>
        <rFont val="Arial"/>
        <family val="2"/>
      </rPr>
      <t>2021-01-25</t>
    </r>
  </si>
  <si>
    <r>
      <t xml:space="preserve">Who: </t>
    </r>
    <r>
      <rPr>
        <sz val="11"/>
        <color theme="1"/>
        <rFont val="Arial"/>
        <family val="2"/>
      </rPr>
      <t>Chief Public Health Officer</t>
    </r>
    <r>
      <rPr>
        <b/>
        <sz val="11"/>
        <color theme="1"/>
        <rFont val="Arial"/>
        <family val="2"/>
      </rPr>
      <t xml:space="preserve">
What: </t>
    </r>
    <r>
      <rPr>
        <sz val="11"/>
        <color theme="1"/>
        <rFont val="Arial"/>
        <family val="2"/>
      </rPr>
      <t>Administered first COVID-19 vaccines to 170 long-term care residents and staff</t>
    </r>
    <r>
      <rPr>
        <b/>
        <sz val="11"/>
        <color theme="1"/>
        <rFont val="Arial"/>
        <family val="2"/>
      </rPr>
      <t xml:space="preserve">
Effective until: </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</si>
  <si>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Temporary suspension of participating in the Atlantic travel bubble for non-essential travel, requiring 14 days self-isolation or application for work-isolation upon returning to P.E.I.</t>
    </r>
    <r>
      <rPr>
        <b/>
        <sz val="11"/>
        <color theme="1"/>
        <rFont val="Arial"/>
        <family val="2"/>
      </rPr>
      <t xml:space="preserve">
Effective until: </t>
    </r>
    <r>
      <rPr>
        <sz val="11"/>
        <color theme="1"/>
        <rFont val="Arial"/>
        <family val="2"/>
      </rPr>
      <t>2021-01-25</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</si>
  <si>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Implemented "circuit breaker" measures to aggressively curb and contain spread, which are implemented as an enhanced caution (yellow) phase of the alert level system</t>
    </r>
    <r>
      <rPr>
        <b/>
        <sz val="11"/>
        <color theme="1"/>
        <rFont val="Arial"/>
        <family val="2"/>
      </rPr>
      <t xml:space="preserve">
Effective until: </t>
    </r>
    <r>
      <rPr>
        <sz val="11"/>
        <color theme="1"/>
        <rFont val="Arial"/>
        <family val="2"/>
      </rPr>
      <t>2020-12-21</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</si>
  <si>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Winter breaks in P.E.I. regions follow the same schedule</t>
    </r>
    <r>
      <rPr>
        <b/>
        <sz val="11"/>
        <color theme="1"/>
        <rFont val="Arial"/>
        <family val="2"/>
      </rPr>
      <t xml:space="preserve">
Effective until: </t>
    </r>
    <r>
      <rPr>
        <sz val="11"/>
        <color theme="1"/>
        <rFont val="Arial"/>
        <family val="2"/>
      </rPr>
      <t>2021-01-01</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</si>
  <si>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2021-01-10</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</si>
  <si>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2021-02-11</t>
    </r>
  </si>
  <si>
    <r>
      <rPr>
        <b/>
        <sz val="11"/>
        <color theme="1"/>
        <rFont val="Arial"/>
        <family val="2"/>
      </rPr>
      <t xml:space="preserve">Who: </t>
    </r>
    <r>
      <rPr>
        <sz val="11"/>
        <color theme="1"/>
        <rFont val="Arial"/>
        <family val="2"/>
      </rPr>
      <t xml:space="preserve">Government of Prince Edward Island
</t>
    </r>
    <r>
      <rPr>
        <b/>
        <sz val="11"/>
        <color theme="1"/>
        <rFont val="Arial"/>
        <family val="2"/>
      </rPr>
      <t xml:space="preserve">What: </t>
    </r>
    <r>
      <rPr>
        <sz val="11"/>
        <color theme="1"/>
        <rFont val="Arial"/>
        <family val="2"/>
      </rPr>
      <t xml:space="preserve">Web page tracks vaccination progress to date
</t>
    </r>
    <r>
      <rPr>
        <b/>
        <sz val="11"/>
        <color theme="1"/>
        <rFont val="Arial"/>
        <family val="2"/>
      </rPr>
      <t xml:space="preserve">Effective until: </t>
    </r>
  </si>
  <si>
    <r>
      <t xml:space="preserve">Who: </t>
    </r>
    <r>
      <rPr>
        <sz val="11"/>
        <color theme="1"/>
        <rFont val="Arial"/>
        <family val="2"/>
      </rPr>
      <t>Chief Public Health Officer</t>
    </r>
    <r>
      <rPr>
        <b/>
        <sz val="11"/>
        <color theme="1"/>
        <rFont val="Arial"/>
        <family val="2"/>
      </rPr>
      <t xml:space="preserve">
What: </t>
    </r>
    <r>
      <rPr>
        <sz val="11"/>
        <color theme="1"/>
        <rFont val="Arial"/>
        <family val="2"/>
      </rPr>
      <t xml:space="preserve">Announced expected arrival of 1,200 doses of Moderna vaccine in the week of 2020-12-28 </t>
    </r>
    <r>
      <rPr>
        <b/>
        <sz val="11"/>
        <color theme="1"/>
        <rFont val="Arial"/>
        <family val="2"/>
      </rPr>
      <t xml:space="preserve">
Effective until: </t>
    </r>
  </si>
  <si>
    <r>
      <t xml:space="preserve">Who: </t>
    </r>
    <r>
      <rPr>
        <sz val="11"/>
        <color theme="1"/>
        <rFont val="Arial"/>
        <family val="2"/>
      </rPr>
      <t>Government of Prince Edward Island, Department of Health and Wellness</t>
    </r>
    <r>
      <rPr>
        <b/>
        <sz val="11"/>
        <color theme="1"/>
        <rFont val="Arial"/>
        <family val="2"/>
      </rPr>
      <t xml:space="preserve">
What: </t>
    </r>
    <r>
      <rPr>
        <sz val="11"/>
        <color theme="1"/>
        <rFont val="Arial"/>
        <family val="2"/>
      </rPr>
      <t>Updated vaccination rollout plan: Phase 1 (2020-12 to 2021-03): residents and staff of long-term and community care, health care workers with direct and higher risk of exposure, seniors age 80 and older, adults age 18 and older living in Indigenous communities, residents and staff of other residential or shared living facilities, truck drivers and other rotational work; Phase 2 (2021-04 to 2021-06): remaining priority groups of Phase 1, health care workers not included in Phase 1, seniors age 70 and older, essential workers; Phase 3 (summer to fall 2021): remaining priority groups in phases 1 and 2, general public</t>
    </r>
    <r>
      <rPr>
        <b/>
        <sz val="11"/>
        <color theme="1"/>
        <rFont val="Arial"/>
        <family val="2"/>
      </rPr>
      <t xml:space="preserve">
Effective until: </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</si>
  <si>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All regions remain in the caution (yellow) level of the P.E.I. COVID-19 alert level system; updated post–circuit breaker holiday measures are in place</t>
    </r>
    <r>
      <rPr>
        <b/>
        <sz val="11"/>
        <color theme="1"/>
        <rFont val="Arial"/>
        <family val="2"/>
      </rPr>
      <t xml:space="preserve">
Effective until: </t>
    </r>
    <r>
      <rPr>
        <sz val="11"/>
        <color theme="1"/>
        <rFont val="Arial"/>
        <family val="2"/>
      </rPr>
      <t>2021-02-16</t>
    </r>
  </si>
  <si>
    <r>
      <t xml:space="preserve">Who: </t>
    </r>
    <r>
      <rPr>
        <sz val="11"/>
        <color theme="1"/>
        <rFont val="Arial"/>
        <family val="2"/>
      </rPr>
      <t>Chief Public Health Officer</t>
    </r>
    <r>
      <rPr>
        <b/>
        <sz val="11"/>
        <color theme="1"/>
        <rFont val="Arial"/>
        <family val="2"/>
      </rPr>
      <t xml:space="preserve">
What: </t>
    </r>
    <r>
      <rPr>
        <sz val="11"/>
        <color theme="1"/>
        <rFont val="Arial"/>
        <family val="2"/>
      </rPr>
      <t>Permitted organized gatherings (e.g., concerts, worship services, movie theatres and restaurants) of 50 people and up to 200 with permissions (except weddings and funerals); allowed indoor and outdoor personal household gatherings 10 additional people with physical distancing</t>
    </r>
    <r>
      <rPr>
        <b/>
        <sz val="11"/>
        <color theme="1"/>
        <rFont val="Arial"/>
        <family val="2"/>
      </rPr>
      <t xml:space="preserve">
Effective until: </t>
    </r>
    <r>
      <rPr>
        <sz val="11"/>
        <color theme="1"/>
        <rFont val="Arial"/>
        <family val="2"/>
      </rPr>
      <t>2021-02-16</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</si>
  <si>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 xml:space="preserve">Permitted gyms and fitness facilities to operate at capacity with physical distancing and safety measures </t>
    </r>
    <r>
      <rPr>
        <b/>
        <sz val="11"/>
        <color theme="1"/>
        <rFont val="Arial"/>
        <family val="2"/>
      </rPr>
      <t xml:space="preserve">
Effective until: </t>
    </r>
    <r>
      <rPr>
        <sz val="11"/>
        <color theme="1"/>
        <rFont val="Arial"/>
        <family val="2"/>
      </rPr>
      <t>2021-02-16</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</si>
  <si>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Opened retail stores and markets, to operate at capacity with physical distancing and health safety measures</t>
    </r>
    <r>
      <rPr>
        <b/>
        <sz val="11"/>
        <color theme="1"/>
        <rFont val="Arial"/>
        <family val="2"/>
      </rPr>
      <t xml:space="preserve">
Effective until: </t>
    </r>
    <r>
      <rPr>
        <sz val="11"/>
        <color theme="1"/>
        <rFont val="Arial"/>
        <family val="2"/>
      </rPr>
      <t>2021-02-16</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</si>
  <si>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Permitted restaurants and licensed premises to continue to open with a later closing time of midnight and a maximum table size of 10 people</t>
    </r>
    <r>
      <rPr>
        <b/>
        <sz val="11"/>
        <color theme="1"/>
        <rFont val="Arial"/>
        <family val="2"/>
      </rPr>
      <t xml:space="preserve">
Effective until: </t>
    </r>
    <r>
      <rPr>
        <sz val="11"/>
        <color theme="1"/>
        <rFont val="Arial"/>
        <family val="2"/>
      </rPr>
      <t>2021-02-16</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</si>
  <si>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Updated organized recreational and team sports to resume gathering limits of 50 people, with 3 additional groups of 50 people with an operational plan, with enhanced attention to records for contact tracing</t>
    </r>
    <r>
      <rPr>
        <b/>
        <sz val="11"/>
        <color theme="1"/>
        <rFont val="Arial"/>
        <family val="2"/>
      </rPr>
      <t xml:space="preserve">
Effective until: </t>
    </r>
    <r>
      <rPr>
        <sz val="11"/>
        <color theme="1"/>
        <rFont val="Arial"/>
        <family val="2"/>
      </rPr>
      <t>2021-02-16</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</si>
  <si>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Permitted high-intensity activities (e.g., spin, hot yoga, bootcamps) with physical distancing (2 metres)</t>
    </r>
    <r>
      <rPr>
        <b/>
        <sz val="11"/>
        <color theme="1"/>
        <rFont val="Arial"/>
        <family val="2"/>
      </rPr>
      <t xml:space="preserve">
Effective until: </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</si>
  <si>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Permitted personal services to operate on a walk-in basis, provided the business has a robust operational plan</t>
    </r>
    <r>
      <rPr>
        <b/>
        <sz val="11"/>
        <color theme="1"/>
        <rFont val="Arial"/>
        <family val="2"/>
      </rPr>
      <t xml:space="preserve">
Effective until: </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</si>
  <si>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Permitted large venues (e.g., Credit Union Place, Eastlink Centre) to operate with approved operational plans and health safety measures</t>
    </r>
    <r>
      <rPr>
        <b/>
        <sz val="11"/>
        <color theme="1"/>
        <rFont val="Arial"/>
        <family val="2"/>
      </rPr>
      <t xml:space="preserve">
Effective until: </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</si>
  <si>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2021-03-10</t>
    </r>
  </si>
  <si>
    <r>
      <t xml:space="preserve">Who: </t>
    </r>
    <r>
      <rPr>
        <sz val="11"/>
        <color theme="1"/>
        <rFont val="Arial"/>
        <family val="2"/>
      </rPr>
      <t>Health PEI</t>
    </r>
    <r>
      <rPr>
        <b/>
        <sz val="11"/>
        <color theme="1"/>
        <rFont val="Arial"/>
        <family val="2"/>
      </rPr>
      <t xml:space="preserve">
What: </t>
    </r>
    <r>
      <rPr>
        <sz val="11"/>
        <color theme="1"/>
        <rFont val="Arial"/>
        <family val="2"/>
      </rPr>
      <t>Allowed long-term care residents 6 visitors (in addition to 2 partners in care) with a 1-hour time limit, distancing and masks</t>
    </r>
    <r>
      <rPr>
        <b/>
        <sz val="11"/>
        <color theme="1"/>
        <rFont val="Arial"/>
        <family val="2"/>
      </rPr>
      <t xml:space="preserve">
Effective until: </t>
    </r>
  </si>
  <si>
    <r>
      <t xml:space="preserve">Who: </t>
    </r>
    <r>
      <rPr>
        <sz val="11"/>
        <color theme="1"/>
        <rFont val="Arial"/>
        <family val="2"/>
      </rPr>
      <t>Department of Health and Wellness, Health PEI</t>
    </r>
    <r>
      <rPr>
        <b/>
        <sz val="11"/>
        <color theme="1"/>
        <rFont val="Arial"/>
        <family val="2"/>
      </rPr>
      <t xml:space="preserve">
What: </t>
    </r>
    <r>
      <rPr>
        <sz val="11"/>
        <color theme="1"/>
        <rFont val="Arial"/>
        <family val="2"/>
      </rPr>
      <t>Launched a new rapid testing pilot project of rapid testing at the Charlottetown Airport offering point-of-care COVID-19 screening to arriving travellers; the project will pilot for a 4-week period</t>
    </r>
    <r>
      <rPr>
        <b/>
        <sz val="11"/>
        <color theme="1"/>
        <rFont val="Arial"/>
        <family val="2"/>
      </rPr>
      <t xml:space="preserve">
Effective until: </t>
    </r>
    <r>
      <rPr>
        <sz val="11"/>
        <color theme="1"/>
        <rFont val="Arial"/>
        <family val="2"/>
      </rPr>
      <t>2021-03-23</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</si>
  <si>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Required travellers arriving in P.E.I. from outside of the Maritime provinces (N.S., N.B.) who are in isolation and are not already being tested to be tested on days 0–1, 4–6 and 9–11</t>
    </r>
    <r>
      <rPr>
        <b/>
        <sz val="11"/>
        <color theme="1"/>
        <rFont val="Arial"/>
        <family val="2"/>
      </rPr>
      <t xml:space="preserve">
Effective until: </t>
    </r>
    <r>
      <rPr>
        <sz val="11"/>
        <color theme="1"/>
        <rFont val="Arial"/>
        <family val="2"/>
      </rPr>
      <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</si>
  <si>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All regions elevated to restricted (red) level of the P.E.I. COVID-19 alert level system; announced new circuit breaker measures</t>
    </r>
    <r>
      <rPr>
        <b/>
        <sz val="11"/>
        <color theme="1"/>
        <rFont val="Arial"/>
        <family val="2"/>
      </rPr>
      <t xml:space="preserve">
Effective until: </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</si>
  <si>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Province moved to restricted (red) level; prohibited additional cohorts for organized gatherings (e.g., concerts, worship services, movies, weddings, funerals) with a strict limitation of 50 people; wedding and funeral receptions prohibited</t>
    </r>
    <r>
      <rPr>
        <b/>
        <sz val="11"/>
        <color theme="1"/>
        <rFont val="Arial"/>
        <family val="2"/>
      </rPr>
      <t xml:space="preserve">
Effective until: </t>
    </r>
    <r>
      <rPr>
        <sz val="11"/>
        <color theme="1"/>
        <rFont val="Arial"/>
        <family val="2"/>
      </rPr>
      <t>2021-03-14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</si>
  <si>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Province moved to restricted (red) level; limited gyms, fitness facilities, museums and libraries to operate at 50% capacity with additional cleaning measures; games, tournaments and competitions prohibited</t>
    </r>
    <r>
      <rPr>
        <b/>
        <sz val="11"/>
        <color theme="1"/>
        <rFont val="Arial"/>
        <family val="2"/>
      </rPr>
      <t xml:space="preserve">
Effective until: </t>
    </r>
    <r>
      <rPr>
        <sz val="11"/>
        <color theme="1"/>
        <rFont val="Arial"/>
        <family val="2"/>
      </rPr>
      <t>2021-03-14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</si>
  <si>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Province moved to restricted (red) level; permitted retail stores, markets and craft fairs to operate at 50% capacity; permitted personal services to operate on an appointment basis; prohibited in-room dining in restaurants, with takeout and delivery allowed</t>
    </r>
    <r>
      <rPr>
        <b/>
        <sz val="11"/>
        <color theme="1"/>
        <rFont val="Arial"/>
        <family val="2"/>
      </rPr>
      <t xml:space="preserve">
Effective until: </t>
    </r>
    <r>
      <rPr>
        <sz val="11"/>
        <color theme="1"/>
        <rFont val="Arial"/>
        <family val="2"/>
      </rPr>
      <t>2021-03-14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</si>
  <si>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Province moved to restricted (red) level; permitted 3 partners in care and designated visitors for long-term care</t>
    </r>
    <r>
      <rPr>
        <b/>
        <sz val="11"/>
        <color theme="1"/>
        <rFont val="Arial"/>
        <family val="2"/>
      </rPr>
      <t xml:space="preserve">
Effective until: </t>
    </r>
    <r>
      <rPr>
        <sz val="11"/>
        <color theme="1"/>
        <rFont val="Arial"/>
        <family val="2"/>
      </rPr>
      <t>2021-03-14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</si>
  <si>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 xml:space="preserve">Public health measures enhanced for a 3-day period in the modified enhanced (red) level of the P.E.I. COVID-19 alert level system </t>
    </r>
    <r>
      <rPr>
        <b/>
        <sz val="11"/>
        <color theme="1"/>
        <rFont val="Arial"/>
        <family val="2"/>
      </rPr>
      <t xml:space="preserve">
Effective until: </t>
    </r>
    <r>
      <rPr>
        <sz val="11"/>
        <color theme="1"/>
        <rFont val="Arial"/>
        <family val="2"/>
      </rPr>
      <t>2021-03-04</t>
    </r>
  </si>
  <si>
    <r>
      <t xml:space="preserve">Who: </t>
    </r>
    <r>
      <rPr>
        <sz val="11"/>
        <color theme="1"/>
        <rFont val="Arial"/>
        <family val="2"/>
      </rPr>
      <t>Department of Education and Lifelong Learning</t>
    </r>
    <r>
      <rPr>
        <b/>
        <sz val="11"/>
        <color theme="1"/>
        <rFont val="Arial"/>
        <family val="2"/>
      </rPr>
      <t xml:space="preserve">
What:</t>
    </r>
    <r>
      <rPr>
        <sz val="11"/>
        <color theme="1"/>
        <rFont val="Arial"/>
        <family val="2"/>
      </rPr>
      <t xml:space="preserve"> Closed all schools for a 72-hour period</t>
    </r>
    <r>
      <rPr>
        <b/>
        <sz val="11"/>
        <color theme="1"/>
        <rFont val="Arial"/>
        <family val="2"/>
      </rPr>
      <t xml:space="preserve">
Effective until: </t>
    </r>
    <r>
      <rPr>
        <sz val="11"/>
        <color theme="1"/>
        <rFont val="Arial"/>
        <family val="2"/>
      </rPr>
      <t>2021-03-04</t>
    </r>
  </si>
  <si>
    <r>
      <t xml:space="preserve">Who: </t>
    </r>
    <r>
      <rPr>
        <sz val="11"/>
        <color theme="1"/>
        <rFont val="Arial"/>
        <family val="2"/>
      </rPr>
      <t>Government of Prince Edward Island, Chief Public Health Officer</t>
    </r>
    <r>
      <rPr>
        <b/>
        <sz val="11"/>
        <color theme="1"/>
        <rFont val="Arial"/>
        <family val="2"/>
      </rPr>
      <t xml:space="preserve">
What:</t>
    </r>
    <r>
      <rPr>
        <sz val="11"/>
        <color theme="1"/>
        <rFont val="Arial"/>
        <family val="2"/>
      </rPr>
      <t xml:space="preserve"> Public health measures enhanced for a 3-day period in the modified enhanced (red) level; prohibited all personal and organized gatherings (except funerals, limited to 10 people); each household must only associate with 2 other consistent individuals for essential support</t>
    </r>
    <r>
      <rPr>
        <b/>
        <sz val="11"/>
        <color theme="1"/>
        <rFont val="Arial"/>
        <family val="2"/>
      </rPr>
      <t xml:space="preserve">
Effective until: </t>
    </r>
    <r>
      <rPr>
        <sz val="11"/>
        <color theme="1"/>
        <rFont val="Arial"/>
        <family val="2"/>
      </rPr>
      <t>2021-03-04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</si>
  <si>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Public health measures enhanced for a 3-day period in the modified enhanced (red) level; closed all recreational facilities including gyms, fitness facilities, bingo halls, casinos, museums and libraries; prohibited organized sports or recreation activities</t>
    </r>
    <r>
      <rPr>
        <b/>
        <sz val="11"/>
        <color theme="1"/>
        <rFont val="Arial"/>
        <family val="2"/>
      </rPr>
      <t xml:space="preserve">
Effective until: </t>
    </r>
    <r>
      <rPr>
        <sz val="11"/>
        <color theme="1"/>
        <rFont val="Arial"/>
        <family val="2"/>
      </rPr>
      <t>2021-03-04</t>
    </r>
  </si>
  <si>
    <r>
      <t xml:space="preserve">Who: </t>
    </r>
    <r>
      <rPr>
        <sz val="11"/>
        <color theme="1"/>
        <rFont val="Arial"/>
        <family val="2"/>
      </rPr>
      <t>Government of Prince Edward Island, Chief Public Health Officer</t>
    </r>
    <r>
      <rPr>
        <b/>
        <sz val="11"/>
        <color theme="1"/>
        <rFont val="Arial"/>
        <family val="2"/>
      </rPr>
      <t xml:space="preserve">
What:</t>
    </r>
    <r>
      <rPr>
        <sz val="11"/>
        <color theme="1"/>
        <rFont val="Arial"/>
        <family val="2"/>
      </rPr>
      <t xml:space="preserve"> Public health measures enhanced for a 3-day period in the modified enhanced (red) level; closed all non-essential businesses, services and organizations except for phone, virtual services, delivery or pickup</t>
    </r>
    <r>
      <rPr>
        <b/>
        <sz val="11"/>
        <color theme="1"/>
        <rFont val="Arial"/>
        <family val="2"/>
      </rPr>
      <t xml:space="preserve">
Effective until: </t>
    </r>
    <r>
      <rPr>
        <sz val="11"/>
        <color theme="1"/>
        <rFont val="Arial"/>
        <family val="2"/>
      </rPr>
      <t>2021-03-04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</si>
  <si>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Lowered all regions from modified enhanced (red) level to the circuit breaker measures of the P.E.I. COVID-19 alert level system</t>
    </r>
    <r>
      <rPr>
        <b/>
        <sz val="11"/>
        <color theme="1"/>
        <rFont val="Arial"/>
        <family val="2"/>
      </rPr>
      <t xml:space="preserve">
Effective until: </t>
    </r>
    <r>
      <rPr>
        <sz val="11"/>
        <color theme="1"/>
        <rFont val="Arial"/>
        <family val="2"/>
      </rPr>
      <t>2021-03-14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</si>
  <si>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Province moved back to circuit breaker measures; permitted households to identify up to 6 consistent individuals to gather with; permitted organized gatherings (e.g., concerts, worship services, movie theatres, weddings, funerals, rehearsals, individual or team practices) to 50 people, with no additional cohorts</t>
    </r>
    <r>
      <rPr>
        <b/>
        <sz val="11"/>
        <color theme="1"/>
        <rFont val="Arial"/>
        <family val="2"/>
      </rPr>
      <t xml:space="preserve">
Effective until: </t>
    </r>
    <r>
      <rPr>
        <sz val="11"/>
        <color theme="1"/>
        <rFont val="Arial"/>
        <family val="2"/>
      </rPr>
      <t>2021-03-14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</si>
  <si>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Province moved back to circuit breaker measures; permitted gyms, fitness facilities, museums, libraries to operate at 50% capacity</t>
    </r>
    <r>
      <rPr>
        <b/>
        <sz val="11"/>
        <color theme="1"/>
        <rFont val="Arial"/>
        <family val="2"/>
      </rPr>
      <t xml:space="preserve">
Effective until: </t>
    </r>
    <r>
      <rPr>
        <sz val="11"/>
        <color theme="1"/>
        <rFont val="Arial"/>
        <family val="2"/>
      </rPr>
      <t>2021-03-14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</si>
  <si>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Province moved back to circuit breaker measures; permitted retail stores, markets and craft fairs to operate at 50% capacity; permitted personal services to operate on an appointment basis; permitted in-room dining with a maximum of 6 people per table and a 10 p.m. closing time</t>
    </r>
    <r>
      <rPr>
        <b/>
        <sz val="11"/>
        <color theme="1"/>
        <rFont val="Arial"/>
        <family val="2"/>
      </rPr>
      <t xml:space="preserve">
Effective until: </t>
    </r>
    <r>
      <rPr>
        <sz val="11"/>
        <color theme="1"/>
        <rFont val="Arial"/>
        <family val="2"/>
      </rPr>
      <t>2021-03-14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</si>
  <si>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Province moved to circuit breaker measures; permitted long-term care to have up to 6 designated visitors</t>
    </r>
    <r>
      <rPr>
        <b/>
        <sz val="11"/>
        <color theme="1"/>
        <rFont val="Arial"/>
        <family val="2"/>
      </rPr>
      <t xml:space="preserve">
Effective until: </t>
    </r>
    <r>
      <rPr>
        <sz val="11"/>
        <color theme="1"/>
        <rFont val="Arial"/>
        <family val="2"/>
      </rPr>
      <t>2021-03-14</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</si>
  <si>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Resumed full-time classroom learning for K–12 with public health measures in place</t>
    </r>
    <r>
      <rPr>
        <b/>
        <sz val="11"/>
        <color theme="1"/>
        <rFont val="Arial"/>
        <family val="2"/>
      </rPr>
      <t xml:space="preserve">
Effective until: </t>
    </r>
  </si>
  <si>
    <r>
      <t xml:space="preserve">Who: </t>
    </r>
    <r>
      <rPr>
        <sz val="11"/>
        <color theme="1"/>
        <rFont val="Arial"/>
        <family val="2"/>
      </rPr>
      <t>Department of Health and Wellness, Chief Public Health Officer</t>
    </r>
    <r>
      <rPr>
        <b/>
        <sz val="11"/>
        <color theme="1"/>
        <rFont val="Arial"/>
        <family val="2"/>
      </rPr>
      <t xml:space="preserve">
What: </t>
    </r>
    <r>
      <rPr>
        <sz val="11"/>
        <color theme="1"/>
        <rFont val="Arial"/>
        <family val="2"/>
      </rPr>
      <t>Expanded the eligibility for vaccinations to include adults over 75 and individuals 18 to 29 years of age who work in the food and beverage industry; islanders 18 to 29 years of age who work in the food and beverage industry to receive the AstraZeneca vaccine</t>
    </r>
    <r>
      <rPr>
        <b/>
        <sz val="11"/>
        <color theme="1"/>
        <rFont val="Arial"/>
        <family val="2"/>
      </rPr>
      <t xml:space="preserve">
Effective until: </t>
    </r>
  </si>
  <si>
    <r>
      <t xml:space="preserve">Who: </t>
    </r>
    <r>
      <rPr>
        <sz val="11"/>
        <color theme="1"/>
        <rFont val="Arial"/>
        <family val="2"/>
      </rPr>
      <t>Department of Health and Wellness, Chief Public Health Officer</t>
    </r>
    <r>
      <rPr>
        <b/>
        <sz val="11"/>
        <color theme="1"/>
        <rFont val="Arial"/>
        <family val="2"/>
      </rPr>
      <t xml:space="preserve">
What: </t>
    </r>
    <r>
      <rPr>
        <sz val="11"/>
        <color theme="1"/>
        <rFont val="Arial"/>
        <family val="2"/>
      </rPr>
      <t>Lowered all regions to post–circuit breaker caution (yellow) level of the P.E.I. COVID-19 alert level system; public health measures eased</t>
    </r>
    <r>
      <rPr>
        <b/>
        <sz val="11"/>
        <color theme="1"/>
        <rFont val="Arial"/>
        <family val="2"/>
      </rPr>
      <t xml:space="preserve">
Effective until: </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</si>
  <si>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Province moved to post–circuit breaker level, public health restrictions eased; permitted households to gather with up to 10 individuals indoors and outdoors; permitted organized gatherings (e.g., concerts, worship services, movie theatres, gyms, fitness facilities, museums, libraries, organized recreation and team sports, and food and drink establishments) of 50 people with 3 additional groups of 50 people with an operational plan; weddings and funerals remain at a limit of 50 people, plus officiants, and not eligible for multiple cohorts</t>
    </r>
    <r>
      <rPr>
        <b/>
        <sz val="11"/>
        <color theme="1"/>
        <rFont val="Arial"/>
        <family val="2"/>
      </rPr>
      <t xml:space="preserve">
Effective until: </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</si>
  <si>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Province moved to post–circuit breaker level, public health restrictions eased; permitted gyms, fitness facilities, museums, libraries and organized recreation and team sports to operate with physical distancing and other public health measures followed</t>
    </r>
    <r>
      <rPr>
        <b/>
        <sz val="11"/>
        <color theme="1"/>
        <rFont val="Arial"/>
        <family val="2"/>
      </rPr>
      <t xml:space="preserve">
Effective until: </t>
    </r>
  </si>
  <si>
    <r>
      <t xml:space="preserve">Who: </t>
    </r>
    <r>
      <rPr>
        <sz val="11"/>
        <color theme="1"/>
        <rFont val="Arial"/>
        <family val="2"/>
      </rPr>
      <t>Government of Prince Edward Island, Chief Public Health Officer</t>
    </r>
    <r>
      <rPr>
        <b/>
        <sz val="11"/>
        <color theme="1"/>
        <rFont val="Arial"/>
        <family val="2"/>
      </rPr>
      <t xml:space="preserve">
What: </t>
    </r>
    <r>
      <rPr>
        <sz val="11"/>
        <color theme="1"/>
        <rFont val="Arial"/>
        <family val="2"/>
      </rPr>
      <t>Province is in post–circuit breaker level, public health restrictions eased; permitted retail stores, markets and craft fairs to operate with physical distancing and public health measures followed; permitted in-room dining with a maximum of 10 people per table and a 12 a.m. closing time</t>
    </r>
    <r>
      <rPr>
        <b/>
        <sz val="11"/>
        <color theme="1"/>
        <rFont val="Arial"/>
        <family val="2"/>
      </rPr>
      <t xml:space="preserve">
Effective until: </t>
    </r>
  </si>
  <si>
    <r>
      <t xml:space="preserve">Who: </t>
    </r>
    <r>
      <rPr>
        <sz val="11"/>
        <color theme="1"/>
        <rFont val="Arial"/>
        <family val="2"/>
      </rPr>
      <t>Department of Health and Wellness, Chief Public Health Officer</t>
    </r>
    <r>
      <rPr>
        <b/>
        <sz val="11"/>
        <color theme="1"/>
        <rFont val="Arial"/>
        <family val="2"/>
      </rPr>
      <t xml:space="preserve">
What: </t>
    </r>
    <r>
      <rPr>
        <sz val="11"/>
        <color theme="1"/>
        <rFont val="Arial"/>
        <family val="2"/>
      </rPr>
      <t>Expanded the eligibility for vaccinations to include individuals 18 to 29 years of age who work in convenience stores, gas stations and grocery stores</t>
    </r>
    <r>
      <rPr>
        <b/>
        <sz val="11"/>
        <color theme="1"/>
        <rFont val="Arial"/>
        <family val="2"/>
      </rPr>
      <t xml:space="preserve">
Effective until: </t>
    </r>
  </si>
  <si>
    <r>
      <t xml:space="preserve">Who: </t>
    </r>
    <r>
      <rPr>
        <sz val="11"/>
        <color theme="1"/>
        <rFont val="Arial"/>
        <family val="2"/>
      </rPr>
      <t>Department of Health and Wellness, Chief Public Health Officer</t>
    </r>
    <r>
      <rPr>
        <b/>
        <sz val="11"/>
        <color theme="1"/>
        <rFont val="Arial"/>
        <family val="2"/>
      </rPr>
      <t xml:space="preserve">
What: </t>
    </r>
    <r>
      <rPr>
        <sz val="11"/>
        <color theme="1"/>
        <rFont val="Arial"/>
        <family val="2"/>
      </rPr>
      <t>Expanded the eligibility for vaccinations to include individuals age 70 to 74 based on their birth month</t>
    </r>
    <r>
      <rPr>
        <b/>
        <sz val="11"/>
        <color theme="1"/>
        <rFont val="Arial"/>
        <family val="2"/>
      </rPr>
      <t xml:space="preserve">
Effective until: </t>
    </r>
  </si>
  <si>
    <r>
      <t xml:space="preserve">Who: </t>
    </r>
    <r>
      <rPr>
        <sz val="11"/>
        <color theme="1"/>
        <rFont val="Arial"/>
        <family val="2"/>
      </rPr>
      <t>Department of Health and Wellness, Chief Public Health Officer</t>
    </r>
    <r>
      <rPr>
        <b/>
        <sz val="11"/>
        <color theme="1"/>
        <rFont val="Arial"/>
        <family val="2"/>
      </rPr>
      <t xml:space="preserve">
What: </t>
    </r>
    <r>
      <rPr>
        <sz val="11"/>
        <color theme="1"/>
        <rFont val="Arial"/>
        <family val="2"/>
      </rPr>
      <t>Announced that the following groups are prioritized in Phase 2:</t>
    </r>
    <r>
      <rPr>
        <b/>
        <sz val="11"/>
        <color theme="1"/>
        <rFont val="Arial"/>
        <family val="2"/>
      </rPr>
      <t xml:space="preserve"> </t>
    </r>
    <r>
      <rPr>
        <sz val="11"/>
        <color theme="1"/>
        <rFont val="Arial"/>
        <family val="2"/>
      </rPr>
      <t>adults age 60 to 69, beginning with over 65, front-line essential workers age 18 to 59 who cannot work virtually (e.g., grocery and retail clerks, restaurant servers, gas station attendants and clerks, teachers, school personnel, early childhood educators, veterinarians, public transit drivers, seafood and meat plant employees), adults age 18 to 59 with underlying medical conditions at high risk and their primary caregivers, adults age 50 to 55, beginning with over 55, non-front-line health care workers to maintain system capacity, non-front-line essential workers and all remaining adults over 18, followed by youth age 16 to 17</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</si>
  <si>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Re-formed Atlantic travel bubble with N.S., N.B. and N.L., allowing residents of Atlantic Canada to enter P.E.I. without self-isolating for 14 days</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</si>
  <si>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Re-formed Atlantic travel bubble with N.S., N.B. and N.L., allowing residents of Atlantic Canada to enter P.E.I. for non-essential travel; travellers asked to complete an online self-declaration form before arrival</t>
    </r>
    <r>
      <rPr>
        <b/>
        <sz val="11"/>
        <color theme="1"/>
        <rFont val="Arial"/>
        <family val="2"/>
      </rPr>
      <t xml:space="preserve">
Effective until: </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</si>
  <si>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2021-04-12</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</si>
  <si>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plan to extend the time frame between the 1st and 2nd doses of the Pfizer and Moderna vaccines
</t>
    </r>
    <r>
      <rPr>
        <b/>
        <sz val="11"/>
        <color theme="1"/>
        <rFont val="Arial"/>
        <family val="2"/>
      </rPr>
      <t xml:space="preserve">Effective until: </t>
    </r>
  </si>
  <si>
    <r>
      <t xml:space="preserve">Who: </t>
    </r>
    <r>
      <rPr>
        <sz val="11"/>
        <color theme="1"/>
        <rFont val="Arial"/>
        <family val="2"/>
      </rPr>
      <t>Department of Health and Wellness, Chief Public Health Officer</t>
    </r>
    <r>
      <rPr>
        <b/>
        <sz val="11"/>
        <color theme="1"/>
        <rFont val="Arial"/>
        <family val="2"/>
      </rPr>
      <t xml:space="preserve">
What:</t>
    </r>
    <r>
      <rPr>
        <sz val="11"/>
        <color theme="1"/>
        <rFont val="Arial"/>
        <family val="2"/>
      </rPr>
      <t xml:space="preserve"> Administered 1st vaccinations to Indigenous adults who are part of Lennox Island or Abegweit First Nations</t>
    </r>
    <r>
      <rPr>
        <b/>
        <sz val="11"/>
        <color theme="1"/>
        <rFont val="Arial"/>
        <family val="2"/>
      </rPr>
      <t xml:space="preserve">
Effective until: </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</si>
  <si>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Spring breaks in P.E.I. regions follow the same schedule</t>
    </r>
    <r>
      <rPr>
        <b/>
        <sz val="11"/>
        <color theme="1"/>
        <rFont val="Arial"/>
        <family val="2"/>
      </rPr>
      <t xml:space="preserve">
Effective until: </t>
    </r>
    <r>
      <rPr>
        <sz val="11"/>
        <color theme="1"/>
        <rFont val="Arial"/>
        <family val="2"/>
      </rPr>
      <t>2021-03-19</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</si>
  <si>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age groups to book their vaccination appointments: 70 to 74 based on their birth month, and those between 18 and 29 who work with the public and are unable to work virtually</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</si>
  <si>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ages 60 to 69 with specific underlying conditions can book their vaccination appointments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</si>
  <si>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ages 65 to 69 can book their vaccination appointment by birthdate</t>
    </r>
    <r>
      <rPr>
        <b/>
        <sz val="11"/>
        <color theme="1"/>
        <rFont val="Arial"/>
        <family val="2"/>
      </rPr>
      <t xml:space="preserve">
Effective until: </t>
    </r>
  </si>
  <si>
    <r>
      <t xml:space="preserve">Who: </t>
    </r>
    <r>
      <rPr>
        <sz val="11"/>
        <color theme="1"/>
        <rFont val="Arial"/>
        <family val="2"/>
      </rPr>
      <t>Department of Health and Wellness, Chief Public Health Officer</t>
    </r>
    <r>
      <rPr>
        <b/>
        <sz val="11"/>
        <color theme="1"/>
        <rFont val="Arial"/>
        <family val="2"/>
      </rPr>
      <t xml:space="preserve">
What: </t>
    </r>
    <r>
      <rPr>
        <sz val="11"/>
        <color theme="1"/>
        <rFont val="Arial"/>
        <family val="2"/>
      </rPr>
      <t>Announced P.E.I. will immediately pause the administration of the AstraZeneca vaccine for those under 55 years of age in the province</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</si>
  <si>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ages 60 to 64 can book their vaccination appointment by birthdate</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</si>
  <si>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Eased measures in long-term care and community care facilities allowing designated visitors to visit in designated areas or in the resident's room</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</si>
  <si>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Permitted long-term care and community care facilities to resume church services for residents following specific and worship guidance</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</si>
  <si>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age 18 to 39 with underlying medical conditions and any of their household members, front-line workers 40 to 59 who interact with the public and cannot work virtually, and non-front-line health care workers needed to maintain health care capacity can book their vaccination appointment</t>
    </r>
    <r>
      <rPr>
        <b/>
        <sz val="11"/>
        <color theme="1"/>
        <rFont val="Arial"/>
        <family val="2"/>
      </rPr>
      <t xml:space="preserve">
Effective until: </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</si>
  <si>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2021-05-11</t>
    </r>
  </si>
  <si>
    <r>
      <t xml:space="preserve">Who: </t>
    </r>
    <r>
      <rPr>
        <sz val="11"/>
        <color theme="1"/>
        <rFont val="Arial"/>
        <family val="2"/>
      </rPr>
      <t>Office of the Premier</t>
    </r>
    <r>
      <rPr>
        <b/>
        <sz val="11"/>
        <color theme="1"/>
        <rFont val="Arial"/>
        <family val="2"/>
      </rPr>
      <t xml:space="preserve">
What: </t>
    </r>
    <r>
      <rPr>
        <sz val="11"/>
        <color theme="1"/>
        <rFont val="Arial"/>
        <family val="2"/>
      </rPr>
      <t>Delayed re-forming the Atlantic travel bubble with N.S., N.B. and N.L., allowing residents of Atlantic Canada to enter P.E.I. for non-essential travel, by 2 weeks with a possibility of further delay</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</si>
  <si>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Delayed re-forming the Atlantic travel bubble with N.S., N.B. and N.L., allowing residents of Atlantic Canada to enter P.E.I. without self-isolating for 14 days, by 2 weeks with a possibility of further delay</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</si>
  <si>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seasonal P.E.I residents from outside Atlantic Canada planning to travel within the next 4 weeks are advised to defer travel, and the Family Connections Stream for seasonal P.E.I. residents is paused</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</si>
  <si>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rotational workers and truck drivers working outside of Atlantic Canada will be required to self-isolate until they receive their 1st negative result after arriving in P.E.I., regardless of vaccination status</t>
    </r>
    <r>
      <rPr>
        <b/>
        <sz val="11"/>
        <color theme="1"/>
        <rFont val="Arial"/>
        <family val="2"/>
      </rPr>
      <t xml:space="preserve">
Effective until: </t>
    </r>
  </si>
  <si>
    <r>
      <t xml:space="preserve">Who: </t>
    </r>
    <r>
      <rPr>
        <sz val="11"/>
        <color theme="1"/>
        <rFont val="Arial"/>
        <family val="2"/>
      </rPr>
      <t>Department of Health of Wellness</t>
    </r>
    <r>
      <rPr>
        <b/>
        <sz val="11"/>
        <color theme="1"/>
        <rFont val="Arial"/>
        <family val="2"/>
      </rPr>
      <t xml:space="preserve">
What: </t>
    </r>
    <r>
      <rPr>
        <sz val="11"/>
        <color theme="1"/>
        <rFont val="Arial"/>
        <family val="2"/>
      </rPr>
      <t>Announced that everyone entering P.E.I. from outside Atlantic Canada is required to self-isolate for 14 days and will require testing on days 0 to 1, 4 to 6 and 9 to 11</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</si>
  <si>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anyone who has been in N.S. since 2021-04-16 with same-day travel self-isolation exemption, regardless of symptoms, should be tested on days 4 and 8, following their return to P.E.I.</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</si>
  <si>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same-day travel exemptions will be limited to necessary travel for medical care, work where not entering workplaces, passport renewal and consular visits, and individuals dropping off and picking up students or individuals at airports and train stations, following the requirements and testing schedule</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</si>
  <si>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travel for seasonal P.E.I. residents from within the Atlantic provinces is paused</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</si>
  <si>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travel to P.E.I. from within the Atlantic bubble through Family Connections will be reviewed to determine if the travel is to provide necessary support to residents or compassionate situations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</si>
  <si>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all P.E.I. truck drivers, rotational workers, transport crews, military and coast guard (regardless of where they travel) must isolate until the 1st negative test, unless eligible for same-day travel self-isolation exemption</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</si>
  <si>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for people work-isolating in P.E.I. following arrival from within the Atlantic provinces, a negative test result is required before entering all workplaces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</si>
  <si>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those entering P.E.I. more than once per week, who have not travelled outside Atlantic Canada in the previous 14 days, must be tested at least once every 5 days</t>
    </r>
    <r>
      <rPr>
        <b/>
        <sz val="11"/>
        <color theme="1"/>
        <rFont val="Arial"/>
        <family val="2"/>
      </rPr>
      <t xml:space="preserve">
Effective until: </t>
    </r>
  </si>
  <si>
    <r>
      <t xml:space="preserve">Who: </t>
    </r>
    <r>
      <rPr>
        <sz val="11"/>
        <color theme="1"/>
        <rFont val="Arial"/>
        <family val="2"/>
      </rPr>
      <t>Government of Prince Edward Island</t>
    </r>
    <r>
      <rPr>
        <b/>
        <sz val="11"/>
        <color theme="1"/>
        <rFont val="Arial"/>
        <family val="2"/>
      </rPr>
      <t xml:space="preserve">
What: </t>
    </r>
    <r>
      <rPr>
        <sz val="11"/>
        <color theme="1"/>
        <rFont val="Arial"/>
        <family val="2"/>
      </rPr>
      <t>Announced that pregnant people can book their vaccination appointment</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</si>
  <si>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deferral of re-forming the Atlantic travel bubble with N.S., N.B. and N.L., which allowed residents of Atlantic Canada to enter P.E.I. for non-essential travel</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</si>
  <si>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deferral of re-forming the Atlantic travel bubble with N.S., N.B. and N.L., which allowed residents of Atlantic Canada to enter P.E.I. without self-isolating for 14 days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</si>
  <si>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all P.E.I. residents who must travel outside of the province are asked to register their self-isolation plan online prior to return; rotational workers, truck drivers, families travelling for parenting purposes, those who are work-isolating and residents who travel off-island on a same-day trip and are eligible for a self-isolation exemption do not have to register</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</si>
  <si>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the Moderna vaccine will be available for those age 50 and older at 12 community pharmacies</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</si>
  <si>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that people age 40 and older are eligible for the Moderna vaccine at pharmacies</t>
    </r>
    <r>
      <rPr>
        <b/>
        <sz val="11"/>
        <color theme="1"/>
        <rFont val="Arial"/>
        <family val="2"/>
      </rPr>
      <t xml:space="preserve">
Effective until: </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</si>
  <si>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2021-06-11</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</si>
  <si>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pre-approval applications for Family Connections and Canadian seasonal residents will be processed; a maximum of 500 households per week allowed to travel to P.E.I. under these travel streams with a required pre-travel approval and 14-day self-isolation</t>
    </r>
    <r>
      <rPr>
        <b/>
        <sz val="11"/>
        <color theme="1"/>
        <rFont val="Arial"/>
        <family val="2"/>
      </rPr>
      <t xml:space="preserve">
Effective until: </t>
    </r>
  </si>
  <si>
    <r>
      <t xml:space="preserve">Who: </t>
    </r>
    <r>
      <rPr>
        <sz val="11"/>
        <color theme="1"/>
        <rFont val="Arial"/>
        <family val="2"/>
      </rPr>
      <t>Department of Health and Wellness</t>
    </r>
    <r>
      <rPr>
        <b/>
        <sz val="11"/>
        <color theme="1"/>
        <rFont val="Arial"/>
        <family val="2"/>
      </rPr>
      <t xml:space="preserve">
What: </t>
    </r>
    <r>
      <rPr>
        <sz val="11"/>
        <color theme="1"/>
        <rFont val="Arial"/>
        <family val="2"/>
      </rPr>
      <t>Announced anyone travelling to P.E.I. from outside of Atlantic Canada will need a negative test prior to arrival in P.E.I. and everyone will be tested at points of entry, regardless of vaccine status, with random self-isolation checks to ensure compliance</t>
    </r>
    <r>
      <rPr>
        <b/>
        <sz val="11"/>
        <color theme="1"/>
        <rFont val="Arial"/>
        <family val="2"/>
      </rPr>
      <t xml:space="preserve">
Effective until: </t>
    </r>
  </si>
  <si>
    <r>
      <rPr>
        <b/>
        <sz val="11"/>
        <color theme="1"/>
        <rFont val="Arial"/>
        <family val="2"/>
      </rPr>
      <t>Who:</t>
    </r>
    <r>
      <rPr>
        <sz val="11"/>
        <color theme="1"/>
        <rFont val="Arial"/>
        <family val="2"/>
      </rPr>
      <t xml:space="preserve"> Government of Prince Edward Island
</t>
    </r>
    <r>
      <rPr>
        <b/>
        <sz val="11"/>
        <color theme="1"/>
        <rFont val="Arial"/>
        <family val="2"/>
      </rPr>
      <t>What:</t>
    </r>
    <r>
      <rPr>
        <sz val="11"/>
        <color theme="1"/>
        <rFont val="Arial"/>
        <family val="2"/>
      </rPr>
      <t xml:space="preserve"> Announced new program offering financial assistance to train licensed practical nurses and resident care workers resulting in approximately 250 new professionals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</si>
  <si>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Announced pause of the use of AstraZeneca’s COVID-19 vaccine as the 1st dose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</si>
  <si>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Released </t>
    </r>
    <r>
      <rPr>
        <i/>
        <sz val="11"/>
        <color theme="1"/>
        <rFont val="Arial"/>
        <family val="2"/>
      </rPr>
      <t xml:space="preserve">Moving Forward </t>
    </r>
    <r>
      <rPr>
        <sz val="11"/>
        <color theme="1"/>
        <rFont val="Arial"/>
        <family val="2"/>
      </rPr>
      <t xml:space="preserve">plan, a five-step plan, with a minimum of 3 weeks between each step, to relaxing COVID-19 public health measures, based on vaccine rates, disease transmission, outbreak risks and health care systems and public health capacity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</si>
  <si>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distancing allowances for Step 1 of the </t>
    </r>
    <r>
      <rPr>
        <i/>
        <sz val="11"/>
        <color theme="1"/>
        <rFont val="Arial"/>
        <family val="2"/>
      </rPr>
      <t>Moving Forward</t>
    </r>
    <r>
      <rPr>
        <sz val="11"/>
        <color theme="1"/>
        <rFont val="Arial"/>
        <family val="2"/>
      </rPr>
      <t xml:space="preserve"> plan: permitted personal gatherings up to 20 people; permitted organized gatherings with an operational plan of 50 people, and additional multiples of 50 people (up to 200 total) for businesses and organizations; permitted weddings, funerals to have a maximum of 150 people in cohorts of 50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</si>
  <si>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the businesses to open in Step 1 of the </t>
    </r>
    <r>
      <rPr>
        <i/>
        <sz val="11"/>
        <color theme="1"/>
        <rFont val="Arial"/>
        <family val="2"/>
      </rPr>
      <t>Moving Forward</t>
    </r>
    <r>
      <rPr>
        <sz val="11"/>
        <color theme="1"/>
        <rFont val="Arial"/>
        <family val="2"/>
      </rPr>
      <t xml:space="preserve"> plan; permitted restaurants to have a table size of 20, without a restricted closing time for in-person dining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</si>
  <si>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schools to open in Step 1 of the </t>
    </r>
    <r>
      <rPr>
        <i/>
        <sz val="11"/>
        <color theme="1"/>
        <rFont val="Arial"/>
        <family val="2"/>
      </rPr>
      <t>Moving Forward</t>
    </r>
    <r>
      <rPr>
        <sz val="11"/>
        <color theme="1"/>
        <rFont val="Arial"/>
        <family val="2"/>
      </rPr>
      <t xml:space="preserve"> plan; permitted full-time classroom learning in K–12 schools, with cohorts; permitted online and/or classroom learning (with distancing) in post-secondary schools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</si>
  <si>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daycare to open in Step 1 of the </t>
    </r>
    <r>
      <rPr>
        <i/>
        <sz val="11"/>
        <color theme="1"/>
        <rFont val="Arial"/>
        <family val="2"/>
      </rPr>
      <t xml:space="preserve">Moving Forward </t>
    </r>
    <r>
      <rPr>
        <sz val="11"/>
        <color theme="1"/>
        <rFont val="Arial"/>
        <family val="2"/>
      </rPr>
      <t xml:space="preserve">plan; permitted licensed and unlicensed child care centres at 100% capacity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</si>
  <si>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visitation changes in Step 1 of the </t>
    </r>
    <r>
      <rPr>
        <i/>
        <sz val="11"/>
        <color theme="1"/>
        <rFont val="Arial"/>
        <family val="2"/>
      </rPr>
      <t>Moving Forward</t>
    </r>
    <r>
      <rPr>
        <sz val="11"/>
        <color theme="1"/>
        <rFont val="Arial"/>
        <family val="2"/>
      </rPr>
      <t xml:space="preserve"> plan; permitted enhanced visitation if vaccination threshold is reached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</si>
  <si>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the province will enter Step 1 of the </t>
    </r>
    <r>
      <rPr>
        <i/>
        <sz val="11"/>
        <color theme="1"/>
        <rFont val="Arial"/>
        <family val="2"/>
      </rPr>
      <t>Moving Forward</t>
    </r>
    <r>
      <rPr>
        <sz val="11"/>
        <color theme="1"/>
        <rFont val="Arial"/>
        <family val="2"/>
      </rPr>
      <t xml:space="preserve"> plan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</si>
  <si>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Province entered Step 1 of the </t>
    </r>
    <r>
      <rPr>
        <i/>
        <sz val="11"/>
        <color theme="1"/>
        <rFont val="Arial"/>
        <family val="2"/>
      </rPr>
      <t>Moving Forward</t>
    </r>
    <r>
      <rPr>
        <sz val="11"/>
        <color theme="1"/>
        <rFont val="Arial"/>
        <family val="2"/>
      </rPr>
      <t xml:space="preserve"> plan (See entry PE262 or the secondary source for the list of measures)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</si>
  <si>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Province entered Step 1 of the </t>
    </r>
    <r>
      <rPr>
        <i/>
        <sz val="11"/>
        <color theme="1"/>
        <rFont val="Arial"/>
        <family val="2"/>
      </rPr>
      <t>Moving Forward</t>
    </r>
    <r>
      <rPr>
        <sz val="11"/>
        <color theme="1"/>
        <rFont val="Arial"/>
        <family val="2"/>
      </rPr>
      <t xml:space="preserve"> plan (See entry PE263 or the secondary source for the list of measures)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</si>
  <si>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Province entered Step 1 of the </t>
    </r>
    <r>
      <rPr>
        <i/>
        <sz val="11"/>
        <color theme="1"/>
        <rFont val="Arial"/>
        <family val="2"/>
      </rPr>
      <t>Moving Forward</t>
    </r>
    <r>
      <rPr>
        <sz val="11"/>
        <color theme="1"/>
        <rFont val="Arial"/>
        <family val="2"/>
      </rPr>
      <t xml:space="preserve"> plan (See entry PE264 or the secondary source for the list of measures)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</si>
  <si>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Province entered Step 1 of the </t>
    </r>
    <r>
      <rPr>
        <i/>
        <sz val="11"/>
        <color theme="1"/>
        <rFont val="Arial"/>
        <family val="2"/>
      </rPr>
      <t>Moving Forward</t>
    </r>
    <r>
      <rPr>
        <sz val="11"/>
        <color theme="1"/>
        <rFont val="Arial"/>
        <family val="2"/>
      </rPr>
      <t xml:space="preserve"> plan (See entry PE265 or the secondary source for the list of measures)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</si>
  <si>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Province entered Step 1 of the </t>
    </r>
    <r>
      <rPr>
        <i/>
        <sz val="11"/>
        <color theme="1"/>
        <rFont val="Arial"/>
        <family val="2"/>
      </rPr>
      <t>Moving Forward</t>
    </r>
    <r>
      <rPr>
        <sz val="11"/>
        <color theme="1"/>
        <rFont val="Arial"/>
        <family val="2"/>
      </rPr>
      <t xml:space="preserve"> plan (See entry PE266 or the secondary source for the list of measures)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</si>
  <si>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those age 12 and older are eligible to book their Pfizer vaccines at provincial immunization clinics and those age 18 and older can book their vaccine at participating pharmacies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</si>
  <si>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vaccinated Island residents and those from within Atlantic Canada who plan to travel to P.E.I. may apply for a PEI Pass, which would verify that the holder is fully or partially vaccinated and will not be required to self-isolate in P.E.I.; to be eligible, applicants must have received their 1st dose at least 2021-05-25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</si>
  <si>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acceleration of some timelines to Step 2 of the </t>
    </r>
    <r>
      <rPr>
        <i/>
        <sz val="11"/>
        <color theme="1"/>
        <rFont val="Arial"/>
        <family val="2"/>
      </rPr>
      <t>Moving Forward</t>
    </r>
    <r>
      <rPr>
        <sz val="11"/>
        <color theme="1"/>
        <rFont val="Arial"/>
        <family val="2"/>
      </rPr>
      <t xml:space="preserve"> plan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</si>
  <si>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the ease of travel isolation rules as part of Step 2 of the </t>
    </r>
    <r>
      <rPr>
        <i/>
        <sz val="11"/>
        <color theme="1"/>
        <rFont val="Arial"/>
        <family val="2"/>
      </rPr>
      <t>Moving Forward</t>
    </r>
    <r>
      <rPr>
        <sz val="11"/>
        <color theme="1"/>
        <rFont val="Arial"/>
        <family val="2"/>
      </rPr>
      <t xml:space="preserve"> plan: the self-isolation period is reduced from 14 days to 8 days (subject to a negative test on day 8) for those who travel to P.E.I. from within Canada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</si>
  <si>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the ease of travel rules as part of Step 2 of the </t>
    </r>
    <r>
      <rPr>
        <i/>
        <sz val="11"/>
        <color theme="1"/>
        <rFont val="Arial"/>
        <family val="2"/>
      </rPr>
      <t>Moving Forward</t>
    </r>
    <r>
      <rPr>
        <sz val="11"/>
        <color theme="1"/>
        <rFont val="Arial"/>
        <family val="2"/>
      </rPr>
      <t xml:space="preserve"> plan: PEI Pass holders from within Atlantic Canada will not have to self-isolate upon return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</si>
  <si>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the ease of travel rules as part of Step 2 of the </t>
    </r>
    <r>
      <rPr>
        <i/>
        <sz val="11"/>
        <color theme="1"/>
        <rFont val="Arial"/>
        <family val="2"/>
      </rPr>
      <t>Moving Forward</t>
    </r>
    <r>
      <rPr>
        <sz val="11"/>
        <color theme="1"/>
        <rFont val="Arial"/>
        <family val="2"/>
      </rPr>
      <t xml:space="preserve"> plan: unvaccinated visitors from Atlantic Canada and Islanders will be required to complete a declaration and test upon entry and on day 8 of self-isolation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</si>
  <si>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the ease of travel rules as part of Step 2 of the </t>
    </r>
    <r>
      <rPr>
        <i/>
        <sz val="11"/>
        <color theme="1"/>
        <rFont val="Arial"/>
        <family val="2"/>
      </rPr>
      <t>Moving Forward</t>
    </r>
    <r>
      <rPr>
        <sz val="11"/>
        <color theme="1"/>
        <rFont val="Arial"/>
        <family val="2"/>
      </rPr>
      <t xml:space="preserve"> plan; unvaccinated visitors from Atlantic Canada and Islanders will be required to isolate for 8 days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</si>
  <si>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the ease of travel rules as a part of Step 2 of the </t>
    </r>
    <r>
      <rPr>
        <i/>
        <sz val="11"/>
        <color theme="1"/>
        <rFont val="Arial"/>
        <family val="2"/>
      </rPr>
      <t>Moving Forward</t>
    </r>
    <r>
      <rPr>
        <sz val="11"/>
        <color theme="1"/>
        <rFont val="Arial"/>
        <family val="2"/>
      </rPr>
      <t xml:space="preserve"> plan: vaccinated individuals from within Atlantic Canada approved under one of the travel streams are able to submit their vaccine record and if approved, need not self-isolate but will require a negative test upon arrival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</si>
  <si>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ease of visitor restrictions for long-term care and community care as part of Step 2 of the </t>
    </r>
    <r>
      <rPr>
        <i/>
        <sz val="11"/>
        <color theme="1"/>
        <rFont val="Arial"/>
        <family val="2"/>
      </rPr>
      <t>Moving Forward</t>
    </r>
    <r>
      <rPr>
        <sz val="11"/>
        <color theme="1"/>
        <rFont val="Arial"/>
        <family val="2"/>
      </rPr>
      <t xml:space="preserve"> plan; permitted the number of designated visitors from 6 to 10 and permitted vaccinated partners in care or designated visitors to visit with vaccinated residents outdoors without masks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</si>
  <si>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ease of restrictions for long-term care and community care as part of Step 2 of the </t>
    </r>
    <r>
      <rPr>
        <i/>
        <sz val="11"/>
        <color theme="1"/>
        <rFont val="Arial"/>
        <family val="2"/>
      </rPr>
      <t>Moving Forward</t>
    </r>
    <r>
      <rPr>
        <sz val="11"/>
        <color theme="1"/>
        <rFont val="Arial"/>
        <family val="2"/>
      </rPr>
      <t xml:space="preserve"> plan; permitted residents of long-term care and community care to visit community services, like hair salons, with masks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</si>
  <si>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ease of visitor restrictions for long-term care and community care as part of Step 3 of the </t>
    </r>
    <r>
      <rPr>
        <i/>
        <sz val="11"/>
        <color theme="1"/>
        <rFont val="Arial"/>
        <family val="2"/>
      </rPr>
      <t>Moving Forward</t>
    </r>
    <r>
      <rPr>
        <sz val="11"/>
        <color theme="1"/>
        <rFont val="Arial"/>
        <family val="2"/>
      </rPr>
      <t xml:space="preserve"> plan; permitted no limit of designated visitors and vaccinated partners in care, and designated visitors may visit loved ones in their room without masks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</si>
  <si>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ease of restrictions for long-term care and community care; permitted residents of long-term care and community care to visit public places, such as restaurants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</si>
  <si>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Launched a secure, online self-serve portal of an immunization record for those who have received their COVID-19 vaccine in P.E.I.
</t>
    </r>
    <r>
      <rPr>
        <b/>
        <sz val="11"/>
        <color theme="1"/>
        <rFont val="Arial"/>
        <family val="2"/>
      </rPr>
      <t>Effective until:</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</si>
  <si>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2021-07-10</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</si>
  <si>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the use of vaccine passports (PEI Pass) for fully or partially vaccinated Island and Atlantic Canada residents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</si>
  <si>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vaccinated Island residents and those from within Atlantic Canada who plan to travel to P.E.I. may apply for a PEI Pass, which would verify that the holder is fully or partially vaccinated and will not be required to self-isolate in P.E.I.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</si>
  <si>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the ease of travel rules as a part of Step 2 of the </t>
    </r>
    <r>
      <rPr>
        <i/>
        <sz val="11"/>
        <color theme="1"/>
        <rFont val="Arial"/>
        <family val="2"/>
      </rPr>
      <t>Moving Forward</t>
    </r>
    <r>
      <rPr>
        <sz val="11"/>
        <color theme="1"/>
        <rFont val="Arial"/>
        <family val="2"/>
      </rPr>
      <t xml:space="preserve"> plan; vaccinated individuals from within Atlantic Canada approved under one of the travel streams are able to submit their vaccine record and if approved, will require a negative test upon arrival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</si>
  <si>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the use of vaccine passports (PEI Pass) for fully or partially vaccinated expanded to the rest of Canada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</si>
  <si>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the province will enter Step 2 of the </t>
    </r>
    <r>
      <rPr>
        <i/>
        <sz val="11"/>
        <color theme="1"/>
        <rFont val="Arial"/>
        <family val="2"/>
      </rPr>
      <t>Moving Forward</t>
    </r>
    <r>
      <rPr>
        <sz val="11"/>
        <color theme="1"/>
        <rFont val="Arial"/>
        <family val="2"/>
      </rPr>
      <t xml:space="preserve"> plan after reaching 80% threshold in 1st-dose vaccination of P.E.I. residents age 12 and older and 80% threshold in 2nd-dose vaccination for all long-term care and community care residents, health care workers in direct patient contact, Indigenous communities and P.E.I. residents age 80 and older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</si>
  <si>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acceleration of some timelines to Step 3 of the </t>
    </r>
    <r>
      <rPr>
        <i/>
        <sz val="11"/>
        <color theme="1"/>
        <rFont val="Arial"/>
        <family val="2"/>
      </rPr>
      <t>Moving Forward</t>
    </r>
    <r>
      <rPr>
        <sz val="11"/>
        <color theme="1"/>
        <rFont val="Arial"/>
        <family val="2"/>
      </rPr>
      <t xml:space="preserve"> plan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</si>
  <si>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masks are no longer required when seated at indoor events (church services, seated concerts, etc.) as long as there is distancing; masks are still required when people move to and from their seats
</t>
    </r>
    <r>
      <rPr>
        <b/>
        <sz val="11"/>
        <color theme="1"/>
        <rFont val="Arial"/>
        <family val="2"/>
      </rPr>
      <t>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</si>
  <si>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Announced that public clinics were reducing the time between the 1st and 2nd COVID-19 vaccine doses from 16 weeks to 12 to 14 weeks
</t>
    </r>
    <r>
      <rPr>
        <b/>
        <sz val="11"/>
        <color theme="1"/>
        <rFont val="Arial"/>
        <family val="2"/>
      </rPr>
      <t>Effective until:</t>
    </r>
  </si>
  <si>
    <r>
      <rPr>
        <b/>
        <sz val="11"/>
        <color theme="1"/>
        <rFont val="Arial"/>
        <family val="2"/>
      </rPr>
      <t xml:space="preserve">Who: </t>
    </r>
    <r>
      <rPr>
        <sz val="11"/>
        <color theme="1"/>
        <rFont val="Arial"/>
        <family val="2"/>
      </rPr>
      <t xml:space="preserve">Government of Prince Edward Island
</t>
    </r>
    <r>
      <rPr>
        <b/>
        <sz val="11"/>
        <color theme="1"/>
        <rFont val="Arial"/>
        <family val="2"/>
      </rPr>
      <t>What:</t>
    </r>
    <r>
      <rPr>
        <sz val="11"/>
        <color theme="1"/>
        <rFont val="Arial"/>
        <family val="2"/>
      </rPr>
      <t xml:space="preserve"> Announced that Canadian travellers from outside of Atlantic Canada and the Magdalen Islands may now apply for the PEI Pass; holders of the pass are able to enter the province multiple times without needing to isolate; those without the pass must complete a self-isolation declaration form prior to travel and be tested on their final day of isolation
</t>
    </r>
    <r>
      <rPr>
        <b/>
        <sz val="11"/>
        <color theme="1"/>
        <rFont val="Arial"/>
        <family val="2"/>
      </rPr>
      <t>Effective until:</t>
    </r>
  </si>
  <si>
    <r>
      <rPr>
        <b/>
        <sz val="11"/>
        <color theme="1"/>
        <rFont val="Arial"/>
        <family val="2"/>
      </rPr>
      <t xml:space="preserve">Who: </t>
    </r>
    <r>
      <rPr>
        <sz val="11"/>
        <color theme="1"/>
        <rFont val="Arial"/>
        <family val="2"/>
      </rPr>
      <t xml:space="preserve">Government of Prince Edward Island
</t>
    </r>
    <r>
      <rPr>
        <b/>
        <sz val="11"/>
        <color theme="1"/>
        <rFont val="Arial"/>
        <family val="2"/>
      </rPr>
      <t>What:</t>
    </r>
    <r>
      <rPr>
        <sz val="11"/>
        <color theme="1"/>
        <rFont val="Arial"/>
        <family val="2"/>
      </rPr>
      <t xml:space="preserve"> Announced that Canadian travellers from outside of Atlantic Canada and the Magdalen Islands may now apply for the PEI Pass; holders of the pass are able to enter into the province without needing to isolate; those without the pass must isolate for 8 days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</si>
  <si>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masks are no longer mandatory in public indoor spaces; masks remain mandatory for those who serve the public, all health care facilities and providers, and those with specific travel-related self-isolation exemptions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</si>
  <si>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individuals with a PEI Pass travelling to P.E.I. from within Atlantic Canada will not be tested at entry point; the testing strategy at the points of entry will shift toward people who are unvaccinated and travellers from outside Atlantic Canada and from international destinations
</t>
    </r>
    <r>
      <rPr>
        <b/>
        <sz val="11"/>
        <color theme="1"/>
        <rFont val="Arial"/>
        <family val="2"/>
      </rPr>
      <t>Effective until:</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</si>
  <si>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2021-08-10</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</si>
  <si>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option for those who received their 1st dose as the AstraZeneca vaccine to receive their 2nd dose as either AstraZeneca, Pfizer, or Moderna
</t>
    </r>
    <r>
      <rPr>
        <b/>
        <sz val="11"/>
        <color theme="1"/>
        <rFont val="Arial"/>
        <family val="2"/>
      </rPr>
      <t>Effective until:</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</si>
  <si>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Administered 1st vaccinations for those age 12 and older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</si>
  <si>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the province will enter steps 3 and 4 of the </t>
    </r>
    <r>
      <rPr>
        <i/>
        <sz val="11"/>
        <color theme="1"/>
        <rFont val="Arial"/>
        <family val="2"/>
      </rPr>
      <t>Moving Forward</t>
    </r>
    <r>
      <rPr>
        <sz val="11"/>
        <color theme="1"/>
        <rFont val="Arial"/>
        <family val="2"/>
      </rPr>
      <t xml:space="preserve"> plan after reaching 50% threshold in 2nd-dose vaccinations for all P.E.I. residents
</t>
    </r>
    <r>
      <rPr>
        <b/>
        <sz val="11"/>
        <color theme="1"/>
        <rFont val="Arial"/>
        <family val="2"/>
      </rPr>
      <t>Effective until:</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</si>
  <si>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2021-09-09</t>
    </r>
  </si>
  <si>
    <r>
      <rPr>
        <b/>
        <sz val="11"/>
        <color theme="1"/>
        <rFont val="Arial"/>
        <family val="2"/>
      </rPr>
      <t xml:space="preserve">Who: </t>
    </r>
    <r>
      <rPr>
        <sz val="11"/>
        <color theme="1"/>
        <rFont val="Arial"/>
        <family val="2"/>
      </rPr>
      <t xml:space="preserve">Department of Education and Lifelong Learning
</t>
    </r>
    <r>
      <rPr>
        <b/>
        <sz val="11"/>
        <color theme="1"/>
        <rFont val="Arial"/>
        <family val="2"/>
      </rPr>
      <t>What:</t>
    </r>
    <r>
      <rPr>
        <sz val="11"/>
        <color theme="1"/>
        <rFont val="Arial"/>
        <family val="2"/>
      </rPr>
      <t xml:space="preserve"> Released back-to-school public health guidance for the 2021–2022 school year: masks are recommended when transitioning through school buildings and in K–6 when physical distancing is not possible; masks may be removed when seated in classrooms; the plan outlines what school communities can expect based on community transmission risks and assumes 80% vaccination rate
</t>
    </r>
    <r>
      <rPr>
        <b/>
        <sz val="11"/>
        <color theme="1"/>
        <rFont val="Arial"/>
        <family val="2"/>
      </rPr>
      <t>Effective until:</t>
    </r>
  </si>
  <si>
    <r>
      <rPr>
        <b/>
        <sz val="11"/>
        <color theme="1"/>
        <rFont val="Arial"/>
        <family val="2"/>
      </rPr>
      <t xml:space="preserve">Who: </t>
    </r>
    <r>
      <rPr>
        <sz val="11"/>
        <color theme="1"/>
        <rFont val="Arial"/>
        <family val="2"/>
      </rPr>
      <t xml:space="preserve">Health PEI
</t>
    </r>
    <r>
      <rPr>
        <b/>
        <sz val="11"/>
        <color theme="1"/>
        <rFont val="Arial"/>
        <family val="2"/>
      </rPr>
      <t>What:</t>
    </r>
    <r>
      <rPr>
        <sz val="11"/>
        <color theme="1"/>
        <rFont val="Arial"/>
        <family val="2"/>
      </rPr>
      <t xml:space="preserve"> Announced that Health PEI’s Virtual Care Clinic, an online platform, has been extended for another 12 months to support Islanders without a primary care provider to access a doctor virtually
</t>
    </r>
    <r>
      <rPr>
        <b/>
        <sz val="11"/>
        <color theme="1"/>
        <rFont val="Arial"/>
        <family val="2"/>
      </rPr>
      <t>Effective until:</t>
    </r>
  </si>
  <si>
    <r>
      <rPr>
        <b/>
        <sz val="11"/>
        <color theme="1"/>
        <rFont val="Arial"/>
        <family val="2"/>
      </rPr>
      <t xml:space="preserve">Who: </t>
    </r>
    <r>
      <rPr>
        <sz val="11"/>
        <color theme="1"/>
        <rFont val="Arial"/>
        <family val="2"/>
      </rPr>
      <t xml:space="preserve">Department of Transportation and Infrastructure
</t>
    </r>
    <r>
      <rPr>
        <b/>
        <sz val="11"/>
        <color theme="1"/>
        <rFont val="Arial"/>
        <family val="2"/>
      </rPr>
      <t>What:</t>
    </r>
    <r>
      <rPr>
        <sz val="11"/>
        <color theme="1"/>
        <rFont val="Arial"/>
        <family val="2"/>
      </rPr>
      <t xml:space="preserve"> Announced that Access PEI sites in Alberton and Tignish will resume full-time operating hours with the goal to increase waiting room capacity by at least 25% while still ensuring physical distancing for all locations
</t>
    </r>
    <r>
      <rPr>
        <b/>
        <sz val="11"/>
        <color theme="1"/>
        <rFont val="Arial"/>
        <family val="2"/>
      </rPr>
      <t>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</si>
  <si>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To limit the impact of this virus as the new school year begins, additional Health PEI testing locations will be available for K–12 students, post-secondary students, teachers, faculty, families and anyone experiencing even mild symptoms of COVID-19
</t>
    </r>
    <r>
      <rPr>
        <b/>
        <sz val="11"/>
        <color theme="1"/>
        <rFont val="Arial"/>
        <family val="2"/>
      </rPr>
      <t>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</si>
  <si>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To allow the Chief Public Health Office time to learn about the extent of transmission in P.E.I., all schools in the Charlottetown area will be closed for 72 hours (resuming on 2021-09-16); due to an outbreak, West Royalty Elementary School will be closed for 1 week (resuming on 2021-09-19); all before- and after-school activities and community use of these schools is suspended
</t>
    </r>
    <r>
      <rPr>
        <b/>
        <sz val="11"/>
        <color theme="1"/>
        <rFont val="Arial"/>
        <family val="2"/>
      </rPr>
      <t xml:space="preserve">Effective until: </t>
    </r>
  </si>
  <si>
    <r>
      <rPr>
        <b/>
        <sz val="11"/>
        <color theme="1"/>
        <rFont val="Arial"/>
        <family val="2"/>
      </rPr>
      <t>Who:</t>
    </r>
    <r>
      <rPr>
        <sz val="11"/>
        <color theme="1"/>
        <rFont val="Arial"/>
        <family val="2"/>
      </rPr>
      <t xml:space="preserve"> Chief Public Health Officer
</t>
    </r>
    <r>
      <rPr>
        <b/>
        <sz val="11"/>
        <color theme="1"/>
        <rFont val="Arial"/>
        <family val="2"/>
      </rPr>
      <t>What:</t>
    </r>
    <r>
      <rPr>
        <sz val="11"/>
        <color theme="1"/>
        <rFont val="Arial"/>
        <family val="2"/>
      </rPr>
      <t xml:space="preserve"> All schools in the province moved to elevated risk level public health measures in the Back to School Plan, including implementing cohorting in K–6 schools, additional cleaning measures and physical distancing to the extent possible
</t>
    </r>
    <r>
      <rPr>
        <b/>
        <sz val="11"/>
        <color theme="1"/>
        <rFont val="Arial"/>
        <family val="2"/>
      </rPr>
      <t>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</si>
  <si>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There will be a 3-day suspension of extracurricular activities for school-age youth under the age of 19 in the Charlottetown area; organizers should consider cancelling all provincial team activities
</t>
    </r>
    <r>
      <rPr>
        <b/>
        <sz val="11"/>
        <color theme="1"/>
        <rFont val="Arial"/>
        <family val="2"/>
      </rPr>
      <t>Effective until:</t>
    </r>
    <r>
      <rPr>
        <sz val="11"/>
        <color theme="1"/>
        <rFont val="Arial"/>
        <family val="2"/>
      </rPr>
      <t xml:space="preserve"> 2021-09-15</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</si>
  <si>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P.E.I. will implement the National Advisory Committee on Immunization's recommendation to administer a 3rd dose, or booster, for those who are immune compromised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</si>
  <si>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pilot home COVID-19 screening kits for children under 12 who are not yet eligible to be immunized, starting in rural P.E.I.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</si>
  <si>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most schools in Charlottetown will reopen; students and teachers in grades 4 to 12 are required to wear masks in school, except when eating, drinking or engaging in physical activity; teachers who are fully vaccinated and distanced are able to remove their masks while teaching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</si>
  <si>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personal gatherings will be limited to 20 people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</si>
  <si>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masks will be mandatory indoors, with some exemptions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</si>
  <si>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P.E.I. residents should not travel off-island unless it is necessary; border screening and testing to be done for unvaccinated and partially vaccinated people coming into P.E.I.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</si>
  <si>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those who are unvaccinated and partially vaccinated must isolate after coming into P.E.I.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</si>
  <si>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expansion of testing, including at points of entry, for school-age children under the age of 12 years who are unable to be vaccinated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</si>
  <si>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school-age children under 12 who have been out of P.E.I. for more than 48 hours should have a negative test before returning to school and testing on days 4 and 8; children who have been out of P.E.I. for less than 48 hours should be tested on days 4 and 8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</si>
  <si>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Island residents who are at least 18 years of age who have received 2 doses and are moderately to severely immunocompromised are eligible to receive their 3rd dose of the COVID-19 vaccine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</si>
  <si>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for at least 2 weeks, those age 12 and older who travel to P.E.I. from any destination must be tested at least once after arrival between days 4 and 8; those who develop symptoms should isolate and be tested immediately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</si>
  <si>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PEI Passes will only be issued to individuals who have received their 2nd dose at least 14 days prior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</si>
  <si>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everyone entering P.E.I., regardless of vaccination status, will be tested at points of entry; school-age children who cannot be tested will be given self-testing kits to ensure a negative test prior to returning to school
</t>
    </r>
    <r>
      <rPr>
        <b/>
        <sz val="11"/>
        <color theme="1"/>
        <rFont val="Arial"/>
        <family val="2"/>
      </rPr>
      <t>Effective until:</t>
    </r>
  </si>
  <si>
    <r>
      <rPr>
        <b/>
        <sz val="11"/>
        <color theme="1"/>
        <rFont val="Arial"/>
        <family val="2"/>
      </rP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anyone who has travelled to P.E.I. who is not fully vaccinated will be required to self-isolate for 8 days with a negative test on day 8
</t>
    </r>
    <r>
      <rPr>
        <b/>
        <sz val="11"/>
        <color theme="1"/>
        <rFont val="Arial"/>
        <family val="2"/>
      </rPr>
      <t>Effective until:</t>
    </r>
  </si>
  <si>
    <r>
      <rPr>
        <b/>
        <sz val="11"/>
        <color theme="1"/>
        <rFont val="Arial"/>
        <family val="2"/>
      </rP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Families are asked to limit social gatherings for youth, including sleepovers, birthday parties and play dates 
</t>
    </r>
    <r>
      <rPr>
        <b/>
        <sz val="11"/>
        <color theme="1"/>
        <rFont val="Arial"/>
        <family val="2"/>
      </rPr>
      <t>Effective until:</t>
    </r>
  </si>
  <si>
    <r>
      <t xml:space="preserve">Who: </t>
    </r>
    <r>
      <rPr>
        <sz val="11"/>
        <color theme="1"/>
        <rFont val="Arial"/>
        <family val="2"/>
      </rPr>
      <t xml:space="preserve">Government of Prince Edward Island, Health PEI 
</t>
    </r>
    <r>
      <rPr>
        <b/>
        <sz val="11"/>
        <color theme="1"/>
        <rFont val="Arial"/>
        <family val="2"/>
      </rPr>
      <t>What:</t>
    </r>
    <r>
      <rPr>
        <sz val="11"/>
        <color theme="1"/>
        <rFont val="Arial"/>
        <family val="2"/>
      </rPr>
      <t xml:space="preserve"> Announced that all unvaccinated and partially vaccinated staff of long-term care and community care facilities will have to undergo regular COVID-19 testing
</t>
    </r>
    <r>
      <rPr>
        <b/>
        <sz val="11"/>
        <color theme="1"/>
        <rFont val="Arial"/>
        <family val="2"/>
      </rPr>
      <t xml:space="preserve">Effective until: </t>
    </r>
  </si>
  <si>
    <r>
      <t xml:space="preserve">Who: </t>
    </r>
    <r>
      <rPr>
        <sz val="11"/>
        <color theme="1"/>
        <rFont val="Arial"/>
        <family val="2"/>
      </rPr>
      <t xml:space="preserve">Government of Prince Edward Island 
</t>
    </r>
    <r>
      <rPr>
        <b/>
        <sz val="11"/>
        <color theme="1"/>
        <rFont val="Arial"/>
        <family val="2"/>
      </rPr>
      <t>What:</t>
    </r>
    <r>
      <rPr>
        <sz val="11"/>
        <color theme="1"/>
        <rFont val="Arial"/>
        <family val="2"/>
      </rPr>
      <t xml:space="preserve"> Announced that the PEI Vax Pass program will allow fully vaccinated Islanders and visitors to safely take part in organized community, cultural, sporting and other social events; residents and visitors 19 years of age and older will be asked to present their vaccination record along with their government-issued identification to access certain businesses, events and other areas requiring proof of immunization; youth age 12 to 18 will only need to provide their proof of vaccination; cohorting, gathering limits and masks will be required at events available to fully vaccinated attendees, physical distancing not required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</si>
  <si>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as part of the Home Self-Test Pilot, there have been 4,500 Lucira at-home test kits distributed to families with young children in rural P.E.I.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</si>
  <si>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a vaccinate/test program was implemented for front-line service providers who have prolonged exposure with individuals who are unable to be vaccinated or who may be at risk of severe COVID-19 outcomes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</si>
  <si>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truck drivers who travel to P.E.I. frequently will continue to be tested once every 5 days, instead of every time they enter the province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</si>
  <si>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Recommended Island residents, regardless of their vaccination status, avoid non-essential travel to hot zones in N.B. for at least the next 2 weeks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</si>
  <si>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pharmacists can administer the COVID-19 vaccine to all eligible individuals age 12 years and older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</si>
  <si>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beginning next week, all families in P.E.I. with children (in K–6 or licensed early learning child care centres) will have access to at-home COVID-19 test kits for screening children who have 1 mild symptom of COVID-19 and are not able to visit a drop-in testing clinic; these tests are also being distributed at points of entry to be used with school-age children under 8 years of age who have travelled outside the province and are recommended to receive a negative test before returning to school
</t>
    </r>
    <r>
      <rPr>
        <b/>
        <sz val="11"/>
        <color theme="1"/>
        <rFont val="Arial"/>
        <family val="2"/>
      </rPr>
      <t xml:space="preserve">Effective until: </t>
    </r>
  </si>
  <si>
    <r>
      <t xml:space="preserve">Who: </t>
    </r>
    <r>
      <rPr>
        <sz val="11"/>
        <color theme="1"/>
        <rFont val="Arial"/>
        <family val="2"/>
      </rPr>
      <t xml:space="preserve">Government of Prince Edward Island 
</t>
    </r>
    <r>
      <rPr>
        <b/>
        <sz val="11"/>
        <color theme="1"/>
        <rFont val="Arial"/>
        <family val="2"/>
      </rPr>
      <t>What:</t>
    </r>
    <r>
      <rPr>
        <sz val="11"/>
        <color theme="1"/>
        <rFont val="Arial"/>
        <family val="2"/>
      </rPr>
      <t xml:space="preserve"> Announced that Island residents can now access the PEI Vax Pass QR code for proof of vaccination record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</si>
  <si>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personal gatherings permitted to 50 people and cohorts no longer required at Vax Pass events; activities that are exempt from the Vax Pass (e.g., church services and youth activities) will still require cohorts (100 people indoors and 200 outdoors)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</si>
  <si>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all eligible residents of long-term care and community care will receive their 3rd dose (booster) by 2021-11-05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</si>
  <si>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individuals from populations recommended for their 3rd dose (booster) by the National Advisory Committee on Immunization on 2021-10-29 (adults age 70 and older, adults in Indigenous communities, individuals who received 2 doses of AstraZeneca or 1 dose of Janssen vaccine and health care workers who provide direct patient care) can book to receive a 3rd dose (booster)
</t>
    </r>
    <r>
      <rPr>
        <b/>
        <sz val="11"/>
        <color theme="1"/>
        <rFont val="Arial"/>
        <family val="2"/>
      </rPr>
      <t xml:space="preserve">Effective until: </t>
    </r>
  </si>
  <si>
    <r>
      <t xml:space="preserve">Who: </t>
    </r>
    <r>
      <rPr>
        <sz val="11"/>
        <color theme="1"/>
        <rFont val="Arial"/>
        <family val="2"/>
      </rPr>
      <t xml:space="preserve">Government of Prince Edward Island
</t>
    </r>
    <r>
      <rPr>
        <b/>
        <sz val="11"/>
        <color theme="1"/>
        <rFont val="Arial"/>
        <family val="2"/>
      </rPr>
      <t>What:</t>
    </r>
    <r>
      <rPr>
        <sz val="11"/>
        <color theme="1"/>
        <rFont val="Arial"/>
        <family val="2"/>
      </rPr>
      <t xml:space="preserve"> Announced that P.E.I.’s vaccination verification app (PEI Vax Pass Verifier) is available for download on mobile devices and tablets from app stores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</si>
  <si>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holiday travel outside of the province is not recommended for individuals who are not fully vaccinated; travel to and from P.E.I. to circuit breaker areas in N.B. is discouraged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</si>
  <si>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plans to roll out the Pfizer-BioNTech pediatric vaccine for P.E.I. children age 5 to 11 years by the end of the week; the dosing interval between 1st and 2nd doses for children in this age group is at least 8 weeks; children will need to have 14 days before or after any other immunization in order to receive their COVID-19 vaccine; signed consent by a parent or legal guardian is required before a child is immunized
</t>
    </r>
    <r>
      <rPr>
        <b/>
        <sz val="11"/>
        <color theme="1"/>
        <rFont val="Arial"/>
        <family val="2"/>
      </rPr>
      <t xml:space="preserve">Effective until: </t>
    </r>
  </si>
  <si>
    <r>
      <t xml:space="preserve">Who: </t>
    </r>
    <r>
      <rPr>
        <sz val="11"/>
        <color theme="1"/>
        <rFont val="Arial"/>
        <family val="2"/>
      </rPr>
      <t xml:space="preserve">Government of Prince Edward Island
</t>
    </r>
    <r>
      <rPr>
        <b/>
        <sz val="11"/>
        <color theme="1"/>
        <rFont val="Arial"/>
        <family val="2"/>
      </rPr>
      <t>What:</t>
    </r>
    <r>
      <rPr>
        <sz val="11"/>
        <color theme="1"/>
        <rFont val="Arial"/>
        <family val="2"/>
      </rPr>
      <t xml:space="preserve"> Announced an update to P.E.I.’s vaccination verification app (PEI Vax Pass Verifier), which now allows Island businesses and organizations to scan government-issued proofs of vaccination QR codes from all Canadian provinces and territories; P.E.I. is not including children 5 to 11 years of age in the PEI Vax Pass program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</si>
  <si>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the COVID-19 pediatric vaccine is available to children between the ages of 5 and 11 years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</si>
  <si>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anyone arriving in P.E.I. from an international destination (including the US) must be tested at the point of entry on arrival and again on day 4; testing on day 4 is no longer recommended, but required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</si>
  <si>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any individuals who return from international travel will be unable to enter a long-term care or community care facility in P.E.I. until they have had 3 negative COVID-19 tests on days 0, 4 and 8; applies to all staff, volunteers and visitors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</si>
  <si>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children under the age of 12 will be unable to travel interprovincially for the purpose of participating in sports tournaments or arts and culture events; P.E.I. cannot host interprovincial tournaments and arts and culture events for children under 12 years of age; P.E.I. children under the age of 12 years can attend out-of-province tournaments and arts and culture events as spectators but they may not participate in those events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</si>
  <si>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Islanders living in long-term care or community care, those age 50 and older, Indigenous peoples, health care workers or anyone who is moderately to severely immunocompromised should receive a 3rd dose (booster) of an authorized mRNA COVID-19 vaccine at least 6 months after they received their 2nd dose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</si>
  <si>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workplace and holiday parties are considered organized gatherings and must follow appropriate public health measures; levees are not recommended and if a group or organization decides to host a levee, it should be a Vax Pass event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</si>
  <si>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Announced that those who are not vaccinated, including children, should not travel off the Island; anyone travelling to P.E.I. should be tested at point of entry and again on day 4 after arrival</t>
    </r>
    <r>
      <rPr>
        <strike/>
        <sz val="11"/>
        <color theme="1"/>
        <rFont val="Arial"/>
        <family val="2"/>
      </rPr>
      <t xml:space="preserve">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</si>
  <si>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everyone travelling to P.E.I. will be asked to wait for 2 hours for their COVID-19 test result at point of entry, before joining their family or going to a public place; individuals arriving in P.E.I. are strongly recommended to test on day 4 and to follow modified isolation during those 1st 4 days (e.g., not attending large gatherings, visiting those who are in long-term care or immunocompromised)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</si>
  <si>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masks will continue to be required in indoor public places, preferably a medical grade or 3-layer mask worn properly over both the nose and mouth; masks can be removed when actively eating or drinking and can no longer be removed when seated at organized gatherings like worship services or concerts; masks should be worn in workplaces where physical distancing cannot be maintained and in any outdoor spaces when you are in close contact with people from outside your household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</si>
  <si>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personal gatherings limited to a maximum of 20 people (including household); worship services can continue with physical distancing between people of different households; masks must be worn at all times, including when seated and singing; close activities, such as dancing at weddings, can occur in cohorts of 50 provided masks are worn at all times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</si>
  <si>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long-term care, community care and acute care residents should be fully vaccinated, including a 3rd dose (booster), to go out on community visits; visitors should continue to wear medical grade masks at all times when with residents and avoid visiting long-term or community care and acute care settings if they are feeling unwell; individuals who travelled within Canada are not permitted to visit until they have had at least 2 negative tests, including a test on day 4; staff and volunteers who travelled within Canada need at least 1 negative test prior to returning to work and will be required to strictly adhere to the medical mask policy and follow an enhanced testing schedule; ideally, staff and volunteers should not return to work until a 2nd negative test on day 4.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</si>
  <si>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there will be no travel to or from P.E.I. for people to participate in organized recreational activities, including sports, arts and culture events, regardless of age; the Maritime Junior Hockey League and the Quebec Major Junior Hockey League are exempt from these travel restrictions, at this time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</si>
  <si>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there will be no tournaments of any sort, regardless of the age of participants, in P.E.I.; regular practices and league games can occur involving a maximum of 50 participants per day (not including spectators)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</si>
  <si>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every business, eating establishment and organization should take steps to establish physical distancing between patrons of different households; there should be no more than 20 people at a table in a restaurant and no standing receptions where food and drink is served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</si>
  <si>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personal gatherings are limited to 10 people plus household members; this is a steady 10 people and should not be 10 different people each day
</t>
    </r>
    <r>
      <rPr>
        <b/>
        <sz val="11"/>
        <color theme="1"/>
        <rFont val="Arial"/>
        <family val="2"/>
      </rPr>
      <t xml:space="preserve">Effective until: </t>
    </r>
    <r>
      <rPr>
        <sz val="11"/>
        <color theme="1"/>
        <rFont val="Arial"/>
        <family val="2"/>
      </rPr>
      <t>2022-01-08</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</si>
  <si>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long-term care and community care visitors will be limited to 3 partners in care plus 3 designated visitors, with physical distancing
</t>
    </r>
    <r>
      <rPr>
        <b/>
        <sz val="11"/>
        <color theme="1"/>
        <rFont val="Arial"/>
        <family val="2"/>
      </rPr>
      <t>Effective until:</t>
    </r>
    <r>
      <rPr>
        <sz val="11"/>
        <color theme="1"/>
        <rFont val="Arial"/>
        <family val="2"/>
      </rPr>
      <t xml:space="preserve"> 2022-01-08</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</si>
  <si>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strict physical distancing between people from different households is required in all organizations, events, venues, businesses and organized gatherings; individuals should reduce their number of contacts by 50%
</t>
    </r>
    <r>
      <rPr>
        <b/>
        <sz val="11"/>
        <color theme="1"/>
        <rFont val="Arial"/>
        <family val="2"/>
      </rPr>
      <t xml:space="preserve">Effective until: </t>
    </r>
    <r>
      <rPr>
        <sz val="11"/>
        <color theme="1"/>
        <rFont val="Arial"/>
        <family val="2"/>
      </rPr>
      <t>2022-01-08</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</si>
  <si>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physical distancing is now a legal requirement in all venues up to a maximum of 50% capacity in retail businesses and Vax Pass events, including theatres, gyms, community gatherings, casinos etc.; there is to be no dancing at any event and karaoke is not permitted; restaurants and eating establishments must maintain 6 feet between tables and continue to require proof of vaccine for patrons; masking is required by all patrons except when actively eating and drinking; maximum table size in an eating establishment is 10 people
</t>
    </r>
    <r>
      <rPr>
        <b/>
        <sz val="11"/>
        <color theme="1"/>
        <rFont val="Arial"/>
        <family val="2"/>
      </rPr>
      <t xml:space="preserve">Effective until: </t>
    </r>
    <r>
      <rPr>
        <sz val="11"/>
        <color theme="1"/>
        <rFont val="Arial"/>
        <family val="2"/>
      </rPr>
      <t>2022-01-08</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</si>
  <si>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all indoor sport and recreational activities are paused for Island residents, regardless of age; this includes all organized sports, tournaments, competitions, games, team training and practices; individual recreational activities are permitted such as personal fitness, one-on-one fitness, dance or music classes; however strict physical distancing at recreational activities is required
</t>
    </r>
    <r>
      <rPr>
        <b/>
        <sz val="11"/>
        <color theme="1"/>
        <rFont val="Arial"/>
        <family val="2"/>
      </rPr>
      <t xml:space="preserve">Effective until: </t>
    </r>
    <r>
      <rPr>
        <sz val="11"/>
        <color theme="1"/>
        <rFont val="Arial"/>
        <family val="2"/>
      </rPr>
      <t>2022-01-08</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</si>
  <si>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employers are asked to support employees to work from home when it is operationally possible
</t>
    </r>
    <r>
      <rPr>
        <b/>
        <sz val="11"/>
        <color theme="1"/>
        <rFont val="Arial"/>
        <family val="2"/>
      </rPr>
      <t xml:space="preserve">Effective until: </t>
    </r>
    <r>
      <rPr>
        <sz val="11"/>
        <color theme="1"/>
        <rFont val="Arial"/>
        <family val="2"/>
      </rPr>
      <t>2022-01-08</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</si>
  <si>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only those identified as close contacts, those with symptoms and those who are required to be tested related to recent travel should be tested; individuals who are not a testing regimen, not a close contact and are asymptomatic do not need to be tested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</si>
  <si>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that a 4-day isolation is required for fully vaccinated travellers with a PEI Pass arriving in P.E.I.; an 8-day isolation will continue to be required among those who are unvaccinated or partially vaccinated with a negative test on arrival and again on day 8; a self-isolation declaration form must also be submitted 
</t>
    </r>
    <r>
      <rPr>
        <b/>
        <sz val="11"/>
        <color theme="1"/>
        <rFont val="Arial"/>
        <family val="2"/>
      </rPr>
      <t xml:space="preserve">Effective until: </t>
    </r>
  </si>
  <si>
    <r>
      <t xml:space="preserve">Who: </t>
    </r>
    <r>
      <rPr>
        <sz val="11"/>
        <color theme="1"/>
        <rFont val="Arial"/>
        <family val="2"/>
      </rPr>
      <t xml:space="preserve">Government of Prince Edward Island, Department of Health and Wellness
</t>
    </r>
    <r>
      <rPr>
        <b/>
        <sz val="11"/>
        <color theme="1"/>
        <rFont val="Arial"/>
        <family val="2"/>
      </rPr>
      <t>What:</t>
    </r>
    <r>
      <rPr>
        <sz val="11"/>
        <color theme="1"/>
        <rFont val="Arial"/>
        <family val="2"/>
      </rPr>
      <t xml:space="preserve"> Announced that food premises and licensed establishments will need to stop food and beverage service at approximately 11 p.m. and close by 12 midnight each night
</t>
    </r>
    <r>
      <rPr>
        <b/>
        <sz val="11"/>
        <color theme="1"/>
        <rFont val="Arial"/>
        <family val="2"/>
      </rPr>
      <t xml:space="preserve">Effective until: </t>
    </r>
  </si>
  <si>
    <r>
      <t xml:space="preserve">Who: </t>
    </r>
    <r>
      <rPr>
        <sz val="11"/>
        <color theme="1"/>
        <rFont val="Arial"/>
        <family val="2"/>
      </rPr>
      <t xml:space="preserve">Government of Prince Edward Island, Department of Health and Wellness
</t>
    </r>
    <r>
      <rPr>
        <b/>
        <sz val="11"/>
        <color theme="1"/>
        <rFont val="Arial"/>
        <family val="2"/>
      </rPr>
      <t>What:</t>
    </r>
    <r>
      <rPr>
        <sz val="11"/>
        <color theme="1"/>
        <rFont val="Arial"/>
        <family val="2"/>
      </rPr>
      <t xml:space="preserve"> Announced that anyone identified as a contact of a positive case may receive an email from Health PEI or the Chief Public Health Office identifying if they are a close contact or a casual contact, with information about the testing and isolation requirements; all close contacts will be contacted by public health nursing either by phone or email
</t>
    </r>
    <r>
      <rPr>
        <b/>
        <sz val="11"/>
        <color theme="1"/>
        <rFont val="Arial"/>
        <family val="2"/>
      </rPr>
      <t xml:space="preserve">Effective until: </t>
    </r>
  </si>
  <si>
    <r>
      <t xml:space="preserve">Who: </t>
    </r>
    <r>
      <rPr>
        <sz val="11"/>
        <color theme="1"/>
        <rFont val="Arial"/>
        <family val="2"/>
      </rPr>
      <t xml:space="preserve">Government of Prince Edward Island, Department of Health and Wellness
</t>
    </r>
    <r>
      <rPr>
        <b/>
        <sz val="11"/>
        <color theme="1"/>
        <rFont val="Arial"/>
        <family val="2"/>
      </rPr>
      <t>What:</t>
    </r>
    <r>
      <rPr>
        <sz val="11"/>
        <color theme="1"/>
        <rFont val="Arial"/>
        <family val="2"/>
      </rPr>
      <t xml:space="preserve"> Announced the distribution of a limited supply of rapid antigen screening tests to screen front-line staff who are not fully vaccinated and work in high-risk areas, individuals travelling to P.E.I. who cannot be tested at points of entry, supporting children to return to in-class learning, enhancing access to testing where access to PCR testing is limited, testing all staff in long-term care and community care; tests will be given to people travelling to P.E.I. to ensure they have access to mandatory testing over the Christmas holiday
</t>
    </r>
    <r>
      <rPr>
        <b/>
        <sz val="11"/>
        <color theme="1"/>
        <rFont val="Arial"/>
        <family val="2"/>
      </rPr>
      <t xml:space="preserve">Effective until: </t>
    </r>
  </si>
  <si>
    <r>
      <t xml:space="preserve">Who: </t>
    </r>
    <r>
      <rPr>
        <sz val="11"/>
        <color theme="1"/>
        <rFont val="Arial"/>
        <family val="2"/>
      </rPr>
      <t xml:space="preserve">Government of Prince Edward Island, Department of Health and Wellness
</t>
    </r>
    <r>
      <rPr>
        <b/>
        <sz val="11"/>
        <color theme="1"/>
        <rFont val="Arial"/>
        <family val="2"/>
      </rPr>
      <t>What:</t>
    </r>
    <r>
      <rPr>
        <sz val="11"/>
        <color theme="1"/>
        <rFont val="Arial"/>
        <family val="2"/>
      </rPr>
      <t xml:space="preserve"> Announced that Island residents and visitors are asked not to host or attend organized gatherings on New Year’s Eve or staff parties over the holidays
 </t>
    </r>
    <r>
      <rPr>
        <b/>
        <sz val="11"/>
        <color theme="1"/>
        <rFont val="Arial"/>
        <family val="2"/>
      </rPr>
      <t xml:space="preserve">Effective until: </t>
    </r>
  </si>
  <si>
    <r>
      <t xml:space="preserve">Who: </t>
    </r>
    <r>
      <rPr>
        <sz val="11"/>
        <color theme="1"/>
        <rFont val="Arial"/>
        <family val="2"/>
      </rPr>
      <t xml:space="preserve">Department of Health and Wellness, Health PEI 
</t>
    </r>
    <r>
      <rPr>
        <b/>
        <sz val="11"/>
        <color theme="1"/>
        <rFont val="Arial"/>
        <family val="2"/>
      </rPr>
      <t>What:</t>
    </r>
    <r>
      <rPr>
        <sz val="11"/>
        <color theme="1"/>
        <rFont val="Arial"/>
        <family val="2"/>
      </rPr>
      <t xml:space="preserve"> Announced that Health PEI long-term care homes will limit regular visitation to partners in care only; other visitors will only be permitted to enter the care home for compassionate reasons upon the written permission of the administrator; residents may still leave the care home and need to follow the Chief Public Health Officer's guidelines on physical distancing and mask wearing
 </t>
    </r>
    <r>
      <rPr>
        <b/>
        <sz val="11"/>
        <color theme="1"/>
        <rFont val="Arial"/>
        <family val="2"/>
      </rPr>
      <t xml:space="preserve">Effective until: </t>
    </r>
  </si>
  <si>
    <r>
      <t xml:space="preserve">Who: </t>
    </r>
    <r>
      <rPr>
        <sz val="11"/>
        <color theme="1"/>
        <rFont val="Arial"/>
        <family val="2"/>
      </rPr>
      <t xml:space="preserve">Government of Prince Edward Island, Health PEI
</t>
    </r>
    <r>
      <rPr>
        <b/>
        <sz val="11"/>
        <color theme="1"/>
        <rFont val="Arial"/>
        <family val="2"/>
      </rPr>
      <t>What:</t>
    </r>
    <r>
      <rPr>
        <sz val="11"/>
        <color theme="1"/>
        <rFont val="Arial"/>
        <family val="2"/>
      </rPr>
      <t xml:space="preserve"> Announced that Health PEI is placing additional restrictions on visiting hospital facilities across P.E.I.; at this time only 3 partners in care are permitted to support each patient, no general visitors allowed; in exceptional circumstances, accommodations may be made for compassionate reasons with the approval of the hospital’s administrator; patient may leave on a pass with their partners in care only and will need to follow all Chief Public Health Officer's guidelines on physical distancing, gathering limits and mask wearing
 </t>
    </r>
    <r>
      <rPr>
        <b/>
        <sz val="11"/>
        <color theme="1"/>
        <rFont val="Arial"/>
        <family val="2"/>
      </rPr>
      <t xml:space="preserve">Effective until: </t>
    </r>
  </si>
  <si>
    <r>
      <t xml:space="preserve">Who: </t>
    </r>
    <r>
      <rPr>
        <sz val="11"/>
        <color theme="1"/>
        <rFont val="Arial"/>
        <family val="2"/>
      </rPr>
      <t xml:space="preserve">Government of Prince Edward Island, Department of Education and Lifelong Learning
</t>
    </r>
    <r>
      <rPr>
        <b/>
        <sz val="11"/>
        <color theme="1"/>
        <rFont val="Arial"/>
        <family val="2"/>
      </rPr>
      <t>What:</t>
    </r>
    <r>
      <rPr>
        <sz val="11"/>
        <color theme="1"/>
        <rFont val="Arial"/>
        <family val="2"/>
      </rPr>
      <t xml:space="preserve"> Announced that schools across P.E.I. will remain closed to students until further notice</t>
    </r>
    <r>
      <rPr>
        <b/>
        <sz val="11"/>
        <color theme="1"/>
        <rFont val="Arial"/>
        <family val="2"/>
      </rPr>
      <t xml:space="preserve">
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</si>
  <si>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wedding receptions, funeral receptions and wakes/visitations will not be permitted; all organized gatherings, such as worship services, theatres, wedding and funeral ceremonies, concerts, etc. must operate with a maximum of 50 people with physical distancing with individuals from different households; venues may have up to 50% capacity, with a maximum of 50 participants plus staff and officiants; multiple cohorts of 50 are not permitted; worship services can only have 1 person singing, no choirs or congregational singing permitted
</t>
    </r>
    <r>
      <rPr>
        <b/>
        <sz val="11"/>
        <color theme="1"/>
        <rFont val="Arial"/>
        <family val="2"/>
      </rPr>
      <t xml:space="preserve">Effective until: </t>
    </r>
    <r>
      <rPr>
        <sz val="11"/>
        <color theme="1"/>
        <rFont val="Arial"/>
        <family val="2"/>
      </rPr>
      <t>2022-01-08</t>
    </r>
  </si>
  <si>
    <r>
      <t xml:space="preserve">Who: </t>
    </r>
    <r>
      <rPr>
        <sz val="11"/>
        <color theme="1"/>
        <rFont val="Arial"/>
        <family val="2"/>
      </rPr>
      <t>Department of Health and Wellness</t>
    </r>
    <r>
      <rPr>
        <b/>
        <sz val="11"/>
        <color theme="1"/>
        <rFont val="Arial"/>
        <family val="2"/>
      </rPr>
      <t xml:space="preserve">, </t>
    </r>
    <r>
      <rPr>
        <sz val="11"/>
        <color theme="1"/>
        <rFont val="Arial"/>
        <family val="2"/>
      </rPr>
      <t xml:space="preserve">Chief Public Health Officer
</t>
    </r>
    <r>
      <rPr>
        <b/>
        <sz val="11"/>
        <color theme="1"/>
        <rFont val="Arial"/>
        <family val="2"/>
      </rPr>
      <t>What:</t>
    </r>
    <r>
      <rPr>
        <sz val="11"/>
        <color theme="1"/>
        <rFont val="Arial"/>
        <family val="2"/>
      </rPr>
      <t xml:space="preserve"> Announced that gyms and fitness facilities can operate up to 50% capacity with physical distancing and masks; day camps will be limited to participant groups of 15 over the span of 1 day, with physical distancing and masks
</t>
    </r>
    <r>
      <rPr>
        <b/>
        <sz val="11"/>
        <color theme="1"/>
        <rFont val="Arial"/>
        <family val="2"/>
      </rPr>
      <t>Effective until:</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</si>
  <si>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restaurants can operate at up to 50% capacity with physical distancing between tables and a limit of 10 people per table; food premises and licensed establishments must stop food and beverage service at approximately 11:00 p.m. and close by midnight; retail can operate up to 50% capacity with physical distancing and masks
</t>
    </r>
    <r>
      <rPr>
        <b/>
        <sz val="11"/>
        <color theme="1"/>
        <rFont val="Arial"/>
        <family val="2"/>
      </rPr>
      <t>Effective until:</t>
    </r>
  </si>
  <si>
    <r>
      <t>Who:</t>
    </r>
    <r>
      <rPr>
        <sz val="11"/>
        <color theme="1"/>
        <rFont val="Arial"/>
        <family val="2"/>
      </rPr>
      <t xml:space="preserve"> Department of Health and Wellness,</t>
    </r>
    <r>
      <rPr>
        <b/>
        <sz val="11"/>
        <color theme="1"/>
        <rFont val="Arial"/>
        <family val="2"/>
      </rPr>
      <t xml:space="preserve"> </t>
    </r>
    <r>
      <rPr>
        <sz val="11"/>
        <color theme="1"/>
        <rFont val="Arial"/>
        <family val="2"/>
      </rPr>
      <t xml:space="preserve">Chief Public Health Officer
</t>
    </r>
    <r>
      <rPr>
        <b/>
        <sz val="11"/>
        <color theme="1"/>
        <rFont val="Arial"/>
        <family val="2"/>
      </rPr>
      <t>What:</t>
    </r>
    <r>
      <rPr>
        <sz val="11"/>
        <color theme="1"/>
        <rFont val="Arial"/>
        <family val="2"/>
      </rPr>
      <t xml:space="preserve"> Announced that testing will be limited only to symptomatic individuals, close contacts identified by Public Health, confirmatory tests for individuals who test preliminary positive at a point-of-entry and confirmatory tests for individuals who test preliminary positive with a rapid antigen test; individuals who do not have symptoms and those who are presenting for testing related to travel (e.g., day 4 tests) will be provided with at-home rapid antigen tests, 2 tests to be taken 48 hours apart
</t>
    </r>
    <r>
      <rPr>
        <b/>
        <sz val="11"/>
        <color theme="1"/>
        <rFont val="Arial"/>
        <family val="2"/>
      </rPr>
      <t xml:space="preserve">Effective until: </t>
    </r>
  </si>
  <si>
    <r>
      <t>Who:</t>
    </r>
    <r>
      <rPr>
        <sz val="11"/>
        <color theme="1"/>
        <rFont val="Arial"/>
        <family val="2"/>
      </rPr>
      <t xml:space="preserve"> Department of Health and Wellness, Chief Public Health Officer
</t>
    </r>
    <r>
      <rPr>
        <b/>
        <sz val="11"/>
        <color theme="1"/>
        <rFont val="Arial"/>
        <family val="2"/>
      </rPr>
      <t>What:</t>
    </r>
    <r>
      <rPr>
        <sz val="11"/>
        <color theme="1"/>
        <rFont val="Arial"/>
        <family val="2"/>
      </rPr>
      <t xml:space="preserve"> Announced that unvaccinated individuals who were at public exposure sites should now only get tested if they are experiencing symptoms 
</t>
    </r>
    <r>
      <rPr>
        <b/>
        <sz val="11"/>
        <color theme="1"/>
        <rFont val="Arial"/>
        <family val="2"/>
      </rPr>
      <t xml:space="preserve">Effective until: </t>
    </r>
  </si>
  <si>
    <r>
      <t>Who:</t>
    </r>
    <r>
      <rPr>
        <sz val="11"/>
        <color theme="1"/>
        <rFont val="Arial"/>
        <family val="2"/>
      </rPr>
      <t xml:space="preserve"> Department of Health and Wellness, Chief Public Health Officer
</t>
    </r>
    <r>
      <rPr>
        <b/>
        <sz val="11"/>
        <color theme="1"/>
        <rFont val="Arial"/>
        <family val="2"/>
      </rPr>
      <t>What:</t>
    </r>
    <r>
      <rPr>
        <sz val="11"/>
        <color theme="1"/>
        <rFont val="Arial"/>
        <family val="2"/>
      </rPr>
      <t xml:space="preserve"> Announced that public exposure notifications and flight exposure notifications will now be paused due to widespread community transmission; individuals should assume that all public places are potential public exposure sites
</t>
    </r>
    <r>
      <rPr>
        <b/>
        <sz val="11"/>
        <color theme="1"/>
        <rFont val="Arial"/>
        <family val="2"/>
      </rPr>
      <t xml:space="preserve">Effective until: </t>
    </r>
  </si>
  <si>
    <r>
      <t xml:space="preserve">Who: </t>
    </r>
    <r>
      <rPr>
        <sz val="11"/>
        <color theme="1"/>
        <rFont val="Arial"/>
        <family val="2"/>
      </rPr>
      <t>Department of Health and Wellness, Chief Public Health Officer</t>
    </r>
    <r>
      <rPr>
        <b/>
        <sz val="11"/>
        <color theme="1"/>
        <rFont val="Arial"/>
        <family val="2"/>
      </rPr>
      <t xml:space="preserve">
What: </t>
    </r>
    <r>
      <rPr>
        <sz val="11"/>
        <color theme="1"/>
        <rFont val="Arial"/>
        <family val="2"/>
      </rPr>
      <t>Announced that unvaccinated individuals who travel to P.E.I. will be required to self-isolate for 8 days with testing; those who are fully vaccinated will be required to test on entry and again between days 4 and 8, but self-isolation will not be required</t>
    </r>
    <r>
      <rPr>
        <b/>
        <sz val="11"/>
        <color theme="1"/>
        <rFont val="Arial"/>
        <family val="2"/>
      </rPr>
      <t xml:space="preserve">
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</si>
  <si>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adjustments to contact tracing and the management of COVID-19 cases: public health staff will continue to call all positive cases; however, positive cases are asked to reach out to their close contacts and share written information by email explaining testing and isolation requirements; cases are asked to identify their close contacts from 48 hours prior to symptoms developing or 48 hours before the positive test was taken; close contacts are someone who has had face-to-face contact with a positive case, without masks (or either one without a mask), for a cumulative 10 to 15 minutes; typically, close contacts include family, friends, coworkers and others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</si>
  <si>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positive cases are required to isolate for 10 days; close contacts who are fully vaccinated are required to self-isolate for 7 days from the date of last exposure; those who are not fully vaccinated are required to self-isolate for 10 days from the date of the last exposure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</si>
  <si>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close contacts of positive cases are required to be tested on days 0, 6 and 9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</si>
  <si>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a “Test to Stay” policy for workplaces that provide essential services that are experiencing an outbreak of COVID-19; the policy will allow essential workers who are close contacts and asymptomatic to undergo regular testing and continue working — this policy is not without risk and will be used very sparingly, based on approval from the Chief Public Health Office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</si>
  <si>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rapid tests will be distributed to early learning child care centres across the province to ensure all children and staff have access for the next few weeks; there will be limited public access to rapid screening test kits for the next few weeks
</t>
    </r>
    <r>
      <rPr>
        <b/>
        <sz val="11"/>
        <color theme="1"/>
        <rFont val="Arial"/>
        <family val="2"/>
      </rPr>
      <t xml:space="preserve">Effective until: </t>
    </r>
  </si>
  <si>
    <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Introduced the Back to School Guidance for 2022-01, which includes public health measures to minimize the risk and disruption and increase safety in schools when students and staff return to in-class learning: prior to resuming class all students and staff members will be asked to take 2 rapid antigen screening tests, 48 hours apart; students will be tested up to 3 times per week during the 1st few weeks of school; students and staff must complete daily home active screening for symptoms and should not attend school if they are not feeling well or have symptoms of COVID-19; where possible, schools should implement cohorting of students and staff, and cohorts should be 50 or fewer (not required in grades 10 to 12); portable air filters are recommended in classrooms that lack mechanical ventilation; physical distancing is recommended in all areas, including staff rooms; students are encouraged to select a small, consistent group of friends to associate with in school and on buses
</t>
    </r>
    <r>
      <rPr>
        <b/>
        <sz val="11"/>
        <color theme="1"/>
        <rFont val="Arial"/>
        <family val="2"/>
      </rPr>
      <t xml:space="preserve">Effective until: </t>
    </r>
  </si>
  <si>
    <r>
      <t xml:space="preserve">Who: </t>
    </r>
    <r>
      <rPr>
        <sz val="11"/>
        <color theme="1"/>
        <rFont val="Arial"/>
        <family val="2"/>
      </rPr>
      <t xml:space="preserve">Chief Public Health Officer
</t>
    </r>
    <r>
      <rPr>
        <b/>
        <sz val="11"/>
        <color theme="1"/>
        <rFont val="Arial"/>
        <family val="2"/>
      </rPr>
      <t>What:</t>
    </r>
    <r>
      <rPr>
        <sz val="11"/>
        <color theme="1"/>
        <rFont val="Arial"/>
        <family val="2"/>
      </rPr>
      <t xml:space="preserve"> Announced that masks will be required for all students, teachers and visitors in all indoor areas; children and staff should have access to a good-quality 3-layer mask
</t>
    </r>
    <r>
      <rPr>
        <b/>
        <sz val="11"/>
        <color theme="1"/>
        <rFont val="Arial"/>
        <family val="2"/>
      </rPr>
      <t xml:space="preserve">Effective until: </t>
    </r>
  </si>
  <si>
    <r>
      <t xml:space="preserve">Who: </t>
    </r>
    <r>
      <rPr>
        <sz val="11"/>
        <color theme="1"/>
        <rFont val="Arial"/>
        <family val="2"/>
      </rPr>
      <t xml:space="preserve">Chief Public Health Officer
</t>
    </r>
    <r>
      <rPr>
        <b/>
        <sz val="11"/>
        <color theme="1"/>
        <rFont val="Arial"/>
        <family val="2"/>
      </rPr>
      <t xml:space="preserve">What: </t>
    </r>
    <r>
      <rPr>
        <sz val="11"/>
        <color theme="1"/>
        <rFont val="Arial"/>
        <family val="2"/>
      </rPr>
      <t xml:space="preserve">Announced that all students and staff eligible for vaccination should be fully immunized
</t>
    </r>
    <r>
      <rPr>
        <b/>
        <sz val="11"/>
        <color theme="1"/>
        <rFont val="Arial"/>
        <family val="2"/>
      </rPr>
      <t xml:space="preserve">Effective until: </t>
    </r>
  </si>
  <si>
    <r>
      <t xml:space="preserve">Who: </t>
    </r>
    <r>
      <rPr>
        <sz val="11"/>
        <color theme="1"/>
        <rFont val="Arial"/>
        <family val="2"/>
      </rPr>
      <t>Department of Education and Lifelong Learning</t>
    </r>
    <r>
      <rPr>
        <b/>
        <sz val="11"/>
        <color theme="1"/>
        <rFont val="Arial"/>
        <family val="2"/>
      </rPr>
      <t xml:space="preserve">
What: </t>
    </r>
    <r>
      <rPr>
        <sz val="11"/>
        <color theme="1"/>
        <rFont val="Arial"/>
        <family val="2"/>
      </rPr>
      <t>Winter breaks in P.E.I. regions follow the same schedule; return to school delayed in all regions</t>
    </r>
    <r>
      <rPr>
        <b/>
        <sz val="11"/>
        <color theme="1"/>
        <rFont val="Arial"/>
        <family val="2"/>
      </rPr>
      <t xml:space="preserve">
Effective until: </t>
    </r>
    <r>
      <rPr>
        <sz val="11"/>
        <color theme="1"/>
        <rFont val="Arial"/>
        <family val="2"/>
      </rPr>
      <t>2022-01-31</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</si>
  <si>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the Stop the Spread and Stay Safe program offered by the Canadian Red Cross; will provide rapid test kits and training on administering the tests to community organizations to support front-line workers and organizations that operate in high-risk settings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</si>
  <si>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new isolation requirements for cases and close contacts based on vaccination status. Fully vaccinated: reduced isolation from 10 to 7 days following onset of symptoms or positive test; close contacts must isolate for 96 hours from exposure and test on day 4, with self monitoring for another 6 days. Non-fully vaccinated: isolation remains at 10 days for symptoms or positive test; close contacts must isolate for 7 days post-exposure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</si>
  <si>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fully vaccinated individuals who test positive for COVID-19 should not visit high-risk settings or individuals (long-term care, community care or child care centres) for 10 days from the beginning of isolation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</si>
  <si>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personal gatherings are limited to a single household plus up to 2 other support people, where needed; people who live alone can join another household; single households may participate in outdoor activities such as snowshoeing, skiing, skating and hiking; funeral and wedding ceremonies are permitted with up to 10 people plus officiant; organized gatherings are not permitted
</t>
    </r>
    <r>
      <rPr>
        <b/>
        <sz val="11"/>
        <color theme="1"/>
        <rFont val="Arial"/>
        <family val="2"/>
      </rPr>
      <t xml:space="preserve">Effective until: </t>
    </r>
    <r>
      <rPr>
        <sz val="11"/>
        <color theme="1"/>
        <rFont val="Arial"/>
        <family val="2"/>
      </rPr>
      <t>2022-01-31</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</si>
  <si>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gyms, group fitness classes and all indoor recreational facilities will be closed; museums, casinos and bingo halls are also closed
</t>
    </r>
    <r>
      <rPr>
        <b/>
        <sz val="11"/>
        <color theme="1"/>
        <rFont val="Arial"/>
        <family val="2"/>
      </rPr>
      <t xml:space="preserve">Effective until: </t>
    </r>
    <r>
      <rPr>
        <sz val="11"/>
        <color theme="1"/>
        <rFont val="Arial"/>
        <family val="2"/>
      </rPr>
      <t>2022-01-31</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</si>
  <si>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in-room dining and services at eating establishments or licensed premises will be closed; takeout, drive-through and home delivery are permitted; retail will remain at 50% capacity with physical distancing
</t>
    </r>
    <r>
      <rPr>
        <b/>
        <sz val="11"/>
        <color theme="1"/>
        <rFont val="Arial"/>
        <family val="2"/>
      </rPr>
      <t xml:space="preserve">Effective until: </t>
    </r>
    <r>
      <rPr>
        <sz val="11"/>
        <color theme="1"/>
        <rFont val="Arial"/>
        <family val="2"/>
      </rPr>
      <t>2022-01-31</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</si>
  <si>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long-term care and community care visitation will allow 3 partners in care in facilities where there is no outbreak; in facilities where there is an outbreak, only 1 partner in care can visit; residents are not permitted to go on community visits, unless it is for essential purposes, including medical or dental services
</t>
    </r>
    <r>
      <rPr>
        <b/>
        <sz val="11"/>
        <color theme="1"/>
        <rFont val="Arial"/>
        <family val="2"/>
      </rPr>
      <t xml:space="preserve">Effective until: </t>
    </r>
    <r>
      <rPr>
        <sz val="11"/>
        <color theme="1"/>
        <rFont val="Arial"/>
        <family val="2"/>
      </rPr>
      <t>2022-01-31</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</si>
  <si>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Islanders will now be able to receive a positive test result online through the My Test Results page on the provincial website; the results will be posted online within 4 to 24 hours after the test has been completed
</t>
    </r>
    <r>
      <rPr>
        <b/>
        <sz val="11"/>
        <color theme="1"/>
        <rFont val="Arial"/>
        <family val="2"/>
      </rPr>
      <t xml:space="preserve">Effective until: </t>
    </r>
  </si>
  <si>
    <r>
      <t xml:space="preserve">Who: </t>
    </r>
    <r>
      <rPr>
        <sz val="11"/>
        <color theme="1"/>
        <rFont val="Arial"/>
        <family val="2"/>
      </rPr>
      <t xml:space="preserve">Health PEI
</t>
    </r>
    <r>
      <rPr>
        <b/>
        <sz val="11"/>
        <color theme="1"/>
        <rFont val="Arial"/>
        <family val="2"/>
      </rPr>
      <t>What:</t>
    </r>
    <r>
      <rPr>
        <sz val="11"/>
        <color theme="1"/>
        <rFont val="Arial"/>
        <family val="2"/>
      </rPr>
      <t xml:space="preserve"> Announced that there should be at least 8 weeks between the 1st and 2nd dose, and 5 and a half months between the 2nd and 3rd dose (booster); a 3rd dose (booster) is currently recommended for individuals 18 years of age and older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</si>
  <si>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as part of the “Test to Stay” policy essential workers who are close contacts and asymptomatic are to be in isolation when they are not at work
</t>
    </r>
    <r>
      <rPr>
        <b/>
        <sz val="11"/>
        <color theme="1"/>
        <rFont val="Arial"/>
        <family val="2"/>
      </rPr>
      <t xml:space="preserve">Effective until: </t>
    </r>
  </si>
  <si>
    <r>
      <t>Who:</t>
    </r>
    <r>
      <rPr>
        <sz val="11"/>
        <color theme="1"/>
        <rFont val="Arial"/>
        <family val="2"/>
      </rPr>
      <t xml:space="preserve"> Department of Health and Wellness, Chief Public Health Officer
</t>
    </r>
    <r>
      <rPr>
        <b/>
        <sz val="11"/>
        <color theme="1"/>
        <rFont val="Arial"/>
        <family val="2"/>
      </rPr>
      <t>What:</t>
    </r>
    <r>
      <rPr>
        <sz val="11"/>
        <color theme="1"/>
        <rFont val="Arial"/>
        <family val="2"/>
      </rPr>
      <t xml:space="preserve"> Announced that personal gatherings are permitted with household members plus a maximum, steady and consistent 10 people; individuals are encouraged to continue to keep their circle of contacts as small as possible;
organized gatherings are permitted with up to 50 people plus staff, provided there is physical distancing between people of different households; this applies to faith gatherings, wedding and funeral ceremonies, theatres and concerts; wedding and funeral receptions are not permitted; no dance floors or karaoke permitted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</si>
  <si>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 xml:space="preserve">What: </t>
    </r>
    <r>
      <rPr>
        <sz val="11"/>
        <color theme="1"/>
        <rFont val="Arial"/>
        <family val="2"/>
      </rPr>
      <t xml:space="preserve">Announced that team practices and recreational activities can occur with up to 20 consistent individuals; day camps are permitted in groups of 20 people; fitness facilities permitted to open with up to 50% capacity and physical distancing; there can be group fitness classes of up to 50 people with physical distancing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</si>
  <si>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in-room dining can resume with up to 50% capacity with 6 feet of distance between tables and a maximum table size of 10 people; food premises and licensed establishments must stop food and beverage service at approximately 11 p.m. and close by 12 midnight; people must be seated to eat or drink; standing receptions where food and drink are served are not permitted; other businesses and organizations are permitted to serve the public with up to 50% capacity and physical distancing (including retail, casinos, museums and libraries)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</si>
  <si>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visitation in long-term care permitted to 3 partners in care and 3 designated visitors; in homes where there are outbreaks there are additional measures in place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</si>
  <si>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that personal gatherings and holiday parties should be kept as small as possible
</t>
    </r>
    <r>
      <rPr>
        <b/>
        <sz val="11"/>
        <color theme="1"/>
        <rFont val="Arial"/>
        <family val="2"/>
      </rPr>
      <t xml:space="preserve">Effective until: </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</si>
  <si>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2021-10-08</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</si>
  <si>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2021-11-07</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</si>
  <si>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2021-12-07</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</si>
  <si>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2022-01-06</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</si>
  <si>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2022-02-05</t>
    </r>
  </si>
  <si>
    <r>
      <t xml:space="preserve">Who: </t>
    </r>
    <r>
      <rPr>
        <sz val="11"/>
        <color theme="1"/>
        <rFont val="Arial"/>
        <family val="2"/>
      </rPr>
      <t>Government of Prince Edward Island, Executive Council</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2022-03-07</t>
    </r>
  </si>
  <si>
    <r>
      <t xml:space="preserve">Who: </t>
    </r>
    <r>
      <rPr>
        <sz val="11"/>
        <color theme="1"/>
        <rFont val="Arial"/>
        <family val="2"/>
      </rPr>
      <t xml:space="preserve">Department of Education and Lifelong Learning
</t>
    </r>
    <r>
      <rPr>
        <b/>
        <sz val="11"/>
        <color theme="1"/>
        <rFont val="Arial"/>
        <family val="2"/>
      </rPr>
      <t>What:</t>
    </r>
    <r>
      <rPr>
        <sz val="11"/>
        <color theme="1"/>
        <rFont val="Arial"/>
        <family val="2"/>
      </rPr>
      <t xml:space="preserve"> Announced Island schools will reopen for in-class learning, with heightened health and safety measures in place to reduce the risk of COVID-19 transmission for students, staff and families — students and staff will also be supplied with a new face mask: 3-layer reusable, adjustable masks, with a carbon filter; filters are good for 24 hours of continuous use (or 2 school days); each individual will receive multiple filters, and the school will provide additional filters to students and staff as needed; all K–12 students, staff and visitors are required to wear masks in all indoor areas of school facilities and while on school buses; masks are not required outdoors, when eating/drinking or when engaging in physical activity
</t>
    </r>
    <r>
      <rPr>
        <b/>
        <sz val="11"/>
        <color theme="1"/>
        <rFont val="Arial"/>
        <family val="2"/>
      </rPr>
      <t xml:space="preserve">Effective until: </t>
    </r>
  </si>
  <si>
    <r>
      <t xml:space="preserve">Who: </t>
    </r>
    <r>
      <rPr>
        <sz val="11"/>
        <color theme="1"/>
        <rFont val="Arial"/>
        <family val="2"/>
      </rPr>
      <t xml:space="preserve">Department of Education and Lifelong Learning
</t>
    </r>
    <r>
      <rPr>
        <b/>
        <sz val="11"/>
        <color theme="1"/>
        <rFont val="Arial"/>
        <family val="2"/>
      </rPr>
      <t>What:</t>
    </r>
    <r>
      <rPr>
        <sz val="11"/>
        <color theme="1"/>
        <rFont val="Arial"/>
        <family val="2"/>
      </rPr>
      <t xml:space="preserve"> Announced that all students and school staff will receive 10 at-home rapid screening tests (5 prior to returning to school, and 5 the following week): before returning to school staff and students should complete 2 at-home screening tests; ideally the tests should be completed 48 hours apart; the 1st should be done 2 days before returning to school; the 2nd should be done at home in the morning of the 1st day of school; upon returning to school, students and staff should be tested 3 times per week; going forward testing should be done on Mon., Wed. and Fri. of each week for the next 2 weeks; in the event there is no school on any of these dates, children and staff should maintain the testing schedule; if at any time a student has to isolate due to COVID-19, or has tested positive for COVID-19, their parent or guardian should notify the school; the Education COVID-19 Response Team will notify parents when there is an exposure in their child’s class or bus; the Department of Education and Lifelong Learning has developed new at-home support models for students who are required to self-isolate. No in-person gatherings or assemblies, including but not limited to school concerts, school dances, etc. will be permitted; school sports games and competitions continue to be on pause; however, team training and group extracurricular activities may resume in small consistent groups, if physical distancing is maintained and public health guidance is followed
</t>
    </r>
    <r>
      <rPr>
        <b/>
        <sz val="11"/>
        <color theme="1"/>
        <rFont val="Arial"/>
        <family val="2"/>
      </rPr>
      <t xml:space="preserve">Effective until: </t>
    </r>
  </si>
  <si>
    <r>
      <t xml:space="preserve">Who: </t>
    </r>
    <r>
      <rPr>
        <sz val="11"/>
        <color theme="1"/>
        <rFont val="Arial"/>
        <family val="2"/>
      </rPr>
      <t xml:space="preserve">Department of Health and Wellness, Chief Public Health Officer
</t>
    </r>
    <r>
      <rPr>
        <b/>
        <sz val="11"/>
        <color theme="1"/>
        <rFont val="Arial"/>
        <family val="2"/>
      </rPr>
      <t>What:</t>
    </r>
    <r>
      <rPr>
        <sz val="11"/>
        <color theme="1"/>
        <rFont val="Arial"/>
        <family val="2"/>
      </rPr>
      <t xml:space="preserve"> Announced expected arrival of 12,000 doses of pediatric COVID-19 vaccines starting the middle of next week
</t>
    </r>
    <r>
      <rPr>
        <b/>
        <sz val="11"/>
        <color theme="1"/>
        <rFont val="Arial"/>
        <family val="2"/>
      </rPr>
      <t xml:space="preserve">Effective until: </t>
    </r>
  </si>
  <si>
    <r>
      <t xml:space="preserve">Who: </t>
    </r>
    <r>
      <rPr>
        <sz val="11"/>
        <color theme="1"/>
        <rFont val="Arial"/>
        <family val="2"/>
      </rPr>
      <t xml:space="preserve">Health PEI
</t>
    </r>
    <r>
      <rPr>
        <b/>
        <sz val="11"/>
        <color theme="1"/>
        <rFont val="Arial"/>
        <family val="2"/>
      </rPr>
      <t>What:</t>
    </r>
    <r>
      <rPr>
        <sz val="11"/>
        <color theme="1"/>
        <rFont val="Arial"/>
        <family val="2"/>
      </rPr>
      <t xml:space="preserve"> Expanding 3rd doses (boosters) and vaccines for children 5 to 11 years of age
</t>
    </r>
    <r>
      <rPr>
        <b/>
        <sz val="11"/>
        <color theme="1"/>
        <rFont val="Arial"/>
        <family val="2"/>
      </rPr>
      <t xml:space="preserve">Effective until: </t>
    </r>
  </si>
  <si>
    <r>
      <t xml:space="preserve">Who: </t>
    </r>
    <r>
      <rPr>
        <sz val="11"/>
        <color theme="1"/>
        <rFont val="Arial"/>
        <family val="2"/>
      </rPr>
      <t xml:space="preserve">Health PEI
</t>
    </r>
    <r>
      <rPr>
        <b/>
        <sz val="11"/>
        <color theme="1"/>
        <rFont val="Arial"/>
        <family val="2"/>
      </rPr>
      <t xml:space="preserve">What: </t>
    </r>
    <r>
      <rPr>
        <sz val="11"/>
        <color theme="1"/>
        <rFont val="Arial"/>
        <family val="2"/>
      </rPr>
      <t xml:space="preserve">Reduced non-urgent procedures and services at the Queen Elizabeth Hospital to maintain hospital capacity (ensuring staff and bed capacity is available for people who may need life-saving care)
</t>
    </r>
    <r>
      <rPr>
        <b/>
        <sz val="11"/>
        <color theme="1"/>
        <rFont val="Arial"/>
        <family val="2"/>
      </rPr>
      <t xml:space="preserve">Effective until: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</si>
  <si>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Announced PEI Experienced Registered Nurse Referral Program, providing cash reward to P.E.I. residents who help bring experienced registered nurses into P.E.I. health care system
</t>
    </r>
    <r>
      <rPr>
        <b/>
        <sz val="11"/>
        <color theme="1"/>
        <rFont val="Arial"/>
        <family val="2"/>
      </rPr>
      <t>Effective until:</t>
    </r>
    <r>
      <rPr>
        <sz val="11"/>
        <color theme="1"/>
        <rFont val="Arial"/>
        <family val="2"/>
      </rPr>
      <t xml:space="preserve"> </t>
    </r>
  </si>
  <si>
    <r>
      <t xml:space="preserve">Who: </t>
    </r>
    <r>
      <rPr>
        <sz val="11"/>
        <color theme="1"/>
        <rFont val="Arial"/>
        <family val="2"/>
      </rPr>
      <t xml:space="preserve">Department of Health and Wellness
</t>
    </r>
    <r>
      <rPr>
        <b/>
        <sz val="11"/>
        <color theme="1"/>
        <rFont val="Arial"/>
        <family val="2"/>
      </rPr>
      <t>What:</t>
    </r>
    <r>
      <rPr>
        <sz val="11"/>
        <color theme="1"/>
        <rFont val="Arial"/>
        <family val="2"/>
      </rPr>
      <t xml:space="preserve"> Launched RN Bridging program to add more nurses to P.E.I. health system: the program assists internationally educated nurses or Canadian nurses to build on their previous nursing education in order to meet P.E.I.’s current nursing qualifications
</t>
    </r>
    <r>
      <rPr>
        <b/>
        <sz val="11"/>
        <color theme="1"/>
        <rFont val="Arial"/>
        <family val="2"/>
      </rPr>
      <t xml:space="preserve">Effective until: </t>
    </r>
  </si>
  <si>
    <r>
      <rPr>
        <b/>
        <sz val="11"/>
        <color theme="1"/>
        <rFont val="Arial"/>
        <family val="2"/>
      </rPr>
      <t>Who:</t>
    </r>
    <r>
      <rPr>
        <sz val="11"/>
        <color theme="1"/>
        <rFont val="Arial"/>
        <family val="2"/>
      </rPr>
      <t xml:space="preserve"> Department of Health and Wellness
</t>
    </r>
    <r>
      <rPr>
        <b/>
        <sz val="11"/>
        <color theme="1"/>
        <rFont val="Arial"/>
        <family val="2"/>
      </rPr>
      <t>What:</t>
    </r>
    <r>
      <rPr>
        <sz val="11"/>
        <color theme="1"/>
        <rFont val="Arial"/>
        <family val="2"/>
      </rPr>
      <t xml:space="preserve"> Additional groups recommended to receive 3rd dose (booster) including health care workers with direct in-person contact with patients (regardless of the interval between the 1st and 2nd doses), moderately to severely immunocompromised individuals (after the primary series of 3 doses), residents of long-term care and community care facilities, Indigenous peoples, adults who received 2 doses of the AstraZeneca vaccine or 1 dose of the Janssen vaccine
</t>
    </r>
    <r>
      <rPr>
        <b/>
        <sz val="11"/>
        <color theme="1"/>
        <rFont val="Arial"/>
        <family val="2"/>
      </rPr>
      <t>Effective until:</t>
    </r>
    <r>
      <rPr>
        <sz val="11"/>
        <color theme="1"/>
        <rFont val="Arial"/>
        <family val="2"/>
      </rPr>
      <t xml:space="preserve">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</si>
  <si>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Granted a temporary bonus between 4% and 8% for employees who are holders of ambulance service permits, or who worked in health communication centres or the Corporation d’urgences-sante </t>
    </r>
    <r>
      <rPr>
        <b/>
        <sz val="11"/>
        <color theme="1"/>
        <rFont val="Arial"/>
        <family val="2"/>
      </rPr>
      <t xml:space="preserve">
Effective until:</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</si>
  <si>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closures of all stores on Sundays in order to slow the spread of COVID-19, with the exception of petrol stations, convenience stores, pharmacies and takeout orders and restaurant deliveries
</t>
    </r>
    <r>
      <rPr>
        <b/>
        <sz val="11"/>
        <color theme="1"/>
        <rFont val="Arial"/>
        <family val="2"/>
      </rPr>
      <t xml:space="preserve">Effective until: </t>
    </r>
    <r>
      <rPr>
        <sz val="11"/>
        <color theme="1"/>
        <rFont val="Arial"/>
        <family val="2"/>
      </rPr>
      <t>2020-05-01</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</si>
  <si>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New roadside checks to limit travel from 1 region to another have been added by the Sureté du Québec, particularly in the north of Lanaudière, the Laurentians, the Mauricie and the Outaouais.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</si>
  <si>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Launched a new advertising campaign called Vedettes en chœur, in which Quebec public figures have agreed to participate from their homes in an awareness campaign to emphasize the importance of respecting health measures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</si>
  <si>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Non-essential people and businesses who do not comply with public health guidelines will be fined $1,000 to $6,000.
</t>
    </r>
    <r>
      <rPr>
        <b/>
        <sz val="11"/>
        <color theme="1"/>
        <rFont val="Arial"/>
        <family val="2"/>
      </rPr>
      <t xml:space="preserve">Effective until: </t>
    </r>
  </si>
  <si>
    <r>
      <t>Who:</t>
    </r>
    <r>
      <rPr>
        <sz val="11"/>
        <color theme="1"/>
        <rFont val="Arial"/>
        <family val="2"/>
      </rPr>
      <t xml:space="preserve"> Government of Quebec</t>
    </r>
    <r>
      <rPr>
        <b/>
        <sz val="11"/>
        <color theme="1"/>
        <rFont val="Arial"/>
        <family val="2"/>
      </rPr>
      <t xml:space="preserve">
What: </t>
    </r>
    <r>
      <rPr>
        <sz val="11"/>
        <color theme="1"/>
        <rFont val="Arial"/>
        <family val="2"/>
      </rPr>
      <t>Announced funding of $287 million for bonuses and personal protective equipment for health care workers who are in direct contact with patients with COVID-19, including patient attendants in private seniors’ residences</t>
    </r>
    <r>
      <rPr>
        <b/>
        <sz val="11"/>
        <color theme="1"/>
        <rFont val="Arial"/>
        <family val="2"/>
      </rPr>
      <t xml:space="preserve">
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</si>
  <si>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salary bonuses ranging from 4% to 8% for health care workers who are in direct contact with patients with COVID-19, including patient attendants in private seniors’ residences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</si>
  <si>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Added new police checkpoints to restrict movement in 2 territories: the Charlevoix region and the city of Rouyn-Noranda
</t>
    </r>
    <r>
      <rPr>
        <b/>
        <sz val="11"/>
        <color theme="1"/>
        <rFont val="Arial"/>
        <family val="2"/>
      </rPr>
      <t xml:space="preserve">Effective until: </t>
    </r>
  </si>
  <si>
    <r>
      <rPr>
        <b/>
        <sz val="11"/>
        <color theme="1"/>
        <rFont val="Arial"/>
        <family val="2"/>
      </rPr>
      <t>Who:</t>
    </r>
    <r>
      <rPr>
        <sz val="11"/>
        <color theme="1"/>
        <rFont val="Arial"/>
        <family val="2"/>
      </rPr>
      <t xml:space="preserve"> Government of Quebec</t>
    </r>
    <r>
      <rPr>
        <b/>
        <sz val="11"/>
        <color theme="1"/>
        <rFont val="Arial"/>
        <family val="2"/>
      </rPr>
      <t xml:space="preserve">
What: </t>
    </r>
    <r>
      <rPr>
        <sz val="11"/>
        <color theme="1"/>
        <rFont val="Arial"/>
        <family val="2"/>
      </rPr>
      <t>Released projections for cases and critical care capacity</t>
    </r>
    <r>
      <rPr>
        <b/>
        <sz val="11"/>
        <color theme="1"/>
        <rFont val="Arial"/>
        <family val="2"/>
      </rPr>
      <t xml:space="preserve">
Effective until:</t>
    </r>
  </si>
  <si>
    <r>
      <t>Who:</t>
    </r>
    <r>
      <rPr>
        <sz val="11"/>
        <color theme="1"/>
        <rFont val="Arial"/>
        <family val="2"/>
      </rPr>
      <t xml:space="preserve"> Office of the Premier
</t>
    </r>
    <r>
      <rPr>
        <b/>
        <sz val="11"/>
        <color theme="1"/>
        <rFont val="Arial"/>
        <family val="2"/>
      </rPr>
      <t xml:space="preserve">What: </t>
    </r>
    <r>
      <rPr>
        <sz val="11"/>
        <color theme="1"/>
        <rFont val="Arial"/>
        <family val="2"/>
      </rPr>
      <t xml:space="preserve">Reminded the Quebec public that no physical gatherings should take place during Easter, regardless of religion
</t>
    </r>
    <r>
      <rPr>
        <b/>
        <sz val="11"/>
        <color theme="1"/>
        <rFont val="Arial"/>
        <family val="2"/>
      </rPr>
      <t xml:space="preserve">Effective until: </t>
    </r>
    <r>
      <rPr>
        <sz val="11"/>
        <color theme="1"/>
        <rFont val="Arial"/>
        <family val="2"/>
      </rPr>
      <t>Easter weekend</t>
    </r>
  </si>
  <si>
    <r>
      <t>Who:</t>
    </r>
    <r>
      <rPr>
        <sz val="11"/>
        <color theme="1"/>
        <rFont val="Arial"/>
        <family val="2"/>
      </rPr>
      <t xml:space="preserve"> Office of the Premier</t>
    </r>
    <r>
      <rPr>
        <b/>
        <sz val="11"/>
        <color theme="1"/>
        <rFont val="Arial"/>
        <family val="2"/>
      </rPr>
      <t xml:space="preserve">
What: </t>
    </r>
    <r>
      <rPr>
        <sz val="11"/>
        <color theme="1"/>
        <rFont val="Arial"/>
        <family val="2"/>
      </rPr>
      <t>Announced that 450 doctors and 500 nurses are to be transferred from the hospital sector to long-term care homes and seniors’ homes</t>
    </r>
    <r>
      <rPr>
        <b/>
        <sz val="11"/>
        <color theme="1"/>
        <rFont val="Arial"/>
        <family val="2"/>
      </rPr>
      <t xml:space="preserve">
Effective until: </t>
    </r>
  </si>
  <si>
    <r>
      <t>Who:</t>
    </r>
    <r>
      <rPr>
        <sz val="11"/>
        <color theme="1"/>
        <rFont val="Arial"/>
        <family val="2"/>
      </rPr>
      <t xml:space="preserve"> Office of the Premier</t>
    </r>
    <r>
      <rPr>
        <b/>
        <sz val="11"/>
        <color theme="1"/>
        <rFont val="Arial"/>
        <family val="2"/>
      </rPr>
      <t xml:space="preserve">
What: </t>
    </r>
    <r>
      <rPr>
        <sz val="11"/>
        <color theme="1"/>
        <rFont val="Arial"/>
        <family val="2"/>
      </rPr>
      <t>Announced that a team specializing in the care of the elderly will be in close contact with stakeholders to support them in the implementation of good practices and screening as well as in the organization of work in long-term care homes and in other living environments</t>
    </r>
    <r>
      <rPr>
        <b/>
        <sz val="11"/>
        <color theme="1"/>
        <rFont val="Arial"/>
        <family val="2"/>
      </rPr>
      <t xml:space="preserve">
Effective until: </t>
    </r>
  </si>
  <si>
    <r>
      <t>Who:</t>
    </r>
    <r>
      <rPr>
        <sz val="11"/>
        <color theme="1"/>
        <rFont val="Arial"/>
        <family val="2"/>
      </rPr>
      <t xml:space="preserve"> Office of the Premier
</t>
    </r>
    <r>
      <rPr>
        <b/>
        <sz val="11"/>
        <color theme="1"/>
        <rFont val="Arial"/>
        <family val="2"/>
      </rPr>
      <t>What:</t>
    </r>
    <r>
      <rPr>
        <sz val="11"/>
        <color theme="1"/>
        <rFont val="Arial"/>
        <family val="2"/>
      </rPr>
      <t xml:space="preserve"> Appealed to 1,200 long-term care workers who are infected or afraid of infection to return to work, and requested that people with expertise in care (e.g., nursing teachers) volunteer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</si>
  <si>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the government will publish the list of long-term care homes and other living environments under active surveillance by the ministère de la Santé et des Services sociaux and the public health teams
</t>
    </r>
    <r>
      <rPr>
        <b/>
        <sz val="11"/>
        <color theme="1"/>
        <rFont val="Arial"/>
        <family val="2"/>
      </rPr>
      <t xml:space="preserve">Effective until: </t>
    </r>
  </si>
  <si>
    <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2020-04-24</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</si>
  <si>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Issued an order that provides students registered in a health care profession program (e.g., nursing, medical radiation technology, social work) with temporary permits on the condition that the student does not have more than 1 full-time session remaining to complete the program
</t>
    </r>
    <r>
      <rPr>
        <b/>
        <sz val="11"/>
        <color theme="1"/>
        <rFont val="Arial"/>
        <family val="2"/>
      </rPr>
      <t>Effective until:</t>
    </r>
  </si>
  <si>
    <r>
      <t>Who:</t>
    </r>
    <r>
      <rPr>
        <sz val="11"/>
        <color theme="1"/>
        <rFont val="Arial"/>
        <family val="2"/>
      </rPr>
      <t xml:space="preserve"> Office of the Minister of health and social services
</t>
    </r>
    <r>
      <rPr>
        <b/>
        <sz val="11"/>
        <color theme="1"/>
        <rFont val="Arial"/>
        <family val="2"/>
      </rPr>
      <t xml:space="preserve">What: </t>
    </r>
    <r>
      <rPr>
        <sz val="11"/>
        <color theme="1"/>
        <rFont val="Arial"/>
        <family val="2"/>
      </rPr>
      <t xml:space="preserve">Announced measures to promote rapid recruitment of workers into the health and social services network (e.g., asking the directorates general of school boards, CEGEPs and universities to contact their health and social services students so that they can support the health network) 
</t>
    </r>
    <r>
      <rPr>
        <b/>
        <sz val="11"/>
        <color theme="1"/>
        <rFont val="Arial"/>
        <family val="2"/>
      </rPr>
      <t xml:space="preserve">Effective until: </t>
    </r>
  </si>
  <si>
    <r>
      <rPr>
        <b/>
        <sz val="11"/>
        <color theme="1"/>
        <rFont val="Arial"/>
        <family val="2"/>
      </rPr>
      <t xml:space="preserve">Who: </t>
    </r>
    <r>
      <rPr>
        <sz val="11"/>
        <color theme="1"/>
        <rFont val="Arial"/>
        <family val="2"/>
      </rPr>
      <t>Ministère de la Santé et des Services sociaux</t>
    </r>
    <r>
      <rPr>
        <b/>
        <sz val="11"/>
        <color theme="1"/>
        <rFont val="Arial"/>
        <family val="2"/>
      </rPr>
      <t xml:space="preserve">
What: </t>
    </r>
    <r>
      <rPr>
        <sz val="11"/>
        <color theme="1"/>
        <rFont val="Arial"/>
        <family val="2"/>
      </rPr>
      <t>Published</t>
    </r>
    <r>
      <rPr>
        <b/>
        <sz val="11"/>
        <color theme="1"/>
        <rFont val="Arial"/>
        <family val="2"/>
      </rPr>
      <t xml:space="preserve"> </t>
    </r>
    <r>
      <rPr>
        <sz val="11"/>
        <color theme="1"/>
        <rFont val="Arial"/>
        <family val="2"/>
      </rPr>
      <t>case definition (earliest publication date tracked using the Internet Archive)</t>
    </r>
    <r>
      <rPr>
        <b/>
        <sz val="11"/>
        <color theme="1"/>
        <rFont val="Arial"/>
        <family val="2"/>
      </rPr>
      <t xml:space="preserve">
Effective until:</t>
    </r>
  </si>
  <si>
    <r>
      <rPr>
        <b/>
        <sz val="11"/>
        <color theme="1"/>
        <rFont val="Arial"/>
        <family val="2"/>
      </rPr>
      <t xml:space="preserve">Who: </t>
    </r>
    <r>
      <rPr>
        <sz val="11"/>
        <color theme="1"/>
        <rFont val="Arial"/>
        <family val="2"/>
      </rPr>
      <t>Boards of education</t>
    </r>
    <r>
      <rPr>
        <b/>
        <sz val="11"/>
        <color theme="1"/>
        <rFont val="Arial"/>
        <family val="2"/>
      </rPr>
      <t xml:space="preserve">
What: </t>
    </r>
    <r>
      <rPr>
        <sz val="11"/>
        <color theme="1"/>
        <rFont val="Arial"/>
        <family val="2"/>
      </rPr>
      <t xml:space="preserve">Spring breaks in Que. may vary by region. English Montreal School Board example provided.
</t>
    </r>
    <r>
      <rPr>
        <b/>
        <sz val="11"/>
        <color theme="1"/>
        <rFont val="Arial"/>
        <family val="2"/>
      </rPr>
      <t xml:space="preserve">Effective until: </t>
    </r>
    <r>
      <rPr>
        <sz val="11"/>
        <color theme="1"/>
        <rFont val="Arial"/>
        <family val="2"/>
      </rPr>
      <t>03-06-2020</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</si>
  <si>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Travellers returning to Que. from outside Canada are asked to self-isolate for 14 days.</t>
    </r>
    <r>
      <rPr>
        <b/>
        <sz val="11"/>
        <color theme="1"/>
        <rFont val="Arial"/>
        <family val="2"/>
      </rPr>
      <t xml:space="preserve">
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</si>
  <si>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Launched a phone line to answer questions about COVID-19 for the public and media representatives 
</t>
    </r>
    <r>
      <rPr>
        <b/>
        <sz val="11"/>
        <color theme="1"/>
        <rFont val="Arial"/>
        <family val="2"/>
      </rPr>
      <t xml:space="preserve">Effective until: </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</si>
  <si>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Declared a public health state of emergency 
</t>
    </r>
    <r>
      <rPr>
        <b/>
        <sz val="11"/>
        <color theme="1"/>
        <rFont val="Arial"/>
        <family val="2"/>
      </rPr>
      <t xml:space="preserve">Effective until: </t>
    </r>
    <r>
      <rPr>
        <sz val="11"/>
        <color theme="1"/>
        <rFont val="Arial"/>
        <family val="2"/>
      </rPr>
      <t>2020-03-23</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</si>
  <si>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Closure of educational institutions (elementary and secondary schools, training centres, private schools)
</t>
    </r>
    <r>
      <rPr>
        <b/>
        <sz val="11"/>
        <color theme="1"/>
        <rFont val="Arial"/>
        <family val="2"/>
      </rPr>
      <t xml:space="preserve">Effective until: </t>
    </r>
    <r>
      <rPr>
        <sz val="11"/>
        <color theme="1"/>
        <rFont val="Arial"/>
        <family val="2"/>
      </rPr>
      <t>2020-03-27</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</si>
  <si>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Closure of CEGEPs and universities
</t>
    </r>
    <r>
      <rPr>
        <b/>
        <sz val="11"/>
        <color theme="1"/>
        <rFont val="Arial"/>
        <family val="2"/>
      </rPr>
      <t xml:space="preserve">Effective until: </t>
    </r>
    <r>
      <rPr>
        <sz val="11"/>
        <color theme="1"/>
        <rFont val="Arial"/>
        <family val="2"/>
      </rPr>
      <t>2020-03-27</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</si>
  <si>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Prohibited gatherings of more than 250 people
</t>
    </r>
    <r>
      <rPr>
        <b/>
        <sz val="11"/>
        <color theme="1"/>
        <rFont val="Arial"/>
        <family val="2"/>
      </rPr>
      <t xml:space="preserve">Effective until: </t>
    </r>
    <r>
      <rPr>
        <sz val="11"/>
        <color theme="1"/>
        <rFont val="Arial"/>
        <family val="2"/>
      </rPr>
      <t>2020-03-27</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</si>
  <si>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Régie de l’assurance maladie du Québec will cover the cost of health services provided by telecommunications means (e.g., consultations by telephone); physicians to bill existing services when delivering by telephone or video conference; COVID-19 fee codes are available
</t>
    </r>
    <r>
      <rPr>
        <b/>
        <sz val="11"/>
        <color theme="1"/>
        <rFont val="Arial"/>
        <family val="2"/>
      </rPr>
      <t>Effective until:</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</si>
  <si>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Reiterated that people aged 70 and over should stay at home as much as possible, except in exceptional situations such as important medical appointments.
</t>
    </r>
    <r>
      <rPr>
        <b/>
        <sz val="11"/>
        <color theme="1"/>
        <rFont val="Arial"/>
        <family val="2"/>
      </rPr>
      <t xml:space="preserve">Effective until: </t>
    </r>
  </si>
  <si>
    <r>
      <rPr>
        <b/>
        <sz val="11"/>
        <color theme="1"/>
        <rFont val="Arial"/>
        <family val="2"/>
      </rPr>
      <t xml:space="preserve">Who: </t>
    </r>
    <r>
      <rPr>
        <sz val="11"/>
        <color theme="1"/>
        <rFont val="Arial"/>
        <family val="2"/>
      </rPr>
      <t>Government of Quebec</t>
    </r>
    <r>
      <rPr>
        <b/>
        <sz val="11"/>
        <color theme="1"/>
        <rFont val="Arial"/>
        <family val="2"/>
      </rPr>
      <t xml:space="preserve">
What: </t>
    </r>
    <r>
      <rPr>
        <sz val="11"/>
        <color theme="1"/>
        <rFont val="Arial"/>
        <family val="2"/>
      </rPr>
      <t>Prohibited non-essential visits to hospitals.</t>
    </r>
    <r>
      <rPr>
        <b/>
        <sz val="11"/>
        <color theme="1"/>
        <rFont val="Arial"/>
        <family val="2"/>
      </rPr>
      <t xml:space="preserve">
Effective until:</t>
    </r>
    <r>
      <rPr>
        <sz val="11"/>
        <color theme="1"/>
        <rFont val="Arial"/>
        <family val="2"/>
      </rPr>
      <t xml:space="preserve">
</t>
    </r>
    <r>
      <rPr>
        <b/>
        <sz val="11"/>
        <rFont val="Calibri"/>
        <family val="2"/>
        <scheme val="minor"/>
      </rPr>
      <t/>
    </r>
  </si>
  <si>
    <r>
      <rPr>
        <b/>
        <sz val="11"/>
        <color theme="1"/>
        <rFont val="Arial"/>
        <family val="2"/>
      </rPr>
      <t xml:space="preserve">Who: </t>
    </r>
    <r>
      <rPr>
        <sz val="11"/>
        <color theme="1"/>
        <rFont val="Arial"/>
        <family val="2"/>
      </rPr>
      <t xml:space="preserve">Government of Quebec
</t>
    </r>
    <r>
      <rPr>
        <b/>
        <sz val="11"/>
        <color theme="1"/>
        <rFont val="Arial"/>
        <family val="2"/>
      </rPr>
      <t>What:</t>
    </r>
    <r>
      <rPr>
        <sz val="11"/>
        <color theme="1"/>
        <rFont val="Arial"/>
        <family val="2"/>
      </rPr>
      <t xml:space="preserve"> Prohibited non-essential visits to residential and long-term care centres and private seniors’ residences.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</si>
  <si>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suspension of activities at places to which the public has admittance for cultural, educational, sports, recreation or entertainment purposes, including spas, saunas, swimming pools, amusement parks and water parks, ski stations, ice rinks, fitness centres, sports centres, movie theatres, arcades, dance halls, zoos and aquariums
</t>
    </r>
    <r>
      <rPr>
        <b/>
        <sz val="11"/>
        <color theme="1"/>
        <rFont val="Arial"/>
        <family val="2"/>
      </rPr>
      <t xml:space="preserve">Effective until: </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</si>
  <si>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suspension of all activities at all bars, discotheques, restaurants offering buffet service and sugar shacks; however, restaurants that do not offer buffet services are authorized to continue to operate, provided they admit no more than one-half of the number of clients they can normally admit and provided they apply measures to distance clients from one another; they may also continue activities of the “drive-through” and “takeout” type.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</si>
  <si>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Authorized professional orders in the health care field to issue a special authorization during a public health emergency to a person who has not been a member of the order for 5 years or less and is aged under 70, allowing that person to practise an exclusive profession or use a title reserved for the members of the order and to perform the same activities as those members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</si>
  <si>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Closure of licensed child care centres with the exception of daycare services (from birth to age 5) and emergency school daycare services for children (aged 4 to 13) of health care, social services and essential services personnel, with subsequent extensions (see secondary source column)
</t>
    </r>
    <r>
      <rPr>
        <b/>
        <sz val="11"/>
        <color theme="1"/>
        <rFont val="Arial"/>
        <family val="2"/>
      </rPr>
      <t xml:space="preserve">Effective until: </t>
    </r>
    <r>
      <rPr>
        <sz val="11"/>
        <color theme="1"/>
        <rFont val="Arial"/>
        <family val="2"/>
      </rPr>
      <t>2020-03-27</t>
    </r>
  </si>
  <si>
    <r>
      <t xml:space="preserve">Who: </t>
    </r>
    <r>
      <rPr>
        <sz val="11"/>
        <color theme="1"/>
        <rFont val="Arial"/>
        <family val="2"/>
      </rPr>
      <t xml:space="preserve">Ordre des dentistes du Québec, Ordre des hygiénistes dentaires du Québec </t>
    </r>
    <r>
      <rPr>
        <b/>
        <sz val="11"/>
        <color theme="1"/>
        <rFont val="Arial"/>
        <family val="2"/>
      </rPr>
      <t xml:space="preserve">
What: </t>
    </r>
    <r>
      <rPr>
        <sz val="11"/>
        <color theme="1"/>
        <rFont val="Arial"/>
        <family val="2"/>
      </rPr>
      <t>Issued a directive to dentists and dental hygienists to postpone all non-essential/non-emergency treatment and services.</t>
    </r>
    <r>
      <rPr>
        <b/>
        <sz val="11"/>
        <color theme="1"/>
        <rFont val="Arial"/>
        <family val="2"/>
      </rPr>
      <t xml:space="preserve">
Effective until: </t>
    </r>
    <r>
      <rPr>
        <sz val="11"/>
        <color theme="1"/>
        <rFont val="Arial"/>
        <family val="2"/>
      </rPr>
      <t>2020-03-30</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</si>
  <si>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Closed all outdoor centres, places of worship (with religious gatherings suspended, unless they are necessary), tasting counters and kiosks in grocery stores or big box stores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</si>
  <si>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Encouraged employers to be flexible, where possible, to let their employees telecommute from home
</t>
    </r>
    <r>
      <rPr>
        <b/>
        <sz val="11"/>
        <color theme="1"/>
        <rFont val="Arial"/>
        <family val="2"/>
      </rPr>
      <t xml:space="preserve">Effective until: </t>
    </r>
  </si>
  <si>
    <r>
      <t xml:space="preserve">Who: </t>
    </r>
    <r>
      <rPr>
        <sz val="11"/>
        <color theme="1"/>
        <rFont val="Arial"/>
        <family val="2"/>
      </rPr>
      <t xml:space="preserve">Ordre des chiropraticiens du Québec </t>
    </r>
    <r>
      <rPr>
        <b/>
        <sz val="11"/>
        <color theme="1"/>
        <rFont val="Arial"/>
        <family val="2"/>
      </rPr>
      <t xml:space="preserve">
What: </t>
    </r>
    <r>
      <rPr>
        <sz val="11"/>
        <color theme="1"/>
        <rFont val="Arial"/>
        <family val="2"/>
      </rPr>
      <t>Issued recommendations to chiropractors to postpone all non-emergency or non-essential chiropractic appointments.</t>
    </r>
    <r>
      <rPr>
        <b/>
        <sz val="11"/>
        <color theme="1"/>
        <rFont val="Arial"/>
        <family val="2"/>
      </rPr>
      <t xml:space="preserve">
Effective until: </t>
    </r>
    <r>
      <rPr>
        <sz val="11"/>
        <color theme="1"/>
        <rFont val="Arial"/>
        <family val="2"/>
      </rPr>
      <t>2020-03-30</t>
    </r>
  </si>
  <si>
    <r>
      <t xml:space="preserve">Who: </t>
    </r>
    <r>
      <rPr>
        <sz val="11"/>
        <color theme="1"/>
        <rFont val="Arial"/>
        <family val="2"/>
      </rPr>
      <t xml:space="preserve">Ordre des optométristes du Québec </t>
    </r>
    <r>
      <rPr>
        <b/>
        <sz val="11"/>
        <color theme="1"/>
        <rFont val="Arial"/>
        <family val="2"/>
      </rPr>
      <t xml:space="preserve">
What: </t>
    </r>
    <r>
      <rPr>
        <sz val="11"/>
        <color theme="1"/>
        <rFont val="Arial"/>
        <family val="2"/>
      </rPr>
      <t xml:space="preserve">Requested that optometrists postpone all non-urgent appointments
</t>
    </r>
    <r>
      <rPr>
        <b/>
        <sz val="11"/>
        <color theme="1"/>
        <rFont val="Arial"/>
        <family val="2"/>
      </rPr>
      <t xml:space="preserve">Effective until: </t>
    </r>
    <r>
      <rPr>
        <sz val="11"/>
        <color theme="1"/>
        <rFont val="Arial"/>
        <family val="2"/>
      </rPr>
      <t>2020-03-30</t>
    </r>
  </si>
  <si>
    <r>
      <t xml:space="preserve">Who: </t>
    </r>
    <r>
      <rPr>
        <sz val="11"/>
        <color theme="1"/>
        <rFont val="Arial"/>
        <family val="2"/>
      </rPr>
      <t>Ordre des pharmaciens du Québec, Collège des médecins</t>
    </r>
    <r>
      <rPr>
        <b/>
        <sz val="11"/>
        <color theme="1"/>
        <rFont val="Arial"/>
        <family val="2"/>
      </rPr>
      <t xml:space="preserve">
What: </t>
    </r>
    <r>
      <rPr>
        <sz val="11"/>
        <color theme="1"/>
        <rFont val="Arial"/>
        <family val="2"/>
      </rPr>
      <t>Issued directive to relax certain conditions for pharmacists (e.g., extension of prescriptions beyond the maximum durations; prescribing a medication for all minor conditions as long as the initial diagnosis by the physician was in the past 4 years; waiving the obligation to communicate to the physician prescription extensions, adjustments or substitutions; substituting medications to avoid shortages)</t>
    </r>
    <r>
      <rPr>
        <b/>
        <sz val="11"/>
        <color theme="1"/>
        <rFont val="Arial"/>
        <family val="2"/>
      </rPr>
      <t xml:space="preserve">
Effective until: </t>
    </r>
  </si>
  <si>
    <r>
      <t xml:space="preserve">Who: </t>
    </r>
    <r>
      <rPr>
        <sz val="11"/>
        <color theme="1"/>
        <rFont val="Arial"/>
        <family val="2"/>
      </rPr>
      <t xml:space="preserve">Ordre des pharmaciens du Québec </t>
    </r>
    <r>
      <rPr>
        <b/>
        <sz val="11"/>
        <color theme="1"/>
        <rFont val="Arial"/>
        <family val="2"/>
      </rPr>
      <t xml:space="preserve">
What: </t>
    </r>
    <r>
      <rPr>
        <sz val="11"/>
        <color theme="1"/>
        <rFont val="Arial"/>
        <family val="2"/>
      </rPr>
      <t>Issued new directives for</t>
    </r>
    <r>
      <rPr>
        <b/>
        <sz val="11"/>
        <color theme="1"/>
        <rFont val="Arial"/>
        <family val="2"/>
      </rPr>
      <t xml:space="preserve"> </t>
    </r>
    <r>
      <rPr>
        <sz val="11"/>
        <color theme="1"/>
        <rFont val="Arial"/>
        <family val="2"/>
      </rPr>
      <t>pharmacists (e.g., assessing the physical and mental condition of a person in order to ensure the appropriate use of medication; taking a sample by inserting an instrument into the pharynx; prescribing an over-the-counter medication when the clinical situation or any other circumstance justifies it; administering medication for vaccination; administering medication during an emergency; prescribing medication during vaccination; prescribing in an emergency requiring the administration of salbutamol)</t>
    </r>
    <r>
      <rPr>
        <b/>
        <sz val="11"/>
        <color theme="1"/>
        <rFont val="Arial"/>
        <family val="2"/>
      </rPr>
      <t xml:space="preserve">
Effective until: </t>
    </r>
  </si>
  <si>
    <r>
      <t xml:space="preserve">Who: </t>
    </r>
    <r>
      <rPr>
        <sz val="11"/>
        <color theme="1"/>
        <rFont val="Arial"/>
        <family val="2"/>
      </rPr>
      <t xml:space="preserve">Ordre des sages-femmes du Québec </t>
    </r>
    <r>
      <rPr>
        <b/>
        <sz val="11"/>
        <color theme="1"/>
        <rFont val="Arial"/>
        <family val="2"/>
      </rPr>
      <t xml:space="preserve">
What: </t>
    </r>
    <r>
      <rPr>
        <sz val="11"/>
        <color theme="1"/>
        <rFont val="Arial"/>
        <family val="2"/>
      </rPr>
      <t>Provided safety guidelines for midwives</t>
    </r>
    <r>
      <rPr>
        <b/>
        <sz val="11"/>
        <color theme="1"/>
        <rFont val="Arial"/>
        <family val="2"/>
      </rPr>
      <t xml:space="preserve"> </t>
    </r>
    <r>
      <rPr>
        <sz val="11"/>
        <color theme="1"/>
        <rFont val="Arial"/>
        <family val="2"/>
      </rPr>
      <t>to assess risks by performing a triage before each face-to-face contact</t>
    </r>
    <r>
      <rPr>
        <b/>
        <sz val="11"/>
        <color theme="1"/>
        <rFont val="Arial"/>
        <family val="2"/>
      </rPr>
      <t xml:space="preserve">
Effective until: </t>
    </r>
  </si>
  <si>
    <r>
      <t>Who:</t>
    </r>
    <r>
      <rPr>
        <sz val="11"/>
        <color theme="1"/>
        <rFont val="Arial"/>
        <family val="2"/>
      </rPr>
      <t xml:space="preserve"> Ordre professionnel de la physiothérapie du Québec</t>
    </r>
    <r>
      <rPr>
        <b/>
        <sz val="11"/>
        <color theme="1"/>
        <rFont val="Arial"/>
        <family val="2"/>
      </rPr>
      <t xml:space="preserve">
What: </t>
    </r>
    <r>
      <rPr>
        <sz val="11"/>
        <color theme="1"/>
        <rFont val="Arial"/>
        <family val="2"/>
      </rPr>
      <t>Reinstated licences of physiotherapists who are under the age of 70 and were members of the order in the past 5 years, so they can work with clients</t>
    </r>
    <r>
      <rPr>
        <b/>
        <sz val="11"/>
        <color theme="1"/>
        <rFont val="Arial"/>
        <family val="2"/>
      </rPr>
      <t xml:space="preserve">
Effective until:</t>
    </r>
  </si>
  <si>
    <r>
      <t>Who:</t>
    </r>
    <r>
      <rPr>
        <sz val="11"/>
        <color theme="1"/>
        <rFont val="Arial"/>
        <family val="2"/>
      </rPr>
      <t xml:space="preserve"> Ordre professionnel de la physiothérapie du Québec</t>
    </r>
    <r>
      <rPr>
        <b/>
        <sz val="11"/>
        <color theme="1"/>
        <rFont val="Arial"/>
        <family val="2"/>
      </rPr>
      <t xml:space="preserve">
What:</t>
    </r>
    <r>
      <rPr>
        <sz val="11"/>
        <color theme="1"/>
        <rFont val="Arial"/>
        <family val="2"/>
      </rPr>
      <t xml:space="preserve"> Published guidelines and resources for physiotherapists to support provision of telehealth for non-urgent care
</t>
    </r>
    <r>
      <rPr>
        <b/>
        <sz val="11"/>
        <color theme="1"/>
        <rFont val="Arial"/>
        <family val="2"/>
      </rPr>
      <t>Effective until:</t>
    </r>
  </si>
  <si>
    <r>
      <t xml:space="preserve">Who: </t>
    </r>
    <r>
      <rPr>
        <sz val="11"/>
        <color theme="1"/>
        <rFont val="Arial"/>
        <family val="2"/>
      </rPr>
      <t xml:space="preserve">Ordre des sages-femmes du Québec </t>
    </r>
    <r>
      <rPr>
        <b/>
        <sz val="11"/>
        <color theme="1"/>
        <rFont val="Arial"/>
        <family val="2"/>
      </rPr>
      <t xml:space="preserve">
What: </t>
    </r>
    <r>
      <rPr>
        <sz val="11"/>
        <color theme="1"/>
        <rFont val="Arial"/>
        <family val="2"/>
      </rPr>
      <t>Issued directive for</t>
    </r>
    <r>
      <rPr>
        <b/>
        <sz val="11"/>
        <color theme="1"/>
        <rFont val="Arial"/>
        <family val="2"/>
      </rPr>
      <t xml:space="preserve"> </t>
    </r>
    <r>
      <rPr>
        <sz val="11"/>
        <color theme="1"/>
        <rFont val="Arial"/>
        <family val="2"/>
      </rPr>
      <t>midwives to temporarily cancel home births</t>
    </r>
    <r>
      <rPr>
        <b/>
        <sz val="11"/>
        <color theme="1"/>
        <rFont val="Arial"/>
        <family val="2"/>
      </rPr>
      <t xml:space="preserve">
Effective until: </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</si>
  <si>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2020-03-29</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</si>
  <si>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Prohibited all gatherings, with the exception of transportation, services and workplaces where distances of 2 metres between individuals are maintained
</t>
    </r>
    <r>
      <rPr>
        <b/>
        <sz val="11"/>
        <color theme="1"/>
        <rFont val="Arial"/>
        <family val="2"/>
      </rPr>
      <t xml:space="preserve">Effective until: </t>
    </r>
    <r>
      <rPr>
        <sz val="11"/>
        <color theme="1"/>
        <rFont val="Arial"/>
        <family val="2"/>
      </rPr>
      <t>2020-03-29</t>
    </r>
  </si>
  <si>
    <r>
      <rPr>
        <b/>
        <sz val="11"/>
        <color theme="1"/>
        <rFont val="Arial"/>
        <family val="2"/>
      </rPr>
      <t xml:space="preserve">Who: </t>
    </r>
    <r>
      <rPr>
        <sz val="11"/>
        <color theme="1"/>
        <rFont val="Arial"/>
        <family val="2"/>
      </rPr>
      <t>Office of the Premier</t>
    </r>
    <r>
      <rPr>
        <b/>
        <sz val="11"/>
        <color theme="1"/>
        <rFont val="Arial"/>
        <family val="2"/>
      </rPr>
      <t xml:space="preserve">
What:</t>
    </r>
    <r>
      <rPr>
        <sz val="11"/>
        <color theme="1"/>
        <rFont val="Arial"/>
        <family val="2"/>
      </rPr>
      <t xml:space="preserve"> Introduced automated calls made at 6 p.m. to those aged 70 and over reminding them of the importance of respecting public health guidelines
</t>
    </r>
    <r>
      <rPr>
        <b/>
        <sz val="11"/>
        <color theme="1"/>
        <rFont val="Arial"/>
        <family val="2"/>
      </rPr>
      <t>Effective until:</t>
    </r>
    <r>
      <rPr>
        <sz val="11"/>
        <color theme="1"/>
        <rFont val="Arial"/>
        <family val="2"/>
      </rPr>
      <t xml:space="preserve"> 2020-03-26</t>
    </r>
  </si>
  <si>
    <r>
      <t xml:space="preserve">Who: </t>
    </r>
    <r>
      <rPr>
        <sz val="11"/>
        <color theme="1"/>
        <rFont val="Arial"/>
        <family val="2"/>
      </rPr>
      <t xml:space="preserve">Ordre des infirmières et infirmiers auxiliaires du Québec </t>
    </r>
    <r>
      <rPr>
        <b/>
        <sz val="11"/>
        <color theme="1"/>
        <rFont val="Arial"/>
        <family val="2"/>
      </rPr>
      <t xml:space="preserve">
What: </t>
    </r>
    <r>
      <rPr>
        <sz val="11"/>
        <color theme="1"/>
        <rFont val="Arial"/>
        <family val="2"/>
      </rPr>
      <t>Launched an invitation to former licensed practical nurses, with instructions on how to reinstate licences free of cost for members who meet certain criteria</t>
    </r>
    <r>
      <rPr>
        <b/>
        <sz val="11"/>
        <color theme="1"/>
        <rFont val="Arial"/>
        <family val="2"/>
      </rPr>
      <t xml:space="preserve">
Effective until: 
</t>
    </r>
  </si>
  <si>
    <r>
      <t xml:space="preserve">Who: </t>
    </r>
    <r>
      <rPr>
        <sz val="11"/>
        <color theme="1"/>
        <rFont val="Arial"/>
        <family val="2"/>
      </rPr>
      <t xml:space="preserve">Ordre des ergothérapeutes du Québec </t>
    </r>
    <r>
      <rPr>
        <b/>
        <sz val="11"/>
        <color theme="1"/>
        <rFont val="Arial"/>
        <family val="2"/>
      </rPr>
      <t xml:space="preserve">
What:</t>
    </r>
    <r>
      <rPr>
        <sz val="11"/>
        <color theme="1"/>
        <rFont val="Arial"/>
        <family val="2"/>
      </rPr>
      <t xml:space="preserve"> Published resources for occupational therapists to support provision of telehealth for non-urgent care.</t>
    </r>
    <r>
      <rPr>
        <b/>
        <sz val="11"/>
        <color theme="1"/>
        <rFont val="Arial"/>
        <family val="2"/>
      </rPr>
      <t xml:space="preserve">
Effective until:</t>
    </r>
  </si>
  <si>
    <r>
      <rPr>
        <b/>
        <sz val="11"/>
        <color theme="1"/>
        <rFont val="Arial"/>
        <family val="2"/>
      </rPr>
      <t xml:space="preserve">Who: </t>
    </r>
    <r>
      <rPr>
        <sz val="11"/>
        <color theme="1"/>
        <rFont val="Arial"/>
        <family val="2"/>
      </rPr>
      <t>Société des établissements de plein air du Québec</t>
    </r>
    <r>
      <rPr>
        <b/>
        <sz val="11"/>
        <color theme="1"/>
        <rFont val="Arial"/>
        <family val="2"/>
      </rPr>
      <t xml:space="preserve">
What: </t>
    </r>
    <r>
      <rPr>
        <sz val="11"/>
        <color theme="1"/>
        <rFont val="Arial"/>
        <family val="2"/>
      </rPr>
      <t xml:space="preserve">Closed access to national parks, wildlife reserves and tourist establishments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</si>
  <si>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Amended the employment conditions that apply to non-unionized salaried personnel in national and local provisions of the collective agreements in force in the health and social services network to enable the employer to meet the needs of the population
</t>
    </r>
    <r>
      <rPr>
        <b/>
        <sz val="11"/>
        <color theme="1"/>
        <rFont val="Arial"/>
        <family val="2"/>
      </rPr>
      <t>Effective until:</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</si>
  <si>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Strongly discouraged short trips within Que. in an effort to not "spread COVID-19 from 1 region to another, from 1 city to another, and even from 1 district to another"
</t>
    </r>
    <r>
      <rPr>
        <b/>
        <sz val="11"/>
        <color theme="1"/>
        <rFont val="Arial"/>
        <family val="2"/>
      </rPr>
      <t xml:space="preserve">Effective until: </t>
    </r>
  </si>
  <si>
    <r>
      <rPr>
        <b/>
        <sz val="11"/>
        <color theme="1"/>
        <rFont val="Arial"/>
        <family val="2"/>
      </rPr>
      <t xml:space="preserve">Who: </t>
    </r>
    <r>
      <rPr>
        <sz val="11"/>
        <color theme="1"/>
        <rFont val="Arial"/>
        <family val="2"/>
      </rPr>
      <t>Minister of education and higher education</t>
    </r>
    <r>
      <rPr>
        <b/>
        <sz val="11"/>
        <color theme="1"/>
        <rFont val="Arial"/>
        <family val="2"/>
      </rPr>
      <t xml:space="preserve">
What: </t>
    </r>
    <r>
      <rPr>
        <sz val="11"/>
        <color theme="1"/>
        <rFont val="Arial"/>
        <family val="2"/>
      </rPr>
      <t xml:space="preserve">Extended closure of educational institutions (elementary and secondary schools, training centres, private schools)
</t>
    </r>
    <r>
      <rPr>
        <b/>
        <sz val="11"/>
        <color theme="1"/>
        <rFont val="Arial"/>
        <family val="2"/>
      </rPr>
      <t xml:space="preserve">Effective until: </t>
    </r>
    <r>
      <rPr>
        <sz val="11"/>
        <color theme="1"/>
        <rFont val="Arial"/>
        <family val="2"/>
      </rPr>
      <t>2020-05-01</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</si>
  <si>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Ordered closure of</t>
    </r>
    <r>
      <rPr>
        <b/>
        <sz val="11"/>
        <color theme="1"/>
        <rFont val="Arial"/>
        <family val="2"/>
      </rPr>
      <t xml:space="preserve"> </t>
    </r>
    <r>
      <rPr>
        <sz val="11"/>
        <color theme="1"/>
        <rFont val="Arial"/>
        <family val="2"/>
      </rPr>
      <t xml:space="preserve">retail businesses located in shopping centres, except for (a) food  stores, pharmacies and Société des alcools du Québec outlets; (b) businesses with an exterior door that makes it possible to access the business directly without going through the common areas of the shopping centre; and (3) beauty and personal care salons, including, in particular, hairdressing salons and manicure and pedicure salons
</t>
    </r>
    <r>
      <rPr>
        <b/>
        <sz val="11"/>
        <color theme="1"/>
        <rFont val="Arial"/>
        <family val="2"/>
      </rPr>
      <t xml:space="preserve">Effective until: </t>
    </r>
    <r>
      <rPr>
        <sz val="11"/>
        <color theme="1"/>
        <rFont val="Arial"/>
        <family val="2"/>
      </rPr>
      <t>2020-05-01</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</si>
  <si>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Suspended food consumption in dining rooms and restaurants
</t>
    </r>
    <r>
      <rPr>
        <b/>
        <sz val="11"/>
        <color theme="1"/>
        <rFont val="Arial"/>
        <family val="2"/>
      </rPr>
      <t xml:space="preserve">Effective until: </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</si>
  <si>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Published testing criteria to include 1) symptomatic travellers, case contacts and contacts of symptomatic travellers; 2) hospitalized patients with clinical or radiological presentation consistent with a diagnosis of COVID-19; 3) health professionals who are in direct contact with clients as well as ambulance services AND those who present symptoms consistent with SARS-CoV-2 infection AND who are likely to have been exposed to customers or whose withdrawal would cause a break in services; 4) residents of nursing homes and long-term care and private residences for seniors with symptoms consistent with infection with SARS-CoV-2 OR in the presence of a potential outbreak of respiratory infection (at least 2 cases) or unexpected death with a suspected infectious respiratory cause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</si>
  <si>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Suspended all visits to residential and long-term care centres and private seniors’ residences.
</t>
    </r>
    <r>
      <rPr>
        <b/>
        <sz val="11"/>
        <color theme="1"/>
        <rFont val="Arial"/>
        <family val="2"/>
      </rPr>
      <t xml:space="preserve">Effective until: </t>
    </r>
  </si>
  <si>
    <r>
      <t xml:space="preserve">Who: </t>
    </r>
    <r>
      <rPr>
        <sz val="11"/>
        <color theme="1"/>
        <rFont val="Arial"/>
        <family val="2"/>
      </rPr>
      <t xml:space="preserve">Collège des médecins du Québec </t>
    </r>
    <r>
      <rPr>
        <b/>
        <sz val="11"/>
        <color theme="1"/>
        <rFont val="Arial"/>
        <family val="2"/>
      </rPr>
      <t xml:space="preserve">
What: </t>
    </r>
    <r>
      <rPr>
        <sz val="11"/>
        <color theme="1"/>
        <rFont val="Arial"/>
        <family val="2"/>
      </rPr>
      <t xml:space="preserve">Adopted guidelines for resident physicians who have completed their training without passing all examinations to obtain a restrictive licence. 
Announcement of re-entry to the roll of the order, for doctors wishing to return to exercise in this period of health emergency, at no cost to the doctor. </t>
    </r>
    <r>
      <rPr>
        <b/>
        <sz val="11"/>
        <color theme="1"/>
        <rFont val="Arial"/>
        <family val="2"/>
      </rPr>
      <t xml:space="preserve">
Effective until: </t>
    </r>
    <r>
      <rPr>
        <sz val="11"/>
        <color theme="1"/>
        <rFont val="Arial"/>
        <family val="2"/>
      </rPr>
      <t>2021-06-30</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</si>
  <si>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Encouraged organizations providing non-priority services to engage in teleworking and e-commerce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</si>
  <si>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Updated automated calls made at 6 p.m. to those aged 60 and over reminding them of the importance of respecting public health guidelines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</si>
  <si>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Non-essential travel between regions of Quebec must stop, particularly in Montréal and the Eastern Townships.
</t>
    </r>
    <r>
      <rPr>
        <b/>
        <sz val="11"/>
        <color theme="1"/>
        <rFont val="Arial"/>
        <family val="2"/>
      </rPr>
      <t xml:space="preserve">Effective until: </t>
    </r>
  </si>
  <si>
    <r>
      <t xml:space="preserve">Who: </t>
    </r>
    <r>
      <rPr>
        <sz val="11"/>
        <color theme="1"/>
        <rFont val="Arial"/>
        <family val="2"/>
      </rPr>
      <t xml:space="preserve">Collège des médecins du Québec </t>
    </r>
    <r>
      <rPr>
        <b/>
        <sz val="11"/>
        <color theme="1"/>
        <rFont val="Arial"/>
        <family val="2"/>
      </rPr>
      <t xml:space="preserve">
What: </t>
    </r>
    <r>
      <rPr>
        <sz val="11"/>
        <color theme="1"/>
        <rFont val="Arial"/>
        <family val="2"/>
      </rPr>
      <t xml:space="preserve">Issued criteria for physicians who would like to re-instate their licence and wish to return to practice at no cost to the physician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</si>
  <si>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Announced checkpoints set up near the US border to inform returning travellers of the need to self-isolate for 14 days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</si>
  <si>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 public health ordinance will be in force allowing only essential travel to Bas-Saint-Laurent; Abitibi-Témiscamingue; the North Shore; Nord-du-Québec; Saguenay–Lac-Saint-Jean; Gaspésie-Îles-de-la-Madeleine; Nunavik; the Terres-Cries-de-la-Baie-James. Police checkpoints will be installed to turn away non-essential travellers. 
</t>
    </r>
    <r>
      <rPr>
        <b/>
        <sz val="11"/>
        <color theme="1"/>
        <rFont val="Arial"/>
        <family val="2"/>
      </rPr>
      <t xml:space="preserve">Effective until: </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</si>
  <si>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2020-04-07</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</si>
  <si>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Prohibited all gatherings. Exceptions for transportation, service delivery and workplaces must ensure that distances of 2 metres between individuals are maintained.
</t>
    </r>
    <r>
      <rPr>
        <b/>
        <sz val="11"/>
        <color theme="1"/>
        <rFont val="Arial"/>
        <family val="2"/>
      </rPr>
      <t xml:space="preserve">Effective until: </t>
    </r>
    <r>
      <rPr>
        <sz val="11"/>
        <color theme="1"/>
        <rFont val="Arial"/>
        <family val="2"/>
      </rPr>
      <t>2020-04-07</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</si>
  <si>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CEGEP and university students will complete the session online using virtual learning.
</t>
    </r>
    <r>
      <rPr>
        <b/>
        <sz val="11"/>
        <color theme="1"/>
        <rFont val="Arial"/>
        <family val="2"/>
      </rPr>
      <t xml:space="preserve">Effective until: </t>
    </r>
  </si>
  <si>
    <r>
      <t xml:space="preserve">Who: </t>
    </r>
    <r>
      <rPr>
        <sz val="11"/>
        <color theme="1"/>
        <rFont val="Arial"/>
        <family val="2"/>
      </rPr>
      <t xml:space="preserve">Collège des médecins du Québec </t>
    </r>
    <r>
      <rPr>
        <b/>
        <sz val="11"/>
        <color theme="1"/>
        <rFont val="Arial"/>
        <family val="2"/>
      </rPr>
      <t xml:space="preserve">
What: </t>
    </r>
    <r>
      <rPr>
        <sz val="11"/>
        <color theme="1"/>
        <rFont val="Arial"/>
        <family val="2"/>
      </rPr>
      <t>Published updated guidance for physicians on how to provide telemedicine.</t>
    </r>
    <r>
      <rPr>
        <b/>
        <sz val="11"/>
        <color theme="1"/>
        <rFont val="Arial"/>
        <family val="2"/>
      </rPr>
      <t xml:space="preserve">
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</si>
  <si>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Extension of the closure of all non-essential organizations and businesses
</t>
    </r>
    <r>
      <rPr>
        <b/>
        <sz val="11"/>
        <color theme="1"/>
        <rFont val="Arial"/>
        <family val="2"/>
      </rPr>
      <t xml:space="preserve">Effective until: </t>
    </r>
    <r>
      <rPr>
        <sz val="11"/>
        <color theme="1"/>
        <rFont val="Arial"/>
        <family val="2"/>
      </rPr>
      <t>2020-05-04</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</si>
  <si>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Announced that pregnant women cannot be accompanied by anyone at the Jewish General Hospital in Montréal due to a high prevalence of COVID-19 cases in Montréal.
</t>
    </r>
    <r>
      <rPr>
        <b/>
        <sz val="11"/>
        <color theme="1"/>
        <rFont val="Arial"/>
        <family val="2"/>
      </rPr>
      <t xml:space="preserve">Effective until: </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</si>
  <si>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2020-04-16</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</si>
  <si>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Extension of state of emergency that prohibited gatherings, with further instruction that any gatherings must ensure that distances of 2 metres between individuals are maintained
</t>
    </r>
    <r>
      <rPr>
        <b/>
        <sz val="11"/>
        <color theme="1"/>
        <rFont val="Arial"/>
        <family val="2"/>
      </rPr>
      <t xml:space="preserve">Effective until: </t>
    </r>
    <r>
      <rPr>
        <sz val="11"/>
        <color theme="1"/>
        <rFont val="Arial"/>
        <family val="2"/>
      </rPr>
      <t>2020-04-16</t>
    </r>
  </si>
  <si>
    <r>
      <t xml:space="preserve">Who: Office of the Premier
</t>
    </r>
    <r>
      <rPr>
        <b/>
        <sz val="11"/>
        <color theme="1"/>
        <rFont val="Arial"/>
        <family val="2"/>
      </rPr>
      <t xml:space="preserve">What: </t>
    </r>
    <r>
      <rPr>
        <sz val="11"/>
        <color theme="1"/>
        <rFont val="Arial"/>
        <family val="2"/>
      </rPr>
      <t xml:space="preserve">Published recommendations for wearing homemade masks in public spaces
</t>
    </r>
    <r>
      <rPr>
        <b/>
        <sz val="11"/>
        <color theme="1"/>
        <rFont val="Arial"/>
        <family val="2"/>
      </rPr>
      <t xml:space="preserve">Effective until: </t>
    </r>
  </si>
  <si>
    <r>
      <t xml:space="preserve">Who: </t>
    </r>
    <r>
      <rPr>
        <sz val="11"/>
        <color theme="1"/>
        <rFont val="Arial"/>
        <family val="2"/>
      </rPr>
      <t>Collège des médecins du Québec, Ordre professionnel de la physiothérapie du Québec</t>
    </r>
    <r>
      <rPr>
        <b/>
        <sz val="11"/>
        <color theme="1"/>
        <rFont val="Arial"/>
        <family val="2"/>
      </rPr>
      <t xml:space="preserve">
What: </t>
    </r>
    <r>
      <rPr>
        <sz val="11"/>
        <color theme="1"/>
        <rFont val="Arial"/>
        <family val="2"/>
      </rPr>
      <t>Updated service guidelines to allow physiotherapists to take nasopharyngeal and oropharyngeal swabs from patients in screening clinics</t>
    </r>
    <r>
      <rPr>
        <b/>
        <sz val="11"/>
        <color theme="1"/>
        <rFont val="Arial"/>
        <family val="2"/>
      </rPr>
      <t xml:space="preserve">
Effective until:</t>
    </r>
  </si>
  <si>
    <r>
      <rPr>
        <b/>
        <sz val="11"/>
        <color theme="1"/>
        <rFont val="Arial"/>
        <family val="2"/>
      </rPr>
      <t>Who:</t>
    </r>
    <r>
      <rPr>
        <sz val="11"/>
        <color theme="1"/>
        <rFont val="Arial"/>
        <family val="2"/>
      </rPr>
      <t xml:space="preserve"> Government of Quebec
</t>
    </r>
    <r>
      <rPr>
        <b/>
        <sz val="11"/>
        <color theme="1"/>
        <rFont val="Arial"/>
        <family val="2"/>
      </rPr>
      <t xml:space="preserve">What: </t>
    </r>
    <r>
      <rPr>
        <sz val="11"/>
        <color theme="1"/>
        <rFont val="Arial"/>
        <family val="2"/>
      </rPr>
      <t xml:space="preserve">Updated projections for cases and critical care capacity
</t>
    </r>
    <r>
      <rPr>
        <b/>
        <sz val="11"/>
        <color theme="1"/>
        <rFont val="Arial"/>
        <family val="2"/>
      </rPr>
      <t xml:space="preserve">Effective until: </t>
    </r>
  </si>
  <si>
    <r>
      <t xml:space="preserve">Who: </t>
    </r>
    <r>
      <rPr>
        <sz val="11"/>
        <color theme="1"/>
        <rFont val="Arial"/>
        <family val="2"/>
      </rPr>
      <t>Ordre des ergothérapeutes du Québec</t>
    </r>
    <r>
      <rPr>
        <b/>
        <sz val="11"/>
        <color theme="1"/>
        <rFont val="Arial"/>
        <family val="2"/>
      </rPr>
      <t xml:space="preserve">
What: </t>
    </r>
    <r>
      <rPr>
        <sz val="11"/>
        <color theme="1"/>
        <rFont val="Arial"/>
        <family val="2"/>
      </rPr>
      <t xml:space="preserve">Reinstated licences of occupational therapists who are under the age of 70 and were members of the order in the past 5 years, so they can work with clients
</t>
    </r>
    <r>
      <rPr>
        <b/>
        <sz val="11"/>
        <color theme="1"/>
        <rFont val="Arial"/>
        <family val="2"/>
      </rPr>
      <t xml:space="preserve">Effective until:
</t>
    </r>
  </si>
  <si>
    <r>
      <t xml:space="preserve">Who: </t>
    </r>
    <r>
      <rPr>
        <sz val="11"/>
        <color theme="1"/>
        <rFont val="Arial"/>
        <family val="2"/>
      </rPr>
      <t xml:space="preserve">Ordre des infirmières et infirmiers du Québec </t>
    </r>
    <r>
      <rPr>
        <b/>
        <sz val="11"/>
        <color theme="1"/>
        <rFont val="Arial"/>
        <family val="2"/>
      </rPr>
      <t xml:space="preserve">
What: </t>
    </r>
    <r>
      <rPr>
        <sz val="11"/>
        <color theme="1"/>
        <rFont val="Arial"/>
        <family val="2"/>
      </rPr>
      <t xml:space="preserve">Waived or modified registration requirements, allowing nurses who wish to return to the profession to do so at no cost </t>
    </r>
    <r>
      <rPr>
        <b/>
        <sz val="11"/>
        <color theme="1"/>
        <rFont val="Arial"/>
        <family val="2"/>
      </rPr>
      <t xml:space="preserve">
Effective until: </t>
    </r>
  </si>
  <si>
    <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caregivers who meet certain criteria are allowed to visit and provide care to a loved one in senior homes.
</t>
    </r>
    <r>
      <rPr>
        <b/>
        <sz val="11"/>
        <color theme="1"/>
        <rFont val="Arial"/>
        <family val="2"/>
      </rPr>
      <t xml:space="preserve">Effective until: </t>
    </r>
  </si>
  <si>
    <r>
      <t xml:space="preserve">Who: </t>
    </r>
    <r>
      <rPr>
        <sz val="11"/>
        <color theme="1"/>
        <rFont val="Arial"/>
        <family val="2"/>
      </rPr>
      <t xml:space="preserve">Collège des médecins du Québec </t>
    </r>
    <r>
      <rPr>
        <b/>
        <sz val="11"/>
        <color theme="1"/>
        <rFont val="Arial"/>
        <family val="2"/>
      </rPr>
      <t xml:space="preserve">
What: </t>
    </r>
    <r>
      <rPr>
        <sz val="11"/>
        <color theme="1"/>
        <rFont val="Arial"/>
        <family val="2"/>
      </rPr>
      <t>Granted permission to all physicians who would like to work in long-term care facilities, even without institutional status, as long as physicians are matched with experienced physicians in long-term care environments</t>
    </r>
    <r>
      <rPr>
        <b/>
        <sz val="11"/>
        <color theme="1"/>
        <rFont val="Arial"/>
        <family val="2"/>
      </rPr>
      <t xml:space="preserve">
Effective until: </t>
    </r>
  </si>
  <si>
    <r>
      <t xml:space="preserve">Who: </t>
    </r>
    <r>
      <rPr>
        <sz val="11"/>
        <color theme="1"/>
        <rFont val="Arial"/>
        <family val="2"/>
      </rPr>
      <t>Ordre professionnel des inhalothérapeutes du Québec</t>
    </r>
    <r>
      <rPr>
        <b/>
        <sz val="11"/>
        <color theme="1"/>
        <rFont val="Arial"/>
        <family val="2"/>
      </rPr>
      <t xml:space="preserve">
What: </t>
    </r>
    <r>
      <rPr>
        <sz val="11"/>
        <color theme="1"/>
        <rFont val="Arial"/>
        <family val="2"/>
      </rPr>
      <t>Issued criteria for retired/inactive/student respiratory therapists, to allow them to apply for temporary registration during the pandemic</t>
    </r>
    <r>
      <rPr>
        <b/>
        <sz val="11"/>
        <color theme="1"/>
        <rFont val="Arial"/>
        <family val="2"/>
      </rPr>
      <t xml:space="preserve">
Effective until: </t>
    </r>
  </si>
  <si>
    <r>
      <t xml:space="preserve">Who: </t>
    </r>
    <r>
      <rPr>
        <sz val="11"/>
        <color theme="1"/>
        <rFont val="Arial"/>
        <family val="2"/>
      </rPr>
      <t xml:space="preserve">Office of the Premier
</t>
    </r>
    <r>
      <rPr>
        <b/>
        <sz val="11"/>
        <color theme="1"/>
        <rFont val="Arial"/>
        <family val="2"/>
      </rPr>
      <t>What:</t>
    </r>
    <r>
      <rPr>
        <sz val="11"/>
        <color theme="1"/>
        <rFont val="Arial"/>
        <family val="2"/>
      </rPr>
      <t xml:space="preserve"> Granted a $4 million loan to Medicom, a company that is accelerating the establishment of a factory that will produce millions of N95 masks and level 3 surgical masks starting in 2020-07.
</t>
    </r>
    <r>
      <rPr>
        <b/>
        <sz val="11"/>
        <color theme="1"/>
        <rFont val="Arial"/>
        <family val="2"/>
      </rPr>
      <t xml:space="preserve">Effective until: </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</si>
  <si>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operation of 3 designated clinics for screening and treatment of COVID-19, with 15 more scheduled to open in the upcoming week
</t>
    </r>
    <r>
      <rPr>
        <b/>
        <sz val="11"/>
        <color theme="1"/>
        <rFont val="Arial"/>
        <family val="2"/>
      </rPr>
      <t xml:space="preserve">Effective until: </t>
    </r>
  </si>
  <si>
    <r>
      <rPr>
        <b/>
        <sz val="11"/>
        <color theme="1"/>
        <rFont val="Arial"/>
        <family val="2"/>
      </rPr>
      <t>Who:</t>
    </r>
    <r>
      <rPr>
        <sz val="11"/>
        <color theme="1"/>
        <rFont val="Arial"/>
        <family val="2"/>
      </rPr>
      <t xml:space="preserve"> Director of public health</t>
    </r>
    <r>
      <rPr>
        <b/>
        <sz val="11"/>
        <color theme="1"/>
        <rFont val="Arial"/>
        <family val="2"/>
      </rPr>
      <t xml:space="preserve">
What: </t>
    </r>
    <r>
      <rPr>
        <sz val="11"/>
        <color theme="1"/>
        <rFont val="Arial"/>
        <family val="2"/>
      </rPr>
      <t xml:space="preserve">Requests that the Quebec population not use masks so as to not cause a shortage among health care workers and affected patients
</t>
    </r>
    <r>
      <rPr>
        <b/>
        <sz val="11"/>
        <color theme="1"/>
        <rFont val="Arial"/>
        <family val="2"/>
      </rPr>
      <t xml:space="preserve">Effective until: </t>
    </r>
  </si>
  <si>
    <r>
      <rPr>
        <b/>
        <sz val="11"/>
        <color theme="1"/>
        <rFont val="Arial"/>
        <family val="2"/>
      </rP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Announced that Quebec health care system has freed up 4,000 hospital beds because elective health care procedures were postponed
</t>
    </r>
    <r>
      <rPr>
        <b/>
        <sz val="11"/>
        <color theme="1"/>
        <rFont val="Arial"/>
        <family val="2"/>
      </rPr>
      <t>Effective until:</t>
    </r>
  </si>
  <si>
    <r>
      <t xml:space="preserve">Who: </t>
    </r>
    <r>
      <rPr>
        <sz val="11"/>
        <color theme="1"/>
        <rFont val="Arial"/>
        <family val="2"/>
      </rPr>
      <t>Ordre des ergothérapeutes du Québec</t>
    </r>
    <r>
      <rPr>
        <b/>
        <sz val="11"/>
        <color theme="1"/>
        <rFont val="Arial"/>
        <family val="2"/>
      </rPr>
      <t xml:space="preserve">
What: </t>
    </r>
    <r>
      <rPr>
        <sz val="11"/>
        <color theme="1"/>
        <rFont val="Arial"/>
        <family val="2"/>
      </rPr>
      <t xml:space="preserve">Recommended that all private practice occupational therapists postpone all non-urgent appointments
</t>
    </r>
    <r>
      <rPr>
        <b/>
        <sz val="11"/>
        <color theme="1"/>
        <rFont val="Arial"/>
        <family val="2"/>
      </rPr>
      <t xml:space="preserve">Effective until: </t>
    </r>
    <r>
      <rPr>
        <sz val="11"/>
        <color theme="1"/>
        <rFont val="Arial"/>
        <family val="2"/>
      </rPr>
      <t>03-30-2020</t>
    </r>
  </si>
  <si>
    <r>
      <rPr>
        <b/>
        <sz val="11"/>
        <color theme="1"/>
        <rFont val="Arial"/>
        <family val="2"/>
      </rPr>
      <t>Who:</t>
    </r>
    <r>
      <rPr>
        <sz val="11"/>
        <color theme="1"/>
        <rFont val="Arial"/>
        <family val="2"/>
      </rPr>
      <t xml:space="preserve"> Office of the Premier</t>
    </r>
    <r>
      <rPr>
        <b/>
        <sz val="11"/>
        <color theme="1"/>
        <rFont val="Arial"/>
        <family val="2"/>
      </rPr>
      <t xml:space="preserve">
What: </t>
    </r>
    <r>
      <rPr>
        <sz val="11"/>
        <color theme="1"/>
        <rFont val="Arial"/>
        <family val="2"/>
      </rPr>
      <t>Requested that</t>
    </r>
    <r>
      <rPr>
        <b/>
        <sz val="11"/>
        <color theme="1"/>
        <rFont val="Arial"/>
        <family val="2"/>
      </rPr>
      <t xml:space="preserve"> </t>
    </r>
    <r>
      <rPr>
        <sz val="11"/>
        <color theme="1"/>
        <rFont val="Arial"/>
        <family val="2"/>
      </rPr>
      <t xml:space="preserve">Quebec companies manufacture certain equipment, in the event that orders from elsewhere are cancelled.
</t>
    </r>
    <r>
      <rPr>
        <b/>
        <sz val="11"/>
        <color theme="1"/>
        <rFont val="Arial"/>
        <family val="2"/>
      </rPr>
      <t xml:space="preserve">Effective until: </t>
    </r>
  </si>
  <si>
    <r>
      <rPr>
        <b/>
        <sz val="11"/>
        <color theme="1"/>
        <rFont val="Arial"/>
        <family val="2"/>
      </rPr>
      <t xml:space="preserve">Who: </t>
    </r>
    <r>
      <rPr>
        <sz val="11"/>
        <color theme="1"/>
        <rFont val="Arial"/>
        <family val="2"/>
      </rPr>
      <t>Government of Quebec</t>
    </r>
    <r>
      <rPr>
        <b/>
        <sz val="11"/>
        <color theme="1"/>
        <rFont val="Arial"/>
        <family val="2"/>
      </rPr>
      <t xml:space="preserve">
What: </t>
    </r>
    <r>
      <rPr>
        <sz val="11"/>
        <color theme="1"/>
        <rFont val="Arial"/>
        <family val="2"/>
      </rPr>
      <t xml:space="preserve">Launched a dedicated government web page for COVID-19 (earliest publication date tracked using Wayback Machine) </t>
    </r>
    <r>
      <rPr>
        <b/>
        <sz val="11"/>
        <color theme="1"/>
        <rFont val="Arial"/>
        <family val="2"/>
      </rPr>
      <t xml:space="preserve">
Effective until: </t>
    </r>
  </si>
  <si>
    <r>
      <rPr>
        <b/>
        <sz val="11"/>
        <color theme="1"/>
        <rFont val="Arial"/>
        <family val="2"/>
      </rPr>
      <t>Who:</t>
    </r>
    <r>
      <rPr>
        <sz val="11"/>
        <color theme="1"/>
        <rFont val="Arial"/>
        <family val="2"/>
      </rPr>
      <t xml:space="preserve"> Institut national de santé publique du Québec
</t>
    </r>
    <r>
      <rPr>
        <b/>
        <sz val="11"/>
        <color theme="1"/>
        <rFont val="Arial"/>
        <family val="2"/>
      </rPr>
      <t>What:</t>
    </r>
    <r>
      <rPr>
        <sz val="11"/>
        <color theme="1"/>
        <rFont val="Arial"/>
        <family val="2"/>
      </rPr>
      <t xml:space="preserve"> Launched a dedicated web page for COVID-19 (earliest publication date tracked using Wayback Machine) 
</t>
    </r>
    <r>
      <rPr>
        <b/>
        <sz val="11"/>
        <color theme="1"/>
        <rFont val="Arial"/>
        <family val="2"/>
      </rPr>
      <t xml:space="preserve">Effective until: </t>
    </r>
  </si>
  <si>
    <r>
      <rPr>
        <b/>
        <sz val="11"/>
        <color theme="1"/>
        <rFont val="Arial"/>
        <family val="2"/>
      </rPr>
      <t>Who:</t>
    </r>
    <r>
      <rPr>
        <sz val="11"/>
        <color theme="1"/>
        <rFont val="Arial"/>
        <family val="2"/>
      </rPr>
      <t xml:space="preserve"> Ordre professionnel des technologistes médicaux du Québec 
</t>
    </r>
    <r>
      <rPr>
        <b/>
        <sz val="11"/>
        <color theme="1"/>
        <rFont val="Arial"/>
        <family val="2"/>
      </rPr>
      <t>What:</t>
    </r>
    <r>
      <rPr>
        <sz val="11"/>
        <color theme="1"/>
        <rFont val="Arial"/>
        <family val="2"/>
      </rPr>
      <t xml:space="preserve"> Issued criteria for retired/inactive/graduating medical laboratory technologists to allow them to apply for temporary registration during the pandemic
</t>
    </r>
    <r>
      <rPr>
        <b/>
        <sz val="11"/>
        <color theme="1"/>
        <rFont val="Arial"/>
        <family val="2"/>
      </rPr>
      <t xml:space="preserve">Effective until: </t>
    </r>
    <r>
      <rPr>
        <sz val="11"/>
        <color theme="1"/>
        <rFont val="Arial"/>
        <family val="2"/>
      </rPr>
      <t xml:space="preserve">
</t>
    </r>
  </si>
  <si>
    <r>
      <t xml:space="preserve">Who: </t>
    </r>
    <r>
      <rPr>
        <sz val="11"/>
        <color theme="1"/>
        <rFont val="Arial"/>
        <family val="2"/>
      </rPr>
      <t>Office of the Premier</t>
    </r>
    <r>
      <rPr>
        <b/>
        <sz val="11"/>
        <color theme="1"/>
        <rFont val="Arial"/>
        <family val="2"/>
      </rPr>
      <t xml:space="preserve">
What: </t>
    </r>
    <r>
      <rPr>
        <sz val="11"/>
        <color theme="1"/>
        <rFont val="Arial"/>
        <family val="2"/>
      </rPr>
      <t xml:space="preserve">Called on Quebeckers to avoid non-essential trips from 1 region to another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</si>
  <si>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Ordered the closure of all non-essential organizations and businesses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</si>
  <si>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Authorized the Commission de la construction du Québec to exercise its supervisory powers for the purpose of verifying the application of certain measures in the COVID-19 </t>
    </r>
    <r>
      <rPr>
        <i/>
        <sz val="11"/>
        <color theme="1"/>
        <rFont val="Arial"/>
        <family val="2"/>
      </rPr>
      <t>Guide for Construction Sites</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</si>
  <si>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Issued an order that any person may be redeployed to perform other duties or functions within the health and social services network even if the person's level of employment is not respected for the duties to be assigned to the person, with the exception of personnel whose work duties are considered essential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</si>
  <si>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 xml:space="preserve">Effective until: </t>
    </r>
    <r>
      <rPr>
        <sz val="11"/>
        <color theme="1"/>
        <rFont val="Arial"/>
        <family val="2"/>
      </rPr>
      <t>2020-05-06</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</si>
  <si>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Issued an order authorizing nurses to perform the COVID-19 screening test, even without a prescription
</t>
    </r>
    <r>
      <rPr>
        <b/>
        <sz val="11"/>
        <color theme="1"/>
        <rFont val="Arial"/>
        <family val="2"/>
      </rPr>
      <t>Effective until:</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</si>
  <si>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an extension to all COVID-19 salary bonuses granted to health care workers, which were due to end on 2020-04-30
</t>
    </r>
    <r>
      <rPr>
        <b/>
        <sz val="11"/>
        <color theme="1"/>
        <rFont val="Arial"/>
        <family val="2"/>
      </rPr>
      <t xml:space="preserve">Effective until: </t>
    </r>
    <r>
      <rPr>
        <sz val="11"/>
        <color theme="1"/>
        <rFont val="Arial"/>
        <family val="2"/>
      </rPr>
      <t>2020-05-31</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</si>
  <si>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volunteers who can work full time in public long-term care homes will receive a salary and bonuses equivalent to $21.28 an hour, or $3,368 per month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</si>
  <si>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Announced that retail stores and stores with exterior entrances, excluding those in the greater Montréal region will reopen</t>
    </r>
    <r>
      <rPr>
        <b/>
        <sz val="11"/>
        <color theme="1"/>
        <rFont val="Arial"/>
        <family val="2"/>
      </rPr>
      <t xml:space="preserve">
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</si>
  <si>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the construction (excluding residential construction) and manufacturing sectors will reopen with shift restrictions (maximum of 50 workers + 50% of surplus employees)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</si>
  <si>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manufacturing companies will reopen without restrictions (100% of employees)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</si>
  <si>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Presented a gradual plan for withdrawal of police checkpoints and lifting travel restrictions for Laurentians, Lanaudière, Chaudière-Appalaches and the city of Rouyn-Noranda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</si>
  <si>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elementary schools will begin reopening on 2020-05-11 outside of Montréal and on 2020-05-19 in Montréal. High schools, colleges and universities will not reopen until September. Subsequently postponed (see QC170).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</si>
  <si>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the reopening of retail businesses and stores with exterior entrances in the greater Montréal region has been postponed to 2020-05-18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</si>
  <si>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subject to compliance with specific conditions, a significant caregiver (i.e., someone who was already present on a regular basis before the pandemic) will be able to provide support to a person both in shelters and long-term care homes as an intermediate and family-type resource or in a private residence for seniors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</si>
  <si>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for humanitarian and human dignity reasons, the ban on visits to palliative care units in residential and long-term care homes, private residences for seniors and intermediate and family-type resources is lifted. A maximum of 3 people per 24-hour period will be authorized for these visits, 1 to 2 significant people at a time.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</si>
  <si>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Agreed, in partnership with the Federation of Medical Specialists of Quebec, to favour deployment applications from physicians who can commit to a facility on a full-time basis in order to maintain clinical coordination in all establishments
</t>
    </r>
    <r>
      <rPr>
        <b/>
        <sz val="11"/>
        <color theme="1"/>
        <rFont val="Arial"/>
        <family val="2"/>
      </rPr>
      <t xml:space="preserve">Effective until: </t>
    </r>
    <r>
      <rPr>
        <sz val="11"/>
        <color theme="1"/>
        <rFont val="Arial"/>
        <family val="2"/>
      </rPr>
      <t>2020-05-04</t>
    </r>
  </si>
  <si>
    <r>
      <rPr>
        <b/>
        <sz val="11"/>
        <color theme="1"/>
        <rFont val="Arial"/>
        <family val="2"/>
      </rPr>
      <t>Who:</t>
    </r>
    <r>
      <rPr>
        <sz val="11"/>
        <color theme="1"/>
        <rFont val="Arial"/>
        <family val="2"/>
      </rPr>
      <t xml:space="preserve"> Quebec director of public health
</t>
    </r>
    <r>
      <rPr>
        <b/>
        <sz val="11"/>
        <color theme="1"/>
        <rFont val="Arial"/>
        <family val="2"/>
      </rPr>
      <t xml:space="preserve">What: </t>
    </r>
    <r>
      <rPr>
        <sz val="11"/>
        <color theme="1"/>
        <rFont val="Arial"/>
        <family val="2"/>
      </rPr>
      <t xml:space="preserve">Updated recommendations to wear a mask in public places when physical distance of 2 metres is not possible, (e.g. public transport)
</t>
    </r>
    <r>
      <rPr>
        <b/>
        <sz val="11"/>
        <color theme="1"/>
        <rFont val="Arial"/>
        <family val="2"/>
      </rPr>
      <t xml:space="preserve">Effective until: </t>
    </r>
  </si>
  <si>
    <r>
      <rPr>
        <b/>
        <sz val="11"/>
        <color theme="1"/>
        <rFont val="Arial"/>
        <family val="2"/>
      </rPr>
      <t>Who:</t>
    </r>
    <r>
      <rPr>
        <sz val="11"/>
        <color theme="1"/>
        <rFont val="Arial"/>
        <family val="2"/>
      </rPr>
      <t xml:space="preserve"> Bureau de coopération interuniversitaire
</t>
    </r>
    <r>
      <rPr>
        <b/>
        <sz val="11"/>
        <color theme="1"/>
        <rFont val="Arial"/>
        <family val="2"/>
      </rPr>
      <t xml:space="preserve">What: </t>
    </r>
    <r>
      <rPr>
        <sz val="11"/>
        <color theme="1"/>
        <rFont val="Arial"/>
        <family val="2"/>
      </rPr>
      <t xml:space="preserve">Authorized the resumption of university research activities related to the fields of health, natural sciences, agriculture, forestry and engineering, as well as seasonal outdoor activities. These will be done in accordance with the public health recommendations.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</si>
  <si>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daycares will begin reopening on 2020-0-11 outside of Montréal and on 2020-05-19 in Montréal (subsequently postponed). High schools, colleges and universities will not reopen until September.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</si>
  <si>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Announced that retail stores and stores with exterior entrances in the greater Montréal region will reopen. Subsequently postponed (see QC129).</t>
    </r>
    <r>
      <rPr>
        <b/>
        <sz val="11"/>
        <color theme="1"/>
        <rFont val="Arial"/>
        <family val="2"/>
      </rPr>
      <t xml:space="preserve">
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</si>
  <si>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Presented a gradual plan for withdrawal of police checkpoints and lifting travel restrictions for Outaouais, with the exception of Gatineau, Abitibi-Témiscamingue, La Tuque and Saguenay–Lac-Saint-Jean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</si>
  <si>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Presented a gradual plan for withdrawal of police checkpoints and lifting travel restrictions for Bas-Saint-Laurent, Gaspésie, Îles-de-la-Madeleine, Charlevoix and Côte-Nord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</si>
  <si>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Announced emergency assistance of $3 million for public and private long-term care homes to cover costs of increased surveillance, improved sanitation and disinfection, the purchase of sanitary equipment, the hiring of additional resources, the payment of overtime as well as for the increase in costs related to feeding residents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</si>
  <si>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Announced the creation of transitional places set up in already existing facilities or in non-traditional sites to accommodate patients who have been hospitalized (because they tested positive for COVID-19 or may potentially show symptoms) before they are transferred to their living environment (i.e., residential and long-term care homes, intermediate and family-type resources, in a private seniors' residence, in a continuing assistance residence or in any other living environment)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</si>
  <si>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Ministère de la Santé et des Services sociaux 
</t>
    </r>
    <r>
      <rPr>
        <b/>
        <sz val="11"/>
        <color theme="1"/>
        <rFont val="Arial"/>
        <family val="2"/>
      </rPr>
      <t xml:space="preserve">What: </t>
    </r>
    <r>
      <rPr>
        <sz val="11"/>
        <color theme="1"/>
        <rFont val="Arial"/>
        <family val="2"/>
      </rPr>
      <t xml:space="preserve">Implemented a new diagnostic plan for prioritizing screening for COVID-19: 1) symptomatic patients (e.g., those hospitalized or requiring regular care such as hemodialysis or pregnant women in the 3rd trimester and people who must accompany them to a delivery, if symptomatic); 2) symptomatic health professionals; 3) users and staff in accommodation settings and those who are directed to new living environments, symptomatic people living in at-risk environments (e.g. homeless shelters) and in environments hosting elderly people (over 70); 4) symptomatic people from all communities; 5) first responders or workers in the public security system and other symptomatic essential workers; 6) close contacts of cases, symptomatic or asymptomatic
</t>
    </r>
    <r>
      <rPr>
        <b/>
        <sz val="11"/>
        <color theme="1"/>
        <rFont val="Arial"/>
        <family val="2"/>
      </rPr>
      <t xml:space="preserve">Effective until: </t>
    </r>
    <r>
      <rPr>
        <sz val="11"/>
        <color theme="1"/>
        <rFont val="Arial"/>
        <family val="2"/>
      </rPr>
      <t/>
    </r>
  </si>
  <si>
    <r>
      <rPr>
        <b/>
        <sz val="11"/>
        <color theme="1"/>
        <rFont val="Arial"/>
        <family val="2"/>
      </rPr>
      <t>Who:</t>
    </r>
    <r>
      <rPr>
        <sz val="11"/>
        <color theme="1"/>
        <rFont val="Arial"/>
        <family val="2"/>
      </rPr>
      <t xml:space="preserve"> Ordre des orthophonistes et audiologistes du Québec 
</t>
    </r>
    <r>
      <rPr>
        <b/>
        <sz val="11"/>
        <color theme="1"/>
        <rFont val="Arial"/>
        <family val="2"/>
      </rPr>
      <t xml:space="preserve">What: </t>
    </r>
    <r>
      <rPr>
        <sz val="11"/>
        <color theme="1"/>
        <rFont val="Arial"/>
        <family val="2"/>
      </rPr>
      <t xml:space="preserve">Requested members working in private practice (not included in the list of businesses to reopen, as per government announcement 2020-04-28) to respect government restrictions and limit all in-person appointments to emergencies only. Members working in publicly funded care settings are asked to cooperate with their employer and assist as needed to manage the crisis (recommendation unchanged). All members encouraged to practise telemedicine if appropriate.
</t>
    </r>
    <r>
      <rPr>
        <b/>
        <sz val="11"/>
        <color theme="1"/>
        <rFont val="Arial"/>
        <family val="2"/>
      </rPr>
      <t xml:space="preserve">Effective until: </t>
    </r>
  </si>
  <si>
    <r>
      <rPr>
        <b/>
        <sz val="11"/>
        <color theme="1"/>
        <rFont val="Arial"/>
        <family val="2"/>
      </rPr>
      <t>Who:</t>
    </r>
    <r>
      <rPr>
        <sz val="11"/>
        <color theme="1"/>
        <rFont val="Arial"/>
        <family val="2"/>
      </rPr>
      <t xml:space="preserve"> Ordre des optométristes du Québec
</t>
    </r>
    <r>
      <rPr>
        <b/>
        <sz val="11"/>
        <color theme="1"/>
        <rFont val="Arial"/>
        <family val="2"/>
      </rPr>
      <t>What:</t>
    </r>
    <r>
      <rPr>
        <sz val="11"/>
        <color theme="1"/>
        <rFont val="Arial"/>
        <family val="2"/>
      </rPr>
      <t xml:space="preserve"> Published resources for optometrists practising virtual care, for both urgent and non-urgent purposes 
</t>
    </r>
    <r>
      <rPr>
        <b/>
        <sz val="11"/>
        <color theme="1"/>
        <rFont val="Arial"/>
        <family val="2"/>
      </rPr>
      <t>Effective until:</t>
    </r>
  </si>
  <si>
    <r>
      <rPr>
        <b/>
        <sz val="11"/>
        <color theme="1"/>
        <rFont val="Arial"/>
        <family val="2"/>
      </rPr>
      <t>Who:</t>
    </r>
    <r>
      <rPr>
        <sz val="11"/>
        <color theme="1"/>
        <rFont val="Arial"/>
        <family val="2"/>
      </rPr>
      <t xml:space="preserve"> Ordre des ergothérapeutes du Québec 
</t>
    </r>
    <r>
      <rPr>
        <b/>
        <sz val="11"/>
        <color theme="1"/>
        <rFont val="Arial"/>
        <family val="2"/>
      </rPr>
      <t xml:space="preserve">What: </t>
    </r>
    <r>
      <rPr>
        <sz val="11"/>
        <color theme="1"/>
        <rFont val="Arial"/>
        <family val="2"/>
      </rPr>
      <t xml:space="preserve">Published resources for occupational therapist clinics to start planning for possible reopening with special hygiene measures
</t>
    </r>
    <r>
      <rPr>
        <b/>
        <sz val="11"/>
        <color theme="1"/>
        <rFont val="Arial"/>
        <family val="2"/>
      </rPr>
      <t>Effective until:</t>
    </r>
  </si>
  <si>
    <r>
      <rPr>
        <b/>
        <sz val="11"/>
        <color theme="1"/>
        <rFont val="Arial"/>
        <family val="2"/>
      </rPr>
      <t>Who:</t>
    </r>
    <r>
      <rPr>
        <sz val="11"/>
        <color theme="1"/>
        <rFont val="Arial"/>
        <family val="2"/>
      </rPr>
      <t xml:space="preserve"> Ordre professionnel des diététistes du Québec 
</t>
    </r>
    <r>
      <rPr>
        <b/>
        <sz val="11"/>
        <color theme="1"/>
        <rFont val="Arial"/>
        <family val="2"/>
      </rPr>
      <t xml:space="preserve">What: </t>
    </r>
    <r>
      <rPr>
        <sz val="11"/>
        <color theme="1"/>
        <rFont val="Arial"/>
        <family val="2"/>
      </rPr>
      <t xml:space="preserve">Announced that retired dietitians who meet certain criteria may temporarily reinstate their licences, allowing them to provide dietetic services
</t>
    </r>
    <r>
      <rPr>
        <b/>
        <sz val="11"/>
        <color theme="1"/>
        <rFont val="Arial"/>
        <family val="2"/>
      </rPr>
      <t xml:space="preserve">Effective until: </t>
    </r>
  </si>
  <si>
    <r>
      <rPr>
        <b/>
        <sz val="11"/>
        <color theme="1"/>
        <rFont val="Arial"/>
        <family val="2"/>
      </rPr>
      <t>Who:</t>
    </r>
    <r>
      <rPr>
        <sz val="11"/>
        <color theme="1"/>
        <rFont val="Arial"/>
        <family val="2"/>
      </rPr>
      <t xml:space="preserve"> Ordre des chiropraticiens du Québec 
</t>
    </r>
    <r>
      <rPr>
        <b/>
        <sz val="11"/>
        <color theme="1"/>
        <rFont val="Arial"/>
        <family val="2"/>
      </rPr>
      <t>What:</t>
    </r>
    <r>
      <rPr>
        <sz val="11"/>
        <color theme="1"/>
        <rFont val="Arial"/>
        <family val="2"/>
      </rPr>
      <t xml:space="preserve"> Called chiropractors to support Le Centre intégré de santé et de services sociaux (CISSS) de la Montérégie-Est as needed
</t>
    </r>
    <r>
      <rPr>
        <b/>
        <sz val="11"/>
        <color theme="1"/>
        <rFont val="Arial"/>
        <family val="2"/>
      </rPr>
      <t xml:space="preserve">Effective until: </t>
    </r>
  </si>
  <si>
    <r>
      <rPr>
        <b/>
        <sz val="11"/>
        <color theme="1"/>
        <rFont val="Arial"/>
        <family val="2"/>
      </rPr>
      <t>Who:</t>
    </r>
    <r>
      <rPr>
        <sz val="11"/>
        <color theme="1"/>
        <rFont val="Arial"/>
        <family val="2"/>
      </rPr>
      <t xml:space="preserve"> Ordre des dentistes du Québec and Ordre des hygiénistes dentaires du Québec
</t>
    </r>
    <r>
      <rPr>
        <b/>
        <sz val="11"/>
        <color theme="1"/>
        <rFont val="Arial"/>
        <family val="2"/>
      </rPr>
      <t>What:</t>
    </r>
    <r>
      <rPr>
        <sz val="11"/>
        <color theme="1"/>
        <rFont val="Arial"/>
        <family val="2"/>
      </rPr>
      <t xml:space="preserve"> Issued a call for willing dental hygienists to work in long-term care homes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</si>
  <si>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Ministère de la Santé et des Services sociaux </t>
    </r>
    <r>
      <rPr>
        <b/>
        <sz val="11"/>
        <color theme="1"/>
        <rFont val="Arial"/>
        <family val="2"/>
      </rPr>
      <t xml:space="preserve">
What: </t>
    </r>
    <r>
      <rPr>
        <sz val="11"/>
        <color theme="1"/>
        <rFont val="Arial"/>
        <family val="2"/>
      </rPr>
      <t>Updated</t>
    </r>
    <r>
      <rPr>
        <b/>
        <sz val="11"/>
        <color theme="1"/>
        <rFont val="Arial"/>
        <family val="2"/>
      </rPr>
      <t xml:space="preserve"> </t>
    </r>
    <r>
      <rPr>
        <sz val="11"/>
        <color theme="1"/>
        <rFont val="Arial"/>
        <family val="2"/>
      </rPr>
      <t xml:space="preserve">case definition with definitions on COVID-19-related deaths
</t>
    </r>
    <r>
      <rPr>
        <b/>
        <sz val="11"/>
        <color theme="1"/>
        <rFont val="Arial"/>
        <family val="2"/>
      </rPr>
      <t>Effective until:</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</si>
  <si>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Permitted directors of correctional facilities to authorize, under certain conditions, the temporary absence of an inmate serving a prison term of less than 2 years in order to protect the inmate's health and that of the other inmates and members of the personnel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</si>
  <si>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Improved staff compensation to encourage full-time work and the retention of health care workers by investing nearly $70 million per month for additional premiums in long-term care facilities and hospitals that are considered "hot zones"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</si>
  <si>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Authorized audiologists, dentists, dieticians-nutritionists, dental hygienists, speech therapists and physiotherapists to take samples for the COVID-19 screening tests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</si>
  <si>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2020-05-20</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</si>
  <si>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individual sports and recreational activities that take place outside, without physical contact, such as tennis and golf, may resume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</si>
  <si>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Expanded scope of practice for specialized nurse practitioners to complete the formalities necessary for the preventive withdrawal of a pregnant or breastfeeding worker, the preventive withdrawal of a worker exposed to a contaminant or to an environment that puts their condition at risk, and the preventive withdrawal of certain home child care providers who are pregnant or breastfeeding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</si>
  <si>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Quebec will not reopen schools in the territory of the metropolitan community of Montréal before the end of August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</si>
  <si>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Postponed the opening of daycare centres in the metropolitan community of Montréal to June 1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</si>
  <si>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deadline for respiratory therapists to be authorized to perform the COVID-19 screening test even without a prescription for a period equivalent to that of the public health emergency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</si>
  <si>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deadline for midwives to be authorized to fulfill the obligations and complete the formalities entrusted to the physician or specialized nurse practitioner for a period equivalent to that of the public health emergency</t>
    </r>
    <r>
      <rPr>
        <b/>
        <sz val="11"/>
        <color theme="1"/>
        <rFont val="Arial"/>
        <family val="2"/>
      </rPr>
      <t xml:space="preserve">
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</si>
  <si>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Gradual resumption of medically assisted procreation services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</si>
  <si>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Permitted businesses with an external door to reopen in the metropolitan community of Montréal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</si>
  <si>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the resumption of surgical activities; establishments will need to ensure that they have both the necessary staff and technical facilities, including a sufficient number of available beds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</si>
  <si>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Increased the limit on outdoor gatherings to 10 people or fewer and can include people from a maximum of 3 households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</si>
  <si>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the resumption of private health services including dental care, optometry, physiotherapy and osteopathy in all areas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</si>
  <si>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2020-05-27</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</si>
  <si>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Permitted openings of day camps in Quebec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</si>
  <si>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Permitted museum institutions, public library loan counters and movie theatres to resume their activities at their own pace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</si>
  <si>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Authorized nursing assistants, medical technologists and midwives to perform the COVID-19 screening test even without a prescription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</si>
  <si>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Authorized midwives to perform and interpret a glycated hemoglobin test in relation to the mother and to prescribe various analyses necessary for preeclampsia screening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</si>
  <si>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minister of education and higher education
</t>
    </r>
    <r>
      <rPr>
        <b/>
        <sz val="11"/>
        <color theme="1"/>
        <rFont val="Arial"/>
        <family val="2"/>
      </rPr>
      <t>What:</t>
    </r>
    <r>
      <rPr>
        <sz val="11"/>
        <color theme="1"/>
        <rFont val="Arial"/>
        <family val="2"/>
      </rPr>
      <t xml:space="preserve"> Announced an increase in the number of new registrations (139 new admissions) in doctoral training programs in medicine over a 3-year period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</si>
  <si>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Permitted shopping centres to reopen outside the metropolitan community of Montréal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</si>
  <si>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Launching a major campaign to recruit and train 10,000 people who would like to become orderlies; training will run from mid-June to mid-September
</t>
    </r>
    <r>
      <rPr>
        <b/>
        <sz val="11"/>
        <color theme="1"/>
        <rFont val="Arial"/>
        <family val="2"/>
      </rPr>
      <t>Effective until:</t>
    </r>
    <r>
      <rPr>
        <sz val="11"/>
        <color theme="1"/>
        <rFont val="Arial"/>
        <family val="2"/>
      </rPr>
      <t xml:space="preserve">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</si>
  <si>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2020-06-03</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</si>
  <si>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Permitting all camping and outfitting establishments to resume their activities</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</si>
  <si>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Permitting the reopening of all tourist residences outside the metropolitan community of Montréal and Joliette including those offered on the sites of the Société des establishments de plein air du Québec (Sépaq)</t>
    </r>
    <r>
      <rPr>
        <b/>
        <sz val="11"/>
        <color theme="1"/>
        <rFont val="Arial"/>
        <family val="2"/>
      </rPr>
      <t xml:space="preserve">
Effective until: </t>
    </r>
    <r>
      <rPr>
        <sz val="11"/>
        <color theme="1"/>
        <rFont val="Arial"/>
        <family val="2"/>
      </rPr>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</si>
  <si>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duration of the privileges granted to a physician or a dentist that expire between the date of the order and the end of the public health emergency to a period equivalent to that of the public health emergency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</si>
  <si>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Authorized midwives to prescribe or administer the following medications: (1) vancomycin for group B streptococcus prophylaxis during labour; (2) azithromycin for the treatment of chlamydia and gonorrhea; (3) valacyclovir for prophylaxis of recurrent herpes; and (4) domperidone, exclusively for breastfeeding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</si>
  <si>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the resumption of personal and beauty care enterprises (hairdressing and esthetic services) in all areas except the metropolitan community of Montréal and Joliette, which will be announced at a later date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</si>
  <si>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the resumption of pet grooming services in all areas
</t>
    </r>
    <r>
      <rPr>
        <b/>
        <sz val="11"/>
        <color theme="1"/>
        <rFont val="Arial"/>
        <family val="2"/>
      </rPr>
      <t xml:space="preserve">Effective until: </t>
    </r>
  </si>
  <si>
    <r>
      <rPr>
        <b/>
        <sz val="11"/>
        <color theme="1"/>
        <rFont val="Arial"/>
        <family val="2"/>
      </rPr>
      <t>Who:</t>
    </r>
    <r>
      <rPr>
        <sz val="11"/>
        <color theme="1"/>
        <rFont val="Arial"/>
        <family val="2"/>
      </rPr>
      <t xml:space="preserve"> Ordre professionnel de la physiothérapie du Québec 
</t>
    </r>
    <r>
      <rPr>
        <b/>
        <sz val="11"/>
        <color theme="1"/>
        <rFont val="Arial"/>
        <family val="2"/>
      </rPr>
      <t>What:</t>
    </r>
    <r>
      <rPr>
        <sz val="11"/>
        <color theme="1"/>
        <rFont val="Arial"/>
        <family val="2"/>
      </rPr>
      <t xml:space="preserve"> Announced that physiotherapists may now prescribe X-rays in certain situations, ensuring faster access to care for patients during COVID-19
</t>
    </r>
    <r>
      <rPr>
        <b/>
        <sz val="11"/>
        <color theme="1"/>
        <rFont val="Arial"/>
        <family val="2"/>
      </rPr>
      <t>Effective until:</t>
    </r>
  </si>
  <si>
    <r>
      <rPr>
        <b/>
        <sz val="11"/>
        <color theme="1"/>
        <rFont val="Arial"/>
        <family val="2"/>
      </rPr>
      <t xml:space="preserve">Who: </t>
    </r>
    <r>
      <rPr>
        <sz val="11"/>
        <color theme="1"/>
        <rFont val="Arial"/>
        <family val="2"/>
      </rPr>
      <t xml:space="preserve">Government of Quebec 
</t>
    </r>
    <r>
      <rPr>
        <b/>
        <sz val="11"/>
        <color theme="1"/>
        <rFont val="Arial"/>
        <family val="2"/>
      </rPr>
      <t xml:space="preserve">What: </t>
    </r>
    <r>
      <rPr>
        <sz val="11"/>
        <color theme="1"/>
        <rFont val="Arial"/>
        <family val="2"/>
      </rPr>
      <t xml:space="preserve">Encouraged health care organizations to offer 2 weeks of vacation during the summer period for staff working in environments directly related to the care of COVID-19 
</t>
    </r>
    <r>
      <rPr>
        <b/>
        <sz val="11"/>
        <color theme="1"/>
        <rFont val="Arial"/>
        <family val="2"/>
      </rPr>
      <t xml:space="preserve">Effective until: </t>
    </r>
  </si>
  <si>
    <r>
      <rPr>
        <b/>
        <sz val="11"/>
        <color theme="1"/>
        <rFont val="Arial"/>
        <family val="2"/>
      </rPr>
      <t>Who:</t>
    </r>
    <r>
      <rPr>
        <sz val="11"/>
        <color theme="1"/>
        <rFont val="Arial"/>
        <family val="2"/>
      </rPr>
      <t xml:space="preserve"> Ordre des chiropraticiens du Québec 
</t>
    </r>
    <r>
      <rPr>
        <b/>
        <sz val="11"/>
        <color theme="1"/>
        <rFont val="Arial"/>
        <family val="2"/>
      </rPr>
      <t>What:</t>
    </r>
    <r>
      <rPr>
        <sz val="11"/>
        <color theme="1"/>
        <rFont val="Arial"/>
        <family val="2"/>
      </rPr>
      <t xml:space="preserve"> Provided chiropractors with safety guidelines for reopening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</si>
  <si>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Ordre professionnel de la physiothérapie du Québec 
</t>
    </r>
    <r>
      <rPr>
        <b/>
        <sz val="11"/>
        <color theme="1"/>
        <rFont val="Arial"/>
        <family val="2"/>
      </rPr>
      <t>What:</t>
    </r>
    <r>
      <rPr>
        <sz val="11"/>
        <color theme="1"/>
        <rFont val="Arial"/>
        <family val="2"/>
      </rPr>
      <t xml:space="preserve"> Confirmed that all physiotherapists must change their gowns between patients and that masks are mandatory for both patients and providers
</t>
    </r>
    <r>
      <rPr>
        <b/>
        <sz val="11"/>
        <color theme="1"/>
        <rFont val="Arial"/>
        <family val="2"/>
      </rPr>
      <t>Effective until:</t>
    </r>
  </si>
  <si>
    <r>
      <rPr>
        <b/>
        <sz val="11"/>
        <color theme="1"/>
        <rFont val="Arial"/>
        <family val="2"/>
      </rPr>
      <t>Who:</t>
    </r>
    <r>
      <rPr>
        <sz val="11"/>
        <color theme="1"/>
        <rFont val="Arial"/>
        <family val="2"/>
      </rPr>
      <t xml:space="preserve"> Government of Quebec 
</t>
    </r>
    <r>
      <rPr>
        <b/>
        <sz val="11"/>
        <color theme="1"/>
        <rFont val="Arial"/>
        <family val="2"/>
      </rPr>
      <t>What:</t>
    </r>
    <r>
      <rPr>
        <sz val="11"/>
        <color theme="1"/>
        <rFont val="Arial"/>
        <family val="2"/>
      </rPr>
      <t xml:space="preserve"> Indicated that public health departments are screening all employees of long-term care centres, whether private or public. In order to prevent possible outbreaks, asymptomatic employees will also be screened.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</si>
  <si>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Announced an additional delay of elective procedures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</si>
  <si>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Ordered the minimization of all non-priority health services. Remaining services include physicians, and dentists and optometrists for emergency consultations only.
</t>
    </r>
    <r>
      <rPr>
        <b/>
        <sz val="11"/>
        <color theme="1"/>
        <rFont val="Arial"/>
        <family val="2"/>
      </rPr>
      <t xml:space="preserve">Effective until: </t>
    </r>
  </si>
  <si>
    <r>
      <rPr>
        <b/>
        <sz val="11"/>
        <color theme="1"/>
        <rFont val="Arial"/>
        <family val="2"/>
      </rPr>
      <t xml:space="preserve">Who: </t>
    </r>
    <r>
      <rPr>
        <sz val="11"/>
        <color theme="1"/>
        <rFont val="Arial"/>
        <family val="2"/>
      </rPr>
      <t xml:space="preserve">Ordre des orthophonistes et audiologistes du Québec 
</t>
    </r>
    <r>
      <rPr>
        <b/>
        <sz val="11"/>
        <color theme="1"/>
        <rFont val="Arial"/>
        <family val="2"/>
      </rPr>
      <t>What:</t>
    </r>
    <r>
      <rPr>
        <sz val="11"/>
        <color theme="1"/>
        <rFont val="Arial"/>
        <family val="2"/>
      </rPr>
      <t xml:space="preserve"> Resumed non-emergent audiologist and speech-language pathologist services using telemedicine 
</t>
    </r>
    <r>
      <rPr>
        <b/>
        <sz val="11"/>
        <color theme="1"/>
        <rFont val="Arial"/>
        <family val="2"/>
      </rPr>
      <t xml:space="preserve">Effective until: </t>
    </r>
  </si>
  <si>
    <r>
      <rPr>
        <b/>
        <sz val="11"/>
        <color theme="1"/>
        <rFont val="Arial"/>
        <family val="2"/>
      </rPr>
      <t xml:space="preserve">Who: </t>
    </r>
    <r>
      <rPr>
        <sz val="11"/>
        <color theme="1"/>
        <rFont val="Arial"/>
        <family val="2"/>
      </rPr>
      <t xml:space="preserve">Collège des médecins du Québec 
</t>
    </r>
    <r>
      <rPr>
        <b/>
        <sz val="11"/>
        <color theme="1"/>
        <rFont val="Arial"/>
        <family val="2"/>
      </rPr>
      <t>What:</t>
    </r>
    <r>
      <rPr>
        <sz val="11"/>
        <color theme="1"/>
        <rFont val="Arial"/>
        <family val="2"/>
      </rPr>
      <t xml:space="preserve"> Support guide for physicians released on implementation of telemedicine in the context of a pandemic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</si>
  <si>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Together with the ministry of education, the government is announcing an increase in the number of new registrations (139 new admissions) in medicine.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</si>
  <si>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Reopening of outdoor public spaces, such as outdoor pools and module park games, including water games, for the entire summer period in all regions of Quebec</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</si>
  <si>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Permitted indoor gatherings of 10 people or fewer from a maximum of 3 households outside the metropolitan community of Montréal, the regional county municipality of Joliette and the city of L'Épiphanie </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</si>
  <si>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an increase in educator-child ratios in day camps across the province</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</si>
  <si>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Introduced the first caregiver bill in Quebec history, which standardizes the definition of a caregiver and requires that an impact assessment on caregivers be considered when government departments make legislative or regulatory proposals. The bill also provides for the establishment of a Quebec caregiver observatory to better understand the habits of caregivers and to study the impacts of measures put in place by the government over time.</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</si>
  <si>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Permitted indoor gatherings of up to 50 people. A distance of 2 metres is recommended between people; however, in seated places (e.g., classrooms, theatres and movie theatres), a physical distance of 1.5 metres will be allowed. Children 16 and under may also be at a distance of 1 metre from each other.</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</si>
  <si>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2020-06-10</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</si>
  <si>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 xml:space="preserve">2020-06-17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</si>
  <si>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Expanded the capacity of child care centres in the region of Montréal, Joliette and the territory of Ville de L'Épiphanie to up to 50% of the maximum number of children indicated in the child care centre permit</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</si>
  <si>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Permitted personal and beauty care enterprises situated in the region of Montréal, Joliette and the territory of Ville de L'Épiphanie to open</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</si>
  <si>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Permitted race tracks and the Institut national du sport du Québec to reopen</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</si>
  <si>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Permitted zoological gardens, aquariums, public gardens, farms offering tourism activities, tourist reception and information sites to reopen</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</si>
  <si>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Permitted</t>
    </r>
    <r>
      <rPr>
        <b/>
        <sz val="11"/>
        <color theme="1"/>
        <rFont val="Arial"/>
        <family val="2"/>
      </rPr>
      <t xml:space="preserve"> </t>
    </r>
    <r>
      <rPr>
        <sz val="11"/>
        <color theme="1"/>
        <rFont val="Arial"/>
        <family val="2"/>
      </rPr>
      <t>places of public worship to reopen</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</si>
  <si>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Lifted measures concerning assemblies in a private residence or its equivalent or in a private outdoor location in the region of Montréal, Joliette and the territory of Ville de L'Épiphanie.</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</si>
  <si>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2020-06-23</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</si>
  <si>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Presented a plan to allow visits at private residences for seniors, intermediate resources and family-type resources as well as accommodation for users with physical disabilities, intellectual disability or autism spectrum disorder, provided that visitors to these residences comply with COVID-19 prevention measures</t>
    </r>
    <r>
      <rPr>
        <b/>
        <sz val="11"/>
        <color theme="1"/>
        <rFont val="Arial"/>
        <family val="2"/>
      </rPr>
      <t xml:space="preserve">
Effective until: </t>
    </r>
    <r>
      <rPr>
        <sz val="11"/>
        <color theme="1"/>
        <rFont val="Calibri"/>
        <family val="2"/>
        <scheme val="minor"/>
      </rPr>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</si>
  <si>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Permitted restaurants and food courts in shopping centres situated outside the regions of Montréal, Joliette and the territory of Ville de L’Épiphanie to reopen, provided they respect certain conditions
</t>
    </r>
    <r>
      <rPr>
        <b/>
        <sz val="11"/>
        <color theme="1"/>
        <rFont val="Arial"/>
        <family val="2"/>
      </rPr>
      <t>Effective until:</t>
    </r>
    <r>
      <rPr>
        <sz val="11"/>
        <color theme="1"/>
        <rFont val="Arial"/>
        <family val="2"/>
      </rPr>
      <t xml:space="preserve">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</si>
  <si>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Lifted measures concerning assemblies in a private residence or its equivalent or in a private outdoor location in all regions except the region of Montréal, Joliette and the territory of Ville de L'Épiphanie</t>
    </r>
    <r>
      <rPr>
        <b/>
        <sz val="11"/>
        <color theme="1"/>
        <rFont val="Arial"/>
        <family val="2"/>
      </rPr>
      <t xml:space="preserve">
Effective until: </t>
    </r>
    <r>
      <rPr>
        <sz val="11"/>
        <color theme="1"/>
        <rFont val="Arial"/>
        <family val="2"/>
      </rPr>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</si>
  <si>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Permitted restaurants and food courts in shopping centres in the regions of Montréal, Joliette and the territory of Ville de L’Épiphanie to reopen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</si>
  <si>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Permitted work environments that offer the public outdoor recreational or sports activities to reopen with the exception of beaches, water parks and spas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</si>
  <si>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Presented a plan for residential and long-term care centres, which will allow residents to go out without supervision from the facility, to stay outside the facility for more than 24 hours, to receive visits and to meet people outside as well as participate in indoor and outdoor group activities, under certain conditions</t>
    </r>
    <r>
      <rPr>
        <b/>
        <sz val="11"/>
        <color theme="1"/>
        <rFont val="Arial"/>
        <family val="2"/>
      </rPr>
      <t xml:space="preserve">
Effective until: </t>
    </r>
    <r>
      <rPr>
        <sz val="11"/>
        <color theme="1"/>
        <rFont val="Calibri"/>
        <family val="2"/>
        <scheme val="minor"/>
      </rPr>
      <t/>
    </r>
  </si>
  <si>
    <r>
      <rPr>
        <b/>
        <sz val="11"/>
        <color theme="1"/>
        <rFont val="Arial"/>
        <family val="2"/>
      </rPr>
      <t xml:space="preserve">Who: </t>
    </r>
    <r>
      <rPr>
        <sz val="11"/>
        <color theme="1"/>
        <rFont val="Arial"/>
        <family val="2"/>
      </rPr>
      <t xml:space="preserve">Ordre professionnel de la physiothérapie du Québec (OPPQ) 
</t>
    </r>
    <r>
      <rPr>
        <b/>
        <sz val="11"/>
        <color theme="1"/>
        <rFont val="Arial"/>
        <family val="2"/>
      </rPr>
      <t>What:</t>
    </r>
    <r>
      <rPr>
        <sz val="11"/>
        <color theme="1"/>
        <rFont val="Arial"/>
        <family val="2"/>
      </rPr>
      <t xml:space="preserve"> Announced that registrants must now reference external health protocols (Commission des normes, de l'équité, de la santé et de la sécurité du travail and Institut national de santé publique du Québec) during face-to-face interactions; earlier health and safety guidelines from OPPQ are no longer in effect
</t>
    </r>
    <r>
      <rPr>
        <b/>
        <sz val="11"/>
        <color theme="1"/>
        <rFont val="Arial"/>
        <family val="2"/>
      </rPr>
      <t>Effective until:</t>
    </r>
  </si>
  <si>
    <r>
      <rPr>
        <b/>
        <sz val="11"/>
        <color theme="1"/>
        <rFont val="Arial"/>
        <family val="2"/>
      </rPr>
      <t xml:space="preserve">Who: </t>
    </r>
    <r>
      <rPr>
        <sz val="11"/>
        <color theme="1"/>
        <rFont val="Arial"/>
        <family val="2"/>
      </rPr>
      <t xml:space="preserve">Ordre professionnel de la physiothérapie du Québec 
</t>
    </r>
    <r>
      <rPr>
        <b/>
        <sz val="11"/>
        <color theme="1"/>
        <rFont val="Arial"/>
        <family val="2"/>
      </rPr>
      <t xml:space="preserve">What: </t>
    </r>
    <r>
      <rPr>
        <sz val="11"/>
        <color theme="1"/>
        <rFont val="Arial"/>
        <family val="2"/>
      </rPr>
      <t xml:space="preserve">Issued statement that because patients must wear masks, registrants who have to provide a patient with a mask are permitted to incorporate personal protective equipment fees into their service fees, within reason
</t>
    </r>
    <r>
      <rPr>
        <b/>
        <sz val="11"/>
        <color theme="1"/>
        <rFont val="Arial"/>
        <family val="2"/>
      </rPr>
      <t>Effective until:</t>
    </r>
  </si>
  <si>
    <r>
      <rPr>
        <b/>
        <sz val="11"/>
        <color theme="1"/>
        <rFont val="Arial"/>
        <family val="2"/>
      </rPr>
      <t>Who:</t>
    </r>
    <r>
      <rPr>
        <sz val="11"/>
        <color theme="1"/>
        <rFont val="Arial"/>
        <family val="2"/>
      </rPr>
      <t xml:space="preserve"> Ordre professionnel de la physiothérapie du Québec 
</t>
    </r>
    <r>
      <rPr>
        <b/>
        <sz val="11"/>
        <color theme="1"/>
        <rFont val="Arial"/>
        <family val="2"/>
      </rPr>
      <t xml:space="preserve">What: </t>
    </r>
    <r>
      <rPr>
        <sz val="11"/>
        <color theme="1"/>
        <rFont val="Arial"/>
        <family val="2"/>
      </rPr>
      <t xml:space="preserve">Updated guidance for in-person treatment of specific clientele, including health care workers (dependent on if they used personal protective equipment in all clinical interactions in the past 14 days), cross-border truckers (treat the same as any other patient) and those over the age of 70 (telerehabilitation is preferable)
</t>
    </r>
    <r>
      <rPr>
        <b/>
        <sz val="11"/>
        <color theme="1"/>
        <rFont val="Arial"/>
        <family val="2"/>
      </rPr>
      <t>Effective until:</t>
    </r>
  </si>
  <si>
    <r>
      <rPr>
        <b/>
        <sz val="11"/>
        <color theme="1"/>
        <rFont val="Arial"/>
        <family val="2"/>
      </rPr>
      <t xml:space="preserve">Who: </t>
    </r>
    <r>
      <rPr>
        <sz val="11"/>
        <color theme="1"/>
        <rFont val="Arial"/>
        <family val="2"/>
      </rPr>
      <t xml:space="preserve">Ordre des chiropraticiens du Québec 
</t>
    </r>
    <r>
      <rPr>
        <b/>
        <sz val="11"/>
        <color theme="1"/>
        <rFont val="Arial"/>
        <family val="2"/>
      </rPr>
      <t>What:</t>
    </r>
    <r>
      <rPr>
        <sz val="11"/>
        <color theme="1"/>
        <rFont val="Arial"/>
        <family val="2"/>
      </rPr>
      <t xml:space="preserve"> Published checklist of mandatory and recommended guidelines for chiropractic clinic setup and safety of staff and clients
</t>
    </r>
    <r>
      <rPr>
        <b/>
        <sz val="11"/>
        <color theme="1"/>
        <rFont val="Arial"/>
        <family val="2"/>
      </rPr>
      <t xml:space="preserve">Effective until: </t>
    </r>
  </si>
  <si>
    <r>
      <rPr>
        <b/>
        <sz val="11"/>
        <color theme="1"/>
        <rFont val="Arial"/>
        <family val="2"/>
      </rPr>
      <t xml:space="preserve">Who: </t>
    </r>
    <r>
      <rPr>
        <sz val="11"/>
        <color theme="1"/>
        <rFont val="Arial"/>
        <family val="2"/>
      </rPr>
      <t xml:space="preserve">Ordre des dentistes du Québec, Ordre des optométristes du Québec, Ordre des pharmaciens du Québec
</t>
    </r>
    <r>
      <rPr>
        <b/>
        <sz val="11"/>
        <color theme="1"/>
        <rFont val="Arial"/>
        <family val="2"/>
      </rPr>
      <t>What:</t>
    </r>
    <r>
      <rPr>
        <sz val="11"/>
        <color theme="1"/>
        <rFont val="Arial"/>
        <family val="2"/>
      </rPr>
      <t xml:space="preserve"> Published guidance for dentists, optometrists and pharmacists to limit hand-to-hand circulation of paper prescriptions to control infection transmission 
</t>
    </r>
    <r>
      <rPr>
        <b/>
        <sz val="11"/>
        <color theme="1"/>
        <rFont val="Arial"/>
        <family val="2"/>
      </rPr>
      <t xml:space="preserve">Effective until: </t>
    </r>
  </si>
  <si>
    <r>
      <rPr>
        <b/>
        <sz val="11"/>
        <color theme="1"/>
        <rFont val="Arial"/>
        <family val="2"/>
      </rPr>
      <t xml:space="preserve">Who: </t>
    </r>
    <r>
      <rPr>
        <sz val="11"/>
        <color theme="1"/>
        <rFont val="Arial"/>
        <family val="2"/>
      </rPr>
      <t xml:space="preserve">Ordre des infirmières et infirmiers du Québec
</t>
    </r>
    <r>
      <rPr>
        <b/>
        <sz val="11"/>
        <color theme="1"/>
        <rFont val="Arial"/>
        <family val="2"/>
      </rPr>
      <t>What:</t>
    </r>
    <r>
      <rPr>
        <sz val="11"/>
        <color theme="1"/>
        <rFont val="Arial"/>
        <family val="2"/>
      </rPr>
      <t xml:space="preserve"> Published guidelines for nurses to deliver safe and appropriate care using telepractice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</si>
  <si>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Permitted indoor gatherings of 10 people or fewer from a maximum of 3 households in the metropolitan community of Montréal, the regional county municipality of Joliette and the city of L'Épiphanie </t>
    </r>
    <r>
      <rPr>
        <b/>
        <sz val="11"/>
        <color theme="1"/>
        <rFont val="Arial"/>
        <family val="2"/>
      </rPr>
      <t xml:space="preserve">
Effective until: </t>
    </r>
    <r>
      <rPr>
        <sz val="11"/>
        <color theme="1"/>
        <rFont val="Arial"/>
        <family val="2"/>
      </rPr>
      <t/>
    </r>
  </si>
  <si>
    <r>
      <t xml:space="preserve">Who: </t>
    </r>
    <r>
      <rPr>
        <sz val="11"/>
        <color theme="1"/>
        <rFont val="Arial"/>
        <family val="2"/>
      </rPr>
      <t>Office of the Premier</t>
    </r>
    <r>
      <rPr>
        <b/>
        <sz val="11"/>
        <color theme="1"/>
        <rFont val="Arial"/>
        <family val="2"/>
      </rPr>
      <t xml:space="preserve">
What: </t>
    </r>
    <r>
      <rPr>
        <sz val="11"/>
        <color theme="1"/>
        <rFont val="Arial"/>
        <family val="2"/>
      </rPr>
      <t>Released plan for deconfinement — the gradual reopening and resumption of services</t>
    </r>
    <r>
      <rPr>
        <b/>
        <sz val="11"/>
        <color theme="1"/>
        <rFont val="Arial"/>
        <family val="2"/>
      </rPr>
      <t xml:space="preserve">
Effective until:</t>
    </r>
  </si>
  <si>
    <r>
      <t xml:space="preserve">Who: </t>
    </r>
    <r>
      <rPr>
        <sz val="11"/>
        <color theme="1"/>
        <rFont val="Arial"/>
        <family val="2"/>
      </rPr>
      <t>Office of the Premier</t>
    </r>
    <r>
      <rPr>
        <b/>
        <sz val="11"/>
        <color theme="1"/>
        <rFont val="Arial"/>
        <family val="2"/>
      </rPr>
      <t xml:space="preserve">
What: </t>
    </r>
    <r>
      <rPr>
        <sz val="11"/>
        <color theme="1"/>
        <rFont val="Arial"/>
        <family val="2"/>
      </rPr>
      <t>Entered Phase 1 of the deconfinement plan</t>
    </r>
    <r>
      <rPr>
        <b/>
        <sz val="11"/>
        <color theme="1"/>
        <rFont val="Arial"/>
        <family val="2"/>
      </rPr>
      <t xml:space="preserve">
Effective until:</t>
    </r>
    <r>
      <rPr>
        <sz val="11"/>
        <color theme="1"/>
        <rFont val="Arial"/>
        <family val="2"/>
      </rPr>
      <t xml:space="preserve"> 2020-05-10</t>
    </r>
  </si>
  <si>
    <r>
      <t xml:space="preserve">Who: </t>
    </r>
    <r>
      <rPr>
        <sz val="11"/>
        <color theme="1"/>
        <rFont val="Arial"/>
        <family val="2"/>
      </rPr>
      <t>Office of the Premier</t>
    </r>
    <r>
      <rPr>
        <b/>
        <sz val="11"/>
        <color theme="1"/>
        <rFont val="Arial"/>
        <family val="2"/>
      </rPr>
      <t xml:space="preserve">
What: </t>
    </r>
    <r>
      <rPr>
        <sz val="11"/>
        <color theme="1"/>
        <rFont val="Arial"/>
        <family val="2"/>
      </rPr>
      <t>Entered Phase 2 of the deconfinement plan</t>
    </r>
    <r>
      <rPr>
        <b/>
        <sz val="11"/>
        <color theme="1"/>
        <rFont val="Arial"/>
        <family val="2"/>
      </rPr>
      <t xml:space="preserve">
Effective until: </t>
    </r>
    <r>
      <rPr>
        <sz val="11"/>
        <color theme="1"/>
        <rFont val="Arial"/>
        <family val="2"/>
      </rPr>
      <t>2020-05-19</t>
    </r>
  </si>
  <si>
    <r>
      <t xml:space="preserve">Who: </t>
    </r>
    <r>
      <rPr>
        <sz val="11"/>
        <color theme="1"/>
        <rFont val="Arial"/>
        <family val="2"/>
      </rPr>
      <t>Office of the Premier</t>
    </r>
    <r>
      <rPr>
        <b/>
        <sz val="11"/>
        <color theme="1"/>
        <rFont val="Arial"/>
        <family val="2"/>
      </rPr>
      <t xml:space="preserve">
What: </t>
    </r>
    <r>
      <rPr>
        <sz val="11"/>
        <color theme="1"/>
        <rFont val="Arial"/>
        <family val="2"/>
      </rPr>
      <t>Entered Phase 3 of the deconfinement plan</t>
    </r>
    <r>
      <rPr>
        <b/>
        <sz val="11"/>
        <color theme="1"/>
        <rFont val="Arial"/>
        <family val="2"/>
      </rPr>
      <t xml:space="preserve">
Effective until: </t>
    </r>
    <r>
      <rPr>
        <sz val="11"/>
        <color theme="1"/>
        <rFont val="Arial"/>
        <family val="2"/>
      </rPr>
      <t>2020-05-24</t>
    </r>
  </si>
  <si>
    <r>
      <t xml:space="preserve">Who: </t>
    </r>
    <r>
      <rPr>
        <sz val="11"/>
        <color theme="1"/>
        <rFont val="Arial"/>
        <family val="2"/>
      </rPr>
      <t>Office of the Premier</t>
    </r>
    <r>
      <rPr>
        <b/>
        <sz val="11"/>
        <color theme="1"/>
        <rFont val="Arial"/>
        <family val="2"/>
      </rPr>
      <t xml:space="preserve">
What: </t>
    </r>
    <r>
      <rPr>
        <sz val="11"/>
        <color theme="1"/>
        <rFont val="Arial"/>
        <family val="2"/>
      </rPr>
      <t>Entered Phase 4 of the deconfinement plan</t>
    </r>
    <r>
      <rPr>
        <b/>
        <sz val="11"/>
        <color theme="1"/>
        <rFont val="Arial"/>
        <family val="2"/>
      </rPr>
      <t xml:space="preserve">
Effective until:</t>
    </r>
    <r>
      <rPr>
        <sz val="11"/>
        <color theme="1"/>
        <rFont val="Arial"/>
        <family val="2"/>
      </rPr>
      <t xml:space="preserve"> 2020-05-31</t>
    </r>
  </si>
  <si>
    <r>
      <t xml:space="preserve">Who: </t>
    </r>
    <r>
      <rPr>
        <sz val="11"/>
        <color theme="1"/>
        <rFont val="Arial"/>
        <family val="2"/>
      </rPr>
      <t>Office of the Premier</t>
    </r>
    <r>
      <rPr>
        <b/>
        <sz val="11"/>
        <color theme="1"/>
        <rFont val="Arial"/>
        <family val="2"/>
      </rPr>
      <t xml:space="preserve">
What: </t>
    </r>
    <r>
      <rPr>
        <sz val="11"/>
        <color theme="1"/>
        <rFont val="Arial"/>
        <family val="2"/>
      </rPr>
      <t>Entered Phase 5 of the deconfinement plan</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</si>
  <si>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2020-06-30</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</si>
  <si>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Permitted opening of all activity sectors that cannot be carried out remotely (amusement parks, spas, bars, casinos, accommodation establishments, gaming houses, professional sports) under certain conditions; does not include festivals and major events, overnight holiday camps and combat sports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</si>
  <si>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Permitted gatherings of 50 people or fewer in indoor public places including places of worship, theatres and community halls with distancing measures in place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</si>
  <si>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Increased the capacity limit in child care centres in the region of Montréal, Joliette and the territory of Ville de L'Épiphanie to 75% of the maximum number of children indicated in the child care centre permit</t>
    </r>
    <r>
      <rPr>
        <b/>
        <sz val="11"/>
        <color theme="1"/>
        <rFont val="Arial"/>
        <family val="2"/>
      </rPr>
      <t xml:space="preserve">
Effective until: </t>
    </r>
    <r>
      <rPr>
        <sz val="11"/>
        <color theme="1"/>
        <rFont val="Arial"/>
        <family val="2"/>
      </rPr>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</si>
  <si>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Permitted caregivers, companions or visitors to hospital centres at any time of the patient's stay and for all sectors: hospital visiting hours must be respected; only 1 person for the same time slot is authorized, for a maximum of 4 people per 24-hour period; specific conditions apply to emergency rooms, oncology and obstetrics sectors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</si>
  <si>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Extended the public health state of emergency </t>
    </r>
    <r>
      <rPr>
        <b/>
        <sz val="11"/>
        <color theme="1"/>
        <rFont val="Arial"/>
        <family val="2"/>
      </rPr>
      <t xml:space="preserve">
Effective until: </t>
    </r>
    <r>
      <rPr>
        <sz val="11"/>
        <color theme="1"/>
        <rFont val="Arial"/>
        <family val="2"/>
      </rPr>
      <t>2020-07-08</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</si>
  <si>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Lifted suspension on the organization of summer schools and local and ministerial examinations for secondary 4 and 5 students</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</si>
  <si>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Mandated</t>
    </r>
    <r>
      <rPr>
        <b/>
        <sz val="11"/>
        <color theme="1"/>
        <rFont val="Arial"/>
        <family val="2"/>
      </rPr>
      <t xml:space="preserve"> </t>
    </r>
    <r>
      <rPr>
        <sz val="11"/>
        <color theme="1"/>
        <rFont val="Arial"/>
        <family val="2"/>
      </rPr>
      <t>wearing a face cover or mask in public transport for people 12 years of age and older; a transitional period of 2 weeks from the date of implementation given to put the measure in place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</si>
  <si>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Amended employment conditions for non-unionized salaried personnel to apply a bonus for nurses, nursing assistants and beneficiary attendants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</si>
  <si>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2020-07-15</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</si>
  <si>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Restricted opening hours for holders of bar permits issued by the Régie des alcools, des courses et des jeux, by changing the time at which bars must stop selling alcoholic beverages to midnight, instead of 3 a.m.; patrons must therefore have left the bar no later than 1 a.m.</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</si>
  <si>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measures on bars to restrict accommodation capacity to 50% of that listed on the alcohol permit, ban dance activities and require patrons to be seated to consume alcohol</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</si>
  <si>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Mandated masks or face covers in indoor public places for people 12 years of age and older; the public will be prohibited from entering and walking around the following places without wearing a face covering: retail businesses, service companies, private firms of professionals, places where municipal or government services are offered, personal care businesses, shopping centres, places of worship, cinemas, theatres, places used to host events such as conventions and conferences, all common areas of establishments, especially those of office buildings, schools (except elementary and secondary schools), colleges and universities and public transport</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</si>
  <si>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2020-07-22</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</si>
  <si>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2020-07-29</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</si>
  <si>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Prohibited operators of a shared transportation service (bus, minibus, subway, boat, train or plane) to admit a person who is not wearing a face mask or face covering or to tolerate the presence of a person not wearing a mask </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</si>
  <si>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2020-08-05</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</si>
  <si>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Permitted gatherings of up to 250 people in public outdoor places provided distancing measures are in place; gatherings can consist of events of a social, commercial, religious, cultural, sporting, leisure or entertainment nature, and festivals; the practice of professional sports with a public audience is also permitted, including in public outdoor places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</si>
  <si>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2020-08-12</t>
    </r>
  </si>
  <si>
    <r>
      <rPr>
        <b/>
        <sz val="11"/>
        <color theme="1"/>
        <rFont val="Arial"/>
        <family val="2"/>
      </rPr>
      <t>Who:</t>
    </r>
    <r>
      <rPr>
        <sz val="11"/>
        <color theme="1"/>
        <rFont val="Arial"/>
        <family val="2"/>
      </rPr>
      <t xml:space="preserve"> Ordre des orthophonistes et audiologistes du Québec
</t>
    </r>
    <r>
      <rPr>
        <b/>
        <sz val="11"/>
        <color theme="1"/>
        <rFont val="Arial"/>
        <family val="2"/>
      </rPr>
      <t xml:space="preserve">What: </t>
    </r>
    <r>
      <rPr>
        <sz val="11"/>
        <color theme="1"/>
        <rFont val="Arial"/>
        <family val="2"/>
      </rPr>
      <t xml:space="preserve">Released infection and prevention control guidelines for audiologists and speech-language pathologists regarding the mandatory wearing of masks for clients receiving services 
</t>
    </r>
    <r>
      <rPr>
        <b/>
        <sz val="11"/>
        <color theme="1"/>
        <rFont val="Arial"/>
        <family val="2"/>
      </rPr>
      <t xml:space="preserve">Effective until: </t>
    </r>
  </si>
  <si>
    <r>
      <rPr>
        <b/>
        <sz val="11"/>
        <color theme="1"/>
        <rFont val="Arial"/>
        <family val="2"/>
      </rPr>
      <t xml:space="preserve">Who: </t>
    </r>
    <r>
      <rPr>
        <sz val="11"/>
        <color theme="1"/>
        <rFont val="Arial"/>
        <family val="2"/>
      </rPr>
      <t xml:space="preserve">Ordre des chiropraticiens du Québec 
</t>
    </r>
    <r>
      <rPr>
        <b/>
        <sz val="11"/>
        <color theme="1"/>
        <rFont val="Arial"/>
        <family val="2"/>
      </rPr>
      <t>What:</t>
    </r>
    <r>
      <rPr>
        <sz val="11"/>
        <color theme="1"/>
        <rFont val="Arial"/>
        <family val="2"/>
      </rPr>
      <t xml:space="preserve"> Released safety guidelines for chiropractors for full return to practice 
</t>
    </r>
    <r>
      <rPr>
        <b/>
        <sz val="11"/>
        <color theme="1"/>
        <rFont val="Arial"/>
        <family val="2"/>
      </rPr>
      <t xml:space="preserve">Effective until: </t>
    </r>
  </si>
  <si>
    <r>
      <rPr>
        <b/>
        <sz val="11"/>
        <color theme="1"/>
        <rFont val="Arial"/>
        <family val="2"/>
      </rPr>
      <t xml:space="preserve">Who: </t>
    </r>
    <r>
      <rPr>
        <sz val="11"/>
        <color theme="1"/>
        <rFont val="Arial"/>
        <family val="2"/>
      </rPr>
      <t xml:space="preserve">Ordre des dentistes du Québec
</t>
    </r>
    <r>
      <rPr>
        <b/>
        <sz val="11"/>
        <color theme="1"/>
        <rFont val="Arial"/>
        <family val="2"/>
      </rPr>
      <t>What:</t>
    </r>
    <r>
      <rPr>
        <sz val="11"/>
        <color theme="1"/>
        <rFont val="Arial"/>
        <family val="2"/>
      </rPr>
      <t xml:space="preserve"> Released interim directives for dental services for Phase 4 of reopening
</t>
    </r>
    <r>
      <rPr>
        <b/>
        <sz val="11"/>
        <color theme="1"/>
        <rFont val="Arial"/>
        <family val="2"/>
      </rPr>
      <t xml:space="preserve">Effective until: </t>
    </r>
  </si>
  <si>
    <r>
      <rPr>
        <b/>
        <sz val="11"/>
        <color theme="1"/>
        <rFont val="Arial"/>
        <family val="2"/>
      </rPr>
      <t>Who:</t>
    </r>
    <r>
      <rPr>
        <sz val="11"/>
        <color theme="1"/>
        <rFont val="Arial"/>
        <family val="2"/>
      </rPr>
      <t xml:space="preserve"> Ordre des optométristes du Québec
</t>
    </r>
    <r>
      <rPr>
        <b/>
        <sz val="11"/>
        <color theme="1"/>
        <rFont val="Arial"/>
        <family val="2"/>
      </rPr>
      <t>What:</t>
    </r>
    <r>
      <rPr>
        <sz val="11"/>
        <color theme="1"/>
        <rFont val="Arial"/>
        <family val="2"/>
      </rPr>
      <t xml:space="preserve"> Released recommendations and safety guidelines for optometrists for a safe reopening of services
</t>
    </r>
    <r>
      <rPr>
        <b/>
        <sz val="11"/>
        <color theme="1"/>
        <rFont val="Arial"/>
        <family val="2"/>
      </rPr>
      <t>Effective until:</t>
    </r>
  </si>
  <si>
    <r>
      <rPr>
        <b/>
        <sz val="11"/>
        <color theme="1"/>
        <rFont val="Arial"/>
        <family val="2"/>
      </rPr>
      <t xml:space="preserve">Who: </t>
    </r>
    <r>
      <rPr>
        <sz val="11"/>
        <color theme="1"/>
        <rFont val="Arial"/>
        <family val="2"/>
      </rPr>
      <t xml:space="preserve">Ordre des pharmaciens du Québec
</t>
    </r>
    <r>
      <rPr>
        <b/>
        <sz val="11"/>
        <color theme="1"/>
        <rFont val="Arial"/>
        <family val="2"/>
      </rPr>
      <t>What:</t>
    </r>
    <r>
      <rPr>
        <sz val="11"/>
        <color theme="1"/>
        <rFont val="Arial"/>
        <family val="2"/>
      </rPr>
      <t xml:space="preserve"> Updated practice guidelines for pharmacy department heads to ensure the safe delivery of pharmaceutical services to elderly residents living in long-term care facilities/nursing homes 
</t>
    </r>
    <r>
      <rPr>
        <b/>
        <sz val="11"/>
        <color theme="1"/>
        <rFont val="Arial"/>
        <family val="2"/>
      </rPr>
      <t xml:space="preserve">Effective until: </t>
    </r>
  </si>
  <si>
    <r>
      <rPr>
        <b/>
        <sz val="11"/>
        <color theme="1"/>
        <rFont val="Arial"/>
        <family val="2"/>
      </rPr>
      <t>Who:</t>
    </r>
    <r>
      <rPr>
        <sz val="11"/>
        <color theme="1"/>
        <rFont val="Arial"/>
        <family val="2"/>
      </rPr>
      <t xml:space="preserve"> Ordre professionnel de la physiothérapie du Québec 
</t>
    </r>
    <r>
      <rPr>
        <b/>
        <sz val="11"/>
        <color theme="1"/>
        <rFont val="Arial"/>
        <family val="2"/>
      </rPr>
      <t>What:</t>
    </r>
    <r>
      <rPr>
        <sz val="11"/>
        <color theme="1"/>
        <rFont val="Arial"/>
        <family val="2"/>
      </rPr>
      <t xml:space="preserve"> Updated safety guidelines for physiotherapists, including mandatory wearing of face masks for patients and following INSPQ and CNESST safety guidelines 
</t>
    </r>
    <r>
      <rPr>
        <b/>
        <sz val="11"/>
        <color theme="1"/>
        <rFont val="Arial"/>
        <family val="2"/>
      </rPr>
      <t>Effective until:</t>
    </r>
  </si>
  <si>
    <r>
      <rPr>
        <b/>
        <sz val="11"/>
        <color theme="1"/>
        <rFont val="Arial"/>
        <family val="2"/>
      </rPr>
      <t>Who:</t>
    </r>
    <r>
      <rPr>
        <sz val="11"/>
        <color theme="1"/>
        <rFont val="Arial"/>
        <family val="2"/>
      </rPr>
      <t xml:space="preserve"> Ordre professionnel des inhalothérapeutes du Québec
</t>
    </r>
    <r>
      <rPr>
        <b/>
        <sz val="11"/>
        <color theme="1"/>
        <rFont val="Arial"/>
        <family val="2"/>
      </rPr>
      <t>What:</t>
    </r>
    <r>
      <rPr>
        <sz val="11"/>
        <color theme="1"/>
        <rFont val="Arial"/>
        <family val="2"/>
      </rPr>
      <t xml:space="preserve"> Issued safety guidelines for a gradual reopening of non-essential clinical procedures for respiratory therapists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</si>
  <si>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a change in the way the Direction de la santé publique compiles case count data: probable cases identified in hospital laboratories considered confirmed
</t>
    </r>
    <r>
      <rPr>
        <b/>
        <sz val="11"/>
        <color theme="1"/>
        <rFont val="Arial"/>
        <family val="2"/>
      </rPr>
      <t>Effective until:</t>
    </r>
  </si>
  <si>
    <r>
      <rPr>
        <b/>
        <sz val="11"/>
        <color theme="1"/>
        <rFont val="Arial"/>
        <family val="2"/>
      </rPr>
      <t>Who:</t>
    </r>
    <r>
      <rPr>
        <sz val="11"/>
        <color theme="1"/>
        <rFont val="Arial"/>
        <family val="2"/>
      </rPr>
      <t xml:space="preserve"> Institut national de santé publique 
</t>
    </r>
    <r>
      <rPr>
        <b/>
        <sz val="11"/>
        <color theme="1"/>
        <rFont val="Arial"/>
        <family val="2"/>
      </rPr>
      <t>What:</t>
    </r>
    <r>
      <rPr>
        <sz val="11"/>
        <color theme="1"/>
        <rFont val="Arial"/>
        <family val="2"/>
      </rPr>
      <t xml:space="preserve"> Announced application of a new algorithm to better estimate the number of people considered recovered from COVID-19 for whom there is no "recovered" status in the data system and who are not currently hospitalized or deceased
</t>
    </r>
    <r>
      <rPr>
        <b/>
        <sz val="11"/>
        <color theme="1"/>
        <rFont val="Arial"/>
        <family val="2"/>
      </rPr>
      <t xml:space="preserve">Effective until:  </t>
    </r>
  </si>
  <si>
    <r>
      <t xml:space="preserve">Who: </t>
    </r>
    <r>
      <rPr>
        <sz val="11"/>
        <color theme="1"/>
        <rFont val="Arial"/>
        <family val="2"/>
      </rPr>
      <t>Office of the minister of education and higher education</t>
    </r>
    <r>
      <rPr>
        <b/>
        <sz val="11"/>
        <color theme="1"/>
        <rFont val="Arial"/>
        <family val="2"/>
      </rPr>
      <t xml:space="preserve">
What: </t>
    </r>
    <r>
      <rPr>
        <sz val="11"/>
        <color theme="1"/>
        <rFont val="Arial"/>
        <family val="2"/>
      </rPr>
      <t xml:space="preserve">Announced operational plan for fall reopenings for schools including updates on case management for these institutions: classes will no longer need to be divided into subgroups of a maximum of 6 students; students must maintain a physical distance of 2 metres with members of the school staff and other groups of students but do not need to maintain physical distancing between students within the same classroom; all students must return to in-person learning (exceptions for students with medical conditions or living with someone with a medical condition, who will have distance learning made available to them); masks are mandatory for all students from grade 5 up as well as for all members of the school staff when travelling within the school or on school public transport; masks are not mandatory inside the classroom or cafeterias 
</t>
    </r>
    <r>
      <rPr>
        <b/>
        <sz val="11"/>
        <color theme="1"/>
        <rFont val="Arial"/>
        <family val="2"/>
      </rPr>
      <t xml:space="preserve">Effective until: </t>
    </r>
  </si>
  <si>
    <r>
      <t xml:space="preserve">Who: </t>
    </r>
    <r>
      <rPr>
        <sz val="11"/>
        <color theme="1"/>
        <rFont val="Arial"/>
        <family val="2"/>
      </rPr>
      <t>Office of the minister of education and higher education</t>
    </r>
    <r>
      <rPr>
        <b/>
        <sz val="11"/>
        <color theme="1"/>
        <rFont val="Arial"/>
        <family val="2"/>
      </rPr>
      <t xml:space="preserve">
What: </t>
    </r>
    <r>
      <rPr>
        <sz val="11"/>
        <color theme="1"/>
        <rFont val="Arial"/>
        <family val="2"/>
      </rPr>
      <t>Announced the release of a guide for COVID-19 case management and spread of COVID-19 in schools by the Institut national de santé publique du Québec outlining steps to follow in cases where a student presents symptoms or obtains a positive COVID-19 test</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</si>
  <si>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2020-08-19</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</si>
  <si>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Released action plan for the second wave of COVID-19 in order to prepare the health and social services network for upcoming outbreaks: includes the recruitment of workers in long-term care centres, ensuring supply of personal protective equipment by entering into agreements with manufacturers and supporting optimal service offerings in surgery, endoscopy and medical imaging
</t>
    </r>
    <r>
      <rPr>
        <b/>
        <sz val="11"/>
        <color theme="1"/>
        <rFont val="Arial"/>
        <family val="2"/>
      </rPr>
      <t>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</si>
  <si>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2020-08-26</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</si>
  <si>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Lifted the suspension of education and instructional services provided by educational institutions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</si>
  <si>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the possibility for schools to reduce class hours by 50% for students in grade 10 and 11, provided that distance learning is provided to compensate for reduced hours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</si>
  <si>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mandatory masks in indoor public places and transport services now for those age 10 years and older instead of 12 years and older</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</si>
  <si>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Lifted the limit on the number of students allowed in daycares located in schools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</si>
  <si>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the government of Quebec will not immediately deploy a contact tracing application for COVID-19 after carrying out public consultations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</si>
  <si>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2020-09-02</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</si>
  <si>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in a place of worship, a distance of 1.5 metres must be maintained between those assembled when they are seated and a distance of 2 metres must be maintained between the minister of religion and the congregation; masks may be removed provided these conditions are met</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</si>
  <si>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students may remove masks in university facilities, colleges and professional schools when a distance of 1.5 metres is maintained</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</si>
  <si>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a revision in the self-isolation period for confirmed cases that are considered mild or moderate from 14 days to 10 days after the onset of the first symptoms or, if the person is asymptomatic, 10 days after the date of the positive test for COVID-19</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</si>
  <si>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the gathering limit of more than 250 people in a public outdoor space does not apply to school centres, school boards or private teaching institutions when they offer services to students in elementary and secondary education</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</si>
  <si>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the resumption of fights in combat sports such as karate, taekwondo, boxing or judo as long as physical distancing is maintained outside the clashes and training groups of no more than 4 people are created </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</si>
  <si>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2020-09-09</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</si>
  <si>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the publication of a list of schools in Quebec that have reported at least one case of COVID-19; this list will be updated daily</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</si>
  <si>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nursing externs may provide care to a patient in need of rapid intervention without the supervision of the nurse responsible for them</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</si>
  <si>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Unveiled an alert system and regional interventions developed by public health, which will specify, for each region of Quebec, the additional measures to be deployed based on the levels of alert</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</si>
  <si>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2020-09-16</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</si>
  <si>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distance learning must be provided within 2 days for students from an educational institution where an isolation order from a public health authority was issued because of a COVID-19 case involving an employee or student </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</si>
  <si>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individuals refusing to wear masks in indoor public places may be liable to a fine of $400 to $6,000</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</si>
  <si>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closure of karaoke activities held in public places such as bars and rented or community rooms due to the risk of infection they present</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</si>
  <si>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bars must keep a register of customers to facilitate contact tracing</t>
    </r>
    <r>
      <rPr>
        <b/>
        <sz val="11"/>
        <color theme="1"/>
        <rFont val="Arial"/>
        <family val="2"/>
      </rPr>
      <t xml:space="preserve">
Effective until:</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</si>
  <si>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that 4 regions (Bas-Saint-Laurent, Chaudière-Appalaches, Montréal and Montérégie) entered the yellow early alert zone joining Capitale-Nationale, Laval, Estrie and Outaouais</t>
    </r>
    <r>
      <rPr>
        <b/>
        <sz val="11"/>
        <color theme="1"/>
        <rFont val="Arial"/>
        <family val="2"/>
      </rPr>
      <t xml:space="preserve">
Effective until:</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</si>
  <si>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that indoor gatherings must be limited to 10 people or fewer in the regions that are in the yellow early alert zones (Bas-Saint-Laurent, Chaudière-Appalaches, Montréal and Montérégie, Capitale-Nationale, Laval, Estrie and Outaouais)</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</si>
  <si>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2020-09-23</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</si>
  <si>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nursing homes must maintain a registry of visitors to facilitate contact tracing</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</si>
  <si>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visitors in private residences for seniors must wear masks in common areas such as an elevator</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</si>
  <si>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the prohibition of dancing in bars, only allowing alcohol consumption on site between 8 a.m. and midnight and that the maximum capacity be 50% of that allowed </t>
    </r>
    <r>
      <rPr>
        <b/>
        <sz val="11"/>
        <color theme="1"/>
        <rFont val="Arial"/>
        <family val="2"/>
      </rPr>
      <t xml:space="preserve">
Effective until:</t>
    </r>
  </si>
  <si>
    <r>
      <t xml:space="preserve">Who: </t>
    </r>
    <r>
      <rPr>
        <sz val="11"/>
        <color theme="1"/>
        <rFont val="Arial"/>
        <family val="2"/>
      </rPr>
      <t>Office of the minister of education</t>
    </r>
    <r>
      <rPr>
        <b/>
        <sz val="11"/>
        <color theme="1"/>
        <rFont val="Arial"/>
        <family val="2"/>
      </rPr>
      <t xml:space="preserve">
What: </t>
    </r>
    <r>
      <rPr>
        <sz val="11"/>
        <color theme="1"/>
        <rFont val="Arial"/>
        <family val="2"/>
      </rPr>
      <t>Announced that all school service centres now have a COVID-19 emergency protocol that makes it possible, in the event of a class or school closure, to quickly switch to quality distance education</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</si>
  <si>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an additional $100 per work week in the lump sum to be paid to certain employees of the health network</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</si>
  <si>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regions of Montréal and Chaudière-Appalaches, as well as a portion of the Capital-Nationale region entered the orange level alert with increased restrictions</t>
    </r>
    <r>
      <rPr>
        <b/>
        <sz val="11"/>
        <color theme="1"/>
        <rFont val="Arial"/>
        <family val="2"/>
      </rPr>
      <t xml:space="preserve">
Effective until:</t>
    </r>
  </si>
  <si>
    <r>
      <t xml:space="preserve">Who: </t>
    </r>
    <r>
      <rPr>
        <sz val="11"/>
        <color theme="1"/>
        <rFont val="Arial"/>
        <family val="2"/>
      </rPr>
      <t>Minister of</t>
    </r>
    <r>
      <rPr>
        <b/>
        <sz val="11"/>
        <color theme="1"/>
        <rFont val="Arial"/>
        <family val="2"/>
      </rPr>
      <t xml:space="preserve"> </t>
    </r>
    <r>
      <rPr>
        <sz val="11"/>
        <color theme="1"/>
        <rFont val="Arial"/>
        <family val="2"/>
      </rPr>
      <t>health and social services</t>
    </r>
    <r>
      <rPr>
        <b/>
        <sz val="11"/>
        <color theme="1"/>
        <rFont val="Arial"/>
        <family val="2"/>
      </rPr>
      <t xml:space="preserve">
What: </t>
    </r>
    <r>
      <rPr>
        <sz val="11"/>
        <color theme="1"/>
        <rFont val="Arial"/>
        <family val="2"/>
      </rPr>
      <t>Announced that regions in the orange zones must now limit their private gatherings to a maximum of 6 people or 2 families (households); this number also applies to gatherings at 1 table at bars, restaurants, casinos and gambling dens; a maximum of 25 people may gather in a place of worship and in rooms where events are held and where sale or service of alcohol is given; this may affect activities in rented rooms, festive events, weddings and school celebrations</t>
    </r>
    <r>
      <rPr>
        <b/>
        <sz val="11"/>
        <color theme="1"/>
        <rFont val="Arial"/>
        <family val="2"/>
      </rPr>
      <t xml:space="preserve">
Effective until:</t>
    </r>
  </si>
  <si>
    <r>
      <t>Who:</t>
    </r>
    <r>
      <rPr>
        <sz val="11"/>
        <color theme="1"/>
        <rFont val="Arial"/>
        <family val="2"/>
      </rPr>
      <t xml:space="preserve"> Minister of health and social services</t>
    </r>
    <r>
      <rPr>
        <b/>
        <sz val="11"/>
        <color theme="1"/>
        <rFont val="Arial"/>
        <family val="2"/>
      </rPr>
      <t xml:space="preserve">
What: </t>
    </r>
    <r>
      <rPr>
        <sz val="11"/>
        <color theme="1"/>
        <rFont val="Arial"/>
        <family val="2"/>
      </rPr>
      <t>Announced that regions in the orange zones must now limit visits in residential and long-term care centres, and only visits necessary for humanitarian purposes and those of caregivers providing significant help to a resident are allowed</t>
    </r>
    <r>
      <rPr>
        <b/>
        <sz val="11"/>
        <color theme="1"/>
        <rFont val="Arial"/>
        <family val="2"/>
      </rPr>
      <t xml:space="preserve">
Effective until:</t>
    </r>
  </si>
  <si>
    <r>
      <t>Who:</t>
    </r>
    <r>
      <rPr>
        <sz val="11"/>
        <color theme="1"/>
        <rFont val="Arial"/>
        <family val="2"/>
      </rPr>
      <t xml:space="preserve"> Minister of health and social services</t>
    </r>
    <r>
      <rPr>
        <b/>
        <sz val="11"/>
        <color theme="1"/>
        <rFont val="Arial"/>
        <family val="2"/>
      </rPr>
      <t xml:space="preserve">
What: </t>
    </r>
    <r>
      <rPr>
        <sz val="11"/>
        <color theme="1"/>
        <rFont val="Arial"/>
        <family val="2"/>
      </rPr>
      <t xml:space="preserve">Launched an appeal to health professionals and retirees such as audiologists, dentists, dietitians-nutritionists, dental hygienists, speech therapists, physiotherapists, nursing assistants, medical technologists and midwives to apply to help with </t>
    </r>
    <r>
      <rPr>
        <strike/>
        <sz val="11"/>
        <color theme="1"/>
        <rFont val="Arial"/>
        <family val="2"/>
      </rPr>
      <t>s</t>
    </r>
    <r>
      <rPr>
        <sz val="11"/>
        <color theme="1"/>
        <rFont val="Arial"/>
        <family val="2"/>
      </rPr>
      <t>creening efforts for COVID-19</t>
    </r>
    <r>
      <rPr>
        <b/>
        <sz val="11"/>
        <color theme="1"/>
        <rFont val="Arial"/>
        <family val="2"/>
      </rPr>
      <t xml:space="preserve">
Effective until:</t>
    </r>
  </si>
  <si>
    <r>
      <t>Who:</t>
    </r>
    <r>
      <rPr>
        <sz val="11"/>
        <color theme="1"/>
        <rFont val="Arial"/>
        <family val="2"/>
      </rPr>
      <t xml:space="preserve"> Minister of health and social services</t>
    </r>
    <r>
      <rPr>
        <b/>
        <sz val="11"/>
        <color theme="1"/>
        <rFont val="Arial"/>
        <family val="2"/>
      </rPr>
      <t xml:space="preserve">
What: </t>
    </r>
    <r>
      <rPr>
        <sz val="11"/>
        <color theme="1"/>
        <rFont val="Arial"/>
        <family val="2"/>
      </rPr>
      <t>Announced that medical technology externs may now be allowed to take specimens by introducing an instrument to a peripheral vein according to the regulation respecting the professional activities that may be engaged in by medical technology externs</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</si>
  <si>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2020-09-30</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</si>
  <si>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in order to prioritize screening for people at higher risk, screening could be refused to those not in the following priority groups: people who have COVID-19 symptoms and people who have had close contact with someone with COVID-19</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</si>
  <si>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regions of Montréal, MRC de la Rivière-du-Nord and Chaudière-Appalaches, as well as a portion of the Capital-Nationale region entered the red maximum alert level with increased restrictions</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</si>
  <si>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gatherings in private homes are prohibited for regions on red alert; only residents of the same address can assemble; exceptions are made for family caregivers, children in shared custody, people offering a service or support or people who are doing construction work already planned; group activities organized in an indoor public place will be prohibited; outside, a physical distance of 2 metres remains the norm</t>
    </r>
    <r>
      <rPr>
        <b/>
        <sz val="11"/>
        <color theme="1"/>
        <rFont val="Arial"/>
        <family val="2"/>
      </rPr>
      <t xml:space="preserve">
Effective until: </t>
    </r>
    <r>
      <rPr>
        <sz val="11"/>
        <color theme="1"/>
        <rFont val="Arial"/>
        <family val="2"/>
      </rPr>
      <t>2020-11-23</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</si>
  <si>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for regions on red alert, in seniors' residences, only visits necessary for humanitarian purposes and those of caregivers providing significant help are authorized (1 person at a time and a maximum of 2 people per day in a publicly funded long-term care home)</t>
    </r>
    <r>
      <rPr>
        <b/>
        <sz val="11"/>
        <color theme="1"/>
        <rFont val="Arial"/>
        <family val="2"/>
      </rPr>
      <t xml:space="preserve">
Effective until: </t>
    </r>
    <r>
      <rPr>
        <sz val="11"/>
        <color theme="1"/>
        <rFont val="Arial"/>
        <family val="2"/>
      </rPr>
      <t>2020-11-23</t>
    </r>
  </si>
  <si>
    <r>
      <t xml:space="preserve">Who: </t>
    </r>
    <r>
      <rPr>
        <sz val="11"/>
        <color theme="1"/>
        <rFont val="Arial"/>
        <family val="2"/>
      </rPr>
      <t xml:space="preserve">Ordre professionnel des technologistes médicaux du Québec </t>
    </r>
    <r>
      <rPr>
        <b/>
        <sz val="11"/>
        <color theme="1"/>
        <rFont val="Arial"/>
        <family val="2"/>
      </rPr>
      <t xml:space="preserve">
What:</t>
    </r>
    <r>
      <rPr>
        <sz val="11"/>
        <color theme="1"/>
        <rFont val="Arial"/>
        <family val="2"/>
      </rPr>
      <t xml:space="preserve"> Modified registration criteria for retired/inactive/graduating medical laboratory technologists to allow them to apply for temporary registration during the pandemic</t>
    </r>
    <r>
      <rPr>
        <b/>
        <sz val="11"/>
        <color theme="1"/>
        <rFont val="Arial"/>
        <family val="2"/>
      </rPr>
      <t xml:space="preserve">
Effective until: 
</t>
    </r>
  </si>
  <si>
    <r>
      <rPr>
        <b/>
        <sz val="11"/>
        <color theme="1"/>
        <rFont val="Arial"/>
        <family val="2"/>
      </rPr>
      <t>Who:</t>
    </r>
    <r>
      <rPr>
        <sz val="11"/>
        <color theme="1"/>
        <rFont val="Arial"/>
        <family val="2"/>
      </rPr>
      <t xml:space="preserve"> Ordre des dentistes du Québec
</t>
    </r>
    <r>
      <rPr>
        <b/>
        <sz val="11"/>
        <color theme="1"/>
        <rFont val="Arial"/>
        <family val="2"/>
      </rPr>
      <t xml:space="preserve">What: </t>
    </r>
    <r>
      <rPr>
        <sz val="11"/>
        <color theme="1"/>
        <rFont val="Arial"/>
        <family val="2"/>
      </rPr>
      <t xml:space="preserve">Published adjustments to dental practices based on alert levels published
</t>
    </r>
    <r>
      <rPr>
        <b/>
        <sz val="11"/>
        <color theme="1"/>
        <rFont val="Arial"/>
        <family val="2"/>
      </rPr>
      <t xml:space="preserve">Effective until: </t>
    </r>
  </si>
  <si>
    <r>
      <rPr>
        <b/>
        <sz val="11"/>
        <color theme="1"/>
        <rFont val="Arial"/>
        <family val="2"/>
      </rPr>
      <t xml:space="preserve">Who: </t>
    </r>
    <r>
      <rPr>
        <sz val="11"/>
        <color theme="1"/>
        <rFont val="Arial"/>
        <family val="2"/>
      </rPr>
      <t xml:space="preserve">Ordre des dentistes du Québec, Ordre des hygiénistes dentaires du Québec 
</t>
    </r>
    <r>
      <rPr>
        <b/>
        <sz val="11"/>
        <color theme="1"/>
        <rFont val="Arial"/>
        <family val="2"/>
      </rPr>
      <t>What:</t>
    </r>
    <r>
      <rPr>
        <sz val="11"/>
        <color theme="1"/>
        <rFont val="Arial"/>
        <family val="2"/>
      </rPr>
      <t xml:space="preserve"> Published guidelines for dental hygienists on resumption of preventive dental services in schools
</t>
    </r>
    <r>
      <rPr>
        <b/>
        <sz val="11"/>
        <color theme="1"/>
        <rFont val="Arial"/>
        <family val="2"/>
      </rPr>
      <t xml:space="preserve">Effective until: </t>
    </r>
  </si>
  <si>
    <r>
      <rPr>
        <b/>
        <sz val="11"/>
        <color theme="1"/>
        <rFont val="Arial"/>
        <family val="2"/>
      </rPr>
      <t>Who:</t>
    </r>
    <r>
      <rPr>
        <sz val="11"/>
        <color theme="1"/>
        <rFont val="Arial"/>
        <family val="2"/>
      </rPr>
      <t xml:space="preserve"> Ordre des pharmaciens du Québec
</t>
    </r>
    <r>
      <rPr>
        <b/>
        <sz val="11"/>
        <color theme="1"/>
        <rFont val="Arial"/>
        <family val="2"/>
      </rPr>
      <t xml:space="preserve">What: </t>
    </r>
    <r>
      <rPr>
        <sz val="11"/>
        <color theme="1"/>
        <rFont val="Arial"/>
        <family val="2"/>
      </rPr>
      <t xml:space="preserve">Published new safety measures to reduce risk of infection during vaccination 
</t>
    </r>
    <r>
      <rPr>
        <b/>
        <sz val="11"/>
        <color theme="1"/>
        <rFont val="Arial"/>
        <family val="2"/>
      </rPr>
      <t>Effective until:</t>
    </r>
  </si>
  <si>
    <r>
      <rPr>
        <b/>
        <sz val="11"/>
        <color theme="1"/>
        <rFont val="Arial"/>
        <family val="2"/>
      </rPr>
      <t>Who:</t>
    </r>
    <r>
      <rPr>
        <sz val="11"/>
        <color theme="1"/>
        <rFont val="Arial"/>
        <family val="2"/>
      </rPr>
      <t xml:space="preserve"> Ordre professionnel des inhalothérapeutes du Québec</t>
    </r>
    <r>
      <rPr>
        <b/>
        <sz val="11"/>
        <color theme="1"/>
        <rFont val="Arial"/>
        <family val="2"/>
      </rPr>
      <t xml:space="preserve">
What:</t>
    </r>
    <r>
      <rPr>
        <sz val="11"/>
        <color theme="1"/>
        <rFont val="Arial"/>
        <family val="2"/>
      </rPr>
      <t xml:space="preserve"> Modified temporary registration criteria, authorizing inactive respiratory therapists and/or those who left the profession for less than 5 years to be reinstated
</t>
    </r>
    <r>
      <rPr>
        <b/>
        <sz val="11"/>
        <color theme="1"/>
        <rFont val="Arial"/>
        <family val="2"/>
      </rPr>
      <t>Effective until:</t>
    </r>
    <r>
      <rPr>
        <sz val="11"/>
        <color theme="1"/>
        <rFont val="Arial"/>
        <family val="2"/>
      </rPr>
      <t xml:space="preserve">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</si>
  <si>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Initiated alert system with the province in varied alert zones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</si>
  <si>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2020-10-07</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</si>
  <si>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fines of $1,000 for those refusing to comply with prohibition of gatherings in private residences for individuals not residing at the address for regions in the red zone</t>
    </r>
    <r>
      <rPr>
        <b/>
        <sz val="11"/>
        <color theme="1"/>
        <rFont val="Arial"/>
        <family val="2"/>
      </rPr>
      <t xml:space="preserve">
Effective until:</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</si>
  <si>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fines of $1,000 for those refusing to comply with wearing masks during demonstrations</t>
    </r>
    <r>
      <rPr>
        <b/>
        <sz val="11"/>
        <color theme="1"/>
        <rFont val="Arial"/>
        <family val="2"/>
      </rPr>
      <t xml:space="preserve">
Effective until:</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</si>
  <si>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that Etchemin, Montmagny and Islet sub-regions in Chaudière-Appalaches are turning back to the orange alert level</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</si>
  <si>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Prohibited travel out of the territories of Municipalité Pointe-à-la-Croix and the Listuguj Community, in the Gaspésie–Îles-de-la-Madeleine health region for residents; prohibited travel also into the region, with exemptions for individuals who have their principal residence there or those who meet order conditions for essential professional or humanitarian purposes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</si>
  <si>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municipalities of Maria, Carleton-sur-Mer and Nouvelle from the Gaspésie region will enter the red alert zone with increased restrictions</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</si>
  <si>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t>
    </r>
    <r>
      <rPr>
        <sz val="11"/>
        <color theme="1"/>
        <rFont val="Arial"/>
        <family val="2"/>
      </rPr>
      <t xml:space="preserve"> Announced that the COVID-19 national exposure notification app COVID Alert is now available for the province of Quebec and encouraged Quebecers to download it</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</si>
  <si>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rules applicable to restaurants and food courts (limit of people per table and distance between tables) do not apply to school cafeterias at preschool, elementary and secondary level, provided that a minimum distance of 2 metres is maintained between students from different groups</t>
    </r>
    <r>
      <rPr>
        <b/>
        <sz val="11"/>
        <color theme="1"/>
        <rFont val="Arial"/>
        <family val="2"/>
      </rPr>
      <t xml:space="preserve">
Effective until: </t>
    </r>
    <r>
      <rPr>
        <sz val="11"/>
        <color theme="1"/>
        <rFont val="Arial"/>
        <family val="2"/>
      </rPr>
      <t>2020-11-23</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</si>
  <si>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2020-10-14</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</si>
  <si>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easing of restrictions for visitation for end of life/compassionate reasons in all facilities in all regions of Quebec, regardless of the alert level; partners and kids are now authorized to visit individuals in palliative care without restriction on the number of people who may visit daily; however, only 2 people may be in the room at the same time </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</si>
  <si>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MRC de Portneuf in the health region of the Capitale-Nationale and the MRCs of Drummond, Bécancour and Nicolet-Yamaska and the city of Trois-Rivières from the Mauricie et Centre-du-Québec Health Region will enter the red alert zone with increased restrictions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</si>
  <si>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random police checkpoints will be deployed at 5 locations: Laurentides park, petit Laurentides park (route 169), the entrance to La Tuque, La Malbaie coast, Tadoussac ferry; the goal is to protect regions that are still at lower alert levels by limiting non-essential travel</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</si>
  <si>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Institut national d’excellence en santé et services sociaux released projections for number of hospitalizations and bed occupancy showing that the number of new hospitalizations is increasing for all of Quebec; if the transmission rate remains constant, projections suggest that the number of hospitalized COVID-19 patients will approach planned hospital capacities over the next 4 weeks </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</si>
  <si>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city of Gatineau and the MRC des Collines-de-l'Outaouais in the Outaouais region will enter the red alert zone with increased restrictions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</si>
  <si>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health region of Montérégie, the MRCs of Charlevoix and Charlevoix-Est in the Capitale-Nationale health region, and the MRCs of Arthabaska and Érable from the health region of Centre-du-Québec, are moving to the red alert zone with increased restrictions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</si>
  <si>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health region of Saguenay–Lac-Saint-Jean moves to the orange alert level</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</si>
  <si>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2020-10-21</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</si>
  <si>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new projections from Institut national d’excellence en santé et services sociaux and Institut national de santé publique du Québec show that hospital capacity would be sufficient for the greater Montréal area if the rate of transmission stays constant </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</si>
  <si>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MRCs of Joliette and Autray will move to the red alert zone with increased restrictions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</si>
  <si>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2020-10-28</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</si>
  <si>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entire Mauricie et Centre-du-Québec Health Region will move to the red alert zone with increased restrictions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</si>
  <si>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the release of a technological solution, which is a self-assessment online tool that will allow Quebecers to book online appointments and receive COVID-19 test results by text message; the solution will reduce the wait time for access to screening, disclose results more quickly and free up thousands of hours of health professionals who can thus be redirected to clinical tasks instead of the administrative tasks they currently perform</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</si>
  <si>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new projections from Institut national d’excellence en santé et en services sociaux do not predict hospital capacity to be exceeded in next 4 weeks if transmission remains constant</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</si>
  <si>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entire health region MRC de l'Assomption will move to the red alert zone</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</si>
  <si>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t>
    </r>
    <r>
      <rPr>
        <sz val="11"/>
        <color theme="1"/>
        <rFont val="Arial"/>
        <family val="2"/>
      </rPr>
      <t xml:space="preserve"> Extended red alert zone restrictions in Quebec for another 4 weeks</t>
    </r>
    <r>
      <rPr>
        <b/>
        <sz val="11"/>
        <color theme="1"/>
        <rFont val="Arial"/>
        <family val="2"/>
      </rPr>
      <t xml:space="preserve">
Effective until:</t>
    </r>
    <r>
      <rPr>
        <sz val="11"/>
        <color theme="1"/>
        <rFont val="Arial"/>
        <family val="2"/>
      </rPr>
      <t xml:space="preserve"> 2020-11-23</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</si>
  <si>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that it is now mandatory for schools in the red alert zones to reduce class hours by 50% for students in Grade 9 and provide distance learning to compensate for reduced hours</t>
    </r>
    <r>
      <rPr>
        <b/>
        <sz val="11"/>
        <color theme="1"/>
        <rFont val="Arial"/>
        <family val="2"/>
      </rPr>
      <t xml:space="preserve">
Effective until: </t>
    </r>
    <r>
      <rPr>
        <sz val="11"/>
        <color theme="1"/>
        <rFont val="Arial"/>
        <family val="2"/>
      </rPr>
      <t>2020-11-23</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</si>
  <si>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2020-11-04</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</si>
  <si>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entire health region of Lanaudière will move to the red alert zone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</si>
  <si>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new projections from Institut national d’excellence en santé et services sociaux do not predict hospital capacity to be exceeded in next 4 weeks if transmission remains constant; the trend is particularly observed in the Montréal region</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</si>
  <si>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entire health region of Saguenay–Lac-Saint-Jean, the entire Chaudière-Appalaches region and the MRCs of Montmagny, Islet and Etchemins will move to the red alert zone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</si>
  <si>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Îles-de-la-Madeleine region will revert back to the yellow pre-alert zone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</si>
  <si>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2020-11-11</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</si>
  <si>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Issued an order authorizing midwives; health care professionals including chiropractors, occupational therapists and optometrists, practising within a health and social services institution; persons employed by a health and social services institution; and ambulance technicians to perform COVID-19 tests
</t>
    </r>
    <r>
      <rPr>
        <b/>
        <sz val="11"/>
        <color theme="1"/>
        <rFont val="Arial"/>
        <family val="2"/>
      </rPr>
      <t>Effective until:</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</si>
  <si>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new projections from Institut national d’excellence en santé et services sociaux do not predict hospital capacity to be exceeded in next 4 weeks if transmission remains constant; this trend is particularly observed in the Montréal region and the regions of Capitale-Nationale et Chaudière-Appalaches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</si>
  <si>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municipalities of Carleton-sur-Mer, Maria and Nouvelle, in the Gaspésie region, will move back to the orange alert zone from the red alert zone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</si>
  <si>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Nord-du-Québec region is moving from the yellow zone to the orange alert zone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</si>
  <si>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the region of Estrie will move to the red alert zone with increased restrictions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</si>
  <si>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2020-11-18</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</si>
  <si>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new projections from Institut national d’excellence en santé et services sociaux do not predict hospital capacity to be exceeded in the next 4 weeks if transmission remains constant, although the situation remains fragile</t>
    </r>
    <r>
      <rPr>
        <b/>
        <sz val="11"/>
        <color theme="1"/>
        <rFont val="Arial"/>
        <family val="2"/>
      </rPr>
      <t xml:space="preserve">
Effective until: </t>
    </r>
  </si>
  <si>
    <r>
      <rPr>
        <b/>
        <sz val="11"/>
        <color theme="1"/>
        <rFont val="Arial"/>
        <family val="2"/>
      </rPr>
      <t xml:space="preserve">Who: </t>
    </r>
    <r>
      <rPr>
        <sz val="11"/>
        <color theme="1"/>
        <rFont val="Arial"/>
        <family val="2"/>
      </rPr>
      <t xml:space="preserve">Ordre des orthophonistes et audiologistes du Québec
</t>
    </r>
    <r>
      <rPr>
        <b/>
        <sz val="11"/>
        <color theme="1"/>
        <rFont val="Arial"/>
        <family val="2"/>
      </rPr>
      <t>What:</t>
    </r>
    <r>
      <rPr>
        <sz val="11"/>
        <color theme="1"/>
        <rFont val="Arial"/>
        <family val="2"/>
      </rPr>
      <t xml:space="preserve"> Strongly suggested that audiologists and speech-language pathologists prioritize the use of virtual care; although authorized, in-person visit should be done only when needed
</t>
    </r>
    <r>
      <rPr>
        <b/>
        <sz val="11"/>
        <color theme="1"/>
        <rFont val="Arial"/>
        <family val="2"/>
      </rPr>
      <t xml:space="preserve">Effective until: </t>
    </r>
  </si>
  <si>
    <r>
      <rPr>
        <b/>
        <sz val="11"/>
        <color theme="1"/>
        <rFont val="Arial"/>
        <family val="2"/>
      </rPr>
      <t xml:space="preserve">Who: </t>
    </r>
    <r>
      <rPr>
        <sz val="11"/>
        <color theme="1"/>
        <rFont val="Arial"/>
        <family val="2"/>
      </rPr>
      <t xml:space="preserve">Ordre des infirmières et infirmiers auxiliaires du Québec
</t>
    </r>
    <r>
      <rPr>
        <b/>
        <sz val="11"/>
        <color theme="1"/>
        <rFont val="Arial"/>
        <family val="2"/>
      </rPr>
      <t xml:space="preserve">What: </t>
    </r>
    <r>
      <rPr>
        <sz val="11"/>
        <color theme="1"/>
        <rFont val="Arial"/>
        <family val="2"/>
      </rPr>
      <t xml:space="preserve">Published guidance for licensed practical nurses to support safe delivery of care during the second wave of the pandemic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</si>
  <si>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Ordre des technologues en imagerie médicale, en radio-oncologie, et en électrophysiologie médicale du Québec
</t>
    </r>
    <r>
      <rPr>
        <b/>
        <sz val="11"/>
        <color theme="1"/>
        <rFont val="Arial"/>
        <family val="2"/>
      </rPr>
      <t>What:</t>
    </r>
    <r>
      <rPr>
        <sz val="11"/>
        <color theme="1"/>
        <rFont val="Arial"/>
        <family val="2"/>
      </rPr>
      <t xml:space="preserve"> Announced that medical radiation technologists can perform COVID-19 testing after taking training and with the supervision of a licensed practical nurse, registered nurse, physician, respiratory therapist or medical laboratory technologist
</t>
    </r>
    <r>
      <rPr>
        <b/>
        <sz val="11"/>
        <color theme="1"/>
        <rFont val="Arial"/>
        <family val="2"/>
      </rPr>
      <t xml:space="preserve">Effective until: </t>
    </r>
  </si>
  <si>
    <r>
      <rPr>
        <b/>
        <sz val="11"/>
        <color theme="1"/>
        <rFont val="Arial"/>
        <family val="2"/>
      </rPr>
      <t xml:space="preserve">Who: </t>
    </r>
    <r>
      <rPr>
        <sz val="11"/>
        <color theme="1"/>
        <rFont val="Arial"/>
        <family val="2"/>
      </rPr>
      <t xml:space="preserve">L'Ordre des ergothérapeutes du Québec 
</t>
    </r>
    <r>
      <rPr>
        <b/>
        <sz val="11"/>
        <color theme="1"/>
        <rFont val="Arial"/>
        <family val="2"/>
      </rPr>
      <t>What:</t>
    </r>
    <r>
      <rPr>
        <sz val="11"/>
        <color theme="1"/>
        <rFont val="Arial"/>
        <family val="2"/>
      </rPr>
      <t xml:space="preserve"> Announced that practising occupational therapy students in their last year of study are authorized to perform COVID-19 tests
</t>
    </r>
    <r>
      <rPr>
        <b/>
        <sz val="11"/>
        <color theme="1"/>
        <rFont val="Arial"/>
        <family val="2"/>
      </rPr>
      <t xml:space="preserve">Effective until: </t>
    </r>
    <r>
      <rPr>
        <sz val="11"/>
        <color theme="1"/>
        <rFont val="Arial"/>
        <family val="2"/>
      </rPr>
      <t xml:space="preserve">
</t>
    </r>
  </si>
  <si>
    <r>
      <rPr>
        <b/>
        <sz val="11"/>
        <color theme="1"/>
        <rFont val="Arial"/>
        <family val="2"/>
      </rPr>
      <t xml:space="preserve">Who: </t>
    </r>
    <r>
      <rPr>
        <sz val="11"/>
        <color theme="1"/>
        <rFont val="Arial"/>
        <family val="2"/>
      </rPr>
      <t xml:space="preserve">Collège des médecins du Québec
</t>
    </r>
    <r>
      <rPr>
        <b/>
        <sz val="11"/>
        <color theme="1"/>
        <rFont val="Arial"/>
        <family val="2"/>
      </rPr>
      <t xml:space="preserve">What: </t>
    </r>
    <r>
      <rPr>
        <sz val="11"/>
        <color theme="1"/>
        <rFont val="Arial"/>
        <family val="2"/>
      </rPr>
      <t xml:space="preserve">Extended authorizations related to the measures of exceptional drugs and exceptional patients by the Régie de l'assurance maladie du Québec
</t>
    </r>
    <r>
      <rPr>
        <b/>
        <sz val="11"/>
        <color theme="1"/>
        <rFont val="Arial"/>
        <family val="2"/>
      </rPr>
      <t xml:space="preserve">Effective until: </t>
    </r>
  </si>
  <si>
    <r>
      <rPr>
        <b/>
        <sz val="11"/>
        <color theme="1"/>
        <rFont val="Arial"/>
        <family val="2"/>
      </rPr>
      <t xml:space="preserve">Who: </t>
    </r>
    <r>
      <rPr>
        <sz val="11"/>
        <color theme="1"/>
        <rFont val="Arial"/>
        <family val="2"/>
      </rPr>
      <t xml:space="preserve">Ordre professionnel de la physiothérapie du Québec 
</t>
    </r>
    <r>
      <rPr>
        <b/>
        <sz val="11"/>
        <color theme="1"/>
        <rFont val="Arial"/>
        <family val="2"/>
      </rPr>
      <t xml:space="preserve">What: </t>
    </r>
    <r>
      <rPr>
        <sz val="11"/>
        <color theme="1"/>
        <rFont val="Arial"/>
        <family val="2"/>
      </rPr>
      <t xml:space="preserve">Announced that physical rehabilitation therapists and students in their last year are allowed to perform COVID-19 tests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</si>
  <si>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regions of Bas-Saint-Laurent, Chaudière-Appalaches, Montréal and Montérégie, indoor, outdoor and private home gatherings are allowed for a maximum of 10 people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</si>
  <si>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Bas-Saint-Laurent, Chaudière-Appalaches, Montréal and Montérégie in the yellow level, performance halls, cinemas, theatres, museums and places of worship may accommodate 250 people; a maximum of 50 people per room is allowed for funerals and for activities organized in a public indoor space (such as rented room, weddings); for such activities outdoors, 250 people are permitted to gather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</si>
  <si>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Bas-Saint-Laurent, Chaudière-Appalaches, Montréal and Montérégie in the yellow level, bars, brasseries, taverns, casinos and restaurant dining rooms are permitted to have 10 people per table; bars, brasseries, taverns and casinos will be open at 50% capacity: alcohol sales end at midnight, dancing is prohibited and business must close at 1 a.m.; a customer registry must be maintained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</si>
  <si>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Bas-Saint-Laurent, Chaudière-Appalaches, Montréal and Montérégie in the yellow alert, all organized leisure and sports: will permit a maximum of 250 people for outdoor activities and 50 people for indoor activities; independent practice in a closed outdoor or indoor area will be permitted for 50 people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</si>
  <si>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Bas-Saint-Laurent, Chaudière-Appalaches, Montréal and Montérégie, in seniors' residences (CHSLDs), a maximum of 2 people at a time for a maximum of 4 people per 24 hours may visit; in a seniors' private residence (RPA), a maximum of 10 people at a time are allowed in a unit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</si>
  <si>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Montréal and Chaudière-Appalaches, as well as a portion of the Capitale-Nationale region, indoor, outdoor and private home gatherings are allowed for a maximum of 6 people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</si>
  <si>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For regions of Montréal and Chaudière-Appalaches, as well as a portion of the Capitale-Nationale region in the orange level, performance halls, cinemas, theatres, museums and places of worship may accommodate 250 people; a maximum of 25 people per room is allowed for funerals and for activities organized in a public indoor or outdoor space (such as rented rooms, weddings, picnics, organized leisure and sports)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</si>
  <si>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Montréal and Chaudière-Appalaches, as well as a portion of the Capitale-Nationale region in the orange level, bars, brasseries, taverns, casinos and restaurant dining rooms are permitted to have 6 people per table; alcohol sales end at 11 p.m., dancing is prohibited and business must close at midnight; a customer registry must be maintained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</si>
  <si>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Montréal and Chaudière-Appalaches, as well as a portion of the Capitale-Nationale region, in seniors' residences (CHSLDs), only visits necessary for humanitarian purposes and those of caregivers providing significant help are authorized; in a seniors' private residence (RPA), a maximum of 6 people at a time are allowed in a unit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</si>
  <si>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Montréal, MRC de la Rivière-du-Nord and Chaudière-Appalaches, as well as a portion of the Capitale-Nationale region,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color theme="1"/>
        <rFont val="Arial"/>
        <family val="2"/>
      </rPr>
      <t xml:space="preserve">Effective until: </t>
    </r>
    <r>
      <rPr>
        <sz val="11"/>
        <color theme="1"/>
        <rFont val="Arial"/>
        <family val="2"/>
      </rPr>
      <t>2020-11-23</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</si>
  <si>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Montréal, MRC de la Rivière-du-Nord and Chaudière-Appalaches, as well as a portion of the Capitale-Nationale region in the red alert,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group lessons and supervised sports practice; training rooms and fitness centres will be closed
</t>
    </r>
    <r>
      <rPr>
        <b/>
        <sz val="11"/>
        <color theme="1"/>
        <rFont val="Arial"/>
        <family val="2"/>
      </rPr>
      <t>Effective until:</t>
    </r>
    <r>
      <rPr>
        <sz val="11"/>
        <color theme="1"/>
        <rFont val="Arial"/>
        <family val="2"/>
      </rPr>
      <t xml:space="preserve"> 2020-11-23</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</si>
  <si>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For regions of Montréal, MRC de la Rivière-du-Nord and Chaudière-Appalaches, as well as a portion of the Capitale-Nationale region in the red alert, bars, brasseries, taverns and casinos will be closed as well as restaurant dining rooms (only delivery and takeout orders will be allowed); saunas and spas will be closed except for personal care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</si>
  <si>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Montréal, MRC de la Rivière-du-Nord and Chaudière-Appalaches, as well as a portion of the Capitale-Nationale region, in seniors' residences (CHSLDs), only visits necessary for humanitarian purposes and those of caregivers providing significant help are authorized (1 person at a time and a maximum of 2 people per day in a publicly funded long-term care home)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</si>
  <si>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regions of Etchemin, Montmagny and Islet sub-regions in Chaudière-Appalaches in the orange level, indoor, outdoor and private home gatherings are allowed for a maximum of 6 people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</si>
  <si>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Etchemin, Montmagny and Islet sub-regions in Chaudière-Appalaches in the orange level, performance halls, cinemas, theatres, museums and places of worship may accommodate 250 people; a maximum of 25 people per room is allowed for funerals and for activities organized in a public indoor or outdoor space (such as rented rooms, weddings, picnics, organized leisure and sports)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</si>
  <si>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regions of Etchemin, Montmagny and Islet sub-regions in Chaudière-Appalaches in the orange level, bars, brasseries, taverns, casinos and restaurant dining rooms are permitted to have 6 people per table; alcohol sales end at 11 p.m., dancing is prohibited and business must close at midnight; a customer registry must be maintained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</si>
  <si>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For regions of Etchemin, Montmagny and Islet sub-regions in Chaudière-Appalaches, in seniors' residences (CHSLDs), only visits necessary for humanitarian purposes and those of caregivers providing significant help are authorized; in a seniors' private residence (RPA), a maximum of 6 people at a time are allowed in a unit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</si>
  <si>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the municipalities of Maria, Carleton-sur-Mer and Nouvelle from Gaspésie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</si>
  <si>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the municipalities of Maria, Carleton-sur-Mer and Nouvelle from Gaspésie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</si>
  <si>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the municipalities of Maria, Carleton-sur-Mer and Nouvelle from Gaspésie in the red level, bars, brasseries, taverns and casinos will be closed as well as restaurant dining rooms (only delivery and takeout orders will be allowed); saunas and spas will be closed except for personal care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</si>
  <si>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the municipalities of Maria, Carleton-sur-Mer and Nouvelle from Gaspésie, in seniors' residences (CHSLDs), only visits necessary for humanitarian purposes and those of caregivers providing significant help are authorized (1 person at a time and a maximum of 2 people per day in a publicly funded long-term care home)
</t>
    </r>
    <r>
      <rPr>
        <b/>
        <sz val="11"/>
        <color theme="1"/>
        <rFont val="Arial"/>
        <family val="2"/>
      </rPr>
      <t>Effective until:</t>
    </r>
    <r>
      <rPr>
        <sz val="11"/>
        <color theme="1"/>
        <rFont val="Arial"/>
        <family val="2"/>
      </rPr>
      <t xml:space="preserve"> 2020-11-23</t>
    </r>
  </si>
  <si>
    <r>
      <rPr>
        <b/>
        <sz val="11"/>
        <color theme="1"/>
        <rFont val="Arial"/>
        <family val="2"/>
      </rPr>
      <t>Who:</t>
    </r>
    <r>
      <rPr>
        <sz val="11"/>
        <color theme="1"/>
        <rFont val="Arial"/>
        <family val="2"/>
      </rPr>
      <t xml:space="preserve"> Minister of education
</t>
    </r>
    <r>
      <rPr>
        <b/>
        <sz val="11"/>
        <color theme="1"/>
        <rFont val="Arial"/>
        <family val="2"/>
      </rPr>
      <t>What:</t>
    </r>
    <r>
      <rPr>
        <sz val="11"/>
        <color theme="1"/>
        <rFont val="Arial"/>
        <family val="2"/>
      </rPr>
      <t xml:space="preserve"> For regions of the MRC de Portneuf in the health region of the Capitale-Nationale and the MRCs of Drummond, Bécancour and Nicolet-Yamaska and the city of Trois-Rivières from the Mauricie et Centre-du-Québec Health Region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color theme="1"/>
        <rFont val="Arial"/>
        <family val="2"/>
      </rPr>
      <t xml:space="preserve">Effective until: </t>
    </r>
    <r>
      <rPr>
        <sz val="11"/>
        <color theme="1"/>
        <rFont val="Arial"/>
        <family val="2"/>
      </rPr>
      <t>2020-11-23</t>
    </r>
  </si>
  <si>
    <r>
      <rPr>
        <b/>
        <sz val="11"/>
        <color theme="1"/>
        <rFont val="Arial"/>
        <family val="2"/>
      </rPr>
      <t xml:space="preserve">Who: </t>
    </r>
    <r>
      <rPr>
        <sz val="11"/>
        <color theme="1"/>
        <rFont val="Arial"/>
        <family val="2"/>
      </rPr>
      <t xml:space="preserve">Minister of education
</t>
    </r>
    <r>
      <rPr>
        <b/>
        <sz val="11"/>
        <color theme="1"/>
        <rFont val="Arial"/>
        <family val="2"/>
      </rPr>
      <t xml:space="preserve">What: </t>
    </r>
    <r>
      <rPr>
        <sz val="11"/>
        <color theme="1"/>
        <rFont val="Arial"/>
        <family val="2"/>
      </rPr>
      <t xml:space="preserve">For the city of Gatineau and the MRC des Collines-de-l'Outaouais in the Outaouais region, which are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</si>
  <si>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For regions of Montérégie, the MRCs of Charlevoix and Charlevoix-Est in the Capitale-Nationale health region, and the MRCs of Arthabaska and Érable from the health region of Centre-du-Québec, which are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</si>
  <si>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regions of the MRCs of Joliette and Autray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color theme="1"/>
        <rFont val="Arial"/>
        <family val="2"/>
      </rPr>
      <t xml:space="preserve">Effective until: </t>
    </r>
    <r>
      <rPr>
        <sz val="11"/>
        <color theme="1"/>
        <rFont val="Arial"/>
        <family val="2"/>
      </rPr>
      <t>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</si>
  <si>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regions of the MRC de Portneuf in the health region of the Capitale-Nationale and the MRCs of Drummond, Bécancour and Nicolet-Yamaska and the city of Trois-Rivières from the Mauricie et Centre-du-Québec Health Region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</si>
  <si>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regions of the MRC de Portneuf in the health region of the Capitale-Nationale and the MRCs of Drummond, Bécancour and Nicolet-Yamaska and the city of Trois-Rivières from the Mauricie et Centre-du-Québec Health Region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</si>
  <si>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regions of the MRC de Portneuf in the health region of the Capitale-Nationale and the MRCs of Drummond, Bécancour and Nicolet-Yamaska and the city of Trois-Rivières from the Mauricie et Centre-du-Québec Health Region in the red level, bars, brasseries, taverns and casinos will be closed as well as restaurant dining rooms (only delivery and takeout orders will be allowed); saunas and spas will be closed except for personal care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</si>
  <si>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regions of the MRC de Portneuf in the health region of the Capitale-Nationale and the MRCs of Drummond, Bécancour and Nicolet-Yamaska and the city of Trois-Rivières from the Mauricie et Centre-du-Québec Health Region, in seniors' residences (CHSLDs), only visits necessary for humanitarian purposes and those of caregivers providing significant help are authorized (1 person at a time and a maximum of 2 people per day in a publicly funded long-term care home)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</si>
  <si>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the city of Gatineau and the MRC des Collines-de-l'Outaouais in the Outaouais region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</si>
  <si>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the city of Gatineau and the MRC des Collines-de-l'Outaouais in the Outaouais region, which are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color theme="1"/>
        <rFont val="Arial"/>
        <family val="2"/>
      </rPr>
      <t xml:space="preserve">Effective until: </t>
    </r>
    <r>
      <rPr>
        <sz val="11"/>
        <color theme="1"/>
        <rFont val="Arial"/>
        <family val="2"/>
      </rPr>
      <t>2020-11-23</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</si>
  <si>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For the city of Gatineau and the MRC des Collines-de-l'Outaouais in the Outaouais region in the red level, bars, brasseries, taverns and casinos will be closed as well as restaurant dining rooms (only delivery and takeout orders will be allowed); saunas and spas will be closed except for personal care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</si>
  <si>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For the city of Gatineau and the MRC des Collines-de-l'Outaouais in the Outaouais region, in seniors' residences (CHSLDs), only visits necessary for humanitarian purposes and those of caregivers providing significant help are authorized (1 person at a time and a maximum of 2 people per day in a publicly funded long-term care home)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</si>
  <si>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For regions of Montérégie, the MRCs of Charlevoix and Charlevoix-Est in the Capitale-Nationale health region, and the MRCs of Arthabaska and Érable from the health region of Centre-du-Québec, which are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</si>
  <si>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regions of Montérégie, the MRCs of Charlevoix and Charlevoix-Est in the Capitale-Nationale health region, and the MRCs of Arthabaska and Érable from the health region of Centre-du-Québec, which are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</si>
  <si>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regions of Montérégie, the MRCs of Charlevoix and Charlevoix-Est in the Capitale-Nationale health region, and the MRCs of Arthabaska and Érable from the health region of Centre-du-Québec, which are in the red level, bars, brasseries, taverns and casinos will be closed as well as restaurant dining rooms (only delivery and takeout orders will be allowed); saunas and spas will be closed except for personal care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</si>
  <si>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For regions of Montérégie, the MRCs of Charlevoix and Charlevoix-Est in the Capitale-Nationale health region, and the MRCs of Arthabaska and Érable from the health region of Centre-du-Québec, in seniors' residences (CHSLDs), only visits necessary for humanitarian purposes and those of caregivers providing significant help are authorized (1 person at a time and a maximum of 2 people per day in a publicly funded long-term care home)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</si>
  <si>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region of Saguenay–Lac-Saint-Jean in the orange level, indoor, outdoor and private home gatherings are allowed for a maximum of 6 people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</si>
  <si>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region of Saguenay–Lac-Saint-Jean in the orange level, performance halls, cinemas, theatres, museums and places of worship may accommodate 250 people; a maximum of 25 people per room is allowed for funerals and for activities organized in a public indoor or outdoor space (such as rented rooms, weddings, picnics, organized leisure and sports)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</si>
  <si>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for the region of Saguenay–Lac-Saint-Jean in the orange level, bars, brasseries, taverns, casinos and restaurant dining rooms are permitted to have 6 people per table; alcohol sales end at 11 p.m., dancing is prohibited and business must close at midnight; a customer registry must be maintained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</si>
  <si>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 of Saguenay–Lac-Saint-Jean, in seniors' residences (CHSLDs), only visits necessary for humanitarian purposes and those of caregivers providing significant help are authorized; in a seniors' private residence (RPA), a maximum of 6 people at a time are allowed in a unit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</si>
  <si>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regions of the MRCs of Joliette and Autray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</si>
  <si>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of the MRCs of Joliette and Autray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</si>
  <si>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of the MRCs of Joliette and Autray in the red level, bars, brasseries, taverns and casinos will be closed as well as restaurant dining rooms (only delivery and takeout orders will be allowed); saunas and spas will be closed except for personal care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</si>
  <si>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of the MRCs of Joliette and Autray, in seniors' residences (CHSLDs), only visits necessary for humanitarian purposes and those of caregivers providing significant help are authorized (1 person at a time and a maximum of 2 people per day in a publicly funded long-term care home)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</si>
  <si>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Announced that for regions of Montréal, MRC de la Rivière-du-Nord and Chaudière-Appalaches in the red level, it is now mandatory for schools to reduce class hours by 50% for students in Grade 9 and provide distance learning to compensate for reduced hours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</si>
  <si>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Announced that for the municipalities of Maria, Carleton-sur-Mer and Nouvelle from Gaspésie in the red level, it is now mandatory for schools to reduce class hours by 50% for students in Grade 9 and provide distance learning to compensate for reduced hours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</si>
  <si>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Announced that for the MRC de Portneuf in the health region of the Capitale-Nationale and the MRCs of Drummond, Bécancour and Nicolet-Yamaska and the city of Trois-Rivières from the Mauricie et Centre-du-Québec Health Region in the red level, it is now mandatory for schools to reduce class hours by 50% for students in Grade 9 and provide distance learning to compensate for reduced hours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</si>
  <si>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Announced that for the city of Gatineau and the MRC des Collines-de-l'Outaouais in the Outaouais region in the red level, it is now mandatory for schools to reduce class hours by 50% for students in Grade 9 and provide distance learning to compensate for reduced hours
</t>
    </r>
    <r>
      <rPr>
        <b/>
        <sz val="11"/>
        <color theme="1"/>
        <rFont val="Arial"/>
        <family val="2"/>
      </rPr>
      <t xml:space="preserve">Effective until: </t>
    </r>
    <r>
      <rPr>
        <sz val="11"/>
        <color theme="1"/>
        <rFont val="Arial"/>
        <family val="2"/>
      </rPr>
      <t>2020-11-23</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</si>
  <si>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Announced that for regions of Montérégie, the MRCs of Charlevoix and Charlevoix-Est in the Capitale-Nationale health region, and the MRCs of Arthabaska and Érable from the health region of Centre-du-Québec in the red level, it is now mandatory for schools to reduce class hours by 50% for students in Grade 9 and provide distance learning to compensate for reduced hours
</t>
    </r>
    <r>
      <rPr>
        <b/>
        <sz val="11"/>
        <color theme="1"/>
        <rFont val="Arial"/>
        <family val="2"/>
      </rPr>
      <t>Effective until:</t>
    </r>
    <r>
      <rPr>
        <sz val="11"/>
        <color theme="1"/>
        <rFont val="Arial"/>
        <family val="2"/>
      </rPr>
      <t xml:space="preserve"> 2020-11-23</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</si>
  <si>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for the MRCs of Joliette and Autray in the red level, it is now mandatory for schools to reduce class hours by 50% for students in Grade 9 and provide distance learning to compensate for reduced hours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</si>
  <si>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regions of Centre-du-Québec and the entire health region of Mauricie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</si>
  <si>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of Centre-du-Québec and the entire health region of Mauricie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</si>
  <si>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of Centre-du-Québec and the entire health region of Mauricie in the red level, bars, brasseries, taverns and casinos will be closed as well as restaurant dining rooms (only delivery and takeout orders will be allowed); saunas and spas will be closed except for personal care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</si>
  <si>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of Centre-du-Québec and the entire health region of Mauricie, in seniors' residences (CHSLDs), only visits necessary for humanitarian purposes and those of caregivers providing significant help are authorized (1 person at a time and a maximum of 2 people per day in a publicly funded long-term care home)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</si>
  <si>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of Centre-du-Québec and the entire health region of Mauricie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</si>
  <si>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Announced that for regions of Centre-du-Québec and the entire health region of Mauricie in the red level, it is now mandatory for schools to reduce class hours by 50% for students in Grade 9 and provide distance learning to compensate for reduced hours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</si>
  <si>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the entire health region MRC de l'Assomption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</si>
  <si>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entire health region MRC de l'Assomption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</si>
  <si>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entire health region MRC de l'Assomption in the red level, bars, brasseries, taverns and casinos will be closed as well as restaurant dining rooms (only delivery and takeout orders will be allowed); saunas and spas will be closed except for personal care
</t>
    </r>
    <r>
      <rPr>
        <b/>
        <sz val="11"/>
        <color theme="1"/>
        <rFont val="Arial"/>
        <family val="2"/>
      </rPr>
      <t>Effective until:</t>
    </r>
    <r>
      <rPr>
        <sz val="11"/>
        <color theme="1"/>
        <rFont val="Arial"/>
        <family val="2"/>
      </rPr>
      <t xml:space="preserve"> 2020-11-23</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</si>
  <si>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for the entire health region MRC de l'Assomption, in seniors' residences (CHSLDs), only visits necessary for humanitarian purposes and those of caregivers providing significant help are authorized (1 person at a time and a maximum of 2 people per day in a publicly funded long-term care home)
</t>
    </r>
    <r>
      <rPr>
        <b/>
        <sz val="11"/>
        <color theme="1"/>
        <rFont val="Arial"/>
        <family val="2"/>
      </rPr>
      <t>Effective until:</t>
    </r>
    <r>
      <rPr>
        <sz val="11"/>
        <color theme="1"/>
        <rFont val="Arial"/>
        <family val="2"/>
      </rPr>
      <t xml:space="preserve"> 2020-11-23</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</si>
  <si>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for the entire health region MRC de l'Assomption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</si>
  <si>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Announced that for the entire health region MRC de l'Assomption in the red level, it is now mandatory for schools to reduce class hours by 50% for students in Grade 9 and provide distance learning to compensate for reduced hours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</si>
  <si>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the entire health region of Lanaudière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</si>
  <si>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entire health region of Lanaudière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</si>
  <si>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entire health region of Lanaudière in the red level, bars, brasseries, taverns and casinos will be closed as well as restaurant dining rooms (only delivery and takeout orders will be allowed); saunas and spas will be closed except for personal care
</t>
    </r>
    <r>
      <rPr>
        <b/>
        <sz val="11"/>
        <color theme="1"/>
        <rFont val="Arial"/>
        <family val="2"/>
      </rPr>
      <t>Effective until:</t>
    </r>
    <r>
      <rPr>
        <sz val="11"/>
        <color theme="1"/>
        <rFont val="Arial"/>
        <family val="2"/>
      </rPr>
      <t xml:space="preserve"> 2020-11-23</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</si>
  <si>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for the entire health region of Lanaudière, in seniors' residences (CHSLDs), only visits necessary for humanitarian purposes and those of caregivers providing significant help are authorized (1 person at a time and a maximum of 2 people per day in a publicly funded long-term care home)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</si>
  <si>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entire health region of Lanaudière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</si>
  <si>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the entire health region of Lanaudière in the red level, it is now mandatory for schools to reduce class hours by 50% for students in Grade 9 and provide distance learning to compensate for reduced hours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</si>
  <si>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the entire health region of Saguenay–Lac-Saint-Jean, the entire Chaudière-Appalaches region and the MRCs of Montmagny, Islet and Etchemins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</si>
  <si>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entire health region of Saguenay–Lac-Saint-Jean, the entire Chaudière-Appalaches region and the MRCs of Montmagny, Islet and Etchemins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</si>
  <si>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entire health region of Saguenay–Lac-Saint-Jean, the entire Chaudière-Appalaches region and the MRCs of Montmagny, Islet and Etchemins in the red level, bars, brasseries, taverns and casinos will be closed as well as restaurant dining rooms (only delivery and takeout orders will be allowed); saunas and spas will be closed except for personal care
</t>
    </r>
    <r>
      <rPr>
        <b/>
        <sz val="11"/>
        <color theme="1"/>
        <rFont val="Arial"/>
        <family val="2"/>
      </rPr>
      <t>Effective until:</t>
    </r>
    <r>
      <rPr>
        <sz val="11"/>
        <color theme="1"/>
        <rFont val="Arial"/>
        <family val="2"/>
      </rPr>
      <t xml:space="preserve"> 2020-11-23</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</si>
  <si>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for the entire health region of Saguenay–Lac-Saint-Jean, the entire Chaudière-Appalaches region and the MRCs of Montmagny, Islet and Etchemins, in seniors' residences (CHSLDs), only visits necessary for humanitarian purposes and those of caregivers providing significant help are authorized (1 person at a time and a maximum of 2 people per day in a publicly funded long-term care home)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</si>
  <si>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entire health region of Saguenay–Lac-Saint-Jean, the entire Chaudière-Appalaches region and the MRCs of Montmagny, Islet and Etchemins,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</si>
  <si>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entire health region of Saguenay–Lac-Saint-Jean, the entire Chaudière-Appalaches region and the MRCs of Montmagny, Islet and Etchemins in the red level, it is now mandatory for schools to reduce class hours by 50% for students in Grade 9 and provide distance learning to compensate for reduced hours
</t>
    </r>
    <r>
      <rPr>
        <b/>
        <sz val="11"/>
        <color theme="1"/>
        <rFont val="Arial"/>
        <family val="2"/>
      </rPr>
      <t>Effective until:</t>
    </r>
    <r>
      <rPr>
        <sz val="11"/>
        <color theme="1"/>
        <rFont val="Arial"/>
        <family val="2"/>
      </rPr>
      <t xml:space="preserve"> 2020-11-23</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</si>
  <si>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for the region of the Îles-de-la-Madeleine in the yellow level, indoor, outdoor and private home gatherings are allowed for a maximum of 10 people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</si>
  <si>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for the region of the Îles-de-la-Madeleine in the yellow level, performance halls, cinemas, theatres, museums and places of worship may accommodate 250 people; a maximum of 50 people per room is allowed for funerals and for activities organized in a public indoor space (such as rented room, weddings, organized leisure and sports); for such activities outdoors, 250 people are permitted to gather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</si>
  <si>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for the region of the Îles-de-la-Madeleine in the yellow level, bars, brasseries, taverns, casinos and restaurant dining rooms are permitted to have 10 people per table; bars, brasseries, taverns and casinos will be open at 50% capacity; alcohol sales end at midnight, dancing is prohibited and business must close at 1 a.m.; a customer registry must be maintained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</si>
  <si>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t>
    </r>
    <r>
      <rPr>
        <b/>
        <sz val="11"/>
        <color theme="1"/>
        <rFont val="Arial"/>
        <family val="2"/>
      </rPr>
      <t xml:space="preserve">
What:</t>
    </r>
    <r>
      <rPr>
        <sz val="11"/>
        <color theme="1"/>
        <rFont val="Arial"/>
        <family val="2"/>
      </rPr>
      <t xml:space="preserve"> Announced that for the region of the Îles-de-la-Madeleine, in seniors' residences (CHSLDs), a maximum of 2 people at a time for a maximum of 4 people per 24 hours may visit; in a seniors' private residence (RPA), a maximum of 10 people at a time are allowed in a unit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</si>
  <si>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municipalities of Carleton-sur-Mer, Maria and Nouvelle, in the Gaspésie region in the orange level, indoor, outdoor and private home gatherings are allowed for a maximum of 6 people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</si>
  <si>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municipalities of Carleton-sur-Mer, Maria and Nouvelle, in the Gaspésie region in the orange level, performance halls, cinemas, theatres, museums and places of worship may accommodate 250 people; a maximum of 25 people per room is allowed for funerals and for activities organized in a public indoor or outdoor space (such as rented rooms, weddings, picnics); all organized leisure and sports and independent practice in a closed outdoor or indoor area will be allowed for a maximum of 25 people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</si>
  <si>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for the municipalities of Carleton-sur-Mer, Maria and Nouvelle, in the Gaspésie region in the orange level, brasseries, taverns, casinos and restaurant dining rooms are permitted to have 6 people per table; alcohol sales end at 11 p.m., dancing is prohibited and business must close at midnight; a customer registry must be maintained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</si>
  <si>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municipalities of Carleton-sur-Mer, Maria and Nouvelle, in the Gaspésie region, in seniors' residences (CHSLDs), only visits necessary for humanitarian purposes and those of caregivers providing significant help are authorized; in a seniors' private residence (RPA), a maximum of 6 people at a time are allowed in a unit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</si>
  <si>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region of Nord-du-Québec in the orange level, indoor, outdoor and private home gatherings are allowed for a maximum of 6 people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</si>
  <si>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region of Nord-du-Québec in the orange level, performance halls, cinemas, theatres, museums and places of worship may accommodate 250 people; a maximum of 25 people per room is allowed for funerals and for activities organized in a public indoor or outdoor space (such as rented rooms, weddings, picnics); all organized leisure and sports and independent practice in a closed outdoor or indoor area will be allowed for a maximum of 25 people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</si>
  <si>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for the region of Nord-du-Québec in the orange level, bars, brasseries, taverns, casinos and restaurant dining rooms are permitted to have 6 people per table; alcohol sales end at 11 p.m., dancing is prohibited and business must close at midnight; a customer registry must be maintained
</t>
    </r>
    <r>
      <rPr>
        <b/>
        <sz val="11"/>
        <color theme="1"/>
        <rFont val="Arial"/>
        <family val="2"/>
      </rPr>
      <t>Effective until:</t>
    </r>
  </si>
  <si>
    <r>
      <rPr>
        <b/>
        <sz val="11"/>
        <color theme="1"/>
        <rFont val="Arial"/>
        <family val="2"/>
      </rP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 of Nord-du-Québec, in seniors' residences (CHSLDs), only visits necessary for humanitarian purposes and those of caregivers providing significant help are authorized; in a seniors' private residence (RPA), a maximum of 6 people at a time are allowed in a unit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</si>
  <si>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the region of Estrie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</si>
  <si>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region of Estrie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</si>
  <si>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the region of Estrie in the red level, bars, brasseries, taverns and casinos will be closed as well as restaurant dining rooms (only delivery and takeout orders will be allowed); saunas and spas will be closed except for personal care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</si>
  <si>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region of Estrie, in seniors' residences (CHSLDs), only visits necessary for humanitarian purposes and those of caregivers providing significant help are authorized (1 person at a time and a maximum of 2 people per day in a publicly funded long-term care home)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</si>
  <si>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region of Estrie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color theme="1"/>
        <rFont val="Arial"/>
        <family val="2"/>
      </rPr>
      <t>Effective until:</t>
    </r>
    <r>
      <rPr>
        <sz val="11"/>
        <color theme="1"/>
        <rFont val="Arial"/>
        <family val="2"/>
      </rPr>
      <t xml:space="preserve"> 2020-11-23</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</si>
  <si>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the region of Estrie in the red level, it is now mandatory for schools to reduce class hours by 50% for students in Grade 9 and provide distance learning to compensate for reduced hours
</t>
    </r>
    <r>
      <rPr>
        <b/>
        <sz val="11"/>
        <color theme="1"/>
        <rFont val="Arial"/>
        <family val="2"/>
      </rPr>
      <t>Effective until:</t>
    </r>
    <r>
      <rPr>
        <sz val="11"/>
        <color theme="1"/>
        <rFont val="Arial"/>
        <family val="2"/>
      </rPr>
      <t xml:space="preserve"> 2020-11-23</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</si>
  <si>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2020-11-25</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</si>
  <si>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Closed elementary schools and mandated distance learning according to the established school calendar</t>
    </r>
    <r>
      <rPr>
        <b/>
        <sz val="11"/>
        <color theme="1"/>
        <rFont val="Arial"/>
        <family val="2"/>
      </rPr>
      <t xml:space="preserve">
Effective until: </t>
    </r>
    <r>
      <rPr>
        <sz val="11"/>
        <color theme="1"/>
        <rFont val="Arial"/>
        <family val="2"/>
      </rPr>
      <t>2021-01-03</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</si>
  <si>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Closed secondary schools and mandated distance learning according to the established school calendar</t>
    </r>
    <r>
      <rPr>
        <b/>
        <sz val="11"/>
        <color theme="1"/>
        <rFont val="Arial"/>
        <family val="2"/>
      </rPr>
      <t xml:space="preserve">
Effective until: </t>
    </r>
    <r>
      <rPr>
        <sz val="11"/>
        <color theme="1"/>
        <rFont val="Arial"/>
        <family val="2"/>
      </rPr>
      <t>2021-01-10</t>
    </r>
  </si>
  <si>
    <r>
      <t>Who:</t>
    </r>
    <r>
      <rPr>
        <sz val="11"/>
        <color theme="1"/>
        <rFont val="Arial"/>
        <family val="2"/>
      </rPr>
      <t xml:space="preserve"> Ministry of health and social services 
</t>
    </r>
    <r>
      <rPr>
        <b/>
        <sz val="11"/>
        <color theme="1"/>
        <rFont val="Arial"/>
        <family val="2"/>
      </rPr>
      <t xml:space="preserve">What: </t>
    </r>
    <r>
      <rPr>
        <sz val="11"/>
        <color theme="1"/>
        <rFont val="Arial"/>
        <family val="2"/>
      </rPr>
      <t>Recommended work from home for all companies that can comply</t>
    </r>
    <r>
      <rPr>
        <b/>
        <sz val="11"/>
        <color theme="1"/>
        <rFont val="Arial"/>
        <family val="2"/>
      </rPr>
      <t xml:space="preserve">
Effective until: </t>
    </r>
    <r>
      <rPr>
        <sz val="11"/>
        <color theme="1"/>
        <rFont val="Arial"/>
        <family val="2"/>
      </rPr>
      <t>2021-01-11</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</si>
  <si>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Extended the closures of all non-essential businesses in red alert zones (i.e., restaurants, performance halls and gyms)</t>
    </r>
    <r>
      <rPr>
        <b/>
        <sz val="11"/>
        <color theme="1"/>
        <rFont val="Arial"/>
        <family val="2"/>
      </rPr>
      <t xml:space="preserve">
Effective until: </t>
    </r>
    <r>
      <rPr>
        <sz val="11"/>
        <color theme="1"/>
        <rFont val="Arial"/>
        <family val="2"/>
      </rPr>
      <t>2021-01-11</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</si>
  <si>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Announced that the Chapais and Chibougamau regions in Nord-du-Québec will move to the red alert zone</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</si>
  <si>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 xml:space="preserve">The regions of Chapais and Chibougamau moved to the maximum alert—red level; restricted private professional and health services to remain open only for services requiring in-person presence </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</si>
  <si>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 xml:space="preserve">The regions of Chapais and Chibougamau moved to the maximum alert–red level: closed restaurant dining rooms, bars, brasseries, taverns and casinos (only delivery and takeout orders will be allowed); permitted personal and esthetic care; closed saunas and spas except for personal care; permitted businesses, stores and boutiques to remain open with a recommendation to only have 1 person per household </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</si>
  <si>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The regions of Chapais and Chibougamau moved to the maximum alert–red level: closed performance halls, cinemas, theatres, museums and libraries not part of an educational institution; prohibited organized sports, physical or recreational activities; permitted indoor and outdoor recreation facilities to remain open for activities carried out individually or in pairs provided that health guidelines are followed</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</si>
  <si>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 xml:space="preserve">The regions of Chapais and Chibougamau moved to the maximum alert–red level: permitted 1 stable class group to limit social contact in preschools and elementary schools; suspended all extracurricular, inter-school activities as well as field trips in all schools; activities carried out in free practice, on an individual basis or in pairs, permitted; prohibited group activities, matches or competitions; mandated wearing of face coverings at all times for secondary school students, including on the grounds outside the establishments and inside the classroom; a procedural mask is also compulsory for all preschool, elementary and secondary school staff in common areas, particularly at all times in staff rooms (except for eating or drinking) and on the school grounds if they cannot respect the 2-metre distance; reduced class hours by 50% for students in grades 9 to 11 and mandated distance learning for remaining 50% of the time </t>
    </r>
    <r>
      <rPr>
        <b/>
        <sz val="11"/>
        <color theme="1"/>
        <rFont val="Arial"/>
        <family val="2"/>
      </rPr>
      <t xml:space="preserve">
Effective until: </t>
    </r>
  </si>
  <si>
    <r>
      <t>Who:</t>
    </r>
    <r>
      <rPr>
        <sz val="11"/>
        <color theme="1"/>
        <rFont val="Arial"/>
        <family val="2"/>
      </rPr>
      <t xml:space="preserve"> Ministry of health and social services</t>
    </r>
    <r>
      <rPr>
        <b/>
        <sz val="11"/>
        <color theme="1"/>
        <rFont val="Arial"/>
        <family val="2"/>
      </rPr>
      <t xml:space="preserve">
What: </t>
    </r>
    <r>
      <rPr>
        <sz val="11"/>
        <color theme="1"/>
        <rFont val="Arial"/>
        <family val="2"/>
      </rPr>
      <t>The regions of Chapais and Chibougamau moved to the maximum alert–red level: prohibited gatherings in homes and other private indoor and outdoor places; only residents of the same address can assemble, with exceptions for family caregivers, children in shared custody, people offering a service or support or labour for planned work; individuals living alone may have a single visitor, recommended as 1 exclusive close contact; prohibited gatherings for publicly organized activities; limited places of worship and funerals to a maximum of 25 people excluding workers and volunteers; an attendance register must be kept</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</si>
  <si>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The regions of Chapais and Chibougamau moved to the maximum alert–red level; discouraged travel to a green, yellow or orange zone and outside Quebec (except essential travel, students, workers, shared custody, freight transport)</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</si>
  <si>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t>
    </r>
    <r>
      <rPr>
        <sz val="11"/>
        <color theme="1"/>
        <rFont val="Arial"/>
        <family val="2"/>
      </rPr>
      <t xml:space="preserve"> Announced that new projections from Institut national d'excellence en santé et services sociaux do not predict hospital capacity to be exceeded in the next 4 weeks if transmission remains constant for the greater Montréal area; in other regions of Quebec, the increase in projected hospitalizations is greater and risk of exceeding hospital capacity cannot be excluded</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</si>
  <si>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2020-12-02</t>
    </r>
  </si>
  <si>
    <r>
      <t xml:space="preserve">Who: </t>
    </r>
    <r>
      <rPr>
        <sz val="11"/>
        <color theme="1"/>
        <rFont val="Arial"/>
        <family val="2"/>
      </rPr>
      <t>Ministry of health and social services</t>
    </r>
    <r>
      <rPr>
        <b/>
        <sz val="11"/>
        <color theme="1"/>
        <rFont val="Arial"/>
        <family val="2"/>
      </rPr>
      <t xml:space="preserve">
What:</t>
    </r>
    <r>
      <rPr>
        <sz val="11"/>
        <color theme="1"/>
        <rFont val="Arial"/>
        <family val="2"/>
      </rPr>
      <t xml:space="preserve"> Announced that new projections from Institut national d'excellence en santé et services sociaux do not predict hospital capacity to be exceeded in the next 4 weeks if transmission remains constant for the greater Montréal area; in other regions of Quebec, hospitalizations have stabilized but the risk of exceeding hospital capacity remains</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</si>
  <si>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t>
    </r>
    <r>
      <rPr>
        <sz val="11"/>
        <color theme="1"/>
        <rFont val="Arial"/>
        <family val="2"/>
      </rPr>
      <t xml:space="preserve"> Announced the procured rapid tests will be first distributed in the region of Saguenay–Lac-Saint-Jean </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</si>
  <si>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2020-12-09</t>
    </r>
  </si>
  <si>
    <r>
      <t xml:space="preserve">Who: </t>
    </r>
    <r>
      <rPr>
        <sz val="11"/>
        <color theme="1"/>
        <rFont val="Arial"/>
        <family val="2"/>
      </rPr>
      <t>Ministry of health and social services</t>
    </r>
    <r>
      <rPr>
        <b/>
        <sz val="11"/>
        <color theme="1"/>
        <rFont val="Arial"/>
        <family val="2"/>
      </rPr>
      <t xml:space="preserve">
What:</t>
    </r>
    <r>
      <rPr>
        <sz val="11"/>
        <color theme="1"/>
        <rFont val="Arial"/>
        <family val="2"/>
      </rPr>
      <t xml:space="preserve"> Announced that operators of commercial establishments that are covered by the act respecting admission hours and days are required to reduce the maximum number of customers who may be in their establishment; this reception capacity must be displayed clearly; operators must limit access to the premises, control the number of people inside and implement traffic management measures (e.g., marking on the ground, 1-way traffic corridor, queue management)</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</si>
  <si>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the eastern part of the Bas-Saint-Laurent region, namely Rimouski-Neigette, de La Mitis, La Matanie and La Matapédia will move to the red alert zone</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</si>
  <si>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 xml:space="preserve">The regions of Rimouski-Neigette, de La Mitis, La Matanie and La Matapédia moved to the maximum alert–red level; restricted private professional and health services to remain open only for services requiring in-person presence </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</si>
  <si>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The regions of Rimouski-Neigette, de La Mitis, La Matanie and La Matapédia moved to the maximum alert–red level: closed restaurant dining rooms, bars, brasseries, taverns and casinos (only delivery and takeout orders will be allowed); permitted personal and esthetic care; closed saunas and spas except for personal care; permitted businesses, stores and boutiques to remain open with a recommendation to only have 1 person per household</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</si>
  <si>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 xml:space="preserve">The regions of Rimouski-Neigette, de La Mitis, La Matanie and La Matapédia moved to the maximum alert–red level: closed performance halls, cinemas, theatres, museums and libraries not part of an educational institution; prohibited organized sports, physical or recreational activities; permitted indoor and outdoor recreation facilities to remain open for activities carried out individually or in pairs provided that health guidelines are followed </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</si>
  <si>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 xml:space="preserve">The regions of Rimouski-Neigette, de La Mitis, La Matanie and La Matapédia moved to the maximum alert–red level: permitted 1 stable class group to limit social contact in preschools and elementary schools; suspended all extracurricular, inter-school activities as well as field trips in all schools; activities carried out in free practice, on an individual basis or in pairs, permitted; prohibited group activities, matches or competitions; mandated wearing of face coverings at all times for secondary school students, including on the grounds outside the establishments and inside the classroom; mandated mask wearing for all preschool, elementary and secondary school staff in common areas, particularly at all times in staff rooms (except for eating or drinking) and on the school grounds if they cannot respect the 2-metre distance; reduced class hours by 50% for students in grades 9 to 11 and mandated distance learning for remaining 50% of the time </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</si>
  <si>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 xml:space="preserve">The regions of Rimouski-Neigette, de La Mitis, La Matanie and La Matapédia moved to the maximum alert–red level: prohibited gatherings in homes and other private indoor and outdoor places; only residents of the same address can assemble, with exceptions for family caregivers, children in shared custody, people offering a service or support or labour for planned work; individuals living alone may have a single visitor, recommended as 1 exclusive close contact; prohibited gatherings for publicly organized activities; limited places of worship and funerals to a maximum of 25 people excluding workers and volunteers; an attendance register must be kept </t>
    </r>
    <r>
      <rPr>
        <b/>
        <sz val="11"/>
        <color theme="1"/>
        <rFont val="Arial"/>
        <family val="2"/>
      </rPr>
      <t xml:space="preserve">
Effective until: </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</si>
  <si>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 xml:space="preserve">The regions of Rimouski-Neigette, de La Mitis, La Matanie and La Matapédia moved to the maximum alert–red level; discouraged travel to a green, yellow or orange zone and outside Quebec (except essential travel, students, workers, shared custody, freight transport)
</t>
    </r>
    <r>
      <rPr>
        <b/>
        <sz val="11"/>
        <color theme="1"/>
        <rFont val="Arial"/>
        <family val="2"/>
      </rPr>
      <t>Effective until:</t>
    </r>
  </si>
  <si>
    <r>
      <t xml:space="preserve">Who: </t>
    </r>
    <r>
      <rPr>
        <sz val="11"/>
        <color theme="1"/>
        <rFont val="Arial"/>
        <family val="2"/>
      </rPr>
      <t>Ministry of health and social services</t>
    </r>
    <r>
      <rPr>
        <b/>
        <sz val="11"/>
        <color theme="1"/>
        <rFont val="Arial"/>
        <family val="2"/>
      </rPr>
      <t xml:space="preserve">
What: </t>
    </r>
    <r>
      <rPr>
        <sz val="11"/>
        <color theme="1"/>
        <rFont val="Arial"/>
        <family val="2"/>
      </rPr>
      <t xml:space="preserve">Prioritized the groups to be vaccinated as follows: vulnerable people with a great loss of autonomy who reside in residential and long-term care centres (CHSLDs) or in intermediate and family-type resources (RI-RTF); workers in the health and social services network in contact with users; autonomous people or people with a loss of autonomy who live in private seniors' residences (RPA) or in certain closed areas housing the elderly; isolated and remote communities; people age 80 or older; people age 70 to 79; people age 60 to 69; adults under the age of 60 who have a chronic illness or health problem that increases the risk of complications from COVID-19; adults under 60 without chronic diseases or health problems increasing the risk of complications, but who provide essential services and who are in contact with users; the rest of the adult population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</si>
  <si>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2020-12-18</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</si>
  <si>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new projections from Institut national d'excellence en santé et services sociaux do not predict hospital capacity to be exceeded in the next 4 weeks, but hospitalizations in Quebec remain high</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</si>
  <si>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the MRCs of Laurentides and Pays-d'en-Haut will move to the red alert zone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</si>
  <si>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The regions of the MRCs of Laurentides and Pays-d'en-Haut moved to the maximum alert–red level: restricted private professional and health services to remain open only for services requiring in-person presence </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</si>
  <si>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The regions of the MRCs of Laurentides and Pays-d'en-Haut moved to the maximum alert–red level: closed restaurant dining rooms, bars, brasseries, taverns and casinos (only delivery and takeout orders will be allowed); permitted personal and esthetic care; closed saunas and spas except for personal care; permitted businesses, stores and boutiques to remain open with a recommendation to only have 1 person per household</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</si>
  <si>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The regions of the MRCs of Laurentides and Pays-d'en-Haut moved to the maximum alert–red level: closed performance halls, cinemas, theatres, museums and libraries not part of an educational institution; prohibited organized sports, physical or recreational activities; permitted indoor and outdoor recreation facilities to remain open for activities carried out individually or in pairs, provided that health guidelines are followed</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</si>
  <si>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The regions of the MRCs of Laurentides and Pays-d'en-Haut moved to the maximum alert–red level: permitted 1 stable class group to limit social contact in preschools and elementary schools; suspended all extracurricular, inter-school activities as well as field trips in all schools; activities carried out in free practice, on an individual basis or in pairs, permitted; prohibited group activities, matches or competitions; mandated wearing of face coverings at all times for secondary school students, including on the grounds outside the establishments and inside the classroom; mandated mask wearing for all preschool, elementary and secondary school staff in common areas, particularly at all times in staff rooms (except for eating or drinking) and on the school grounds if they cannot respect the 2-metre distance; reduced class hours by 50% for students in grades 9 to 11 and mandated distance learning for remaining 50% of the time </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</si>
  <si>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The regions of the MRCs of Laurentides and Pays-d'en-Haut moved to the maximum alert—red level: prohibited gatherings in homes and other private indoor and outdoor places; only residents of the same address can assemble, with exceptions for family caregivers, children in shared custody, people offering a service or support or labour for planned work; individuals living alone may have a single visitor, recommended as 1 exclusive close contact; prohibited gatherings for publicly organized activities; limited places of worship and funerals to a maximum of 25 people excluding workers and volunteers; an attendance register must be kept</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</si>
  <si>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The regions of the MRCs of Laurentides and Pays-d'en-Haut moved to the maximum alert–red level: discouraged travel to a green, yellow or orange zone and outside Quebec (except essential travel, students, workers, shared custody, freight transport)</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</si>
  <si>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Administered first COVID-19 vaccines to health care workers and residents at the CHSLD of Saint-Antoine in Quebec City</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</si>
  <si>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the MRC de la Vallée-de-la-Gatineau and the MRC de Papineau will move to the red alert zone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</si>
  <si>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The regions of the MRC de la Vallée-de-la-Gatineau and the MRC de Papineau moved to the maximum alert–red level: restricted private professional and health services to remain open only for services requiring in-person presence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</si>
  <si>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The regions of the MRC de la Vallée-de-la-Gatineau and the MRC de Papineau moved to the maximum alert–red level: closed restaurant dining rooms, bars, brasseries, taverns and casinos (only delivery and takeout orders will be allowed); permitted personal and esthetic care; closed saunas and spas except for personal care; permitted businesses, stores and boutiques to remain open with a recommendation to only have 1 person per household </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</si>
  <si>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The regions of the MRC de la Vallée-de-la-Gatineau and the MRC de Papineau moved to the maximum alert–red level; closed performance halls, cinemas, theatres, museums and libraries not part of an educational institution; prohibited organized sports, physical or recreational activities; permitted indoor and outdoor recreation facilities to remain open for activities carried out individually or in pairs, provided that health guidelines are followed </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</si>
  <si>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The regions of the MRC de la Vallée-de-la-Gatineau and the MRC de Papineau moved to the maximum alert–red level; prohibited gatherings in homes and other private indoor and outdoor places; only residents of the same address can assemble, with exceptions for family caregivers, children in shared custody, people offering a service or support or labour for planned work; individuals living alone may have a single visitor, recommended as 1 exclusive close contact; prohibited gatherings for publicly organized activities; limited places of worship and funerals to a maximum of 25 people excluding workers and volunteers; an attendance register must be kept</t>
    </r>
    <r>
      <rPr>
        <b/>
        <sz val="11"/>
        <color theme="1"/>
        <rFont val="Arial"/>
        <family val="2"/>
      </rPr>
      <t xml:space="preserve">
Effective until: </t>
    </r>
  </si>
  <si>
    <r>
      <t>Who:</t>
    </r>
    <r>
      <rPr>
        <sz val="11"/>
        <color theme="1"/>
        <rFont val="Arial"/>
        <family val="2"/>
      </rPr>
      <t xml:space="preserve"> Minister of health and social services</t>
    </r>
    <r>
      <rPr>
        <b/>
        <sz val="11"/>
        <color theme="1"/>
        <rFont val="Arial"/>
        <family val="2"/>
      </rPr>
      <t xml:space="preserve">
What:</t>
    </r>
    <r>
      <rPr>
        <sz val="11"/>
        <color theme="1"/>
        <rFont val="Arial"/>
        <family val="2"/>
      </rPr>
      <t xml:space="preserve"> The regions of the MRC de la Vallée-de-la-Gatineau and the MRC de Papineau moved to the maximum alert–red level: discouraged travel to a green, yellow or orange zone and outside Quebec (except essential travel, students, workers, shared custody, freight transport)</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</si>
  <si>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all regions in Quebec will temporarily move to the red alert zone with the exception of Abitibi-Témiscamingue, Nord-du-Québec, Côte-Nord, Grosse-Île et Iles-de-la-Madeleine, Nunavik, Terres-Cries-de-la Baie James, which will be in the orange alert zone</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</si>
  <si>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t>
    </r>
    <r>
      <rPr>
        <sz val="11"/>
        <color theme="1"/>
        <rFont val="Arial"/>
        <family val="2"/>
      </rPr>
      <t xml:space="preserve"> For all regions of Quebec, prohibited gatherings in homes and other private indoor places; only residents of the same address can assemble, with exceptions for family caregivers, children in shared custody, people offering a service or support or labour for planned work; individuals living alone may join a family bubble; outdoor gatherings are allowed for a maximum of 8 people for outdoor activities; limited places of worship and funerals to a maximum of 25 people excluding workers and volunteers; an attendance register must be kept</t>
    </r>
    <r>
      <rPr>
        <b/>
        <sz val="11"/>
        <color theme="1"/>
        <rFont val="Arial"/>
        <family val="2"/>
      </rPr>
      <t xml:space="preserve">
Effective until: </t>
    </r>
    <r>
      <rPr>
        <sz val="11"/>
        <color theme="1"/>
        <rFont val="Arial"/>
        <family val="2"/>
      </rPr>
      <t>2021-01-10</t>
    </r>
  </si>
  <si>
    <r>
      <t xml:space="preserve">Who: </t>
    </r>
    <r>
      <rPr>
        <sz val="11"/>
        <color theme="1"/>
        <rFont val="Arial"/>
        <family val="2"/>
      </rPr>
      <t xml:space="preserve">Office of the Premier </t>
    </r>
    <r>
      <rPr>
        <b/>
        <sz val="11"/>
        <color theme="1"/>
        <rFont val="Arial"/>
        <family val="2"/>
      </rPr>
      <t xml:space="preserve">
What:</t>
    </r>
    <r>
      <rPr>
        <sz val="11"/>
        <color theme="1"/>
        <rFont val="Arial"/>
        <family val="2"/>
      </rPr>
      <t xml:space="preserve"> For all regions of Quebec, closed restaurant dining rooms, bars, brasseries, taverns and casinos (only delivery and takeout orders will be allowed); closed saunas and spas and places of personal and esthetic care; closed businesses, stores and boutiques that are non-essential; big-box stores that may remain open are only allowed to sell essential products</t>
    </r>
    <r>
      <rPr>
        <b/>
        <sz val="11"/>
        <color theme="1"/>
        <rFont val="Arial"/>
        <family val="2"/>
      </rPr>
      <t xml:space="preserve">
Effective until: </t>
    </r>
    <r>
      <rPr>
        <sz val="11"/>
        <color theme="1"/>
        <rFont val="Arial"/>
        <family val="2"/>
      </rPr>
      <t>2021-01-10</t>
    </r>
  </si>
  <si>
    <r>
      <t xml:space="preserve">Who: </t>
    </r>
    <r>
      <rPr>
        <sz val="11"/>
        <color theme="1"/>
        <rFont val="Arial"/>
        <family val="2"/>
      </rPr>
      <t xml:space="preserve">Office of the Premier </t>
    </r>
    <r>
      <rPr>
        <b/>
        <sz val="11"/>
        <color theme="1"/>
        <rFont val="Arial"/>
        <family val="2"/>
      </rPr>
      <t xml:space="preserve">
What:</t>
    </r>
    <r>
      <rPr>
        <sz val="11"/>
        <color theme="1"/>
        <rFont val="Arial"/>
        <family val="2"/>
      </rPr>
      <t xml:space="preserve"> Mandated work from home for all persons working in offices in both private and public organizations, for all regions of Quebec; some exceptions made if work cannot be done remotely such as the construction and manufacturing industries</t>
    </r>
    <r>
      <rPr>
        <b/>
        <sz val="11"/>
        <color theme="1"/>
        <rFont val="Arial"/>
        <family val="2"/>
      </rPr>
      <t xml:space="preserve">
Effective until: </t>
    </r>
    <r>
      <rPr>
        <sz val="11"/>
        <color theme="1"/>
        <rFont val="Arial"/>
        <family val="2"/>
      </rPr>
      <t>2021-01-10</t>
    </r>
  </si>
  <si>
    <r>
      <t xml:space="preserve">Who: </t>
    </r>
    <r>
      <rPr>
        <sz val="11"/>
        <color theme="1"/>
        <rFont val="Arial"/>
        <family val="2"/>
      </rPr>
      <t xml:space="preserve">Office of the Premier 
</t>
    </r>
    <r>
      <rPr>
        <b/>
        <sz val="11"/>
        <color theme="1"/>
        <rFont val="Arial"/>
        <family val="2"/>
      </rPr>
      <t>What:</t>
    </r>
    <r>
      <rPr>
        <sz val="11"/>
        <color theme="1"/>
        <rFont val="Arial"/>
        <family val="2"/>
      </rPr>
      <t xml:space="preserve"> For all regions of Quebec, all elementary and secondary schools will be closed; distance learning will be provided according to the school calendar; school daycares will only open to cater to children of essential workers</t>
    </r>
    <r>
      <rPr>
        <b/>
        <sz val="11"/>
        <color theme="1"/>
        <rFont val="Arial"/>
        <family val="2"/>
      </rPr>
      <t xml:space="preserve">
Effective until: </t>
    </r>
    <r>
      <rPr>
        <sz val="11"/>
        <color theme="1"/>
        <rFont val="Arial"/>
        <family val="2"/>
      </rPr>
      <t>2021-01-10</t>
    </r>
  </si>
  <si>
    <r>
      <t xml:space="preserve">Who: </t>
    </r>
    <r>
      <rPr>
        <sz val="11"/>
        <color theme="1"/>
        <rFont val="Arial"/>
        <family val="2"/>
      </rPr>
      <t xml:space="preserve">Office of the Premier </t>
    </r>
    <r>
      <rPr>
        <b/>
        <sz val="11"/>
        <color theme="1"/>
        <rFont val="Arial"/>
        <family val="2"/>
      </rPr>
      <t xml:space="preserve">
What:</t>
    </r>
    <r>
      <rPr>
        <sz val="11"/>
        <color theme="1"/>
        <rFont val="Arial"/>
        <family val="2"/>
      </rPr>
      <t xml:space="preserve"> Discouraged travel between regions (except essential travel, students, workers, shared custody, freight transport), for all regions of Quebec </t>
    </r>
    <r>
      <rPr>
        <b/>
        <sz val="11"/>
        <color theme="1"/>
        <rFont val="Arial"/>
        <family val="2"/>
      </rPr>
      <t xml:space="preserve">
Effective until: </t>
    </r>
    <r>
      <rPr>
        <sz val="11"/>
        <color theme="1"/>
        <rFont val="Arial"/>
        <family val="2"/>
      </rPr>
      <t>2021-01-10</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</si>
  <si>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visits will be limited in health and social services living environments where vulnerable people are housed; outdoor outings with the users will be favoured over indoor visits</t>
    </r>
    <r>
      <rPr>
        <b/>
        <sz val="11"/>
        <color theme="1"/>
        <rFont val="Arial"/>
        <family val="2"/>
      </rPr>
      <t xml:space="preserve">
Effective until: </t>
    </r>
    <r>
      <rPr>
        <sz val="11"/>
        <color theme="1"/>
        <rFont val="Arial"/>
        <family val="2"/>
      </rPr>
      <t>2020-12-27</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</si>
  <si>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2020-12-25</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</si>
  <si>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new projections from Institut national d'excellence en santé et services sociaux do show that hospitalizations in Quebec remain high especially in the Montréal areas, and the risk of hospital capacity being exceeded cannot be excluded</t>
    </r>
    <r>
      <rPr>
        <b/>
        <sz val="11"/>
        <color theme="1"/>
        <rFont val="Arial"/>
        <family val="2"/>
      </rPr>
      <t xml:space="preserve">
Effective until: </t>
    </r>
  </si>
  <si>
    <r>
      <t xml:space="preserve">Who: </t>
    </r>
    <r>
      <rPr>
        <sz val="11"/>
        <color theme="1"/>
        <rFont val="Arial"/>
        <family val="2"/>
      </rPr>
      <t>Minister of seniors and caregivers</t>
    </r>
    <r>
      <rPr>
        <b/>
        <sz val="11"/>
        <color theme="1"/>
        <rFont val="Arial"/>
        <family val="2"/>
      </rPr>
      <t xml:space="preserve">
What: </t>
    </r>
    <r>
      <rPr>
        <sz val="11"/>
        <color theme="1"/>
        <rFont val="Arial"/>
        <family val="2"/>
      </rPr>
      <t>Announced that caregivers of long-term care residents, who are over the age of 70 and who visit the person they provide care for at least 3 times a week, will be added to the priority groups to be vaccinated</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</si>
  <si>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2021-01-01</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</si>
  <si>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2021-01-08</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</si>
  <si>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all vaccine doses received in Quebec over the next few weeks will be used to immunize as many people as possible in priority groups without reserving the second dose in advance</t>
    </r>
    <r>
      <rPr>
        <b/>
        <sz val="11"/>
        <color theme="1"/>
        <rFont val="Arial"/>
        <family val="2"/>
      </rPr>
      <t xml:space="preserve">
Effective until: </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</si>
  <si>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that all regions of Quebec, with the exception of Nunavik and Terres-Cries-de-la-Baie-James, will be subject to a curfew between the hours of 8 p.m. and 5 a.m.; exceptions made for those working during curfew hours, those who have a medical appointment or need to get medication from a pharmacy; fines will be given out to those not respecting the curfew</t>
    </r>
    <r>
      <rPr>
        <b/>
        <sz val="11"/>
        <color theme="1"/>
        <rFont val="Arial"/>
        <family val="2"/>
      </rPr>
      <t xml:space="preserve">
Effective until:</t>
    </r>
    <r>
      <rPr>
        <sz val="11"/>
        <color theme="1"/>
        <rFont val="Arial"/>
        <family val="2"/>
      </rPr>
      <t xml:space="preserve"> 2021-02-08</t>
    </r>
  </si>
  <si>
    <r>
      <t xml:space="preserve">Who: </t>
    </r>
    <r>
      <rPr>
        <sz val="11"/>
        <color theme="1"/>
        <rFont val="Arial"/>
        <family val="2"/>
      </rPr>
      <t>Office of the Premier</t>
    </r>
    <r>
      <rPr>
        <b/>
        <sz val="11"/>
        <color theme="1"/>
        <rFont val="Arial"/>
        <family val="2"/>
      </rPr>
      <t xml:space="preserve">
What: </t>
    </r>
    <r>
      <rPr>
        <sz val="11"/>
        <color theme="1"/>
        <rFont val="Arial"/>
        <family val="2"/>
      </rPr>
      <t xml:space="preserve">Announced that all regions of Quebec, with the exception of Nunavik and Terres-Cries-de-la-Baie-James, prohibited gatherings in homes and other private indoor and outdoor places; only residents of the same address can assemble; individuals living alone may have a single visitor, recommended as 1 exclusive close contact; prohibited gatherings for publicly organized activities; places of worship will be closed, and funerals must be postponed or allowed for a maximum of 10 people </t>
    </r>
    <r>
      <rPr>
        <b/>
        <sz val="11"/>
        <color theme="1"/>
        <rFont val="Arial"/>
        <family val="2"/>
      </rPr>
      <t xml:space="preserve">
Effective until: </t>
    </r>
    <r>
      <rPr>
        <sz val="11"/>
        <color theme="1"/>
        <rFont val="Arial"/>
        <family val="2"/>
      </rPr>
      <t>2021-02-08</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</si>
  <si>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that for all regions of Quebec, with the exception of Nunavik and Terres-Cries-de-la-Baie-James, restaurant dining rooms, bars, brasseries, taverns and casinos will remain closed (only delivery and takeout orders will be allowed); closed hair salons, saunas and spas except for personal care; closed businesses, stores and boutiques but open for curbside pickup; all businesses must close doors by 7:30 p.m. to maintain curfew; pharmacies and gas station remain open</t>
    </r>
    <r>
      <rPr>
        <b/>
        <sz val="11"/>
        <color theme="1"/>
        <rFont val="Arial"/>
        <family val="2"/>
      </rPr>
      <t xml:space="preserve">
Effective until: </t>
    </r>
    <r>
      <rPr>
        <sz val="11"/>
        <color theme="1"/>
        <rFont val="Arial"/>
        <family val="2"/>
      </rPr>
      <t>2021-02-08</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</si>
  <si>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for all regions of Quebec, with the exception of Nunavik and Terres-Cries-de-la-Baie-James, closed performance halls, cinemas, theatres, museums; prohibited organized sports, physical or recreational activities; closed indoor recreation facilities; all outdoor social, recreational and sport activities limited to family bubble</t>
    </r>
    <r>
      <rPr>
        <b/>
        <sz val="11"/>
        <color theme="1"/>
        <rFont val="Arial"/>
        <family val="2"/>
      </rPr>
      <t xml:space="preserve">
Effective until: </t>
    </r>
    <r>
      <rPr>
        <sz val="11"/>
        <color theme="1"/>
        <rFont val="Arial"/>
        <family val="2"/>
      </rPr>
      <t>2021-02-08</t>
    </r>
  </si>
  <si>
    <r>
      <t xml:space="preserve">Who: </t>
    </r>
    <r>
      <rPr>
        <sz val="11"/>
        <color theme="1"/>
        <rFont val="Arial"/>
        <family val="2"/>
      </rPr>
      <t>Office of the Premier</t>
    </r>
    <r>
      <rPr>
        <b/>
        <sz val="11"/>
        <color theme="1"/>
        <rFont val="Arial"/>
        <family val="2"/>
      </rPr>
      <t xml:space="preserve"> 
What: </t>
    </r>
    <r>
      <rPr>
        <sz val="11"/>
        <color theme="1"/>
        <rFont val="Arial"/>
        <family val="2"/>
      </rPr>
      <t>Announced that for all regions of Quebec, with the exception of Nunavik and Terres-Cries-de-la-Baie-James, elementary schools will reopen with reinforced measures; mandated wearing of face coverings at all times in corridors and common areas for all students and in classrooms for school students in grades 5 and 6</t>
    </r>
    <r>
      <rPr>
        <b/>
        <sz val="11"/>
        <color theme="1"/>
        <rFont val="Arial"/>
        <family val="2"/>
      </rPr>
      <t xml:space="preserve">
Effective until:</t>
    </r>
  </si>
  <si>
    <r>
      <t xml:space="preserve">Who: </t>
    </r>
    <r>
      <rPr>
        <sz val="11"/>
        <color theme="1"/>
        <rFont val="Arial"/>
        <family val="2"/>
      </rPr>
      <t xml:space="preserve">Office of the Premier </t>
    </r>
    <r>
      <rPr>
        <b/>
        <sz val="11"/>
        <color theme="1"/>
        <rFont val="Arial"/>
        <family val="2"/>
      </rPr>
      <t xml:space="preserve">
What: </t>
    </r>
    <r>
      <rPr>
        <sz val="11"/>
        <color theme="1"/>
        <rFont val="Arial"/>
        <family val="2"/>
      </rPr>
      <t>Announced that for all regions of Quebec, with the exception of Nunavik and Terres-Cries-de-la-Baie-James, secondary schools will reopen with reinforced measures including the distribution of 2 procedural masks per day per student and per teacher; mandated masks in class without exceptions</t>
    </r>
    <r>
      <rPr>
        <b/>
        <sz val="11"/>
        <color theme="1"/>
        <rFont val="Arial"/>
        <family val="2"/>
      </rPr>
      <t xml:space="preserve">
Effective until:</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</si>
  <si>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2021-01-15</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</si>
  <si>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2021-01-22</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</si>
  <si>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Winter break for all Que. schools</t>
    </r>
    <r>
      <rPr>
        <b/>
        <sz val="11"/>
        <color theme="1"/>
        <rFont val="Arial"/>
        <family val="2"/>
      </rPr>
      <t xml:space="preserve">
Effective until: </t>
    </r>
    <r>
      <rPr>
        <sz val="11"/>
        <color theme="1"/>
        <rFont val="Arial"/>
        <family val="2"/>
      </rPr>
      <t>2021-01-08</t>
    </r>
  </si>
  <si>
    <r>
      <rPr>
        <b/>
        <sz val="11"/>
        <color theme="1"/>
        <rFont val="Arial"/>
        <family val="2"/>
      </rPr>
      <t>Who:</t>
    </r>
    <r>
      <rPr>
        <sz val="11"/>
        <color theme="1"/>
        <rFont val="Arial"/>
        <family val="2"/>
      </rPr>
      <t xml:space="preserve"> Ordre des chiropraticiens du Québec 
</t>
    </r>
    <r>
      <rPr>
        <b/>
        <sz val="11"/>
        <color theme="1"/>
        <rFont val="Arial"/>
        <family val="2"/>
      </rPr>
      <t xml:space="preserve">What: </t>
    </r>
    <r>
      <rPr>
        <sz val="11"/>
        <color theme="1"/>
        <rFont val="Arial"/>
        <family val="2"/>
      </rPr>
      <t xml:space="preserve">Updated safety guidelines for chiropractors for full return to practice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</si>
  <si>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the creation of a register for health workforce working in environments with seniors where they have been in contact with confirmed COVID-19 cases (hot zones); this register monitors movement of staff into areas where no COVID-19 cases are present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</si>
  <si>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Issued an order that would allow students and professionals from health care settings to vaccinate the population; these include students and residents in medicine, pharmacy students, nursing students, midwifery students, respiratory therapy students, ambulance technicians, dentists, veterinarians, podiatrists, medical technologists and medical imaging technologists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</si>
  <si>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training will be offered to the following professionals so they may participate in the vaccination campaign: acupuncturists, audiologists, chiropractors, hearing-aid acousticians, denturists, occupational therapists, dental hygienists, optometrists, prescription opticians, speech therapists, physiotherapists, prosthetic and dental apparatus technologists, medical electrophysiology technologists, physiotherapy technologists and dietitians-nutritionists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</si>
  <si>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it is prohibited for health professionals who have travelled outside of Canada to offer health services for 14 days after their return
</t>
    </r>
    <r>
      <rPr>
        <b/>
        <sz val="11"/>
        <color theme="1"/>
        <rFont val="Arial"/>
        <family val="2"/>
      </rPr>
      <t>Effective until:</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</si>
  <si>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a temporary non-contributory premium to the pension plan of unionized and non-unionized employees of Héma-Québec and the Institut national de santé publique du Québec whose tasks are directly related to the state of emergency
</t>
    </r>
    <r>
      <rPr>
        <b/>
        <sz val="11"/>
        <color theme="1"/>
        <rFont val="Arial"/>
        <family val="2"/>
      </rPr>
      <t>Effective until:</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</si>
  <si>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Announced that a scholarship will be awarded to nursing students who commit to working full time in a public or private institution in the health and social services network between 2021-01-17 and 2021-05-08; registered full-time students will be awarded $13,500, and part-time students will be awarded $6,750</t>
    </r>
    <r>
      <rPr>
        <b/>
        <sz val="11"/>
        <color theme="1"/>
        <rFont val="Arial"/>
        <family val="2"/>
      </rPr>
      <t xml:space="preserve">
Effective until:</t>
    </r>
    <r>
      <rPr>
        <sz val="11"/>
        <color theme="1"/>
        <rFont val="Arial"/>
        <family val="2"/>
      </rPr>
      <t xml:space="preserve"> 2021-05-08</t>
    </r>
  </si>
  <si>
    <r>
      <t xml:space="preserve">Who: </t>
    </r>
    <r>
      <rPr>
        <sz val="11"/>
        <color theme="1"/>
        <rFont val="Arial"/>
        <family val="2"/>
      </rPr>
      <t>Government of Quebec</t>
    </r>
    <r>
      <rPr>
        <b/>
        <sz val="11"/>
        <color theme="1"/>
        <rFont val="Arial"/>
        <family val="2"/>
      </rPr>
      <t xml:space="preserve">
What: </t>
    </r>
    <r>
      <rPr>
        <sz val="11"/>
        <color theme="1"/>
        <rFont val="Arial"/>
        <family val="2"/>
      </rPr>
      <t>Quebec's COVID-19 Dashboard includes vaccination progress to date</t>
    </r>
    <r>
      <rPr>
        <b/>
        <sz val="11"/>
        <color theme="1"/>
        <rFont val="Arial"/>
        <family val="2"/>
      </rPr>
      <t xml:space="preserve">
Effective until:</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</si>
  <si>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the creation of a register for health workforce working in environments with seniors where they are in contact with confirmed cases; the register will allow monitoring of changes of staff in between hospitals/health care environments, from hot zones (cases) to cold zone (no cases)
</t>
    </r>
    <r>
      <rPr>
        <b/>
        <sz val="11"/>
        <color theme="1"/>
        <rFont val="Arial"/>
        <family val="2"/>
      </rPr>
      <t>Effective until:</t>
    </r>
  </si>
  <si>
    <r>
      <t xml:space="preserve">Who: </t>
    </r>
    <r>
      <rPr>
        <sz val="11"/>
        <color theme="1"/>
        <rFont val="Arial"/>
        <family val="2"/>
      </rPr>
      <t>Collège des médecins du Québec</t>
    </r>
    <r>
      <rPr>
        <b/>
        <sz val="11"/>
        <color theme="1"/>
        <rFont val="Arial"/>
        <family val="2"/>
      </rPr>
      <t xml:space="preserve">
What: </t>
    </r>
    <r>
      <rPr>
        <sz val="11"/>
        <color theme="1"/>
        <rFont val="Arial"/>
        <family val="2"/>
      </rPr>
      <t xml:space="preserve">Issued a direction to physicians to pay greater attention to patient symptoms and use appropriate assessment methods prior to providing diagnosis in a virtual environment    </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</si>
  <si>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2021-01-29</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</si>
  <si>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2021-02-05</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</si>
  <si>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Procured N95 masks and surgical masks for the next 10 years (20 million annually) by Quebec company Medicom</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</si>
  <si>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the deployment of a COVID-19 variant surveillance program</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</si>
  <si>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the regions of Capitale-Nationale,
Mauricie et Centre-du-Québec, Estrie, Montréal, Chaudière-Appalaches, Laval, Lanaudière, Laurentides, Outaouais and Montérégie will move to the red alert zone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</si>
  <si>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the curfew between 8 p.m. and 5 a.m. in red zones will be extended for another 2 weeks for the regions of Capitale-Nationale, Mauricie et Centre-du-Québec, Estrie, Montréal, Chaudière-Appalaches, Laval, Lanaudière, Laurentides, Outaouais and Montérégie
</t>
    </r>
    <r>
      <rPr>
        <b/>
        <sz val="11"/>
        <color theme="1"/>
        <rFont val="Arial"/>
        <family val="2"/>
      </rPr>
      <t xml:space="preserve">Effective until: </t>
    </r>
    <r>
      <rPr>
        <sz val="11"/>
        <color theme="1"/>
        <rFont val="Arial"/>
        <family val="2"/>
      </rPr>
      <t>2021-02-21</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</si>
  <si>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Capitale-Nationale, Mauricie et Centre-du-Québec, Estrie, Montréal, Chaudière-Appalaches, Laval, Lanaudière, Laurentides, Outaouais, Montérégie, Gaspésie–Îles-de-la-Madeleine, Bas-Saint-Laurent, Saguenay–Lac-Saint-Jean, Abitibi-Témiscamingue, Nord-du-Québec and Côte-Nord, funerals will be allowed with a maximum of 25 people
</t>
    </r>
    <r>
      <rPr>
        <b/>
        <sz val="11"/>
        <color theme="1"/>
        <rFont val="Arial"/>
        <family val="2"/>
      </rPr>
      <t xml:space="preserve">Effective until: </t>
    </r>
    <r>
      <rPr>
        <sz val="11"/>
        <color theme="1"/>
        <rFont val="Arial"/>
        <family val="2"/>
      </rPr>
      <t>2021-02-21</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</si>
  <si>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for the regions of Capitale-Nationale, Mauricie et Centre-du-Québec, Estrie, Montréal, Chaudière-Appalaches, Laval, Lanaudière, Laurentides, Outaouais, Montérégie, Gaspésie–Îles-de-la-Madeleine, Bas-Saint-Laurent, Saguenay–Lac-Saint-Jean, Abitibi-Témiscamingue, Nord-du-Québec and Côte-Nord, permitted reopening of non-priority businesses, stores, boutiques, hair salons and personal care services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</si>
  <si>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for the regions of Capitale-Nationale, Mauricie et Centre-du-Québec, Estrie, Montréal, Chaudière-Appalaches, Laval, Lanaudière, Laurentides, Outaouais and Montérégie, reopening of libraries, museums, outdoor social, recreational and sport activities for 4 people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</si>
  <si>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the regions of Gaspésie–Îles-de-la-Madeleine, Bas-Saint-Laurent, Saguenay–Lac-Saint-Jean, Abitibi-Témiscamingue, Nord-du-Québec and Côte-Nord will move to the orange alert zone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</si>
  <si>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for the regions of Gaspésie–Îles-de-la-Madeleine, Bas-Saint-Laurent, Saguenay–Lac-Saint-Jean, Abitibi-Témiscamingue, Nord-du-Québec and Côte-Nord, permitted reopening of libraries, museums, allowed outdoor social, recreational and sport activities for 8 people; gyms will reopen for individual workouts at reduced capacity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</si>
  <si>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Gaspésie–Îles-de-la-Madeleine, Bas-Saint-Laurent, Saguenay–Lac-Saint-Jean, Abitibi-Témiscamingue, Nord-du-Québec and Côte-Nord, places of worship will be allowed to accommodate 25 people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</si>
  <si>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Gaspésie–Îles-de-la-Madeleine, Bas-Saint-Laurent, Saguenay–Lac-Saint-Jean, Abitibi-Témiscamingue, Nord-du-Québec and Côte-Nord, restaurants will reopen allowing a maximum of 2 adults per table (may be accompanied by minors); reservations will be required, a register of clients must be maintained and clients must show proof of residence in the region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</si>
  <si>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Gaspésie–Îles-de-la-Madeleine, Bas-Saint-Laurent, Saguenay–Lac-Saint-Jean, Abitibi-Témiscamingue, Nord-du-Québec and Côte-Nord, performance halls, cinemas, theatres will reopen with distancing and mask guidelines maintained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</si>
  <si>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for the regions of Gaspésie–Îles-de-la-Madeleine, Bas-Saint-Laurent, Saguenay–Lac-Saint-Jean, Abitibi-Témiscamingue, Nord-du-Québec and Côte-Nord, seniors' private residences (RPA) will reopen their cafeterias, with additional health and safety measures (e.g., 2-metre distancing, limited capacity)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</si>
  <si>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2021-02-12</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</si>
  <si>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2021-02-19</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</si>
  <si>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the procurement of 40,000 N99 masks by Dorma Filtration</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</si>
  <si>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the region of Outaouais will move to the orange alert zone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</si>
  <si>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for the red zone regions of Capitale-Nationale, Mauricie et Centre-du-Québec, Estrie, Montréal, Chaudière-Appalaches, Laval, Lanaudière, Laurentides and Montérégie, reopenings of cinemas with a maximum of 250 people per hall and distancing and mask measures in place; reopenings of pools and skating arenas for individual workout or in pairs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</si>
  <si>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red zone regions of Capitale-Nationale, Mauricie et Centre-du-Québec, Estrie, Montréal, Chaudière-Appalaches, Laval, Lanaudière, Laurentides and Montérégie, gatherings of 8 people will be allowed for outdoor sports and recreation </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</si>
  <si>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private companies will have access to rapid test toolkits to reduce risk of outbreaks in work environments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</si>
  <si>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2021-02-26</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</si>
  <si>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a person residing alone or with their dependent children may join a family bubble from another residence in a private gathering</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</si>
  <si>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the start of vaccination of the general population starting with individuals who are 85 years of age and older</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</si>
  <si>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2021-03-05</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</si>
  <si>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Spring break for all Que. schools</t>
    </r>
    <r>
      <rPr>
        <b/>
        <sz val="11"/>
        <color theme="1"/>
        <rFont val="Arial"/>
        <family val="2"/>
      </rPr>
      <t xml:space="preserve">
Effective until: </t>
    </r>
    <r>
      <rPr>
        <sz val="11"/>
        <color theme="1"/>
        <rFont val="Arial"/>
        <family val="2"/>
      </rPr>
      <t xml:space="preserve">2021-03-05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</si>
  <si>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2021-03-12</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</si>
  <si>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the regions of Capitale-Nationale, Chaudière-Appalaches, Estrie and Mauricie et Centre-du-Québec will move to the orange alert zone</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</si>
  <si>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for the regions of Capitale-Nationale,  Chaudière-Appalaches, Estrie and Mauricie et Centre-du-Québec, reopening of libraries, museums: allowed outdoor social, recreational and sport activities for 8 people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</si>
  <si>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Gaspésie–Îles-de-la-Madeleine, Bas-Saint-Laurent, Saguenay–Lac-Saint-Jean, Abitibi-Témiscamingue, Nord-du-Québec and Côte-Nord, places of worship will be allowed to accommodate 100 people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</si>
  <si>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Capitale-Nationale, Chaudière-Appalaches, Estrie, Mauricie et Centre-du-Québec, restaurants permitted to reopen allowing a maximum of 2 adults per table (may be accompanied by minors); reservations will be required, a register of clients must be maintained and clients must show proof of residence in the region; permitted gyms to reopen for individual workouts at reduced capacity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</si>
  <si>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Capitale-Nationale, Chaudière-Appalaches, Estrie, Mauricie et Centre-du-Québec, seniors' private residences (RPA) will reopen their cafeterias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</si>
  <si>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Extended the interval between the 1st dose and the 2nd dose of the COVID-19 vaccine to 16 weeks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</si>
  <si>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2021-03-19</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</si>
  <si>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for regions in red zones, 25 people are permitted to gather in places of worship</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</si>
  <si>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for regions in red zones, fitness centres permitted to reopen where individuals in pairs or of the same private residence may train; a training register will be compulsory for the centres; leisure activity and group sport indoors must be supervised by a person responsible for compliance with the health measures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</si>
  <si>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for regions in orange zones, 8 people may participate in organized activities or classes in fitness centres; 12 people may gather outdoors to participate in a sporting activity; leisure activity and group sport indoors must be supervised by a person responsible for compliance with the health measures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</si>
  <si>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for regions in orange zones, extracurricular activities as well as school outings will be permitted in stable class groups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</si>
  <si>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for regions in orange zones, students from different stable class groups will be able to participate in intra-school, non-contact extracurricular activities with a maximum of 12 students for outdoor activities and 8 students for indoor activities; activities, whether indoor or outdoor, must take place without spectators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</si>
  <si>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for regions in red zones, reopening of spa establishments permitted; indoor pools of hotels may also reopen</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</si>
  <si>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for regions in orange zones, reopening of spa establishments permitted; indoor pools of hotels may also reopen</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</si>
  <si>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for regions in red zones, the start of curfew will be moved to 9:30 p.m.</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</si>
  <si>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regions in orange zones, students in secondary 3, 4 and 5 may return to classes full time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</si>
  <si>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the regions of Gaspésie–Îles-de-la Madeleine, Côte-Nord and Nord-du-Québec will move to the yellow pre-alert zone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</si>
  <si>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Gaspésie–Îles-de-la Madeleine, Côte-Nord and Nord-du-Québec, curfew will be lifted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</si>
  <si>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Gaspésie–Îles-de-la Madeleine, Côte-Nord and Nord-du-Québec, gatherings will be permitted in homes and on private land, but limited to occupants of 2 residences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</si>
  <si>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Gaspésie–Îles-de-la Madeleine, Côte-Nord and Nord-du-Québec, occupants of (at most) 2 private residences may share a table in restaurants; permitted bars and microbreweries to reopen subject to conditions; permitted centres of worship to have a maximum of 250 people (except for funerals and weddings, which can accommodate a maximum of 50 people)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</si>
  <si>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individuals with disabilities living in intermediate or family-type resources (RI-RTF), continuous assistance resources (RAC) or a facility with an agreement with established health and social services networks will be vaccinated starting Apr.</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</si>
  <si>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Gaspésie–Îles-de-la Madeleine, Côte-Nord and Nord-du-Québec, extracurricular activities with students from different classes will be permitted; outside, activities with brief contacts can be practised with a maximum of 12 students; indoors, non-contact extracurricular activities can also be practised with a maximum of 12 students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</si>
  <si>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for the regions of Gaspésie–Îles-de-la Madeleine, Côte-Nord and Nord-du-Québec, the limit of the number of people who can participate in the same outdoor sporting activity is set at 12; close, short-term and infrequent contact and team sports will be permitted between participants; indoor contactless activities are permitted by occupants of the same private residence or by a maximum of 12 people with mandatory supervision in all public places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</si>
  <si>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recommendations for health care workers to wear N95 masks in all care settings including living environments in long-term care centres to reduce risk of aerosol contamination; the N95 mask was previously reserved only for medical procedures generating aerosols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</si>
  <si>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in addition to health care staff who are allowed to administer vaccines, nurses, candidates for the nursing profession, nursing externs, nursing assistants and candidates for the profession of nursing assistant employed by a health and social services institution are authorized to mix substances without a prescription in order to complete the preparation of a COVID-19 vaccine; these health care workers must also have completed a training recognized by the ministry for this purpose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</si>
  <si>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rapid tests will be used for recurrent screening of health care workers in contact with vulnerable patients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</si>
  <si>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Offered free training to all health professionals authorized to administer the vaccine 
</t>
    </r>
    <r>
      <rPr>
        <b/>
        <sz val="11"/>
        <color theme="1"/>
        <rFont val="Arial"/>
        <family val="2"/>
      </rPr>
      <t>Effective until:</t>
    </r>
  </si>
  <si>
    <r>
      <rPr>
        <b/>
        <sz val="11"/>
        <color theme="1"/>
        <rFont val="Arial"/>
        <family val="2"/>
      </rPr>
      <t>Who:</t>
    </r>
    <r>
      <rPr>
        <sz val="11"/>
        <color theme="1"/>
        <rFont val="Arial"/>
        <family val="2"/>
      </rPr>
      <t xml:space="preserve"> Ordre professionnel des diététistes du Québec
</t>
    </r>
    <r>
      <rPr>
        <b/>
        <sz val="11"/>
        <color theme="1"/>
        <rFont val="Arial"/>
        <family val="2"/>
      </rPr>
      <t>What:</t>
    </r>
    <r>
      <rPr>
        <sz val="11"/>
        <color theme="1"/>
        <rFont val="Arial"/>
        <family val="2"/>
      </rPr>
      <t xml:space="preserve"> Announced modification to temporary registration criteria for retired dietitians willing to assist with COVID-19 screening and vaccination
</t>
    </r>
    <r>
      <rPr>
        <b/>
        <sz val="11"/>
        <color theme="1"/>
        <rFont val="Arial"/>
        <family val="2"/>
      </rPr>
      <t xml:space="preserve">Effective until: </t>
    </r>
  </si>
  <si>
    <r>
      <rPr>
        <b/>
        <sz val="11"/>
        <color theme="1"/>
        <rFont val="Arial"/>
        <family val="2"/>
      </rPr>
      <t>Who:</t>
    </r>
    <r>
      <rPr>
        <sz val="11"/>
        <color theme="1"/>
        <rFont val="Arial"/>
        <family val="2"/>
      </rPr>
      <t xml:space="preserve"> Ordre des ergothérapeutes du Québec 
</t>
    </r>
    <r>
      <rPr>
        <b/>
        <sz val="11"/>
        <color theme="1"/>
        <rFont val="Arial"/>
        <family val="2"/>
      </rPr>
      <t xml:space="preserve">What: </t>
    </r>
    <r>
      <rPr>
        <sz val="11"/>
        <color theme="1"/>
        <rFont val="Arial"/>
        <family val="2"/>
      </rPr>
      <t xml:space="preserve">Authorized occupational therapists to work past curfew hours in urgent cases
</t>
    </r>
    <r>
      <rPr>
        <b/>
        <sz val="11"/>
        <color theme="1"/>
        <rFont val="Arial"/>
        <family val="2"/>
      </rPr>
      <t>Effective until:</t>
    </r>
  </si>
  <si>
    <r>
      <rPr>
        <b/>
        <sz val="11"/>
        <color theme="1"/>
        <rFont val="Arial"/>
        <family val="2"/>
      </rPr>
      <t>Who:</t>
    </r>
    <r>
      <rPr>
        <sz val="11"/>
        <color theme="1"/>
        <rFont val="Arial"/>
        <family val="2"/>
      </rPr>
      <t xml:space="preserve"> Collège des médecins du Québec
</t>
    </r>
    <r>
      <rPr>
        <b/>
        <sz val="11"/>
        <color theme="1"/>
        <rFont val="Arial"/>
        <family val="2"/>
      </rPr>
      <t>What:</t>
    </r>
    <r>
      <rPr>
        <sz val="11"/>
        <color theme="1"/>
        <rFont val="Arial"/>
        <family val="2"/>
      </rPr>
      <t xml:space="preserve"> Announced modification to temporary registration criteria for retired physicians willing to assist in the COVID-19 vaccination 
</t>
    </r>
    <r>
      <rPr>
        <b/>
        <sz val="11"/>
        <color theme="1"/>
        <rFont val="Arial"/>
        <family val="2"/>
      </rPr>
      <t xml:space="preserve">Effective until: </t>
    </r>
  </si>
  <si>
    <r>
      <rPr>
        <b/>
        <sz val="11"/>
        <color theme="1"/>
        <rFont val="Arial"/>
        <family val="2"/>
      </rPr>
      <t xml:space="preserve">Who: </t>
    </r>
    <r>
      <rPr>
        <sz val="11"/>
        <color theme="1"/>
        <rFont val="Arial"/>
        <family val="2"/>
      </rPr>
      <t xml:space="preserve">Ordre professionnel des inhalothérapeutes du Québec
</t>
    </r>
    <r>
      <rPr>
        <b/>
        <sz val="11"/>
        <color theme="1"/>
        <rFont val="Arial"/>
        <family val="2"/>
      </rPr>
      <t xml:space="preserve">What: </t>
    </r>
    <r>
      <rPr>
        <sz val="11"/>
        <color theme="1"/>
        <rFont val="Arial"/>
        <family val="2"/>
      </rPr>
      <t xml:space="preserve">Authorized respiratory therapists to mix substances to complete the preparation of a vaccine against COVID-19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</si>
  <si>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Ordre professionnel des inhalothérapeutes du Québec
</t>
    </r>
    <r>
      <rPr>
        <b/>
        <sz val="11"/>
        <color theme="1"/>
        <rFont val="Arial"/>
        <family val="2"/>
      </rPr>
      <t>What:</t>
    </r>
    <r>
      <rPr>
        <sz val="11"/>
        <color theme="1"/>
        <rFont val="Arial"/>
        <family val="2"/>
      </rPr>
      <t xml:space="preserve"> Announced modification to temporary registration criteria for retired respiratory therapists willing to assist in the COVID-19 vaccination
</t>
    </r>
    <r>
      <rPr>
        <b/>
        <sz val="11"/>
        <color theme="1"/>
        <rFont val="Arial"/>
        <family val="2"/>
      </rPr>
      <t xml:space="preserve">Effective until: </t>
    </r>
    <r>
      <rPr>
        <sz val="11"/>
        <color theme="1"/>
        <rFont val="Arial"/>
        <family val="2"/>
      </rPr>
      <t xml:space="preserve">
</t>
    </r>
  </si>
  <si>
    <r>
      <t xml:space="preserve">Who: </t>
    </r>
    <r>
      <rPr>
        <sz val="11"/>
        <color theme="1"/>
        <rFont val="Arial"/>
        <family val="2"/>
      </rPr>
      <t xml:space="preserve">Institut national de santé publique du Québec
</t>
    </r>
    <r>
      <rPr>
        <b/>
        <sz val="11"/>
        <color theme="1"/>
        <rFont val="Arial"/>
        <family val="2"/>
      </rPr>
      <t xml:space="preserve">What: </t>
    </r>
    <r>
      <rPr>
        <sz val="11"/>
        <color theme="1"/>
        <rFont val="Arial"/>
        <family val="2"/>
      </rPr>
      <t xml:space="preserve">Announced a 12-level order of priority of groups for vaccination; long-term care home residents and health care workers will be prioritized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</si>
  <si>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province’s vaccination strategy is to administer the 2nd COVID-19 vaccine dose within 42 to 90 days after the 1st dose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</si>
  <si>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residents age 80 and older living in the community are now eligible for vaccination; in Montréal, residents 70 to 79 will also receive vaccines
</t>
    </r>
    <r>
      <rPr>
        <b/>
        <sz val="11"/>
        <color theme="1"/>
        <rFont val="Arial"/>
        <family val="2"/>
      </rPr>
      <t xml:space="preserve">Effective until: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</si>
  <si>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some people with a physical disability, an intellectual disability or an autism spectrum disorder will be prioritized for vaccination against COVID-19; this applies to those people living in residences with continuous assistance and in facilities that have an agreement with a health and social services network institution</t>
    </r>
    <r>
      <rPr>
        <b/>
        <sz val="11"/>
        <color theme="1"/>
        <rFont val="Arial"/>
        <family val="2"/>
      </rPr>
      <t xml:space="preserve">
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</si>
  <si>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residents age 65 and older are now eligible for vaccination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</si>
  <si>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1st doses for Cree communities will begin the following week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</si>
  <si>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2021-04-02</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</si>
  <si>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only 1 vaccine dose will be needed for those who have had a previous COVID-19 diagnosis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</si>
  <si>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places of worship in red, orange or yellow zones can increase their capacity to 250 people per building while respecting social distancing and mask measures; this does not apply to weddings and funerals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</si>
  <si>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AstraZeneca vaccine will no longer be offered to people under the age of 55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</si>
  <si>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regions of Bas-Saint-Laurent, Capitale-Nationale, Chaudière-Appalaches and Outaouais will move to the red zone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</si>
  <si>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regions of the metropolitan community of Quebec (including Lévis), the city of Gatineau and the MRC des Collines-de-l'Outaouais will have their curfew in effect from 8 p.m. to 5 a.m.
</t>
    </r>
    <r>
      <rPr>
        <b/>
        <sz val="11"/>
        <color theme="1"/>
        <rFont val="Arial"/>
        <family val="2"/>
      </rPr>
      <t>Effective until:</t>
    </r>
    <r>
      <rPr>
        <sz val="11"/>
        <color theme="1"/>
        <rFont val="Arial"/>
        <family val="2"/>
      </rPr>
      <t xml:space="preserve"> 2021-05-02</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</si>
  <si>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regions of the metropolitan community of Quebec (including Lévis), the city of Gatineau and the MRC des Collines-de-l'Outaouais will have their primary and secondary schools closed and moved to online learning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</si>
  <si>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regions of the metropolitan community of Quebec (including Lévis), the city of Gatineau and the MRC des Collines-de-l'Outaouais will have their cinemas, theatres and museums closed; outdoor sports and leisure will only be allowed for a group of 8 people or for people from the same residence
</t>
    </r>
    <r>
      <rPr>
        <b/>
        <sz val="11"/>
        <color theme="1"/>
        <rFont val="Arial"/>
        <family val="2"/>
      </rPr>
      <t>Effective until:</t>
    </r>
    <r>
      <rPr>
        <sz val="11"/>
        <color theme="1"/>
        <rFont val="Arial"/>
        <family val="2"/>
      </rPr>
      <t xml:space="preserve"> 2021-05-02</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</si>
  <si>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regions of the metropolitan community of Quebec (including Lévis), the city of Gatineau and the MRC des Collines-de-l'Outaouais will have restaurants and non-essential businesses closed; businesses will be banned from selling non-essential products; places of worship will be limited to 25 people
</t>
    </r>
    <r>
      <rPr>
        <b/>
        <sz val="11"/>
        <color theme="1"/>
        <rFont val="Arial"/>
        <family val="2"/>
      </rPr>
      <t>Effective until:</t>
    </r>
    <r>
      <rPr>
        <sz val="11"/>
        <color theme="1"/>
        <rFont val="Arial"/>
        <family val="2"/>
      </rPr>
      <t xml:space="preserve"> 2021-05-02</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</si>
  <si>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2021-04-09</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</si>
  <si>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regions of Beauce-Sartigan, Bellechasse, Les Etchemins, La Nouvelle-Beauce and Robert-Cliche will have their curfew in effect from 8 p.m. to 5 a.m.
</t>
    </r>
    <r>
      <rPr>
        <b/>
        <sz val="11"/>
        <color theme="1"/>
        <rFont val="Arial"/>
        <family val="2"/>
      </rPr>
      <t>Effective until:</t>
    </r>
    <r>
      <rPr>
        <sz val="11"/>
        <color theme="1"/>
        <rFont val="Arial"/>
        <family val="2"/>
      </rPr>
      <t xml:space="preserve"> 2021-05-02</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</si>
  <si>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regions of Beauce-Sartigan, Bellechasse, Les Etchemins, La Nouvelle-Beauce and Robert-Cliche will have their primary and secondary schools closed and moved to online learning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</si>
  <si>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the regions of Beauce-Sartigan, Bellechasse, Les Etchemins, La Nouvelle-Beauce and Robert-Cliche will have their cinemas, theatres and museums closed; outdoor sports and leisure will only be allowed for a group of 8 people or for people from the same residence
</t>
    </r>
    <r>
      <rPr>
        <b/>
        <sz val="11"/>
        <color theme="1"/>
        <rFont val="Arial"/>
        <family val="2"/>
      </rPr>
      <t>Effective until:</t>
    </r>
    <r>
      <rPr>
        <sz val="11"/>
        <color theme="1"/>
        <rFont val="Arial"/>
        <family val="2"/>
      </rPr>
      <t xml:space="preserve"> 2021-05-02</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</si>
  <si>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regions of Beauce-Sartigan, Bellechasse, Les Etchemins, La Nouvelle-Beauce and Robert-Cliche will have  restaurants and non-essential businesses closed; businesses will be banned from selling non-essential products; places worship limited to a 25-person capacity
</t>
    </r>
    <r>
      <rPr>
        <b/>
        <sz val="11"/>
        <color theme="1"/>
        <rFont val="Arial"/>
        <family val="2"/>
      </rPr>
      <t>Effective until:</t>
    </r>
    <r>
      <rPr>
        <sz val="11"/>
        <color theme="1"/>
        <rFont val="Arial"/>
        <family val="2"/>
      </rPr>
      <t xml:space="preserve"> 2021-05-02</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</si>
  <si>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in the red zones, students in secondary 3, 4 and 5 will be attending school every other day in combination with online learning; extracurricular activities will be on pause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</si>
  <si>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in the red zone, gyms will be closed; a distance of 2 metres must be maintained in cinemas and theatres; a maximum of 8 people allowed for outdoor group activities with masks and distancing; indoor public places for leisure and sports closed; exception made for swimming pools, ice rinks and places to play tennis and badminton where 2 people or people of the same residence may participate in the activity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</si>
  <si>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in the red zone, indoor areas of spas closed (except for water basins and personal care); places of worship limited to a 25-person capacity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</si>
  <si>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people in regions in the red and orange zones are prohibited to travel to a yellow zone region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</si>
  <si>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in the orange zone, students of all levels in primary and secondary must wear intervention masks in class; extracurricular activities allowed only for stable group classes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</si>
  <si>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in the orange zone, a distance of 2 metres must be maintained in cinemas and theatres; a maximum of 12 people allowed for outdoor group activities with masks and distancing; indoor activities only allowed for individual practice, in pairs or between occupants of the same residence; mandatory masks at all times for gyms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</si>
  <si>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in the orange zone, places of worship limited to 100-person capacity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</si>
  <si>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the implementation of enhanced screening in schools, post-secondary education and child care settings; if a person (child, teacher or staff member) presents symptoms compatible with COVID-19, they must return home as soon as possible, take a test and self-isolate while awaiting the result; if the result is positive, a search for people who have had significant exposure with the person during its period of contagion is carried out; the level of exposure risk is then established and appropriate instructions issued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</si>
  <si>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vaccination will be open to those age 60 and older in all regions of Quebec; designated walk-in clinics will also offer the AstraZeneca vaccine for people between 55 and 79 years in all regions except for Abitibi-Témiscamingue region, Bas-Saint-Laurent, Saguenay–Lac-Saint-Jean, Gaspésie–Îles-de-la-Madeleine and Côte-Nord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</si>
  <si>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designated walk-in clinics will offer the AstraZeneca vaccine for people between 55 and 79 years in Bas-Saint-Laurent, Saguenay–Lac-Saint-Jean, Gaspésie–Îles-de-la-Madeleine and Côte-Nord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</si>
  <si>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2021-04-16</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</si>
  <si>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curfew will be in place from 8 p.m. to 5 a.m. for the regions of Montréal and Laval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</si>
  <si>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people with chronic diseases age over 60 and essential workers in environments at significant risk of outbreaks (primary and secondary school staff, child care centre staff, firefighters, police, detention centre workers, slaughterhouse staff, workers from mining sectors and workers from community organizations supported by the support program for community organizations) will be eligible to receive the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</si>
  <si>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public health state of emergency 
</t>
    </r>
    <r>
      <rPr>
        <b/>
        <sz val="11"/>
        <color theme="1"/>
        <rFont val="Arial"/>
        <family val="2"/>
      </rPr>
      <t>Effective until:</t>
    </r>
    <r>
      <rPr>
        <sz val="11"/>
        <color theme="1"/>
        <rFont val="Arial"/>
        <family val="2"/>
      </rPr>
      <t xml:space="preserve"> 2021-04-23</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</si>
  <si>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the prohibition of a person from Ontario to enter or be present in Quebec unless for essential purposes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</si>
  <si>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AstraZeneca vaccine will be offered to people age 45 and older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</si>
  <si>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2021-04-30</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</si>
  <si>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people with disabilities (motor, intellectual, speech or language, visual, auditory or associated with other senses) or linked to an autism spectrum disorder, as well as people with chronic diseases who are younger than 60 years old, are eligible for the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</si>
  <si>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pregnant women are eligible for the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</si>
  <si>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2021-05-07</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</si>
  <si>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people age 50 to 59 will be eligible for the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</si>
  <si>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people age 45 to 49 will be eligible for the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</si>
  <si>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people age 40 to 44 will be eligible for the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</si>
  <si>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people age 35 to 39 will be eligible for the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</si>
  <si>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people age 30 to 34 will be eligible for the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</si>
  <si>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people age 25 to 29 will be eligible for the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</si>
  <si>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people age 18 to 24 will be eligible for the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</si>
  <si>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Announced that</t>
    </r>
    <r>
      <rPr>
        <b/>
        <sz val="11"/>
        <color theme="1"/>
        <rFont val="Arial"/>
        <family val="2"/>
      </rPr>
      <t xml:space="preserve"> </t>
    </r>
    <r>
      <rPr>
        <sz val="11"/>
        <color theme="1"/>
        <rFont val="Arial"/>
        <family val="2"/>
      </rPr>
      <t xml:space="preserve">preschool and primary school students in the Capitale-Nationale and Chaudière-Appalaches regions can return to school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</si>
  <si>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the special emergency measures will be lifted and these regions will move to the red zone: the Capitale-Nationale region in the Quebec metropolitan community, the Chaudière-Appalaches region, the city of Lévis and the regional county municipalities of Lotbinière, Bellechasse, Montmagny, L'Islet, des Appalaches and La Nouvelle-Beauce, the Outaouais region, Papineau and La Vallée-de-la-Gatineau municipalities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</si>
  <si>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region of Abitibi-Témiscamingue will move to the yellow zone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</si>
  <si>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2021-05-14</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</si>
  <si>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region of Estrie will move to the red zone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</si>
  <si>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high school students for the region of Chaudière-Appalaches (MRC des Etchemins, Beauce-Sartigan and Robert-Cliche) can return to school; students in secondary 3, 4 and 5 can attend school every other day in combination with online learning
</t>
    </r>
    <r>
      <rPr>
        <b/>
        <sz val="11"/>
        <color theme="1"/>
        <rFont val="Arial"/>
        <family val="2"/>
      </rPr>
      <t xml:space="preserve">Effective until: </t>
    </r>
  </si>
  <si>
    <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Announced that people who are highly immunosuppressed or who are receiving kidney dialysis treatments will be able to receive the 2nd dose of vaccine within 28 days of their 1st dose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</si>
  <si>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2021-05-21</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</si>
  <si>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AstraZeneca vaccine will no longer be offered as a 1st dose; those who have received their 1st dose as AstraZeneca already may either opt for the AstraZeneca, Pfizer or Moderna vaccine as their 2nd dose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</si>
  <si>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the release of the deconfinement plan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</si>
  <si>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curfew will be lifted in all of Quebec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</si>
  <si>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gatherings of 8 people or 2 households will be allowed on private outdoor areas for all of Quebec except those under emergency measures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</si>
  <si>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red and orange zones, restaurant patios may open and have 2 people with their children or occupants of the same household per table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</si>
  <si>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yellow zones, restaurant patios may open and have people from 2 different households per table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</si>
  <si>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arenas and big halls may allow a maximum of 2,500 people spread out in different zones of 250 people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</si>
  <si>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red zones and orange zones, patios for bars may reopen and allow 2 people with their children or occupants of the same household per table; in yellow zones, they may allow people from 2 different households per table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</si>
  <si>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supervised outdoor sports and leisure activities will be permitted in groups of up to 25 people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</si>
  <si>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fully vaccinated people will be able to meet in private residences, without a mask and without distancing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</si>
  <si>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region of Bas-Saint-Laurent, which is still under special emergency measures, will allow students to return to class; secondary 3, 4 and 5 students will have classes every other day in combination with online learning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</si>
  <si>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in the red zone, 1 caregiver at a time, for a maximum of 2 caregivers per day, may be allowed in living environments for seniors indoors and a maximum of 3 informal caregivers are allowed outdoors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</si>
  <si>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in the orange zone, 1 caregiver at a time, for a maximum of 3 caregivers per day, may be allowed in living environments for seniors indoors and a maximum of 5 caregivers are allowed outdoors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</si>
  <si>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in the yellow zone, 2 caregivers at a time, for a maximum of 4 caregivers per day, may be allowed in living environments for seniors indoors and a maximum of 5 caregivers are allowed outdoors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</si>
  <si>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2021-05-28</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</si>
  <si>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special emergency measures will be lifted for the regions of MRC Granit (in Estrie),
MRC des Etchemins, Beauce-Sartigan and Robert-Cliche (in Chaudière-Appalaches), MRC de Kamouraska, Témiscouata, Rivière-du-Loup and Les Basques (in Bas-Saint-Laurent) and they will move into red alert zone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</si>
  <si>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the region of Côte-Nord will move into the yellow zone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</si>
  <si>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the region of Côte-Nord, the curfew will be lifted earlier than the other regions of Quebec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</si>
  <si>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12 to 17 will be eligible for the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</si>
  <si>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individuals who have had their vaccine outside of the country may register their vaccination in the Quebec vaccination register and get their 2nd dose in Quebec
</t>
    </r>
    <r>
      <rPr>
        <b/>
        <sz val="11"/>
        <color theme="1"/>
        <rFont val="Arial"/>
        <family val="2"/>
      </rPr>
      <t xml:space="preserve">Effective until: </t>
    </r>
  </si>
  <si>
    <r>
      <t xml:space="preserve">Who: </t>
    </r>
    <r>
      <rPr>
        <sz val="11"/>
        <color theme="1"/>
        <rFont val="Arial"/>
        <family val="2"/>
      </rPr>
      <t xml:space="preserve">Ordre des infirmières et infirmiers du Québec </t>
    </r>
    <r>
      <rPr>
        <b/>
        <sz val="11"/>
        <color theme="1"/>
        <rFont val="Arial"/>
        <family val="2"/>
      </rPr>
      <t xml:space="preserve">
What: </t>
    </r>
    <r>
      <rPr>
        <sz val="11"/>
        <color theme="1"/>
        <rFont val="Arial"/>
        <family val="2"/>
      </rPr>
      <t>Announced that LPN and RN students can participate in the vaccination campaign</t>
    </r>
    <r>
      <rPr>
        <b/>
        <sz val="11"/>
        <color theme="1"/>
        <rFont val="Arial"/>
        <family val="2"/>
      </rPr>
      <t xml:space="preserve">
Effective until: </t>
    </r>
  </si>
  <si>
    <r>
      <rPr>
        <b/>
        <sz val="11"/>
        <color theme="1"/>
        <rFont val="Arial"/>
        <family val="2"/>
      </rPr>
      <t>Who:</t>
    </r>
    <r>
      <rPr>
        <sz val="11"/>
        <color theme="1"/>
        <rFont val="Arial"/>
        <family val="2"/>
      </rPr>
      <t xml:space="preserve"> Ordre professionnel des inhalothérapeutes du Québec
</t>
    </r>
    <r>
      <rPr>
        <b/>
        <sz val="11"/>
        <color theme="1"/>
        <rFont val="Arial"/>
        <family val="2"/>
      </rPr>
      <t>What:</t>
    </r>
    <r>
      <rPr>
        <sz val="11"/>
        <color theme="1"/>
        <rFont val="Arial"/>
        <family val="2"/>
      </rPr>
      <t xml:space="preserve"> Announced that inactive respiratory therapists and students who are close to completing their program can get a special authorization to help with COVID-19-related issues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</si>
  <si>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in the orange zone, funerals and weddings limited to 25 people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</si>
  <si>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day camps and vacation camps will reopen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</si>
  <si>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festivals and other outdoor activities can resume with a maximum of 2,500 people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</si>
  <si>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Administered first vaccines to children age 12 to 17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</si>
  <si>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Administered 1st vaccines to general population age 18 to 24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</si>
  <si>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regions of the Capitale-Nationale, Laurentides, Lanaudière, Montérégie, Outaouais and parts of Bas-Saint-Laurent, Chaudière-Appalaches and Estrie will move to the orange alert zone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</si>
  <si>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Extended the public health state of emergency</t>
    </r>
    <r>
      <rPr>
        <b/>
        <sz val="11"/>
        <color theme="1"/>
        <rFont val="Arial"/>
        <family val="2"/>
      </rPr>
      <t xml:space="preserve"> </t>
    </r>
    <r>
      <rPr>
        <sz val="11"/>
        <color theme="1"/>
        <rFont val="Arial"/>
        <family val="2"/>
      </rPr>
      <t xml:space="preserve">
</t>
    </r>
    <r>
      <rPr>
        <b/>
        <sz val="11"/>
        <color theme="1"/>
        <rFont val="Arial"/>
        <family val="2"/>
      </rPr>
      <t>Effective until:</t>
    </r>
    <r>
      <rPr>
        <sz val="11"/>
        <color theme="1"/>
        <rFont val="Arial"/>
        <family val="2"/>
      </rPr>
      <t xml:space="preserve"> 2021-06-04</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</si>
  <si>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the interval between the 2 doses of AstraZeneca vaccine can be reduced to 8 weeks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</si>
  <si>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temporary foreign workers will be offered a 1st dose of vaccine upon their arrival at Montréal-Trudeau International Airport and a 2nd dose in their host region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</si>
  <si>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the regions of Montréal,
Laval, Granit (Estrie), MRCs of Beauce-Sartigan, L'Islet, Montmagny and Robert-Cliche (Chaudière-Appalaches), 
MRCs of Kamouraska, Rivière-du-Loup, Témiscouata and Les Basques (Bas-Saint-Laurent) will enter the orange alert zone
</t>
    </r>
    <r>
      <rPr>
        <b/>
        <sz val="11"/>
        <color theme="1"/>
        <rFont val="Arial"/>
        <family val="2"/>
      </rPr>
      <t>Effective until:</t>
    </r>
    <r>
      <rPr>
        <sz val="11"/>
        <color theme="1"/>
        <rFont val="Arial"/>
        <family val="2"/>
      </rPr>
      <t xml:space="preserve">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</si>
  <si>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Announced that the regions of Saguenay–Lac-Saint-Jean, Mauricie and Centre-du-Québec and MRCs of Rimouski-Neigette, La Mitis, La Matapédia and Matane (Bas-Saint-Laurent) will enter the yellow alert zone</t>
    </r>
    <r>
      <rPr>
        <b/>
        <sz val="11"/>
        <color theme="1"/>
        <rFont val="Arial"/>
        <family val="2"/>
      </rPr>
      <t xml:space="preserve">
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</si>
  <si>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the regions of Abitibi-Témiscamingue, Nord-du-Quebec and Côte-Nord will enter the green alert zone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</si>
  <si>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state of emergency
</t>
    </r>
    <r>
      <rPr>
        <b/>
        <sz val="11"/>
        <color theme="1"/>
        <rFont val="Arial"/>
        <family val="2"/>
      </rPr>
      <t>Effective until:</t>
    </r>
    <r>
      <rPr>
        <sz val="11"/>
        <color theme="1"/>
        <rFont val="Arial"/>
        <family val="2"/>
      </rPr>
      <t xml:space="preserve"> 2021-06-11</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</si>
  <si>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the interval between the 2 doses for vaccine administered in Quebec will be reduced to 8 weeks or more but reduced to 4 weeks for those who are immunosuppressed or on dialysis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</si>
  <si>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the modified schedule for 2nd doses per age group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</si>
  <si>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the region of Gaspésie–Îles-de-la-Madeleine will move to the green alert zone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</si>
  <si>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regions in the green zone, indoor and outdoor gatherings in private homes are allowed for a maximum of 10 people from different addresses or all occupants of 3 residences; weddings and funerals can have a maximum of 50 people, and places of worship may allow 250 people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</si>
  <si>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regions in the green zone, restaurants and bars will be allowed to have occupants of 3 residences or a maximum of 10 people per table with a customer register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</si>
  <si>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regions in the green zone, cinemas and theatres can accommodate 250 people or 2,500 people divided in independent sections of 250 people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</si>
  <si>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regions in the green zone, it will be allowed to receive 9 people inside senior residences, for a total of 10 people including the resident; visitors will no longer have to make an appointment; residents in private seniors' residences (RPA) who have had 2 doses of the vaccine will be able to gather inside their rental unit; for RPA dining rooms, 6 to 10 people may be seated at the same table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</si>
  <si>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regions in the yellow zone, it will be allowed to receive visitors from another residence in senior residences based on the capacity of the unit; visitors will no longer have to make an appointment; residents in private seniors' residences (RPA) who have had 2 doses of the vaccine will be able to gather inside their rental unit; for RPA dining rooms, 6 to 10 people may be seated at the same table
</t>
    </r>
    <r>
      <rPr>
        <b/>
        <sz val="11"/>
        <color theme="1"/>
        <rFont val="Arial"/>
        <family val="2"/>
      </rPr>
      <t>Effective until:</t>
    </r>
    <r>
      <rPr>
        <sz val="11"/>
        <color theme="1"/>
        <rFont val="Arial"/>
        <family val="2"/>
      </rPr>
      <t xml:space="preserve"> </t>
    </r>
  </si>
  <si>
    <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Announced that given the deliveries scheduled, the option of accelerating the administration of the 2nd dose is only possible for people who have received a 1st dose of the Pfizer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</si>
  <si>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regions in the orange zone,  elementary and secondary students will no longer be obligated to wear masks in class; masks must still be worn in common areas, when travelling in the corridors and in school transport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</si>
  <si>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the regions of Capitale-Nationale, Chaudière-Appalaches, Estrie, Montréal, Outaouais, Laval, Lanaudière, Laurentides, Montérégie, MRCs of Kamouraska, Rivière-du-Loup, Témiscouata and Les Basques (Bas-Saint-Laurent) will move to the yellow zone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</si>
  <si>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yellow and green zone regions, students in high school will be able to have graduation ceremonies and proms outside, accommodating 250 people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</si>
  <si>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regions in the orange zone, 2 adults from different residences or the occupants of 1 residence may gather per table on bar patios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</si>
  <si>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for regions in the yellow zone, occupants of 2 residences may gather per table on bar patios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</si>
  <si>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regions in the green zone, occupants of 3 residences may gather per table or 10 people from different residences may gather per table on bar patios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</si>
  <si>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state of emergency
</t>
    </r>
    <r>
      <rPr>
        <b/>
        <sz val="11"/>
        <color theme="1"/>
        <rFont val="Arial"/>
        <family val="2"/>
      </rPr>
      <t>Effective until:</t>
    </r>
    <r>
      <rPr>
        <sz val="11"/>
        <color theme="1"/>
        <rFont val="Arial"/>
        <family val="2"/>
      </rPr>
      <t xml:space="preserve"> 2021-06-18</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</si>
  <si>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regions in the yellow and green zones, bars and restaurants may serve alcohol until midnight and may close at 2 a.m.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</si>
  <si>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the regions of Bas-Saint-Laurent, Saguenay–Lac-Saint-Jean, Mauricie and Centre-du-Québec will move to the green zone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</si>
  <si>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people who received the Moderna or AstraZeneca vaccine as their 1st dose can advance their appointment for their 2nd dose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</si>
  <si>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a self-service portal will allow citizens to upload their electronic proof of vaccination with QR code themselves on the web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</si>
  <si>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shows, sporting events and festivals can accommodate up to 3,500 people both indoors and outdoors; the audience must be subdivided into independent sections, each with a maximum limit of 250 people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</si>
  <si>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the border between Quebec and Ontario will reopen for travel for non-Quebec residents to enter the province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</si>
  <si>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state of emergency 
</t>
    </r>
    <r>
      <rPr>
        <b/>
        <sz val="11"/>
        <color theme="1"/>
        <rFont val="Arial"/>
        <family val="2"/>
      </rPr>
      <t>Effective until:</t>
    </r>
    <r>
      <rPr>
        <sz val="11"/>
        <color theme="1"/>
        <rFont val="Arial"/>
        <family val="2"/>
      </rPr>
      <t xml:space="preserve"> 2021-06-25</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</si>
  <si>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a mobile bus clinic as part of the VacciBUS initiative will be launched in the Laurentides region to enhance vaccination efforts
</t>
    </r>
    <r>
      <rPr>
        <b/>
        <sz val="11"/>
        <color theme="1"/>
        <rFont val="Arial"/>
        <family val="2"/>
      </rPr>
      <t>Effective until:</t>
    </r>
    <r>
      <rPr>
        <sz val="11"/>
        <color theme="1"/>
        <rFont val="Arial"/>
        <family val="2"/>
      </rPr>
      <t xml:space="preserve"> </t>
    </r>
  </si>
  <si>
    <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Announced that people vaccinated with Pfizer will be able to advance their 2nd dose by receiving the Moderna vaccine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</si>
  <si>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self-isolation will not be required for those who have received both doses of vaccine and have had exposure to a COVID-19 case at least 7 days after receiving their 2nd dose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</si>
  <si>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all regions of Quebec will move to the green alert zone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</si>
  <si>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a maximum of 20 people may gather on private outdoor grounds; for seated venues, distancing requirements of 1.5 metres will only be applied laterally, meaning that 1.5 metres is not required in front of or behind people
</t>
    </r>
    <r>
      <rPr>
        <b/>
        <sz val="11"/>
        <color theme="1"/>
        <rFont val="Arial"/>
        <family val="2"/>
      </rPr>
      <t>Effective until:</t>
    </r>
    <r>
      <rPr>
        <sz val="11"/>
        <color theme="1"/>
        <rFont val="Arial"/>
        <family val="2"/>
      </rPr>
      <t xml:space="preserve"> </t>
    </r>
  </si>
  <si>
    <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Announced that 20 people may be seated at the same table in restaurants and bar patios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</si>
  <si>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travel will be permitted without isolation for permanent residents of Îles-de-la-Madeleine to P.E.I.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</si>
  <si>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state of emergency
</t>
    </r>
    <r>
      <rPr>
        <b/>
        <sz val="11"/>
        <color theme="1"/>
        <rFont val="Arial"/>
        <family val="2"/>
      </rPr>
      <t>Effective until:</t>
    </r>
    <r>
      <rPr>
        <sz val="11"/>
        <color theme="1"/>
        <rFont val="Arial"/>
        <family val="2"/>
      </rPr>
      <t xml:space="preserve"> 2021-07-02</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</si>
  <si>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the state of emergency
</t>
    </r>
    <r>
      <rPr>
        <b/>
        <sz val="11"/>
        <color theme="1"/>
        <rFont val="Arial"/>
        <family val="2"/>
      </rPr>
      <t>Effective until:</t>
    </r>
    <r>
      <rPr>
        <sz val="11"/>
        <color theme="1"/>
        <rFont val="Arial"/>
        <family val="2"/>
      </rPr>
      <t xml:space="preserve"> 2021-07-09</t>
    </r>
  </si>
  <si>
    <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Announced that the capacity for outdoor events and festivals will be increased to 5,000 people; seats must be assigned and 1.5-metre distance maintained with those that do not share the same address; up to 500 people may be accommodated in each independent section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</si>
  <si>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social distancing will be reduced to 1 metre between people from different households both indoors and outdoors; for singing activities and for high-intensity exercise in gyms, the 2-metre distance should be maintained
</t>
    </r>
    <r>
      <rPr>
        <b/>
        <sz val="11"/>
        <color theme="1"/>
        <rFont val="Arial"/>
        <family val="2"/>
      </rPr>
      <t>Effective until:</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</si>
  <si>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there will no longer be capacity restrictions for retail businesses 
</t>
    </r>
    <r>
      <rPr>
        <b/>
        <sz val="11"/>
        <color theme="1"/>
        <rFont val="Arial"/>
        <family val="2"/>
      </rPr>
      <t>Effective until:</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</si>
  <si>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for amateur sports events where spectators remain seated, the maximum number of spectators authorized per area is 50 indoors and 100 outdoors; for places hosting an audience with fixed seats, a free seat must remain between people of different households; 1-metre distance must be kept in common areas
</t>
    </r>
    <r>
      <rPr>
        <b/>
        <sz val="11"/>
        <color theme="1"/>
        <rFont val="Arial"/>
        <family val="2"/>
      </rPr>
      <t>Effective until:</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</si>
  <si>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state of emergency
</t>
    </r>
    <r>
      <rPr>
        <b/>
        <sz val="11"/>
        <color theme="1"/>
        <rFont val="Arial"/>
        <family val="2"/>
      </rPr>
      <t>Effective until:</t>
    </r>
    <r>
      <rPr>
        <sz val="11"/>
        <color theme="1"/>
        <rFont val="Arial"/>
        <family val="2"/>
      </rPr>
      <t xml:space="preserve"> 2021-07-16</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</si>
  <si>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Announced that people who have had COVID-19 in the past and want to travel will be able to get a 2nd dose of the vaccine, even though 1 dose is considered sufficient
</t>
    </r>
    <r>
      <rPr>
        <b/>
        <sz val="11"/>
        <color theme="1"/>
        <rFont val="Arial"/>
        <family val="2"/>
      </rPr>
      <t>Effective until:</t>
    </r>
    <r>
      <rPr>
        <sz val="11"/>
        <color theme="1"/>
        <rFont val="Arial"/>
        <family val="2"/>
      </rPr>
      <t xml:space="preserve">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</si>
  <si>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Extended state of emergency
</t>
    </r>
    <r>
      <rPr>
        <b/>
        <sz val="11"/>
        <color theme="1"/>
        <rFont val="Arial"/>
        <family val="2"/>
      </rPr>
      <t>Effective until:</t>
    </r>
    <r>
      <rPr>
        <sz val="11"/>
        <color theme="1"/>
        <rFont val="Arial"/>
        <family val="2"/>
      </rPr>
      <t xml:space="preserve"> 2021-07-23</t>
    </r>
  </si>
  <si>
    <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Announced a summer lottery for vaccinated individuals, with cash prizes
</t>
    </r>
    <r>
      <rPr>
        <b/>
        <sz val="11"/>
        <color theme="1"/>
        <rFont val="Arial"/>
        <family val="2"/>
      </rPr>
      <t>Effective until:</t>
    </r>
    <r>
      <rPr>
        <sz val="11"/>
        <color theme="1"/>
        <rFont val="Arial"/>
        <family val="2"/>
      </rPr>
      <t xml:space="preserve"> </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</si>
  <si>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 xml:space="preserve">Announced that fully vaccinated individuals are no longer required to wear masks during gatherings in private homes
</t>
    </r>
    <r>
      <rPr>
        <b/>
        <sz val="11"/>
        <color theme="1"/>
        <rFont val="Arial"/>
        <family val="2"/>
      </rPr>
      <t>Effective until:</t>
    </r>
    <r>
      <rPr>
        <sz val="11"/>
        <color theme="1"/>
        <rFont val="Arial"/>
        <family val="2"/>
      </rPr>
      <t xml:space="preserve">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</si>
  <si>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in order to avoid travel between health care facilities and to limit the risk of the spread of COVID-19, health care workers from agencies must have assignments of a minimum duration of 14 days in a specific facility; in addition, they cannot combine part-time assignments in different sectors or different facilities</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</si>
  <si>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vaccination of health and social service workers who have direct contact with patients in the course of their professional activities: this includes network staff and trainees, as well as those in charge of intermediate and family-type resource centres, health and social services workers, including interns, employed by a private clinic, community workers in direct contact with high-risk patients, such as street workers in mental health, homelessness and addiction</t>
    </r>
    <r>
      <rPr>
        <b/>
        <sz val="11"/>
        <color theme="1"/>
        <rFont val="Arial"/>
        <family val="2"/>
      </rPr>
      <t xml:space="preserve">
Effective until: </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</si>
  <si>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screening for unvaccinated health care workers; workers must provide their employer with proof of COVID-19 vaccination; workers who have not received a dose of vaccine for more than 14 days, as well as those who refuse to provide proof of vaccination, must undergo recurrent preventive screening; workers can refuse to participate in screening, in which case they will be reassigned to similar tasks in a non-target environment or withdrawn without pay if reassignment is not possible or if it is refused by workers</t>
    </r>
    <r>
      <rPr>
        <b/>
        <sz val="11"/>
        <color theme="1"/>
        <rFont val="Arial"/>
        <family val="2"/>
      </rPr>
      <t xml:space="preserve">
Effective until: </t>
    </r>
  </si>
  <si>
    <r>
      <rPr>
        <b/>
        <sz val="11"/>
        <color theme="1"/>
        <rFont val="Arial"/>
        <family val="2"/>
      </rPr>
      <t>Who:</t>
    </r>
    <r>
      <rPr>
        <sz val="11"/>
        <color theme="1"/>
        <rFont val="Arial"/>
        <family val="2"/>
      </rPr>
      <t xml:space="preserve"> Collège des médecins du Québec 
</t>
    </r>
    <r>
      <rPr>
        <b/>
        <sz val="11"/>
        <color theme="1"/>
        <rFont val="Arial"/>
        <family val="2"/>
      </rPr>
      <t>What:</t>
    </r>
    <r>
      <rPr>
        <sz val="11"/>
        <color theme="1"/>
        <rFont val="Arial"/>
        <family val="2"/>
      </rPr>
      <t xml:space="preserve"> Issued directives and instructions for safely resuming clinical activities in primary health care
</t>
    </r>
    <r>
      <rPr>
        <b/>
        <sz val="11"/>
        <color theme="1"/>
        <rFont val="Arial"/>
        <family val="2"/>
      </rPr>
      <t xml:space="preserve">Effective until: </t>
    </r>
  </si>
  <si>
    <r>
      <rPr>
        <b/>
        <sz val="11"/>
        <color theme="1"/>
        <rFont val="Arial"/>
        <family val="2"/>
      </rPr>
      <t>Who:</t>
    </r>
    <r>
      <rPr>
        <sz val="11"/>
        <color theme="1"/>
        <rFont val="Arial"/>
        <family val="2"/>
      </rPr>
      <t xml:space="preserve"> Ordre professionnel de la physiothérapie du Québec 
</t>
    </r>
    <r>
      <rPr>
        <b/>
        <sz val="11"/>
        <color theme="1"/>
        <rFont val="Arial"/>
        <family val="2"/>
      </rPr>
      <t>What:</t>
    </r>
    <r>
      <rPr>
        <sz val="11"/>
        <color theme="1"/>
        <rFont val="Arial"/>
        <family val="2"/>
      </rPr>
      <t xml:space="preserve"> Updated safety guidelines for physiotherapists, including mandatory wearing of face masks for patients and following Institut national de santé publique du Québec and Commission des normes, de l’équité, de la santé et de la sécurité du travail safety guidelines
</t>
    </r>
    <r>
      <rPr>
        <b/>
        <sz val="11"/>
        <color theme="1"/>
        <rFont val="Arial"/>
        <family val="2"/>
      </rPr>
      <t>Effective until:</t>
    </r>
  </si>
  <si>
    <r>
      <t xml:space="preserve">Who: </t>
    </r>
    <r>
      <rPr>
        <sz val="11"/>
        <color theme="1"/>
        <rFont val="Arial"/>
        <family val="2"/>
      </rPr>
      <t>Minister of health and social services</t>
    </r>
    <r>
      <rPr>
        <b/>
        <sz val="11"/>
        <color theme="1"/>
        <rFont val="Arial"/>
        <family val="2"/>
      </rPr>
      <t xml:space="preserve">
What:</t>
    </r>
    <r>
      <rPr>
        <sz val="11"/>
        <color theme="1"/>
        <rFont val="Arial"/>
        <family val="2"/>
      </rPr>
      <t xml:space="preserve"> Announced that psychotherapists, psychologists, guidance counsellors and nurses cannot work in the 14 days following travel outside Canada unless they have received both doses of the Pfizer, Moderna or AstraZeneca vaccines or 1 dose of Johnson &amp; Johnson vaccine in the last 14 days</t>
    </r>
    <r>
      <rPr>
        <b/>
        <sz val="11"/>
        <color theme="1"/>
        <rFont val="Arial"/>
        <family val="2"/>
      </rPr>
      <t xml:space="preserve">
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</si>
  <si>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80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</si>
  <si>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75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</si>
  <si>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70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</si>
  <si>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65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</si>
  <si>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60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</si>
  <si>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55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</si>
  <si>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50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</si>
  <si>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45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</si>
  <si>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40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</si>
  <si>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35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</si>
  <si>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30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</si>
  <si>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25 and older will be eligible to book their 2nd dose of vaccine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</si>
  <si>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those age 18 and older will be eligible to book their 2nd dose of vaccine 
</t>
    </r>
    <r>
      <rPr>
        <b/>
        <sz val="11"/>
        <color theme="1"/>
        <rFont val="Arial"/>
        <family val="2"/>
      </rPr>
      <t xml:space="preserve">Effective until: </t>
    </r>
  </si>
  <si>
    <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individuals with mixed vaccine doses and planned essential travel may obtain an additional mRNA vaccine dose to satisfy foreign vaccine requirements
</t>
    </r>
    <r>
      <rPr>
        <b/>
        <sz val="11"/>
        <color theme="1"/>
        <rFont val="Arial"/>
        <family val="2"/>
      </rPr>
      <t xml:space="preserve">Effective until: </t>
    </r>
  </si>
  <si>
    <r>
      <t xml:space="preserve">Who: </t>
    </r>
    <r>
      <rPr>
        <sz val="11"/>
        <color theme="1"/>
        <rFont val="Arial"/>
        <family val="2"/>
      </rPr>
      <t xml:space="preserve">Ministère de la Santé et des Services sociaux 
</t>
    </r>
    <r>
      <rPr>
        <b/>
        <sz val="11"/>
        <color theme="1"/>
        <rFont val="Arial"/>
        <family val="2"/>
      </rPr>
      <t>What:</t>
    </r>
    <r>
      <rPr>
        <sz val="11"/>
        <color theme="1"/>
        <rFont val="Arial"/>
        <family val="2"/>
      </rPr>
      <t xml:space="preserve"> Increased capacity for seated events (e.g., sports, assemblies, meetings, ceremonies) to 500 people outdoors and 250 indoors; increased capacity for stadiums and festival halls to 15,000 outdoors and 7,500 indoors (with 500 people per section); for events during which persons stay seated in specific seats including amateur sports and leisure events with bleachers or stands, assemblies, meetings, conventions or ceremonies including places of worship, outdoor capacity will be increased to 500 persons, and indoor capacity will be increased to 250 persons</t>
    </r>
    <r>
      <rPr>
        <strike/>
        <sz val="11"/>
        <color theme="1"/>
        <rFont val="Arial"/>
        <family val="2"/>
      </rPr>
      <t xml:space="preserve">
</t>
    </r>
    <r>
      <rPr>
        <b/>
        <sz val="11"/>
        <color theme="1"/>
        <rFont val="Arial"/>
        <family val="2"/>
      </rPr>
      <t xml:space="preserve">Effective until: </t>
    </r>
  </si>
  <si>
    <r>
      <t xml:space="preserve">Who: </t>
    </r>
    <r>
      <rPr>
        <sz val="11"/>
        <color theme="1"/>
        <rFont val="Arial"/>
        <family val="2"/>
      </rPr>
      <t xml:space="preserve">Ministère de la Santé et des Services sociaux
</t>
    </r>
    <r>
      <rPr>
        <b/>
        <sz val="11"/>
        <color theme="1"/>
        <rFont val="Arial"/>
        <family val="2"/>
      </rPr>
      <t>What:</t>
    </r>
    <r>
      <rPr>
        <sz val="11"/>
        <color theme="1"/>
        <rFont val="Arial"/>
        <family val="2"/>
      </rPr>
      <t xml:space="preserve"> Announced bars, restaurants and microbreweries will be able to serve alcohol until 1 a.m. (as opposed to midnight); closing time for these establishments remains 2 a.m.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</si>
  <si>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the vaccine lottery (Gagner à être vacciné) will be offering additional prizes contributed by Bombardier and Air Canada 
</t>
    </r>
    <r>
      <rPr>
        <b/>
        <sz val="11"/>
        <color theme="1"/>
        <rFont val="Arial"/>
        <family val="2"/>
      </rPr>
      <t xml:space="preserve">Effective until: </t>
    </r>
    <r>
      <rPr>
        <sz val="11"/>
        <color theme="1"/>
        <rFont val="Arial"/>
        <family val="2"/>
      </rPr>
      <t>2021-09</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</si>
  <si>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Ramping down of vaccination centres at workplaces because they have fulfilled their mandate to offer the 1st and 2nd dose to employees, families and their communities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</si>
  <si>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2021-07-30</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</si>
  <si>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2021-08-06</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</si>
  <si>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2021-08-13</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</si>
  <si>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2021-08-20</t>
    </r>
  </si>
  <si>
    <r>
      <t xml:space="preserve">Who: </t>
    </r>
    <r>
      <rPr>
        <sz val="11"/>
        <color theme="1"/>
        <rFont val="Arial"/>
        <family val="2"/>
      </rPr>
      <t xml:space="preserve">Government of Quebec
</t>
    </r>
    <r>
      <rPr>
        <b/>
        <sz val="11"/>
        <color theme="1"/>
        <rFont val="Arial"/>
        <family val="2"/>
      </rPr>
      <t>What:</t>
    </r>
    <r>
      <rPr>
        <sz val="11"/>
        <color theme="1"/>
        <rFont val="Arial"/>
        <family val="2"/>
      </rPr>
      <t xml:space="preserve"> Announced plan to make a vaccine passport available as of 2021-09-01; the goal is to allow adequately vaccinated people access to non-essential activities and services at high-traffic public events and high-contact-rate activities
</t>
    </r>
    <r>
      <rPr>
        <b/>
        <sz val="11"/>
        <color theme="1"/>
        <rFont val="Arial"/>
        <family val="2"/>
      </rPr>
      <t xml:space="preserve">Effective until: </t>
    </r>
  </si>
  <si>
    <r>
      <t xml:space="preserve">Who: </t>
    </r>
    <r>
      <rPr>
        <sz val="11"/>
        <color theme="1"/>
        <rFont val="Arial"/>
        <family val="2"/>
      </rPr>
      <t xml:space="preserve">Government of Quebec
</t>
    </r>
    <r>
      <rPr>
        <b/>
        <sz val="11"/>
        <color theme="1"/>
        <rFont val="Arial"/>
        <family val="2"/>
      </rPr>
      <t>What:</t>
    </r>
    <r>
      <rPr>
        <sz val="11"/>
        <color theme="1"/>
        <rFont val="Arial"/>
        <family val="2"/>
      </rPr>
      <t xml:space="preserve"> To facilitate development of the vaccine passport application, 2 pilot projects will be set up to test QR code reading and the functioning of the application; support from the ministère de la Santé et des Services sociaux will be provided directly to the relevant businesses on site; note that several additional pilot projects were added over the course of Aug. to test the functionality of the vaccine passport application</t>
    </r>
    <r>
      <rPr>
        <b/>
        <sz val="11"/>
        <color theme="1"/>
        <rFont val="Arial"/>
        <family val="2"/>
      </rPr>
      <t xml:space="preserve">
Effective until: </t>
    </r>
  </si>
  <si>
    <r>
      <t xml:space="preserve">Who: </t>
    </r>
    <r>
      <rPr>
        <sz val="11"/>
        <color theme="1"/>
        <rFont val="Arial"/>
        <family val="2"/>
      </rPr>
      <t xml:space="preserve">Minister of health and social services, deputy minister of government digital transformation, minister responsible for access to information and protection of personal information
</t>
    </r>
    <r>
      <rPr>
        <b/>
        <sz val="11"/>
        <color theme="1"/>
        <rFont val="Arial"/>
        <family val="2"/>
      </rPr>
      <t>What:</t>
    </r>
    <r>
      <rPr>
        <sz val="11"/>
        <color theme="1"/>
        <rFont val="Arial"/>
        <family val="2"/>
      </rPr>
      <t xml:space="preserve"> Confirmed the implementation of a vaccine passport starting on 2021-09-02 allowing adequately vaccinated people and people with clinical contraindications to access certain non-essential activities happening in spaces where risk of transmission between individuals is high; the passport will apply only to persons age 13 and older; proof of vaccination is provided via a QR code, which must be presented with photo ID; a period of adjustment will be permitted between 2021-09-01 and 2021-09-15 during which the passport will be required but no sanction will be applied; sanctions will apply from 2021-09-15
</t>
    </r>
    <r>
      <rPr>
        <b/>
        <sz val="11"/>
        <color theme="1"/>
        <rFont val="Arial"/>
        <family val="2"/>
      </rPr>
      <t xml:space="preserve">Effective until: </t>
    </r>
  </si>
  <si>
    <r>
      <t xml:space="preserve">Who: </t>
    </r>
    <r>
      <rPr>
        <sz val="11"/>
        <color theme="1"/>
        <rFont val="Arial"/>
        <family val="2"/>
      </rPr>
      <t xml:space="preserve">The public health authorities of the Ministère de la Santé et des Services sociaux
</t>
    </r>
    <r>
      <rPr>
        <b/>
        <sz val="11"/>
        <color theme="1"/>
        <rFont val="Arial"/>
        <family val="2"/>
      </rPr>
      <t>What:</t>
    </r>
    <r>
      <rPr>
        <sz val="11"/>
        <color theme="1"/>
        <rFont val="Arial"/>
        <family val="2"/>
      </rPr>
      <t xml:space="preserve"> Recommended employers postpone the return to in-person work until the epidemiological situation (e.g., rising numbers of COVID-19 cases, the presence of the Delta variant) has improved; this recommendation will be reconsidered in early Oct.
</t>
    </r>
    <r>
      <rPr>
        <b/>
        <sz val="11"/>
        <color theme="1"/>
        <rFont val="Arial"/>
        <family val="2"/>
      </rPr>
      <t xml:space="preserve">Effective until: </t>
    </r>
  </si>
  <si>
    <r>
      <t xml:space="preserve">Who: </t>
    </r>
    <r>
      <rPr>
        <sz val="11"/>
        <color theme="1"/>
        <rFont val="Arial"/>
        <family val="2"/>
      </rPr>
      <t xml:space="preserve">Ministère de la Santé et des Services sociaux
</t>
    </r>
    <r>
      <rPr>
        <b/>
        <sz val="11"/>
        <color theme="1"/>
        <rFont val="Arial"/>
        <family val="2"/>
      </rPr>
      <t>What:</t>
    </r>
    <r>
      <rPr>
        <sz val="11"/>
        <color theme="1"/>
        <rFont val="Arial"/>
        <family val="2"/>
      </rPr>
      <t xml:space="preserve"> Announced clarifications regarding the administration of an additional dose to certain clients: 1) persons who are immunocompromised or on dialysis (recommended that an additional dose of vaccine be offered); 2) users of long-term care centres (an additional dose is not currently recommended); 3) persons having received dose(s) abroad (additional dose(s) are recommended)
</t>
    </r>
    <r>
      <rPr>
        <b/>
        <sz val="11"/>
        <color theme="1"/>
        <rFont val="Arial"/>
        <family val="2"/>
      </rPr>
      <t xml:space="preserve">Effective until: </t>
    </r>
  </si>
  <si>
    <r>
      <t xml:space="preserve">Who: </t>
    </r>
    <r>
      <rPr>
        <sz val="11"/>
        <color theme="1"/>
        <rFont val="Arial"/>
        <family val="2"/>
      </rPr>
      <t xml:space="preserve">Ministère de la Santé et des Services sociaux
</t>
    </r>
    <r>
      <rPr>
        <b/>
        <sz val="11"/>
        <color theme="1"/>
        <rFont val="Arial"/>
        <family val="2"/>
      </rPr>
      <t>What:</t>
    </r>
    <r>
      <rPr>
        <sz val="11"/>
        <color theme="1"/>
        <rFont val="Arial"/>
        <family val="2"/>
      </rPr>
      <t xml:space="preserve"> Confirmed that persons with contraindications to COVID-19 vaccinations as well as persons who have participated in the clinical study conducted by Medicago Inc. will not be penalized once the vaccine passport comes into effect; these populations will be provided QR codes—when read, the protection status of these persons will show as green, which will allow them access to places and to participate in activities requiring the vaccine passport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</si>
  <si>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 xml:space="preserve">Reminded that once the vaccine passport system is launched, persons from other provinces or countries will be able to present proof of vaccination issued by their jurisdiction of residence along with proof of identity with an address outside of Quebec, in order to access places and activities subject to a valid vaccine passport; work to recognize vaccine passport QR codes from other jurisdictions is under way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</si>
  <si>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Welcomed and duly noted the main findings and initial reflections set out in the preliminary report produced by the Commissaire à la santé et au bien-être (CBSE) assessing the performance of the health and social services system during the COVID-19 pandemic; particular emphasis was placed on the provision of care and housing services for the elderly. The CBSE was entrusted with the mandate to produce this report by the provincial government in 2020-08; the final report is expected to be completed by 2021-12-30.
</t>
    </r>
    <r>
      <rPr>
        <b/>
        <sz val="11"/>
        <color theme="1"/>
        <rFont val="Arial"/>
        <family val="2"/>
      </rPr>
      <t xml:space="preserve">Effective until: </t>
    </r>
  </si>
  <si>
    <r>
      <t>Who:</t>
    </r>
    <r>
      <rPr>
        <sz val="11"/>
        <color theme="1"/>
        <rFont val="Arial"/>
        <family val="2"/>
      </rPr>
      <t xml:space="preserve"> Government of Quebec
</t>
    </r>
    <r>
      <rPr>
        <b/>
        <sz val="11"/>
        <color theme="1"/>
        <rFont val="Arial"/>
        <family val="2"/>
      </rPr>
      <t>What:</t>
    </r>
    <r>
      <rPr>
        <sz val="11"/>
        <color theme="1"/>
        <rFont val="Arial"/>
        <family val="2"/>
      </rPr>
      <t xml:space="preserve"> Announced that anyone age 13 and older must provide proof of vaccination (passport) for recreational activities/places including: outdoor public events with more than 50 people; movie theatres, performing arts/broadcast venues, indoor performance/training activities or sports events; biodome, planetarium, botanical garden, zoo, aquarium; casino or gaming house; discotheque; arcade, theme park, amusement park, water park, recreational centre, certain gaming centres; conference or convention; cruises; any indoor space for playing sport or physical activity; physical activity involving frequent or extended contact, or a team sport outdoors (See full details in primary source)</t>
    </r>
    <r>
      <rPr>
        <i/>
        <sz val="11"/>
        <color theme="1"/>
        <rFont val="Arial"/>
        <family val="2"/>
      </rPr>
      <t xml:space="preserve">
</t>
    </r>
    <r>
      <rPr>
        <b/>
        <sz val="11"/>
        <color theme="1"/>
        <rFont val="Arial"/>
        <family val="2"/>
      </rPr>
      <t xml:space="preserve">Effective until: </t>
    </r>
  </si>
  <si>
    <r>
      <t xml:space="preserve">Who: </t>
    </r>
    <r>
      <rPr>
        <sz val="11"/>
        <color theme="1"/>
        <rFont val="Arial"/>
        <family val="2"/>
      </rPr>
      <t xml:space="preserve">Government of Quebec
</t>
    </r>
    <r>
      <rPr>
        <b/>
        <sz val="11"/>
        <color theme="1"/>
        <rFont val="Arial"/>
        <family val="2"/>
      </rPr>
      <t>What:</t>
    </r>
    <r>
      <rPr>
        <sz val="11"/>
        <color theme="1"/>
        <rFont val="Arial"/>
        <family val="2"/>
      </rPr>
      <t xml:space="preserve"> Announced that anyone age 13 and older must provide proof of vaccination (passport) to participate in or be admitted to various non-essential activities/places including bars, microbreweries, distilleries, restaurants and food courts in a shopping centre or food store, including any terrace of such a place, except for takeout or drive-through
</t>
    </r>
    <r>
      <rPr>
        <b/>
        <sz val="11"/>
        <color theme="1"/>
        <rFont val="Arial"/>
        <family val="2"/>
      </rPr>
      <t xml:space="preserve">Effective until: </t>
    </r>
  </si>
  <si>
    <r>
      <t xml:space="preserve">Who: </t>
    </r>
    <r>
      <rPr>
        <sz val="11"/>
        <color theme="1"/>
        <rFont val="Arial"/>
        <family val="2"/>
      </rPr>
      <t xml:space="preserve">Ministère de la Santé et des Services sociaux
</t>
    </r>
    <r>
      <rPr>
        <b/>
        <sz val="11"/>
        <color theme="1"/>
        <rFont val="Arial"/>
        <family val="2"/>
      </rPr>
      <t>What:</t>
    </r>
    <r>
      <rPr>
        <sz val="11"/>
        <color theme="1"/>
        <rFont val="Arial"/>
        <family val="2"/>
      </rPr>
      <t xml:space="preserve"> Announced rollout of a network of pediatric clinics in certain regions of Quebec: amongst other things, they are intended to help alleviate pressure on emergency rooms by helping take on the rapid management and care of persons 16 years and younger with COVID-19 symptoms; they will be open 24/7; 20 such facilities should be accepting clients in the next weeks
</t>
    </r>
    <r>
      <rPr>
        <b/>
        <sz val="11"/>
        <color theme="1"/>
        <rFont val="Arial"/>
        <family val="2"/>
      </rPr>
      <t xml:space="preserve">Effective until: </t>
    </r>
  </si>
  <si>
    <r>
      <t xml:space="preserve">Who: </t>
    </r>
    <r>
      <rPr>
        <sz val="11"/>
        <color theme="1"/>
        <rFont val="Arial"/>
        <family val="2"/>
      </rPr>
      <t xml:space="preserve">Ministère de la Santé et des Services sociaux
</t>
    </r>
    <r>
      <rPr>
        <b/>
        <sz val="11"/>
        <color theme="1"/>
        <rFont val="Arial"/>
        <family val="2"/>
      </rPr>
      <t>What:</t>
    </r>
    <r>
      <rPr>
        <sz val="11"/>
        <color theme="1"/>
        <rFont val="Arial"/>
        <family val="2"/>
      </rPr>
      <t xml:space="preserve"> Announced that masks will be obligatory in the classrooms of all primary and secondary centres of learning in 3 regional municipalities of the Chaudière-Appalaches region (Appalaches, Beauce-Sartigan, Etchemins); this region had been exempt from mask-wearing, but this change is owing to at least 3 consecutive days where the moving average case incidences were above vigilance mode
</t>
    </r>
    <r>
      <rPr>
        <b/>
        <sz val="11"/>
        <color theme="1"/>
        <rFont val="Arial"/>
        <family val="2"/>
      </rPr>
      <t xml:space="preserve">Effective until: </t>
    </r>
  </si>
  <si>
    <r>
      <t xml:space="preserve">Who: </t>
    </r>
    <r>
      <rPr>
        <sz val="11"/>
        <color theme="1"/>
        <rFont val="Arial"/>
        <family val="2"/>
      </rPr>
      <t xml:space="preserve">Government of Quebec
</t>
    </r>
    <r>
      <rPr>
        <b/>
        <sz val="11"/>
        <color theme="1"/>
        <rFont val="Arial"/>
        <family val="2"/>
      </rPr>
      <t>What:</t>
    </r>
    <r>
      <rPr>
        <sz val="11"/>
        <color theme="1"/>
        <rFont val="Arial"/>
        <family val="2"/>
      </rPr>
      <t xml:space="preserve"> Announced various health measures for in-person return to school: masks mandatory in primary and secondary school classrooms, on schools premises and in school transportation in 9 regions (Centre-du-Québec, Estrie, Lanaudière, Laurentides, Laval, Mauricie, Montérégie, Montréal and Outaouais); masks mandatory for university and college students in general and professional programs of all regions, even in class; in primary schools extracurricular, physical and sports activities continue (with temporary withdrawal in cases of COVID-19 at school); in secondary schools, vaccination passport required for certain extracurricular physical and sports activities and for inter-school games or competitions for specific sports and sports-study programs; outside of school, a vaccine passport is required for physical or sports activities involving frequent or prolonged contact; all indoor physical or sporting activities are covered by the vaccination passport (list of activities covered by the passport available on the Québec.ca website)
</t>
    </r>
    <r>
      <rPr>
        <b/>
        <sz val="11"/>
        <color theme="1"/>
        <rFont val="Arial"/>
        <family val="2"/>
      </rPr>
      <t xml:space="preserve">Effective until: </t>
    </r>
  </si>
  <si>
    <r>
      <t xml:space="preserve">Who: </t>
    </r>
    <r>
      <rPr>
        <sz val="11"/>
        <color theme="1"/>
        <rFont val="Arial"/>
        <family val="2"/>
      </rPr>
      <t xml:space="preserve">Government of Quebec
</t>
    </r>
    <r>
      <rPr>
        <b/>
        <sz val="11"/>
        <color theme="1"/>
        <rFont val="Arial"/>
        <family val="2"/>
      </rPr>
      <t>What:</t>
    </r>
    <r>
      <rPr>
        <sz val="11"/>
        <color theme="1"/>
        <rFont val="Arial"/>
        <family val="2"/>
      </rPr>
      <t xml:space="preserve"> Announced various health measures for in-person return to school, owing to an increase in COVID-19 cases from the 4th wave and the Delta variant. In the case of a COVID-19 outbreak,</t>
    </r>
    <r>
      <rPr>
        <b/>
        <sz val="11"/>
        <color theme="1"/>
        <rFont val="Arial"/>
        <family val="2"/>
      </rPr>
      <t xml:space="preserve"> </t>
    </r>
    <r>
      <rPr>
        <sz val="11"/>
        <color theme="1"/>
        <rFont val="Arial"/>
        <family val="2"/>
      </rPr>
      <t xml:space="preserve">the regional public health directorate will conduct epidemiological investigations and issue directives concerning the withdrawal of students and staff who have had contact with the case. In areas where masking is mandatory in the classroom, a primary or secondary student who has had contact with a case of COVID-19 in school will not need to temporarily withdraw from school and extracurricular activities. In areas where masking is not mandatory, primary students who have been in contact with a case of COVID-19 may continue in school wearing a mask for 10 days, but must not engage in extracurricular activities; fully vaccinated secondary students who have been in contact with a case of COVID-19 will not need to isolate or wear masks and will be able to continue extracurricular activities; students not fully vaccinated must wear masks for 10 days and will be restricted in school activities, but must not participate in extracurricular activities covered by the vaccine passport. School service centres, school boards and private educational institutions will take various measures to ensure continuity of services for students temporarily withdrawn from the environment; minimum thresholds will apply when students are isolated or a class is closed, in accordance with the school's emergency protocol, to give everyone a chance to continue learning.
</t>
    </r>
    <r>
      <rPr>
        <b/>
        <sz val="11"/>
        <color theme="1"/>
        <rFont val="Arial"/>
        <family val="2"/>
      </rPr>
      <t xml:space="preserve">Effective until: </t>
    </r>
  </si>
  <si>
    <r>
      <t xml:space="preserve">Who: </t>
    </r>
    <r>
      <rPr>
        <sz val="11"/>
        <color theme="1"/>
        <rFont val="Arial"/>
        <family val="2"/>
      </rPr>
      <t xml:space="preserve">Ministère de la Santé et des Services sociaux
</t>
    </r>
    <r>
      <rPr>
        <b/>
        <sz val="11"/>
        <color theme="1"/>
        <rFont val="Arial"/>
        <family val="2"/>
      </rPr>
      <t>What:</t>
    </r>
    <r>
      <rPr>
        <sz val="11"/>
        <color theme="1"/>
        <rFont val="Arial"/>
        <family val="2"/>
      </rPr>
      <t xml:space="preserve"> Announced that educational establishments (primary, secondary, college and university) are to transmit information about the vaccine coverage of personnel for the 2021–2022 school year to the Institut national de santé publique du Québec; the data will be anonymized, because the objective is not to determine the vaccination status of individuals but rather to obtain a picture of the vaccination rate
</t>
    </r>
    <r>
      <rPr>
        <b/>
        <sz val="11"/>
        <color theme="1"/>
        <rFont val="Arial"/>
        <family val="2"/>
      </rPr>
      <t xml:space="preserve">Effective until: </t>
    </r>
    <r>
      <rPr>
        <sz val="11"/>
        <color theme="1"/>
        <rFont val="Arial"/>
        <family val="2"/>
      </rPr>
      <t>End of 2021–2022 school year</t>
    </r>
  </si>
  <si>
    <r>
      <t xml:space="preserve">Who: </t>
    </r>
    <r>
      <rPr>
        <sz val="11"/>
        <color theme="1"/>
        <rFont val="Arial"/>
        <family val="2"/>
      </rPr>
      <t xml:space="preserve">Ministère de la Santé et des Services sociaux, ministère de l’Éducation
</t>
    </r>
    <r>
      <rPr>
        <b/>
        <sz val="11"/>
        <color theme="1"/>
        <rFont val="Arial"/>
        <family val="2"/>
      </rPr>
      <t>What:</t>
    </r>
    <r>
      <rPr>
        <sz val="11"/>
        <color theme="1"/>
        <rFont val="Arial"/>
        <family val="2"/>
      </rPr>
      <t xml:space="preserve"> Confirmed the gradual rollout of rapid COVID-19 tests throughout almost 1,600 preschools and primary schools in 10 administrative regions where the risk of outbreak is elevated (Mauricie, Centre-du-Quebec, Estrie, Montréal, Outaouais, Chaudières-Appalaches, Laval, Lanaudière, Laurentides, Montérégie); it will continue to all primary schools across Quebec in the coming weeks. Tests to be used for students who develop COVID-19-like symptoms during the day. Training materials for the use of the rapid tests provided in the relevant school systems. Parents required to provide consent in advance; without this approval, test not administered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</si>
  <si>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2021-08-27</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</si>
  <si>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2021-09-03</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</si>
  <si>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2021-09-10</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</si>
  <si>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2021-09-17</t>
    </r>
  </si>
  <si>
    <r>
      <t xml:space="preserve">Who: </t>
    </r>
    <r>
      <rPr>
        <sz val="11"/>
        <color theme="1"/>
        <rFont val="Arial"/>
        <family val="2"/>
      </rPr>
      <t>Minister of health and social services</t>
    </r>
    <r>
      <rPr>
        <b/>
        <sz val="11"/>
        <color theme="1"/>
        <rFont val="Arial"/>
        <family val="2"/>
      </rPr>
      <t xml:space="preserve">
What: </t>
    </r>
    <r>
      <rPr>
        <sz val="11"/>
        <color theme="1"/>
        <rFont val="Arial"/>
        <family val="2"/>
      </rPr>
      <t>Extended the public health state of emergency</t>
    </r>
    <r>
      <rPr>
        <b/>
        <sz val="11"/>
        <color theme="1"/>
        <rFont val="Arial"/>
        <family val="2"/>
      </rPr>
      <t xml:space="preserve">
Effective until: </t>
    </r>
    <r>
      <rPr>
        <sz val="11"/>
        <color theme="1"/>
        <rFont val="Arial"/>
        <family val="2"/>
      </rPr>
      <t>2021-09-24</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</si>
  <si>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2021-10-01</t>
    </r>
  </si>
  <si>
    <r>
      <t xml:space="preserve">Who: </t>
    </r>
    <r>
      <rPr>
        <sz val="11"/>
        <color theme="1"/>
        <rFont val="Arial"/>
        <family val="2"/>
      </rPr>
      <t xml:space="preserve">Ministère de la Santé et des Services sociaux
</t>
    </r>
    <r>
      <rPr>
        <b/>
        <sz val="11"/>
        <color theme="1"/>
        <rFont val="Arial"/>
        <family val="2"/>
      </rPr>
      <t>What:</t>
    </r>
    <r>
      <rPr>
        <sz val="11"/>
        <color theme="1"/>
        <rFont val="Arial"/>
        <family val="2"/>
      </rPr>
      <t xml:space="preserve"> Announced that medical grade masks must be worn by all residents of private residences for seniors in several regions of Quebec when they move through the residence and in common spaces (Mauricie et Centre-du-Québec, Estrie, Montréal, Outaouais, Laval, Lanaudière, Laurentides, Montérégie); in the region of Chaudière-Appalaches, the regional county municipalities of Appalaches, Beauce-Sartigan, Robert-Cliche and Etchemins should also conform to this rule given increased incidences of cases in these areas
</t>
    </r>
    <r>
      <rPr>
        <b/>
        <sz val="11"/>
        <color theme="1"/>
        <rFont val="Arial"/>
        <family val="2"/>
      </rPr>
      <t xml:space="preserve">Effective until: </t>
    </r>
  </si>
  <si>
    <r>
      <t xml:space="preserve">Who: </t>
    </r>
    <r>
      <rPr>
        <sz val="11"/>
        <color theme="1"/>
        <rFont val="Arial"/>
        <family val="2"/>
      </rPr>
      <t xml:space="preserve">Ministère de la Santé et des Services sociaux
</t>
    </r>
    <r>
      <rPr>
        <b/>
        <sz val="11"/>
        <color theme="1"/>
        <rFont val="Arial"/>
        <family val="2"/>
      </rPr>
      <t>What:</t>
    </r>
    <r>
      <rPr>
        <sz val="11"/>
        <color theme="1"/>
        <rFont val="Arial"/>
        <family val="2"/>
      </rPr>
      <t xml:space="preserve"> Announced that procedural masks must be worn all the time in classrooms of all primary and secondary schools of the Robert-Cliché regional county municipality in the Chaudière-Appalaches region; this region was previously exempt
</t>
    </r>
    <r>
      <rPr>
        <b/>
        <sz val="11"/>
        <color theme="1"/>
        <rFont val="Arial"/>
        <family val="2"/>
      </rPr>
      <t xml:space="preserve">Effective until: </t>
    </r>
  </si>
  <si>
    <r>
      <t xml:space="preserve">Who: </t>
    </r>
    <r>
      <rPr>
        <sz val="11"/>
        <color theme="1"/>
        <rFont val="Arial"/>
        <family val="2"/>
      </rPr>
      <t xml:space="preserve">Office of the Premier
</t>
    </r>
    <r>
      <rPr>
        <b/>
        <sz val="11"/>
        <color theme="1"/>
        <rFont val="Arial"/>
        <family val="2"/>
      </rPr>
      <t>What:</t>
    </r>
    <r>
      <rPr>
        <sz val="11"/>
        <color theme="1"/>
        <rFont val="Arial"/>
        <family val="2"/>
      </rPr>
      <t xml:space="preserve"> Announced that, following the recommendations of public health, wearing masks obligatory at all times in colleges, CEGEPS and universities, including in classrooms
</t>
    </r>
    <r>
      <rPr>
        <b/>
        <sz val="11"/>
        <color theme="1"/>
        <rFont val="Arial"/>
        <family val="2"/>
      </rPr>
      <t xml:space="preserve">Effective until: </t>
    </r>
  </si>
  <si>
    <r>
      <t xml:space="preserve">Who: </t>
    </r>
    <r>
      <rPr>
        <sz val="11"/>
        <color theme="1"/>
        <rFont val="Arial"/>
        <family val="2"/>
      </rPr>
      <t xml:space="preserve">Office of the Premier
</t>
    </r>
    <r>
      <rPr>
        <b/>
        <sz val="11"/>
        <color theme="1"/>
        <rFont val="Arial"/>
        <family val="2"/>
      </rPr>
      <t>What:</t>
    </r>
    <r>
      <rPr>
        <sz val="11"/>
        <color theme="1"/>
        <rFont val="Arial"/>
        <family val="2"/>
      </rPr>
      <t xml:space="preserve"> Urged the population to participate in a vaccination "blitz" prior to 2021-09-01 and help limit the risks associated with the return to school and work
</t>
    </r>
    <r>
      <rPr>
        <b/>
        <sz val="11"/>
        <color theme="1"/>
        <rFont val="Arial"/>
        <family val="2"/>
      </rPr>
      <t xml:space="preserve">Effective until: </t>
    </r>
  </si>
  <si>
    <r>
      <t xml:space="preserve">Who: </t>
    </r>
    <r>
      <rPr>
        <sz val="11"/>
        <color theme="1"/>
        <rFont val="Arial"/>
        <family val="2"/>
      </rPr>
      <t xml:space="preserve">Government of Quebec
</t>
    </r>
    <r>
      <rPr>
        <b/>
        <sz val="11"/>
        <color theme="1"/>
        <rFont val="Arial"/>
        <family val="2"/>
      </rPr>
      <t>What:</t>
    </r>
    <r>
      <rPr>
        <sz val="11"/>
        <color theme="1"/>
        <rFont val="Arial"/>
        <family val="2"/>
      </rPr>
      <t xml:space="preserve"> Confirmed the physical return to the classroom for all Quebec students (primary, secondary, adult and professional education) without physical distancing and without bubble restrictions; students and staff required to wear masks in common areas, when moving through indoor spaces and in school transportation; assigned seating on student transportation; students may take part in all educational services including interschool and extracurricular activities; vaccine passport required for secondary students taking part in high-risk activities
</t>
    </r>
    <r>
      <rPr>
        <b/>
        <sz val="11"/>
        <color theme="1"/>
        <rFont val="Arial"/>
        <family val="2"/>
      </rPr>
      <t xml:space="preserve">Effective until: </t>
    </r>
  </si>
  <si>
    <r>
      <t xml:space="preserve">Who: </t>
    </r>
    <r>
      <rPr>
        <sz val="11"/>
        <color theme="1"/>
        <rFont val="Arial"/>
        <family val="2"/>
      </rPr>
      <t xml:space="preserve">Government of Quebec
</t>
    </r>
    <r>
      <rPr>
        <b/>
        <sz val="11"/>
        <color theme="1"/>
        <rFont val="Arial"/>
        <family val="2"/>
      </rPr>
      <t xml:space="preserve">What: </t>
    </r>
    <r>
      <rPr>
        <sz val="11"/>
        <color theme="1"/>
        <rFont val="Arial"/>
        <family val="2"/>
      </rPr>
      <t xml:space="preserve">Announced a vaccination campaign targeting youth age 12 to 17 in conjunction with the start of the new school year, in collaboration with the school network; campaign specifics vary depending on region
</t>
    </r>
    <r>
      <rPr>
        <b/>
        <sz val="11"/>
        <color theme="1"/>
        <rFont val="Arial"/>
        <family val="2"/>
      </rPr>
      <t xml:space="preserve">Effective until: </t>
    </r>
  </si>
  <si>
    <r>
      <t xml:space="preserve">Who: </t>
    </r>
    <r>
      <rPr>
        <sz val="11"/>
        <color theme="1"/>
        <rFont val="Arial"/>
        <family val="2"/>
      </rPr>
      <t xml:space="preserve">Government of Quebec
</t>
    </r>
    <r>
      <rPr>
        <b/>
        <sz val="11"/>
        <color theme="1"/>
        <rFont val="Arial"/>
        <family val="2"/>
      </rPr>
      <t>What:</t>
    </r>
    <r>
      <rPr>
        <sz val="11"/>
        <color theme="1"/>
        <rFont val="Arial"/>
        <family val="2"/>
      </rPr>
      <t xml:space="preserve"> Amended list of adequate protection against COVID-19 to include those who have contracted COVID-19 in the last 6 months 
</t>
    </r>
    <r>
      <rPr>
        <b/>
        <sz val="11"/>
        <color theme="1"/>
        <rFont val="Arial"/>
        <family val="2"/>
      </rPr>
      <t xml:space="preserve">Effective until: </t>
    </r>
  </si>
  <si>
    <r>
      <t xml:space="preserve">Who: </t>
    </r>
    <r>
      <rPr>
        <sz val="11"/>
        <color theme="1"/>
        <rFont val="Arial"/>
        <family val="2"/>
      </rPr>
      <t xml:space="preserve">Government of Quebec
</t>
    </r>
    <r>
      <rPr>
        <b/>
        <sz val="11"/>
        <color theme="1"/>
        <rFont val="Arial"/>
        <family val="2"/>
      </rPr>
      <t>What:</t>
    </r>
    <r>
      <rPr>
        <sz val="11"/>
        <color theme="1"/>
        <rFont val="Arial"/>
        <family val="2"/>
      </rPr>
      <t xml:space="preserve"> Expanded requirement for vaccine passport for ages 13 and older in order to be admitted to: a facility maintained by a health and social services institution; an intermediate resource; a family-type resource; a private seniors' residence
</t>
    </r>
    <r>
      <rPr>
        <b/>
        <sz val="11"/>
        <color theme="1"/>
        <rFont val="Arial"/>
        <family val="2"/>
      </rPr>
      <t xml:space="preserve">Effective until: </t>
    </r>
  </si>
  <si>
    <r>
      <t xml:space="preserve">Who: </t>
    </r>
    <r>
      <rPr>
        <sz val="11"/>
        <color theme="1"/>
        <rFont val="Arial"/>
        <family val="2"/>
      </rPr>
      <t xml:space="preserve">Government of Quebec
</t>
    </r>
    <r>
      <rPr>
        <b/>
        <sz val="11"/>
        <color theme="1"/>
        <rFont val="Arial"/>
        <family val="2"/>
      </rPr>
      <t>What:</t>
    </r>
    <r>
      <rPr>
        <sz val="11"/>
        <color theme="1"/>
        <rFont val="Arial"/>
        <family val="2"/>
      </rPr>
      <t xml:space="preserve"> Announced launch of a new publicity campaign highlighting the importance of being adequately vaccinated/protected to partake in certain activities once vaccine passport is implemented (“Don’t wait until it hits you, get vaccinated”)
</t>
    </r>
    <r>
      <rPr>
        <b/>
        <sz val="11"/>
        <color theme="1"/>
        <rFont val="Arial"/>
        <family val="2"/>
      </rPr>
      <t xml:space="preserve">Effective until: </t>
    </r>
  </si>
  <si>
    <r>
      <t xml:space="preserve">Who: </t>
    </r>
    <r>
      <rPr>
        <sz val="11"/>
        <color theme="1"/>
        <rFont val="Arial"/>
        <family val="2"/>
      </rPr>
      <t xml:space="preserve">Government of Quebec
</t>
    </r>
    <r>
      <rPr>
        <b/>
        <sz val="11"/>
        <color theme="1"/>
        <rFont val="Arial"/>
        <family val="2"/>
      </rPr>
      <t>What:</t>
    </r>
    <r>
      <rPr>
        <sz val="11"/>
        <color theme="1"/>
        <rFont val="Arial"/>
        <family val="2"/>
      </rPr>
      <t xml:space="preserve"> Announced that a person is considered to be adequately protected against COVID-19 if 1 of the following applies: 1) received 2 doses of either the Moderna or Pfizer-BioNTech mRNA vaccine or 2 doses of the AstraZeneca–COVISHIELD vaccine, with an interval of no fewer than 28 days between the doses and the last dose received at least 7 days earlier; 2) contracted COVID-19 and received, at least 7 days earlier, a dose of either vaccine described above after an interval of at least 21 days following the illness; 3) received the single-dose Janssen vaccine at least 14 days earlier; 4) has a contraindication to vaccination against the illness certified by a qualified health professional and entered in the vaccination registry maintained by the minister of health and social services; or 5) has taken part in the Medicago inc. clinical trial seeking to validate the safety or efficacy of a COVID-19 vaccine candidate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</si>
  <si>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Announced that users of long-term care facilities, private seniors' homes and family-type or intermediate residences will be offered an additional dose of (mRNA) vaccine; rollout is expected to begin as soon as the end of Oct.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</si>
  <si>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Removed capacity limits for participants and spectators indoors and outdoors, for shows and sporting events with assigned seating and cinemas; persons must be seated and wear a face cover at all times except when eating/drinking; increased number of participants among orchestras and amateur choirs to 100 people; special rules regarding distancing or wearing a mask for singers and certain musicians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</si>
  <si>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Eased gathering restrictions in venues across Quebec: removed limits for large sporting events, conventions and conferences, where vaccine passport required; for assemblies, meetings and graduation ceremonies, vaccine passport required if current limit of 250 persons exceeded in interior spaces, and face covering must be worn at all time except when eating/drinking; for events with fewer than 250 persons who do not require vaccine passport, 1 meter distance must be maintained between participants, and face coverings only lowered when seated; for exterior sites, vaccine passport required if current limit of 500 persons exceeded; for these kinds of gatherings, in both interior and exterior spaces, participants should stay seated in assigned seats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</si>
  <si>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 xml:space="preserve">Effective until: </t>
    </r>
    <r>
      <rPr>
        <sz val="11"/>
        <color theme="1"/>
        <rFont val="Arial"/>
        <family val="2"/>
      </rPr>
      <t>2021-10-08</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</si>
  <si>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a new management model and incentives for the retention and attraction of staff, including: reduction in use of private employment agencies; hiring of administrative staff to free nurses of admin tasks; and lump sum of up to $15,000 for new staff and $18,000 for existing staff who qualify
</t>
    </r>
    <r>
      <rPr>
        <b/>
        <sz val="11"/>
        <color theme="1"/>
        <rFont val="Arial"/>
        <family val="2"/>
      </rPr>
      <t xml:space="preserve">Effective until: </t>
    </r>
  </si>
  <si>
    <r>
      <rPr>
        <b/>
        <sz val="11"/>
        <color theme="1"/>
        <rFont val="Arial"/>
        <family val="2"/>
      </rPr>
      <t xml:space="preserve">Who: </t>
    </r>
    <r>
      <rPr>
        <sz val="11"/>
        <color theme="1"/>
        <rFont val="Arial"/>
        <family val="2"/>
      </rPr>
      <t xml:space="preserve">Minister of health and social services
</t>
    </r>
    <r>
      <rPr>
        <b/>
        <sz val="11"/>
        <color theme="1"/>
        <rFont val="Arial"/>
        <family val="2"/>
      </rPr>
      <t xml:space="preserve">What: </t>
    </r>
    <r>
      <rPr>
        <sz val="11"/>
        <color theme="1"/>
        <rFont val="Arial"/>
        <family val="2"/>
      </rPr>
      <t>Announced additional $100 per week for professionals such as psychologists and social workers in child and youth protection centres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</si>
  <si>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Announced that as of 2021-10-15, all health and social services providers must be vaccinated against COVID-19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</si>
  <si>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Called on nurses who have left the health network to consider coming back to support the health system through the COVID-19 pandemic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</si>
  <si>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Office of the Premier 
</t>
    </r>
    <r>
      <rPr>
        <b/>
        <sz val="11"/>
        <color theme="1"/>
        <rFont val="Arial"/>
        <family val="2"/>
      </rPr>
      <t xml:space="preserve">What: </t>
    </r>
    <r>
      <rPr>
        <sz val="11"/>
        <color theme="1"/>
        <rFont val="Arial"/>
        <family val="2"/>
      </rPr>
      <t xml:space="preserve">Announced changes to management models and incentives to retain and attract nurses and cardio-respiratory personnel in the health network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</si>
  <si>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Ordre des chiropraticiens du Québec 
</t>
    </r>
    <r>
      <rPr>
        <b/>
        <sz val="11"/>
        <color theme="1"/>
        <rFont val="Arial"/>
        <family val="2"/>
      </rPr>
      <t>What:</t>
    </r>
    <r>
      <rPr>
        <sz val="11"/>
        <color theme="1"/>
        <rFont val="Arial"/>
        <family val="2"/>
      </rPr>
      <t xml:space="preserve"> Published guidelines for chiropractors on how to safely provide care in chiropractic clinics through the COVID-19 pandemic
</t>
    </r>
    <r>
      <rPr>
        <b/>
        <sz val="11"/>
        <color theme="1"/>
        <rFont val="Arial"/>
        <family val="2"/>
      </rPr>
      <t xml:space="preserve">Effective until: </t>
    </r>
  </si>
  <si>
    <r>
      <rPr>
        <b/>
        <sz val="11"/>
        <color theme="1"/>
        <rFont val="Arial"/>
        <family val="2"/>
      </rPr>
      <t>Who:</t>
    </r>
    <r>
      <rPr>
        <sz val="11"/>
        <color theme="1"/>
        <rFont val="Arial"/>
        <family val="2"/>
      </rPr>
      <t xml:space="preserve"> Ordre professionnel de la physiothérapie du Québec 
</t>
    </r>
    <r>
      <rPr>
        <b/>
        <sz val="11"/>
        <color theme="1"/>
        <rFont val="Arial"/>
        <family val="2"/>
      </rPr>
      <t xml:space="preserve">What: </t>
    </r>
    <r>
      <rPr>
        <sz val="11"/>
        <color theme="1"/>
        <rFont val="Arial"/>
        <family val="2"/>
      </rPr>
      <t xml:space="preserve">Issued reminder that vaccination status of a client does not constitute a reason for refusing physiotherapy treatment; encouraged use of telerehabilitation when suitable as well as application of appropriate safety measures when providing in-person care 
</t>
    </r>
    <r>
      <rPr>
        <b/>
        <sz val="11"/>
        <color theme="1"/>
        <rFont val="Arial"/>
        <family val="2"/>
      </rPr>
      <t>Effective until:</t>
    </r>
  </si>
  <si>
    <r>
      <rPr>
        <b/>
        <sz val="11"/>
        <color theme="1"/>
        <rFont val="Arial"/>
        <family val="2"/>
      </rPr>
      <t>Who:</t>
    </r>
    <r>
      <rPr>
        <sz val="11"/>
        <color theme="1"/>
        <rFont val="Arial"/>
        <family val="2"/>
      </rPr>
      <t xml:space="preserve"> Minister of education and higher education
</t>
    </r>
    <r>
      <rPr>
        <b/>
        <sz val="11"/>
        <color theme="1"/>
        <rFont val="Arial"/>
        <family val="2"/>
      </rPr>
      <t>What:</t>
    </r>
    <r>
      <rPr>
        <sz val="11"/>
        <color theme="1"/>
        <rFont val="Arial"/>
        <family val="2"/>
      </rPr>
      <t xml:space="preserve"> Announced a bridging program toward the Bachelor of Science in Nursing: students with the required university prerequisites can complete their university nursing training in 24 months rather than 36 months; investment of nearly $500,000 announced for this initiative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</si>
  <si>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those age 12 and older will be eligible to book their 2nd dose of vaccine earlier than expected
</t>
    </r>
    <r>
      <rPr>
        <b/>
        <sz val="11"/>
        <color theme="1"/>
        <rFont val="Arial"/>
        <family val="2"/>
      </rPr>
      <t xml:space="preserve">Effective until: </t>
    </r>
  </si>
  <si>
    <r>
      <rPr>
        <b/>
        <sz val="11"/>
        <color theme="1"/>
        <rFont val="Arial"/>
        <family val="2"/>
      </rPr>
      <t>Who:</t>
    </r>
    <r>
      <rPr>
        <sz val="11"/>
        <color theme="1"/>
        <rFont val="Arial"/>
        <family val="2"/>
      </rPr>
      <t xml:space="preserve"> Minster of health and social services
</t>
    </r>
    <r>
      <rPr>
        <b/>
        <sz val="11"/>
        <color theme="1"/>
        <rFont val="Arial"/>
        <family val="2"/>
      </rPr>
      <t>What:</t>
    </r>
    <r>
      <rPr>
        <sz val="11"/>
        <color theme="1"/>
        <rFont val="Arial"/>
        <family val="2"/>
      </rPr>
      <t xml:space="preserve"> Announced that health and social service workers who are not fully vaccinated by 2021-11-15 will not receive COVID-19 bonuses as well as the $15,000 bonus for nurses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</si>
  <si>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minister for seniors and informal caregivers
</t>
    </r>
    <r>
      <rPr>
        <b/>
        <sz val="11"/>
        <color theme="1"/>
        <rFont val="Arial"/>
        <family val="2"/>
      </rPr>
      <t>What:</t>
    </r>
    <r>
      <rPr>
        <sz val="11"/>
        <color theme="1"/>
        <rFont val="Arial"/>
        <family val="2"/>
      </rPr>
      <t xml:space="preserve"> Announced that the nursing staff of private, non-contracted residential and long-term care centres and private seniors' residences will be eligible for recruitment and retention funding of $13.9 million and $34.3 million respectively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</si>
  <si>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new interim recommendations regarding safety of pregnant workers in the health and social services network, which, including use of personal protective equipment and compliance with safety measures, will allow these employees to remain at work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</si>
  <si>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a vaccine mandate for health and social services workers will not go into effect on 2021-11-15; unvaccinated workers will be permitted to continue working provided they have a minimum of 3 COVID-19 screening tests per week; inadequately vaccinated workers will be reassigned, when possible, to sectors with less vulnerable clients 
</t>
    </r>
    <r>
      <rPr>
        <b/>
        <sz val="11"/>
        <color theme="1"/>
        <rFont val="Arial"/>
        <family val="2"/>
      </rPr>
      <t>Effective until:</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</si>
  <si>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Confirmed the gradual rollout of rapid COVID-19 testing in preschool and elementary schools will extend to all regions of Quebec (previously, rapid testing had only been made available to schools in select regions of Quebec where the epidemiological situation was judged to warrant it); tests will be used in conjunction with other preventive measures for students who develop COVID-19-like symptoms over the course of the day; parental consent required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</si>
  <si>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the vaccine mandate for health and social services workers will not go into effect on 2021-11-15; however, unvaccinated workers will not receive the various bonuses granted in the context of the pandemic
</t>
    </r>
    <r>
      <rPr>
        <b/>
        <sz val="11"/>
        <color theme="1"/>
        <rFont val="Arial"/>
        <family val="2"/>
      </rPr>
      <t xml:space="preserve">Effective until: </t>
    </r>
  </si>
  <si>
    <r>
      <rPr>
        <b/>
        <sz val="11"/>
        <color theme="1"/>
        <rFont val="Arial"/>
        <family val="2"/>
      </rPr>
      <t>Who:</t>
    </r>
    <r>
      <rPr>
        <sz val="11"/>
        <color theme="1"/>
        <rFont val="Arial"/>
        <family val="2"/>
      </rPr>
      <t xml:space="preserve"> Minster of health and social services
</t>
    </r>
    <r>
      <rPr>
        <b/>
        <sz val="11"/>
        <color theme="1"/>
        <rFont val="Arial"/>
        <family val="2"/>
      </rPr>
      <t>What:</t>
    </r>
    <r>
      <rPr>
        <sz val="11"/>
        <color theme="1"/>
        <rFont val="Arial"/>
        <family val="2"/>
      </rPr>
      <t xml:space="preserve"> Announced that wearing of procedural masks will be required for all residents of private seniors' residences in the regional county municipalities of Bellechasse and Nouvelle-Beauce in the Chaudière-Appalaches region, when moving though the residence, in the elevator and in interior common areas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</si>
  <si>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wearing of procedural masks will be required for elementary and secondary school students in the regional county municipalities of Bellechasse and Nouvelle-Beauce in the Chaudière-Appalaches region: mask will be mandatory at all times indoors; will be worn by all students from the 1st year of primary school and up; also applies to the primary daycare setting and vocational and general adult education establishments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</si>
  <si>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Explained that residents of residential and long-term care facilities, intermediate and family-type resources, and private seniors' residences will be able to receive an additional (booster) dose of a COVID-19 vaccine at the same time as the seasonal flu vaccine is administered; seasonal flu vaccination is set to begin at the end of Oct. in these facilities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</si>
  <si>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$27.2 million of funding to support a pay increase for staff in private, non-contracted long-term care facilities in an effort to retain and attract the workforce by offering comparable compensation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</si>
  <si>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enhancements to the already existing attraction and retention measures to promote work–life balance for nursing and cardiorespiratory care staff, in accordance with collective agreements, including 10 days of leave with or without pay without affecting eligibility or the calculation of lump sums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</si>
  <si>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additional Panbio rapid tests will be distributed in preschool and elementary schools in targeted areas of the Montréal region (Montréal-Nord, Parc-Extension and Saint-Michel) in order to screen all students in a class when a classmate receives a positive COVID-19 result at a screening centre (following a positive rapid test carried out at the school); all students, even if they have no symptoms, will take the Panbio rapid test, unless parental consent has not been obtained; tests will be conducted by St. John Ambulance personnel 
</t>
    </r>
    <r>
      <rPr>
        <b/>
        <sz val="11"/>
        <color theme="1"/>
        <rFont val="Arial"/>
        <family val="2"/>
      </rPr>
      <t xml:space="preserve">Effective until: </t>
    </r>
  </si>
  <si>
    <r>
      <rPr>
        <b/>
        <sz val="11"/>
        <color theme="1"/>
        <rFont val="Arial"/>
        <family val="2"/>
      </rPr>
      <t xml:space="preserve">Who: </t>
    </r>
    <r>
      <rPr>
        <sz val="11"/>
        <color theme="1"/>
        <rFont val="Arial"/>
        <family val="2"/>
      </rPr>
      <t xml:space="preserve">Office of the minister of health and social services
</t>
    </r>
    <r>
      <rPr>
        <b/>
        <sz val="11"/>
        <color theme="1"/>
        <rFont val="Arial"/>
        <family val="2"/>
      </rPr>
      <t xml:space="preserve">What: </t>
    </r>
    <r>
      <rPr>
        <sz val="11"/>
        <color theme="1"/>
        <rFont val="Arial"/>
        <family val="2"/>
      </rPr>
      <t xml:space="preserve">Announced a bonus of $12,000 per year to nursing and cardiorespiratory care staff who choose to work in a remote area for 2 years; this is in addition to the attraction and retention measures already announced; staff choosing to work in a remote area could receive up to $30,000 for the 1st year and $12,000 for the 2nd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</si>
  <si>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in restaurants and bars, there will no longer be capacity limits and it will now be possible to reduce the distance between tables to 1 metre; if the distance between tables is less than 1 metre, physical barriers must be put in place; normal hours of operation will also come back into effect; when not seated or moving through the restaurant or bar, masks must continue to be worn; maximum of 10 people or the occupants of 3 private residences may be seated together at a single table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</si>
  <si>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As of 2021-10-15, the vaccine passport will be required for people 13 years of age and older wanting to access health and social services establishments (e.g., hospitals, rehabilitation centres, etc.), residential and long-term care centres, intermediaries and family-type resources, and private seniors' residences (note there are some exceptions to this new rule; see primary source for a listing)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</si>
  <si>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proof of vaccination, meeting the new pan-Canadian standard, is available for travellers who have to travel outside Quebec; this proof of vaccination is distinct from that used in Quebec via the provincial vaccination passport system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</si>
  <si>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reduction in duration of isolation for fully vaccinated health care workers who have COVID-19 symptoms, to 7 days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</si>
  <si>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the ministry of health and social services is currently working in conjunction with the ministry of labour and the treasury board to find enough personnel to reopen 1,000 additional beds in order to help manage additional COVID-19 hospitalizations predicted by current projections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</si>
  <si>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enhanced mandatory masking restrictions in schools of the regional county municipality of La Matapédia in the Bas-Saint-Laurent region: procedural masks will be required inside, at all times, at elementary child care services, for all students from the 1st year of elementary school until the end of secondary school, and during physical and health education classes for elementary school students, if it is not possible to distance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</si>
  <si>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wearing of procedural masks will be required for all residents of private seniors' residences in the regional county municipality of La Matapédia when moving though the residence, in the elevator and in interior common areas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</si>
  <si>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minister of labour, president of the treasury board
</t>
    </r>
    <r>
      <rPr>
        <b/>
        <sz val="11"/>
        <color theme="1"/>
        <rFont val="Arial"/>
        <family val="2"/>
      </rPr>
      <t>What:</t>
    </r>
    <r>
      <rPr>
        <sz val="11"/>
        <color theme="1"/>
        <rFont val="Arial"/>
        <family val="2"/>
      </rPr>
      <t xml:space="preserve"> Announced additional measures to increase workforce capacity including financial incentives such as COVID-19 premiums, double-rate pay and bonus for part-time employees working select shifts and over 30 hours/week; reimbursement of work-related expenses when the employee works overtime (e.g., meals, taxis, etc.) were also announced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</si>
  <si>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vaccination will not be compulsory for personnel working in the school system or higher education network (highly encouraged)
</t>
    </r>
    <r>
      <rPr>
        <b/>
        <sz val="11"/>
        <color theme="1"/>
        <rFont val="Arial"/>
        <family val="2"/>
      </rPr>
      <t xml:space="preserve">Effective until: </t>
    </r>
  </si>
  <si>
    <r>
      <rPr>
        <b/>
        <sz val="11"/>
        <color theme="1"/>
        <rFont val="Arial"/>
        <family val="2"/>
      </rPr>
      <t>Who:</t>
    </r>
    <r>
      <rPr>
        <sz val="11"/>
        <color theme="1"/>
        <rFont val="Arial"/>
        <family val="2"/>
      </rPr>
      <t xml:space="preserve"> Quebec public health
</t>
    </r>
    <r>
      <rPr>
        <b/>
        <sz val="11"/>
        <color theme="1"/>
        <rFont val="Arial"/>
        <family val="2"/>
      </rPr>
      <t xml:space="preserve">What: </t>
    </r>
    <r>
      <rPr>
        <sz val="11"/>
        <color theme="1"/>
        <rFont val="Arial"/>
        <family val="2"/>
      </rPr>
      <t xml:space="preserve">Announced reduction in duration of isolation for certain fully vaccinated health care workers who have COVID-19 symptoms, to 5 days
</t>
    </r>
    <r>
      <rPr>
        <b/>
        <sz val="11"/>
        <color theme="1"/>
        <rFont val="Arial"/>
        <family val="2"/>
      </rPr>
      <t>Effective until:</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</si>
  <si>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$3.7 million in additional funding for private, non-contracted residential and long-term care facilities to strengthen clinical management positions and add administrative support positions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</si>
  <si>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following the publication of a new notice from the Comité sur l'immunisation du Québec, the optimal delay between doses of mRNA vaccine in order to obtain maximal efficacy is 8 weeks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</si>
  <si>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registers will no longer be required except for visitors to private seniors' residences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</si>
  <si>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wearing a mask will no longer be compulsory in secondary school classrooms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</si>
  <si>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Ended the recommendation to prioritize working from home; for employers and workers impacted by this recommendation, a physical return to work will be possible (though mixed work-from-home and in-person working arrangements will be recommended)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</si>
  <si>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Eased restrictions in restaurants, bars, casinos and other gambling venues: it will be possible to dance and stand; karaoke will now be possible, but the person singing will have to wear a face covering if they cannot stand 2 metres away from musicians, other singers and spectators, or if they cannot stay behind a physical barrier; masks mandatory, except when eating or drinking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</si>
  <si>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Eased COVID-19-related requirements for outdoor winter sports and recreational activities; vaccine passports required for ski lifts, indoor locations and dining areas; masks remain mandatory in these spaces, except in open air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</si>
  <si>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 xml:space="preserve">What: </t>
    </r>
    <r>
      <rPr>
        <sz val="11"/>
        <color theme="1"/>
        <rFont val="Arial"/>
        <family val="2"/>
      </rPr>
      <t xml:space="preserve">Eased COVID-19 restrictions for sports and leisure activities; masks are required except during intense physical activity where distancing can happen; vaccine passports required for gyms, sporting and indoor physical activity </t>
    </r>
    <r>
      <rPr>
        <strike/>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</si>
  <si>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Eased restrictions for non-essential public gatherings such as conventions, conferences, festivals, concerts: the vaccine passport will be required but distancing will no longer be required and there will no longer be a capacity limit; the face covering remains mandatory indoors, except when eating and drinking; all participants will be allowed to stand and dance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</si>
  <si>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expansion in the role of paramedics to allow them to provide care in the emergency department and in the health network's institutions; about 20 paramedics from the Cooperative des techniciens ambulanciers de la Montérégie will be trained to join hospital emergency teams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</si>
  <si>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mask requirements in schools in Baie-Comeau in the Côte-Nord region have been increased; the mask is mandatory indoors for all students primary and up, in school transport for preschool students and during physical education if distancing isn't possible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</si>
  <si>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Reduced capacity by 50% (up to a maximum of 250 persons, who must remain seated) and required vaccine passports to gather in places of worship; it is possible to hold a wedding or funeral ceremony without the vaccine passport with a maximum of 25 persons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</si>
  <si>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a 3rd (booster) dose of mRNA vaccine will be offered to persons who initially received a 2nd dose of viral vector vaccine at least 6 months ago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</si>
  <si>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a 3rd (booster) dose of vaccine is to be offered to people age 70+ who live at home and had their 2nd dose at least 6 months ago; this additional dose will be available by making an appointment starting from 2021-11-16 for those 80+, opening up for age subgroups between 70 and 80 over the course of the following week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</si>
  <si>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Welcomed the findings and took note of the 26 recommendations produced in the Quebec ombudsman's final report </t>
    </r>
    <r>
      <rPr>
        <i/>
        <sz val="11"/>
        <color theme="1"/>
        <rFont val="Arial"/>
        <family val="2"/>
      </rPr>
      <t xml:space="preserve">La COVID-19 dans les CHSLD durant la première vague de pandémie : cibler les causes de la crise, agir, se souvenir; </t>
    </r>
    <r>
      <rPr>
        <sz val="11"/>
        <color theme="1"/>
        <rFont val="Arial"/>
        <family val="2"/>
      </rPr>
      <t>the minister also underlined that many measures have been in place since spring 2020 that align with the report's recommendations</t>
    </r>
    <r>
      <rPr>
        <i/>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</si>
  <si>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ministère de la Famille
</t>
    </r>
    <r>
      <rPr>
        <b/>
        <sz val="11"/>
        <color theme="1"/>
        <rFont val="Arial"/>
        <family val="2"/>
      </rPr>
      <t>What:</t>
    </r>
    <r>
      <rPr>
        <sz val="11"/>
        <color theme="1"/>
        <rFont val="Arial"/>
        <family val="2"/>
      </rPr>
      <t xml:space="preserve"> Announced that rapid screening tests will be provided by child care centres to parents of children over 1 year old who have developed COVID-19-like symptoms; the tests are intended to be used by the parents at home; if the rapid test produces a positive result, parents must take the child to a screening centre for a confirmation of the positive result by a laboratory test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</si>
  <si>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several priority populations to receive 3rd (booster) dose of COVID-19 vaccine soon: 1) persons living with a chronic disease / health problem that increases the risk of complications from COVID-19, and pregnant women, 2) health workers who are in contact with patients, 3) persons from isolated and remote communities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</si>
  <si>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3rd (booster) dose booking dates available for 18 years and older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</si>
  <si>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3rd (booster) dose booking dates available for 25 years and older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</si>
  <si>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enhanced measures related to mandatory wearing of masks in primary schools of the Capitale-Nationale region (with the exception of schools in the regional county municipalities of Charlevoix and Charlevoix-Est within the region): procedural masks will be required inside, at all times, at elementary child care services, for all students from the 1st year of elementary school until the end of secondary school, and during physical and health education classes for elementary school students, if it is not possible to distance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</si>
  <si>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preschool and elementary school students in Quebec will receive rapid COVID-19 screening tests that can be used at home; the tests are intended to be used on children presenting with any COVID-19-like symptoms; each student will be given a kit with 5 rapid tests; if the rapid test produces a positive result, parents must take the child to a screening centre for a confirmation of the positive result by a laboratory test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</si>
  <si>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rapid screening tests will be provided by child care centres to parents of </t>
    </r>
    <r>
      <rPr>
        <i/>
        <sz val="11"/>
        <color theme="1"/>
        <rFont val="Arial"/>
        <family val="2"/>
      </rPr>
      <t>all</t>
    </r>
    <r>
      <rPr>
        <sz val="11"/>
        <color theme="1"/>
        <rFont val="Arial"/>
        <family val="2"/>
      </rPr>
      <t xml:space="preserve"> children over 1 year old, even if the child is free of COVID-19-like symptoms; these rapid tests can be used by parents at home if symptoms appear; if the rapid test produces a positive result, parents must take the child to a screening centre for a confirmation of the positive result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</si>
  <si>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enhanced measures related to mandatory wearing of masks in primary schools of the regional county municipality of Lotbinière and the conurbation of Lèvis: procedural masks will be required inside, at all times, at elementary child care services, for all students from the 1st year of elementary school until the end of secondary school, and during physical and health education classes for elementary school students, if it is not possible to distance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</si>
  <si>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starting the week of 2021-12-20, free rapid tests will be gradually made available to the entire population of Quebec; the tests will be distributed via almost 2,000 pharmacies; each person will be entitled to 5 free rapid tests per 30-day period (depending on supply) up until Mar. 31; rapid tests will also be distributed to private seniors’ residences and long-term care facilities for symptomatic residents
</t>
    </r>
    <r>
      <rPr>
        <b/>
        <sz val="11"/>
        <color theme="1"/>
        <rFont val="Arial"/>
        <family val="2"/>
      </rPr>
      <t xml:space="preserve">
Effective until: </t>
    </r>
    <r>
      <rPr>
        <sz val="11"/>
        <color theme="1"/>
        <rFont val="Arial"/>
        <family val="2"/>
      </rPr>
      <t>2022-03-31</t>
    </r>
  </si>
  <si>
    <r>
      <rPr>
        <b/>
        <sz val="11"/>
        <color theme="1"/>
        <rFont val="Arial"/>
        <family val="2"/>
      </rPr>
      <t>Who:</t>
    </r>
    <r>
      <rPr>
        <sz val="11"/>
        <color theme="1"/>
        <rFont val="Arial"/>
        <family val="2"/>
      </rPr>
      <t xml:space="preserve"> Quebec public health
</t>
    </r>
    <r>
      <rPr>
        <b/>
        <sz val="11"/>
        <color theme="1"/>
        <rFont val="Arial"/>
        <family val="2"/>
      </rPr>
      <t>What:</t>
    </r>
    <r>
      <rPr>
        <sz val="11"/>
        <color theme="1"/>
        <rFont val="Arial"/>
        <family val="2"/>
      </rPr>
      <t xml:space="preserve"> Reinstated recommendation to work from home from now until further notice
</t>
    </r>
    <r>
      <rPr>
        <b/>
        <sz val="11"/>
        <color theme="1"/>
        <rFont val="Arial"/>
        <family val="2"/>
      </rPr>
      <t xml:space="preserve">Effective until: </t>
    </r>
  </si>
  <si>
    <r>
      <rPr>
        <b/>
        <sz val="11"/>
        <color theme="1"/>
        <rFont val="Arial"/>
        <family val="2"/>
      </rPr>
      <t>Who:</t>
    </r>
    <r>
      <rPr>
        <sz val="11"/>
        <color theme="1"/>
        <rFont val="Arial"/>
        <family val="2"/>
      </rPr>
      <t xml:space="preserve"> Quebec public health
</t>
    </r>
    <r>
      <rPr>
        <b/>
        <sz val="11"/>
        <color theme="1"/>
        <rFont val="Arial"/>
        <family val="2"/>
      </rPr>
      <t xml:space="preserve">What: </t>
    </r>
    <r>
      <rPr>
        <sz val="11"/>
        <color theme="1"/>
        <rFont val="Arial"/>
        <family val="2"/>
      </rPr>
      <t xml:space="preserve">Extended recommendation to wear masks in all common areas of private residences for seniors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</si>
  <si>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3rd (booster) dose booking dates available for 35 years and older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</si>
  <si>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tightening of health measures in certain living environments including residential and long-term care centres, private seniors' residences, intermediate resources, certain family-type resources and certain other environments welcoming diverse clientele; includes mandatory testing for new admissions, distancing and mask wearing (see primary source for additional details)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</si>
  <si>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Tightened measures specific to private seniors' residences including a maximum of 5 informal caregivers / visitors at 1 time per day allowed; it is not permitted for informal caregivers / visitors to access common areas            </t>
    </r>
    <r>
      <rPr>
        <b/>
        <sz val="11"/>
        <color theme="1"/>
        <rFont val="Arial"/>
        <family val="2"/>
      </rPr>
      <t>Effective until:</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</si>
  <si>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Tightened measures specific to residential and long-term care centres, certain intermediate resources / family-type resources, and rehabilitation settings or facilities that welcome seniors or users with a physical, intellectual, mental or autism spectrum disorder; these include enforcing a maximum of 1 person at a time for visits and a maximum of 4 per day; visitors and informal caregivers are prohibited from accessing common areas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</si>
  <si>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Tightened visitor restrictions in hospitals; includes a maximum of 1 informal caregiver at a time, for a maximum number of 2 people per day note that a maximum of 4 different informal caregivers can take turns; in the event of an outbreak the maximum number of informal caregivers must be reduced to 2</t>
    </r>
    <r>
      <rPr>
        <b/>
        <sz val="11"/>
        <color theme="1"/>
        <rFont val="Arial"/>
        <family val="2"/>
      </rPr>
      <t xml:space="preserve">
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</si>
  <si>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as of 5 p.m. on 2021-12-20, working from home is mandatory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</si>
  <si>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elementary and secondary schools will be closed as of 2021-12-21 (except for school vaccination activities, distribution of rapid tests and child care, which remain open)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</si>
  <si>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Closed bars and taverns; restaurants remain open with limited dining hours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</si>
  <si>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Closed cinemas, theatres and dinner shows, casinos, gyms, spas and saunas; public events and indoor activities suspended, including the closure of special indoor venues (including arcades, theme sites, amusement parks, amusement and recreation centres, water parks, places for bowling, darts, billiards or other such games); extracurricular activities cancelled; no spectators permitted at sporting activities, professional or amateur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</si>
  <si>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3rd (booster) dose booking dates available for persons age 65 to 69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</si>
  <si>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3rd (booster) dose booking dates available for persons age 60 to 64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</si>
  <si>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as of today, child care workers, first responders, and informal caregivers (of persons in long-term care centres, private seniors' residences and intermediate resource facilities) can make an appointment for their 3rd (booster) dose of vaccine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</si>
  <si>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vaccine passports are required for visitors in all seniors' living environments (i.e., long-term care centres, private seniors' residences and intermediate resource facilities)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</si>
  <si>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between 2021-12-23 and 2021-12-25 at private seniors' residences, 2 persons at a time will be able to visit a family/friend, for a maximum of 4 visitors per day
</t>
    </r>
    <r>
      <rPr>
        <b/>
        <sz val="11"/>
        <color theme="1"/>
        <rFont val="Arial"/>
        <family val="2"/>
      </rPr>
      <t>Effective until:</t>
    </r>
    <r>
      <rPr>
        <sz val="11"/>
        <color theme="1"/>
        <rFont val="Arial"/>
        <family val="2"/>
      </rPr>
      <t xml:space="preserve"> 2021-12-25</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</si>
  <si>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in the event of an outbreak in a private seniors' residence, only informal caregivers will be permitted to visit, all other visitors will be barred entry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</si>
  <si>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Restricted visitors at private seniors' residences, to maximum 2 people per day; for residents of residential and long-term care centres and intermediate resources housing seniors, as well as other care environments other than private seniors' residences, only 1 visitor at a time will be permitted, for a maximum of up to 2 per day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</si>
  <si>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Opened bookings for the 3rd (booster) dose for persons belonging to remaining priority populations; this includes all school staff, public safety personnel, community organizations in the health and social services sector, private sector health care workers and other health care workers, and certain employees working in the agriculture, fisheries and food sectors (inspectors and slaughterhouse staff)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</si>
  <si>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3rd (booster) dose booking dates available for 55 years and older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</si>
  <si>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a curfew will be in effect between 10 p.m. and 5 a.m. beginning 2021-12-31; anyone found outside their residence during this time must have a valid reason (e.g., seeking health care, performing work considered essential, etc.); otherwise fines ranging from $1,000 to $6,000 will apply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</si>
  <si>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for residents of residential and long-term care centres and intermediate resources that house seniors, only 1 informal caregiver will be admitted per day; for residents of private seniors' residences, only 1 informal caregiver will be admitted at a time, with a maximum of 2 people per day; residents of these facilities will be required to identify up to a maximum of 4 informal caregivers in order to restrict the number of different people who can access the living environment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</si>
  <si>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only activities that help prevent physical, mental and social consequences associated with inactivity, being sedentary for a period of time or intellectual and social understimulation are permitted between residents of private seniors' residences, and this is only permitted when there is a physical distance between residents of 2 metres and they are wearing medical grade masks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</si>
  <si>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Limited PCR tests performed in screening clinics to certain high-priority populations: symptomatic individuals in specific groups (see primary source), First Nations and Inuit communities and people travelling to those communities to work; persons upon admission or transfer to or from a hospital or collective accommodation; high-risk contacts in outbreaks in high-risk settings; and asymptomatic individuals in hospital settings, long-term care facilities and congregate housing and facilities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</si>
  <si>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Reduced isolation from 10 to 5 days for fully vaccinated members of the public who are not health care workers, if symptoms improve and at least 24 hours have passed without a fever; if these conditions are not met, then isolation must be for 10 days as before; high-risk contacts of these individuals must also self-isolate for 5 days and mask for 5 days after; for moderate contacts (i.e., more than 15 minutes without a mask), symptoms should be monitored for 10 days
</t>
    </r>
    <r>
      <rPr>
        <b/>
        <sz val="11"/>
        <color theme="1"/>
        <rFont val="Arial"/>
        <family val="2"/>
      </rPr>
      <t xml:space="preserve">Effective until: </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</si>
  <si>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rapid tests are available in pharmacies for those who are not prioritized for PCR testing; if an individual has COVID-19 symptoms and cannot get a rapid test, they must isolate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</si>
  <si>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3rd (booster) dose booking dates available for 50 years and older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</si>
  <si>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persons wishing to access the Société des alcools du Québec (provincial liquor stores) or the Société québécoise du cannabis (provincial cannabis dispensaries) will require a valid vaccine passport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</si>
  <si>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Recommended that persons who have contracted COVID-19 receive a 3rd dose of vaccine as soon as they have recovered from the virus (when symptoms have ended)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</si>
  <si>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3rd (booster) dose booking dates available for 45 years and older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</si>
  <si>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3rd (booster) dose booking dates available for 40 years and older
</t>
    </r>
    <r>
      <rPr>
        <b/>
        <sz val="11"/>
        <color theme="1"/>
        <rFont val="Arial"/>
        <family val="2"/>
      </rPr>
      <t xml:space="preserve">Effective until: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</si>
  <si>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an agreement with the Quebec company MedSup Medical to provide the population of Quebec with more than 70 million rapid tests between the end of Jan. and May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</si>
  <si>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minister of economy and innovation
</t>
    </r>
    <r>
      <rPr>
        <b/>
        <sz val="11"/>
        <color theme="1"/>
        <rFont val="Arial"/>
        <family val="2"/>
      </rPr>
      <t>What:</t>
    </r>
    <r>
      <rPr>
        <sz val="11"/>
        <color theme="1"/>
        <rFont val="Arial"/>
        <family val="2"/>
      </rPr>
      <t xml:space="preserve"> Highlighted the participation of Quebec companies that will support the health and social services network to increase vaccination capacity by offering a 3rd dose of vaccine to their employees and their employees' families; the organization and rollout will be managed by the companies, and the materials will be provided by the province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</si>
  <si>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Minster of health and social services
</t>
    </r>
    <r>
      <rPr>
        <b/>
        <sz val="11"/>
        <color theme="1"/>
        <rFont val="Arial"/>
        <family val="2"/>
      </rPr>
      <t>What:</t>
    </r>
    <r>
      <rPr>
        <sz val="11"/>
        <color theme="1"/>
        <rFont val="Arial"/>
        <family val="2"/>
      </rPr>
      <t xml:space="preserve"> Announced that health and social services workers who are not adequately vaccinated must undergo 3 COVID-19 tests per week in order to continue working; this measure is already in place in the public network but will apply to the private network as well
</t>
    </r>
    <r>
      <rPr>
        <b/>
        <sz val="11"/>
        <color theme="1"/>
        <rFont val="Arial"/>
        <family val="2"/>
      </rPr>
      <t>Effective until:</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</si>
  <si>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organization of access to the COVID-19 antiviral oral medication Paxlovid (newly approved by Health Canada) will be based on recommendations of the Institut national d'excellence en santé et en services sociaux; as supply will be limited initially, health and social services institutions will be responsible for identifying patients for priority treatment; it is likely that priority will be given to vulnerable persons who primarily attend outpatient clinics, including oncology, heart failure, nephrology, transplants and HIV/AIDS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</si>
  <si>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Recommended a 4th dose for persons who are immunocompromised and dialysis patients; the Quebec immunization protocol provides for a 3-dose primary vaccination sequence for these populations and then a 4th dose as a booster; immunocompromised and dialysis patients age 18 years and older can now receive this 4th dose (provided an interval of 3 months has passed after their last dose was received)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</si>
  <si>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2021-10-15</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</si>
  <si>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2021-10-22</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</si>
  <si>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2021-10-29</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</si>
  <si>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2021-11-05</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</si>
  <si>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2021-11-15</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</si>
  <si>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2021-11-19</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</si>
  <si>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2021-11-26</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</si>
  <si>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2021-12-03</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</si>
  <si>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2021-12-10</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</si>
  <si>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2021-12-17</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</si>
  <si>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2021-12-24</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</si>
  <si>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2021-12-31</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</si>
  <si>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2022-01-07</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</si>
  <si>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2022-01-14</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</si>
  <si>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2022-01-21</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</si>
  <si>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2022-01-28</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</si>
  <si>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Extended the public health state of emergency
</t>
    </r>
    <r>
      <rPr>
        <b/>
        <sz val="11"/>
        <color theme="1"/>
        <rFont val="Arial"/>
        <family val="2"/>
      </rPr>
      <t>Effective until:</t>
    </r>
    <r>
      <rPr>
        <sz val="11"/>
        <color theme="1"/>
        <rFont val="Arial"/>
        <family val="2"/>
      </rPr>
      <t xml:space="preserve"> 2022-02-04</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</si>
  <si>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Duly noted the conclusions and welcomed the recommendations in the final report produced by the health and welfare commissioner (CSBE),</t>
    </r>
    <r>
      <rPr>
        <i/>
        <sz val="11"/>
        <color theme="1"/>
        <rFont val="Arial"/>
        <family val="2"/>
      </rPr>
      <t xml:space="preserve"> Le devoir de faire autrement</t>
    </r>
    <r>
      <rPr>
        <sz val="11"/>
        <color theme="1"/>
        <rFont val="Arial"/>
        <family val="2"/>
      </rPr>
      <t xml:space="preserve">. The mandate given to the CSBE was to evaluate the performance of the health and social services system during the 1st wave of the pandemic with particular attention paid to the care and services offered to the elderly. In addition to the recommendations, the CSBE report also identified some of the factors that contributed to the sad situation experienced in Quebec during the 1st wave, notably in the long-term care sector, including the level of pandemic preparedness, underfunding of public health, both the lack of and mobility of the workforce in long-term care settings, and infection prevention and control practices.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</si>
  <si>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Ministère de la Santé et des Services sociaux
</t>
    </r>
    <r>
      <rPr>
        <b/>
        <sz val="11"/>
        <color theme="1"/>
        <rFont val="Arial"/>
        <family val="2"/>
      </rPr>
      <t>What:</t>
    </r>
    <r>
      <rPr>
        <sz val="11"/>
        <color theme="1"/>
        <rFont val="Arial"/>
        <family val="2"/>
      </rPr>
      <t xml:space="preserve"> Announced that rapid COVID-19 tests will be made available to secondary school students; these tests are to be used in school by students who develop symptoms over the course of the day (similar protocol to school staff); once the results are obtained, the student will be obliged to follow the isolation protocols that apply to their situation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</si>
  <si>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some health and social services authorities will be organizing vaccination activities in schools in order to administer 2nd doses, particularly in those schools with lower vaccination rates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</si>
  <si>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Deputy minister for health and social services
</t>
    </r>
    <r>
      <rPr>
        <b/>
        <sz val="11"/>
        <color theme="1"/>
        <rFont val="Arial"/>
        <family val="2"/>
      </rPr>
      <t>What:</t>
    </r>
    <r>
      <rPr>
        <sz val="11"/>
        <color theme="1"/>
        <rFont val="Arial"/>
        <family val="2"/>
      </rPr>
      <t xml:space="preserve"> The deputy minister has been mandated to reach out to all non-vaccinated persons using a strategy to make vaccination more accessible: initially, the actions taken will be within Montréal, particularly neighbourhoods with low vaccination coverage; several actions are already under way with more to come (see primary source for additional details)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</si>
  <si>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Announced that a COVID-19 rapid test self-reporting platform is now available to Quebecers; will allow people to transmit their rapid test result, whether negative or positive, for statistical purposes and to better combat the spread of the virus in the community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</si>
  <si>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vaccination of children age 5 to 11 can begin tomorrow in mass vaccination centres, and as of 2021-11-29 in several elementary schools; recommended interval is 8 weeks or more between the 2 doses</t>
    </r>
    <r>
      <rPr>
        <strike/>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</si>
  <si>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Office of the minister of health and social services
</t>
    </r>
    <r>
      <rPr>
        <b/>
        <sz val="11"/>
        <color theme="1"/>
        <rFont val="Arial"/>
        <family val="2"/>
      </rPr>
      <t>What:</t>
    </r>
    <r>
      <rPr>
        <sz val="11"/>
        <color theme="1"/>
        <rFont val="Arial"/>
        <family val="2"/>
      </rPr>
      <t xml:space="preserve"> Confirmed that private gatherings will be able to have a maximum of 10 persons up until 2021-12-25; this amends the announcement that the restrictions surrounding private gatherings will be relaxed and a maximum of 20 people will be allowed inside homes as of 2021-12-23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</si>
  <si>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minister of health and social services
</t>
    </r>
    <r>
      <rPr>
        <b/>
        <sz val="11"/>
        <color theme="1"/>
        <rFont val="Arial"/>
        <family val="2"/>
      </rPr>
      <t>What:</t>
    </r>
    <r>
      <rPr>
        <sz val="11"/>
        <color theme="1"/>
        <rFont val="Arial"/>
        <family val="2"/>
      </rPr>
      <t xml:space="preserve"> Limited gatherings to a maximum of 6 people (or the occupants of 2 residences) in private homes, tourist accommodations and rented rooms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</si>
  <si>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minister of health and social services
</t>
    </r>
    <r>
      <rPr>
        <b/>
        <sz val="11"/>
        <color theme="1"/>
        <rFont val="Arial"/>
        <family val="2"/>
      </rPr>
      <t>What:</t>
    </r>
    <r>
      <rPr>
        <sz val="11"/>
        <color theme="1"/>
        <rFont val="Arial"/>
        <family val="2"/>
      </rPr>
      <t xml:space="preserve"> Announced that 6 people (or the occupants of 2 residences), at most, will be permitted at a single table in a restaurant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</si>
  <si>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the start of the school year for elementary schools, secondary schools, adult general education and in-person vocational training is postponed to 2022-01-17 in all regions of Quebec; any learning taking place between now and then will be done remotely; school child care remains open to parents who really need it, in particular essential workers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</si>
  <si>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Limited indoor gatherings to the occupants of the same residence; some exceptions may apply such as a visitor who is there to provide a service or support, or a single person (with their children, if applicable) who is permitted to join a family bubble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</si>
  <si>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Restaurants restricted to takeout and delivery only, dine-in prohibited; closed non-essential businesses on Sundays, except for certain businesses such as convenience stores, gas stations and pharmacies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</si>
  <si>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Limited recreational events to outdoor events only; indoor sports limited to single person or occupants of same residence; indoor facilities of downhill ski centres and snowmobile relays will be open only to allow people to warm up and have access to the comfort station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</si>
  <si>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Reduced capacity on shopping centres, stores, restaurants and bars to 50%; no more than 10 persons at a table at a time; no dancing or karaoke is permitted, and persons must remain seated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</si>
  <si>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Limited recreational activities like gyms, spas and public events to 50% capacity (mask wearing and vaccine passports apply); suspended sports tournaments or competitions; limited the practice of any indoor sports-leisure activity to a maximum of 25 persons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</si>
  <si>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the vaccine passport is required for essential public activities (assemblies, meetings), as well as a reduction of venue capacity by 50% (up to a maximum of 250 persons, who must remain seated)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</si>
  <si>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Reduced the recommended interval between the 2nd dose and 3rd (booster) dose of vaccine to 3 months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</si>
  <si>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Ended the curfew throughout Quebec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</si>
  <si>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the measure requiring the closure of non-essential businesses on Sundays will end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</si>
  <si>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 xml:space="preserve">What: </t>
    </r>
    <r>
      <rPr>
        <sz val="11"/>
        <color theme="1"/>
        <rFont val="Arial"/>
        <family val="2"/>
      </rPr>
      <t xml:space="preserve">Announced that a valid vaccine passport will be required to access businesses whose area is greater than 1,500 square metres (with the notable exception of businesses whose main sector of activity is the sale of grocery or pharmaceutical products)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</si>
  <si>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Increased gathering limits in private homes to occupants of 2 residences, or a maximum of 4 people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</si>
  <si>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restaurant dining rooms can reopen with the occupants of 2 residences, or a maximum of 4 persons, per table; indoor capacity is reduced to 50% and a minimum distance of 1 metre between tables; the sale of alcohol stops at 11 p.m. and must close by 12 midnight (note that bars, taverns and casinos will remain closed for the time being)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</si>
  <si>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Reopened indoor facilities of ski chalets and other winter sports to 50% capacity; opened some special indoor venues (including the Biodôme, the Planetarium, aquariums, botanical gardens, insectariums, zoological gardens) at 50% capacity; permitted indoor non-professional sports or leisure activities, including classes for up to 25 people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</si>
  <si>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Reopened recreation centres for sport-study programs and training facilities for student athletes, and resumed extra curricular activities (vaccine passport required)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</si>
  <si>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Permitted places of worship to operate at 50% capacity (to a maximum of 250 people), vaccine passport required; funeral ceremonies, viewing of the body/ashes, etc. can have a maximum of 50 persons in attendance in an indoor space, vaccine passport </t>
    </r>
    <r>
      <rPr>
        <i/>
        <sz val="11"/>
        <color theme="1"/>
        <rFont val="Arial"/>
        <family val="2"/>
      </rPr>
      <t>not</t>
    </r>
    <r>
      <rPr>
        <sz val="11"/>
        <color theme="1"/>
        <rFont val="Arial"/>
        <family val="2"/>
      </rPr>
      <t xml:space="preserve"> required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</si>
  <si>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Increased capacity limits for public events (notably cinemas and auditoriums/concert halls) to 50%, to a maximum of 500 persons indoors and to 1,000 person capacity outdoors; vaccine passports required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</si>
  <si>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residents of residential and long-term care centres and intermediate resources housing seniors, may only have 1 informal caregiver visiting at a time, for a maximum of up to 2 per day
</t>
    </r>
    <r>
      <rPr>
        <b/>
        <sz val="11"/>
        <color theme="1"/>
        <rFont val="Arial"/>
        <family val="2"/>
      </rPr>
      <t xml:space="preserve">Effective until: </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</si>
  <si>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Announced that residents of private seniors' residences, may have up to 2 informal caregivers visiting at a time, with a maximum of 4 informal caregivers visiting per day; 1 informal caregiver will be able to accompany the resident to the dining room
 </t>
    </r>
    <r>
      <rPr>
        <b/>
        <sz val="11"/>
        <color theme="1"/>
        <rFont val="Arial"/>
        <family val="2"/>
      </rPr>
      <t xml:space="preserve">Effective until: </t>
    </r>
  </si>
  <si>
    <r>
      <rPr>
        <b/>
        <sz val="11"/>
        <color theme="1"/>
        <rFont val="Arial"/>
        <family val="2"/>
      </rPr>
      <t>Who:</t>
    </r>
    <r>
      <rPr>
        <sz val="11"/>
        <color theme="1"/>
        <rFont val="Arial"/>
        <family val="2"/>
      </rPr>
      <t xml:space="preserve"> Minister of health and social services
</t>
    </r>
    <r>
      <rPr>
        <b/>
        <sz val="11"/>
        <color theme="1"/>
        <rFont val="Arial"/>
        <family val="2"/>
      </rPr>
      <t>What:</t>
    </r>
    <r>
      <rPr>
        <sz val="11"/>
        <color theme="1"/>
        <rFont val="Arial"/>
        <family val="2"/>
      </rPr>
      <t xml:space="preserve"> Eased restrictions for essential public gatherings (e.g., those related to work or ceremonies such as weddings, funerals or religious ceremonies); vaccine passport will not be mandatory, but a distance of 1 metre between persons, the wearing of a face covering and a limit of 250 people indoors (500 outside) must be respected; all participants will be allowed to stand (a seat, assigned or not, will not be required) and dance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</si>
  <si>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Office of the minister of health and social services
</t>
    </r>
    <r>
      <rPr>
        <b/>
        <sz val="11"/>
        <color theme="1"/>
        <rFont val="Arial"/>
        <family val="2"/>
      </rPr>
      <t>What:</t>
    </r>
    <r>
      <rPr>
        <sz val="11"/>
        <color theme="1"/>
        <rFont val="Arial"/>
        <family val="2"/>
      </rPr>
      <t xml:space="preserve"> Announced the distribution of rapid tests to all preschool and elementary schools in the Estrie region; these tests are intended to screen all students in a class when 1 of their classmates receives a positive COVID-19 test result from a testing centre; all students, even those without symptoms, will be tested, unless parental consent has not been obtained; tests will be conducted by St. John Ambulance personnel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</si>
  <si>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Quebec
</t>
    </r>
    <r>
      <rPr>
        <b/>
        <sz val="11"/>
        <color theme="1"/>
        <rFont val="Arial"/>
        <family val="2"/>
      </rPr>
      <t>What:</t>
    </r>
    <r>
      <rPr>
        <sz val="11"/>
        <color theme="1"/>
        <rFont val="Arial"/>
        <family val="2"/>
      </rPr>
      <t xml:space="preserve"> Upon request of the government of Quebec, the Canadian Armed Forces are helping manage COVID-19 vaccinations amidst the rising hospitalizations and overall increased pressure on the province's health care system during the Omicron wave; soldiers are helping facilitate vaccination of the public by helping with administrative and logistical tasks; the soldiers have been providing support in vaccination centres in several regions including Montréal, Laval and the Eastern Townships
</t>
    </r>
    <r>
      <rPr>
        <b/>
        <sz val="11"/>
        <color theme="1"/>
        <rFont val="Arial"/>
        <family val="2"/>
      </rPr>
      <t xml:space="preserve">Effective until: </t>
    </r>
  </si>
  <si>
    <r>
      <rPr>
        <b/>
        <sz val="11"/>
        <color theme="1"/>
        <rFont val="Arial"/>
        <family val="2"/>
      </rPr>
      <t>Who:</t>
    </r>
    <r>
      <rPr>
        <sz val="11"/>
        <color theme="1"/>
        <rFont val="Arial"/>
        <family val="2"/>
      </rPr>
      <t xml:space="preserve"> Premier
</t>
    </r>
    <r>
      <rPr>
        <b/>
        <sz val="11"/>
        <color theme="1"/>
        <rFont val="Arial"/>
        <family val="2"/>
      </rPr>
      <t>What:</t>
    </r>
    <r>
      <rPr>
        <sz val="11"/>
        <color theme="1"/>
        <rFont val="Arial"/>
        <family val="2"/>
      </rPr>
      <t xml:space="preserve"> Announced that province would be imposing a "une contribution santé" (health tax) on Quebecers who refuse to get their 1st dose of a COVID-19 vaccine for non-medical reasons in the coming weeks
</t>
    </r>
    <r>
      <rPr>
        <b/>
        <sz val="11"/>
        <color theme="1"/>
        <rFont val="Arial"/>
        <family val="2"/>
      </rPr>
      <t xml:space="preserve">Effective until: </t>
    </r>
  </si>
  <si>
    <r>
      <t xml:space="preserve">Who: </t>
    </r>
    <r>
      <rPr>
        <sz val="11"/>
        <color theme="1"/>
        <rFont val="Arial"/>
        <family val="2"/>
      </rPr>
      <t xml:space="preserve">Minister of health and social services
</t>
    </r>
    <r>
      <rPr>
        <b/>
        <sz val="11"/>
        <color theme="1"/>
        <rFont val="Arial"/>
        <family val="2"/>
      </rPr>
      <t>What:</t>
    </r>
    <r>
      <rPr>
        <sz val="11"/>
        <color theme="1"/>
        <rFont val="Arial"/>
        <family val="2"/>
      </rPr>
      <t xml:space="preserve"> Winter break for all Que. schools: return to school delayed in all regions</t>
    </r>
    <r>
      <rPr>
        <b/>
        <sz val="11"/>
        <color theme="1"/>
        <rFont val="Arial"/>
        <family val="2"/>
      </rPr>
      <t xml:space="preserve">
Effective until: </t>
    </r>
    <r>
      <rPr>
        <sz val="11"/>
        <color theme="1"/>
        <rFont val="Arial"/>
        <family val="2"/>
      </rPr>
      <t>2021-01-17</t>
    </r>
  </si>
  <si>
    <r>
      <rPr>
        <b/>
        <sz val="11"/>
        <color theme="1"/>
        <rFont val="Arial"/>
        <family val="2"/>
      </rPr>
      <t>Who:</t>
    </r>
    <r>
      <rPr>
        <sz val="11"/>
        <color theme="1"/>
        <rFont val="Arial"/>
        <family val="2"/>
      </rPr>
      <t xml:space="preserve"> Office of the Premier 
</t>
    </r>
    <r>
      <rPr>
        <b/>
        <sz val="11"/>
        <color theme="1"/>
        <rFont val="Arial"/>
        <family val="2"/>
      </rPr>
      <t>What:</t>
    </r>
    <r>
      <rPr>
        <sz val="11"/>
        <color theme="1"/>
        <rFont val="Arial"/>
        <family val="2"/>
      </rPr>
      <t xml:space="preserve"> Closed places of worship, except for funerals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</si>
  <si>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Published guidance for individuals who travelled from China’s Hubei province and those who have had close contact with a person with COVID-19 to self-isolate for 14 days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</si>
  <si>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Launched a dedicated government web page for COVID-19
</t>
    </r>
    <r>
      <rPr>
        <b/>
        <sz val="11"/>
        <color theme="1"/>
        <rFont val="Arial"/>
        <family val="2"/>
      </rPr>
      <t>Effective until:</t>
    </r>
  </si>
  <si>
    <r>
      <rPr>
        <b/>
        <sz val="11"/>
        <color theme="1"/>
        <rFont val="Arial"/>
        <family val="2"/>
      </rPr>
      <t>Who:</t>
    </r>
    <r>
      <rPr>
        <sz val="11"/>
        <color theme="1"/>
        <rFont val="Arial"/>
        <family val="2"/>
      </rPr>
      <t xml:space="preserve"> Saskatchewan Health Authority
</t>
    </r>
    <r>
      <rPr>
        <b/>
        <sz val="11"/>
        <color theme="1"/>
        <rFont val="Arial"/>
        <family val="2"/>
      </rPr>
      <t>What:</t>
    </r>
    <r>
      <rPr>
        <sz val="11"/>
        <color theme="1"/>
        <rFont val="Arial"/>
        <family val="2"/>
      </rPr>
      <t xml:space="preserve"> Restricted hospital visitors to essential visitors only (e.g., immediate family member or parent, guardian or primary caregiver). Instructed to limit visitor movement within site to visiting patient and then exit facility directly after visit. 
</t>
    </r>
    <r>
      <rPr>
        <b/>
        <sz val="11"/>
        <color theme="1"/>
        <rFont val="Arial"/>
        <family val="2"/>
      </rPr>
      <t>Effective until:</t>
    </r>
  </si>
  <si>
    <r>
      <rPr>
        <b/>
        <sz val="11"/>
        <color theme="1"/>
        <rFont val="Arial"/>
        <family val="2"/>
      </rPr>
      <t>Who:</t>
    </r>
    <r>
      <rPr>
        <sz val="11"/>
        <color theme="1"/>
        <rFont val="Arial"/>
        <family val="2"/>
      </rPr>
      <t xml:space="preserve"> Government of Saskatchewan, Chief Medical Health Officer
</t>
    </r>
    <r>
      <rPr>
        <b/>
        <sz val="11"/>
        <color theme="1"/>
        <rFont val="Arial"/>
        <family val="2"/>
      </rPr>
      <t>What:</t>
    </r>
    <r>
      <rPr>
        <sz val="11"/>
        <color theme="1"/>
        <rFont val="Arial"/>
        <family val="2"/>
      </rPr>
      <t xml:space="preserve"> Prohibited gatherings of more than 250 people, excluding schools, universities or workplaces where people are in multiple rooms or buildings. Prohibit gatherings of more than 50 people with speakers or attendees who have travelled internationally. Retail and faith-based organizations exempt.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</si>
  <si>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Launched a self-assessment online tool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</si>
  <si>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SaskGaming
</t>
    </r>
    <r>
      <rPr>
        <b/>
        <sz val="11"/>
        <color theme="1"/>
        <rFont val="Arial"/>
        <family val="2"/>
      </rPr>
      <t>What:</t>
    </r>
    <r>
      <rPr>
        <sz val="11"/>
        <color theme="1"/>
        <rFont val="Arial"/>
        <family val="2"/>
      </rPr>
      <t xml:space="preserve"> Closed Casinos Regina and Moose Jaw
</t>
    </r>
    <r>
      <rPr>
        <b/>
        <sz val="11"/>
        <color theme="1"/>
        <rFont val="Arial"/>
        <family val="2"/>
      </rPr>
      <t>Effective until:</t>
    </r>
  </si>
  <si>
    <r>
      <rPr>
        <b/>
        <sz val="11"/>
        <color theme="1"/>
        <rFont val="Arial"/>
        <family val="2"/>
      </rPr>
      <t>Who:</t>
    </r>
    <r>
      <rPr>
        <sz val="11"/>
        <color theme="1"/>
        <rFont val="Arial"/>
        <family val="2"/>
      </rPr>
      <t xml:space="preserve"> Government of Saskatchewan, Chief Medical Health Officer
</t>
    </r>
    <r>
      <rPr>
        <b/>
        <sz val="11"/>
        <color theme="1"/>
        <rFont val="Arial"/>
        <family val="2"/>
      </rPr>
      <t>What:</t>
    </r>
    <r>
      <rPr>
        <sz val="11"/>
        <color theme="1"/>
        <rFont val="Arial"/>
        <family val="2"/>
      </rPr>
      <t xml:space="preserve"> Faith-based organizations no longer exempt to restrictions prohibiting public gatherings of more than 250 people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</si>
  <si>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Chief Medical Health Officer
</t>
    </r>
    <r>
      <rPr>
        <b/>
        <sz val="11"/>
        <color theme="1"/>
        <rFont val="Arial"/>
        <family val="2"/>
      </rPr>
      <t>What:</t>
    </r>
    <r>
      <rPr>
        <sz val="11"/>
        <color theme="1"/>
        <rFont val="Arial"/>
        <family val="2"/>
      </rPr>
      <t xml:space="preserve"> Restricted visitors to immediate family for compassionate reasons only for long-term care homes, hospitals, personal care homes and group homes.
</t>
    </r>
    <r>
      <rPr>
        <b/>
        <sz val="11"/>
        <color theme="1"/>
        <rFont val="Arial"/>
        <family val="2"/>
      </rPr>
      <t xml:space="preserve">Effective until: </t>
    </r>
  </si>
  <si>
    <r>
      <rPr>
        <b/>
        <sz val="11"/>
        <color theme="1"/>
        <rFont val="Arial"/>
        <family val="2"/>
      </rPr>
      <t xml:space="preserve">Who: </t>
    </r>
    <r>
      <rPr>
        <sz val="11"/>
        <color theme="1"/>
        <rFont val="Arial"/>
        <family val="2"/>
      </rPr>
      <t xml:space="preserve">Saskatchewan Senior Medical Health Officer
</t>
    </r>
    <r>
      <rPr>
        <b/>
        <sz val="11"/>
        <color theme="1"/>
        <rFont val="Arial"/>
        <family val="2"/>
      </rPr>
      <t xml:space="preserve">What: </t>
    </r>
    <r>
      <rPr>
        <sz val="11"/>
        <color theme="1"/>
        <rFont val="Arial"/>
        <family val="2"/>
      </rPr>
      <t xml:space="preserve">Testing is recommended for individuals with symptoms compatible with COVID-19 AND symptom onset within 14 days of exposure: travel outside Canada, including United States; travel within Canada to B.C., Alta., Ont., Que.; travel within Canada to any province and attended a mass gathering; health care workers (including but not limited to Saskatchewan Health Authority staff); prioritize for same day testing, but not until &gt;24 hours after symptom onset (to minimize false negatives); contacts of cases, even if case was reported outside of Saskatchewan; hospitalized with respiratory illness, especially if no other cause; consider repeat testing if initial test negative; outbreaks in long-term care facilities
</t>
    </r>
    <r>
      <rPr>
        <b/>
        <sz val="11"/>
        <color theme="1"/>
        <rFont val="Arial"/>
        <family val="2"/>
      </rPr>
      <t>Effective until:</t>
    </r>
  </si>
  <si>
    <r>
      <rPr>
        <b/>
        <sz val="11"/>
        <color theme="1"/>
        <rFont val="Arial"/>
        <family val="2"/>
      </rPr>
      <t>Who</t>
    </r>
    <r>
      <rPr>
        <sz val="11"/>
        <color theme="1"/>
        <rFont val="Arial"/>
        <family val="2"/>
      </rPr>
      <t xml:space="preserve">: Government of Saskatchewan, Chief Medical Health Officer
</t>
    </r>
    <r>
      <rPr>
        <b/>
        <sz val="11"/>
        <color theme="1"/>
        <rFont val="Arial"/>
        <family val="2"/>
      </rPr>
      <t xml:space="preserve">What: </t>
    </r>
    <r>
      <rPr>
        <sz val="11"/>
        <color theme="1"/>
        <rFont val="Arial"/>
        <family val="2"/>
      </rPr>
      <t xml:space="preserve">Closed all gyms, fitness centres, casinos and bingo halls until further notice
</t>
    </r>
    <r>
      <rPr>
        <b/>
        <sz val="11"/>
        <color theme="1"/>
        <rFont val="Arial"/>
        <family val="2"/>
      </rPr>
      <t>Effective until:</t>
    </r>
  </si>
  <si>
    <r>
      <rPr>
        <b/>
        <sz val="11"/>
        <color theme="1"/>
        <rFont val="Arial"/>
        <family val="2"/>
      </rPr>
      <t>Who:</t>
    </r>
    <r>
      <rPr>
        <sz val="11"/>
        <color theme="1"/>
        <rFont val="Arial"/>
        <family val="2"/>
      </rPr>
      <t xml:space="preserve"> Government of Saskatchewan, Chief Medical Health Officer
</t>
    </r>
    <r>
      <rPr>
        <b/>
        <sz val="11"/>
        <color theme="1"/>
        <rFont val="Arial"/>
        <family val="2"/>
      </rPr>
      <t xml:space="preserve">What: </t>
    </r>
    <r>
      <rPr>
        <sz val="11"/>
        <color theme="1"/>
        <rFont val="Arial"/>
        <family val="2"/>
      </rPr>
      <t xml:space="preserve">Ordered all restaurants, bars and event venues to limit their seating to 50% of capacity or up to a maximum of 50 people, whichever is lesser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</si>
  <si>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Prohibited gatherings of more than 50 people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</si>
  <si>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that a new payment code for virtual care by secure video link is available with physicians who offer that option.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</si>
  <si>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Declared a provincial state of emergency
</t>
    </r>
    <r>
      <rPr>
        <b/>
        <sz val="11"/>
        <color theme="1"/>
        <rFont val="Arial"/>
        <family val="2"/>
      </rPr>
      <t xml:space="preserve">Effective until: </t>
    </r>
    <r>
      <rPr>
        <sz val="11"/>
        <color theme="1"/>
        <rFont val="Arial"/>
        <family val="2"/>
      </rPr>
      <t>2020-04-01</t>
    </r>
  </si>
  <si>
    <r>
      <t xml:space="preserve">Who: </t>
    </r>
    <r>
      <rPr>
        <sz val="11"/>
        <color theme="1"/>
        <rFont val="Arial"/>
        <family val="2"/>
      </rPr>
      <t xml:space="preserve">College of Dental Surgeons of Saskatchewan </t>
    </r>
    <r>
      <rPr>
        <b/>
        <sz val="11"/>
        <color theme="1"/>
        <rFont val="Arial"/>
        <family val="2"/>
      </rPr>
      <t xml:space="preserve">
What: </t>
    </r>
    <r>
      <rPr>
        <sz val="11"/>
        <color theme="1"/>
        <rFont val="Arial"/>
        <family val="2"/>
      </rPr>
      <t>Strongly recommended suspension of all non-essential/non-emergency dental treatment and services.</t>
    </r>
    <r>
      <rPr>
        <b/>
        <sz val="11"/>
        <color theme="1"/>
        <rFont val="Arial"/>
        <family val="2"/>
      </rPr>
      <t xml:space="preserve">
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</si>
  <si>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Ordered mandatory self-isolation for 14 days for individuals diagnosed with COVID-19
</t>
    </r>
    <r>
      <rPr>
        <b/>
        <sz val="11"/>
        <color theme="1"/>
        <rFont val="Arial"/>
        <family val="2"/>
      </rPr>
      <t>Effective until:</t>
    </r>
  </si>
  <si>
    <r>
      <t xml:space="preserve">Who: </t>
    </r>
    <r>
      <rPr>
        <sz val="11"/>
        <color theme="1"/>
        <rFont val="Arial"/>
        <family val="2"/>
      </rPr>
      <t>Saskatchewan Registered Nurses’ Association</t>
    </r>
    <r>
      <rPr>
        <b/>
        <sz val="11"/>
        <color theme="1"/>
        <rFont val="Arial"/>
        <family val="2"/>
      </rPr>
      <t xml:space="preserve"> 
What: </t>
    </r>
    <r>
      <rPr>
        <sz val="11"/>
        <color theme="1"/>
        <rFont val="Arial"/>
        <family val="2"/>
      </rPr>
      <t>Waived or modified registration requirements for former registered nurses and nurse practitioners, allowing them to apply for temporary registration during the pandemic on an expedited basis and at no cost. Licence to be valid for 90 days with opportunity for extension as needed.</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</si>
  <si>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Self-isolation is required for 14 days after returning from travel outside Canada; for individuals who have been in close contact with a person with COVID-19; and for individuals who are diagnosed with COVID-19 and well enough to stay at home.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</si>
  <si>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Closure of elementary, middle and high schools; suspension of classes
</t>
    </r>
    <r>
      <rPr>
        <b/>
        <sz val="11"/>
        <color theme="1"/>
        <rFont val="Arial"/>
        <family val="2"/>
      </rPr>
      <t>Effective until:</t>
    </r>
  </si>
  <si>
    <r>
      <rPr>
        <b/>
        <sz val="11"/>
        <color theme="1"/>
        <rFont val="Arial"/>
        <family val="2"/>
      </rPr>
      <t>Who:</t>
    </r>
    <r>
      <rPr>
        <sz val="11"/>
        <color theme="1"/>
        <rFont val="Arial"/>
        <family val="2"/>
      </rPr>
      <t xml:space="preserve"> Tourism Saskatchewan
</t>
    </r>
    <r>
      <rPr>
        <b/>
        <sz val="11"/>
        <color theme="1"/>
        <rFont val="Arial"/>
        <family val="2"/>
      </rPr>
      <t>What:</t>
    </r>
    <r>
      <rPr>
        <sz val="11"/>
        <color theme="1"/>
        <rFont val="Arial"/>
        <family val="2"/>
      </rPr>
      <t xml:space="preserve"> Closed in-person park facility services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</si>
  <si>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Travellers returning to Sask. from outside Canada are required to self-isolate for 14 days. Violation of the order may result in a $2,000 fine. Anyone identified as a close contact of someone with COVID-19 is required to self-isolate for 14 days from date of contact.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</si>
  <si>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Child care centres co-located in schools will remain operational and open spaces exclusively to workers who are associated with the pandemic responses who need child care during the COVID-19 pandemic.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</si>
  <si>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Published case definition, which aligns with the national case definition
</t>
    </r>
    <r>
      <rPr>
        <b/>
        <sz val="11"/>
        <color theme="1"/>
        <rFont val="Arial"/>
        <family val="2"/>
      </rPr>
      <t>Effective until:</t>
    </r>
  </si>
  <si>
    <r>
      <rPr>
        <b/>
        <sz val="11"/>
        <color theme="1"/>
        <rFont val="Arial"/>
        <family val="2"/>
      </rPr>
      <t>Who:</t>
    </r>
    <r>
      <rPr>
        <sz val="11"/>
        <color theme="1"/>
        <rFont val="Arial"/>
        <family val="2"/>
      </rPr>
      <t xml:space="preserve"> Government of Saskatchewan, Chief Medical Health Officer; Work Safe Saskatchewan
</t>
    </r>
    <r>
      <rPr>
        <b/>
        <sz val="11"/>
        <color theme="1"/>
        <rFont val="Arial"/>
        <family val="2"/>
      </rPr>
      <t>What:</t>
    </r>
    <r>
      <rPr>
        <sz val="11"/>
        <color theme="1"/>
        <rFont val="Arial"/>
        <family val="2"/>
      </rPr>
      <t xml:space="preserve"> Announced that all non-essential employees in Government of Saskatchewan ministries, agencies and Crown corporations will be part of a phased-in work-from-home policy. This requires any employee able to work from home to do so immediately. All non-government workers are encouraged to work from home where possible.
</t>
    </r>
    <r>
      <rPr>
        <b/>
        <sz val="11"/>
        <color theme="1"/>
        <rFont val="Arial"/>
        <family val="2"/>
      </rPr>
      <t>Effective until:</t>
    </r>
  </si>
  <si>
    <r>
      <rPr>
        <b/>
        <sz val="11"/>
        <color theme="1"/>
        <rFont val="Arial"/>
        <family val="2"/>
      </rPr>
      <t>Who:</t>
    </r>
    <r>
      <rPr>
        <sz val="11"/>
        <color theme="1"/>
        <rFont val="Arial"/>
        <family val="2"/>
      </rPr>
      <t xml:space="preserve"> Saskatchewan Health Authority
</t>
    </r>
    <r>
      <rPr>
        <b/>
        <sz val="11"/>
        <color theme="1"/>
        <rFont val="Arial"/>
        <family val="2"/>
      </rPr>
      <t>What:</t>
    </r>
    <r>
      <rPr>
        <sz val="11"/>
        <color theme="1"/>
        <rFont val="Arial"/>
        <family val="2"/>
      </rPr>
      <t xml:space="preserve"> Discontinued all non-urgent/elective surgeries, procedures and diagnostics.
</t>
    </r>
    <r>
      <rPr>
        <b/>
        <sz val="11"/>
        <color theme="1"/>
        <rFont val="Arial"/>
        <family val="2"/>
      </rPr>
      <t>Effective until:</t>
    </r>
  </si>
  <si>
    <r>
      <rPr>
        <b/>
        <sz val="11"/>
        <color theme="1"/>
        <rFont val="Arial"/>
        <family val="2"/>
      </rPr>
      <t xml:space="preserve">Who: </t>
    </r>
    <r>
      <rPr>
        <sz val="11"/>
        <color theme="1"/>
        <rFont val="Arial"/>
        <family val="2"/>
      </rPr>
      <t xml:space="preserve">Tourism Saskatchewan
</t>
    </r>
    <r>
      <rPr>
        <b/>
        <sz val="11"/>
        <color theme="1"/>
        <rFont val="Arial"/>
        <family val="2"/>
      </rPr>
      <t xml:space="preserve">What: </t>
    </r>
    <r>
      <rPr>
        <sz val="11"/>
        <color theme="1"/>
        <rFont val="Arial"/>
        <family val="2"/>
      </rPr>
      <t xml:space="preserve">Closed park facilities (all person-staffed buildings and desks, visitor centres, washrooms, picnic areas, as well as campgrounds and campsites)
</t>
    </r>
    <r>
      <rPr>
        <b/>
        <sz val="11"/>
        <color theme="1"/>
        <rFont val="Arial"/>
        <family val="2"/>
      </rPr>
      <t>Effective until:</t>
    </r>
  </si>
  <si>
    <r>
      <rPr>
        <b/>
        <sz val="11"/>
        <color theme="1"/>
        <rFont val="Arial"/>
        <family val="2"/>
      </rPr>
      <t>Who:</t>
    </r>
    <r>
      <rPr>
        <sz val="11"/>
        <color theme="1"/>
        <rFont val="Arial"/>
        <family val="2"/>
      </rPr>
      <t xml:space="preserve"> Government of Saskatchewan, Chief Medical Health Officer
</t>
    </r>
    <r>
      <rPr>
        <b/>
        <sz val="11"/>
        <color theme="1"/>
        <rFont val="Arial"/>
        <family val="2"/>
      </rPr>
      <t>What:</t>
    </r>
    <r>
      <rPr>
        <sz val="11"/>
        <color theme="1"/>
        <rFont val="Arial"/>
        <family val="2"/>
      </rPr>
      <t xml:space="preserve"> Services ordered closed and only allowed delivery/takeout: restaurants, food courts, cafeterias, cafes, bistros and similar facilities. Exceptions are takeout with 2-metre distancing between customers during pickup; drive-through food services; delivery of food products; soup kitchens, not-for-profit community and religious kitchens with 2-metre distancing between tables. Closures of all personal service facilities including tattooists, hairdressers, barbers, cosmetologists, electrologists, estheticians, manicurists, pedicurists, suntanning parlours, facilities performing body piercing, bone grafting or scarification services. 
</t>
    </r>
    <r>
      <rPr>
        <b/>
        <sz val="11"/>
        <color theme="1"/>
        <rFont val="Arial"/>
        <family val="2"/>
      </rPr>
      <t>Effective until:</t>
    </r>
  </si>
  <si>
    <r>
      <t xml:space="preserve">Who: </t>
    </r>
    <r>
      <rPr>
        <sz val="11"/>
        <color theme="1"/>
        <rFont val="Arial"/>
        <family val="2"/>
      </rPr>
      <t xml:space="preserve">Government of Saskatchewan, Chief Medical Health Officer
</t>
    </r>
    <r>
      <rPr>
        <b/>
        <sz val="11"/>
        <color theme="1"/>
        <rFont val="Arial"/>
        <family val="2"/>
      </rPr>
      <t>What:</t>
    </r>
    <r>
      <rPr>
        <sz val="11"/>
        <color theme="1"/>
        <rFont val="Arial"/>
        <family val="2"/>
      </rPr>
      <t xml:space="preserve"> Ordered closure of dental, optometrist, chiropractic, physical therapists, registered massage therapy, acupuncturists, acupressurists and podiatry clinics except for non-elective procedures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</si>
  <si>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Daycare facilities limited to maximum of 8 children unless they can configure the facility so that a maximum of 8 children are kept in room and be in accordance with the Saskatchewan child care guidelines for care. All daycares that are co-located with a long-term care or personal care home that meet the above restriction shall be segregated with a private entrance so that there are no shared common areas with the home and no interaction between daycare children and residents of the facility.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</si>
  <si>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Launched a phone line to answer non-health-specific COVID-19 questions (e.g., travel restrictions) 
</t>
    </r>
    <r>
      <rPr>
        <b/>
        <sz val="11"/>
        <color theme="1"/>
        <rFont val="Arial"/>
        <family val="2"/>
      </rPr>
      <t>Effective until:</t>
    </r>
  </si>
  <si>
    <r>
      <rPr>
        <b/>
        <sz val="11"/>
        <color theme="1"/>
        <rFont val="Arial"/>
        <family val="2"/>
      </rPr>
      <t>Who:</t>
    </r>
    <r>
      <rPr>
        <sz val="11"/>
        <color theme="1"/>
        <rFont val="Arial"/>
        <family val="2"/>
      </rPr>
      <t xml:space="preserve"> Government of Saskatchewan, Chief Medical Health Officer
</t>
    </r>
    <r>
      <rPr>
        <b/>
        <sz val="11"/>
        <color theme="1"/>
        <rFont val="Arial"/>
        <family val="2"/>
      </rPr>
      <t xml:space="preserve">What: </t>
    </r>
    <r>
      <rPr>
        <sz val="11"/>
        <color theme="1"/>
        <rFont val="Arial"/>
        <family val="2"/>
      </rPr>
      <t xml:space="preserve">Updated list of services and workers deemed essential. Services and businesses now considered non-essential and ordered to only allow pickup/delivery: clothing stores; shoe stores; flower shops; sporting good and adventure stores; vaping supply shops; boats, ATV or snowmobile retailers; gift, book or stationary stores; jewelry and accessory stores; toy stores; music, electronic and entertainment stores; pawn shops; and travel agencies.
</t>
    </r>
    <r>
      <rPr>
        <b/>
        <sz val="11"/>
        <color theme="1"/>
        <rFont val="Arial"/>
        <family val="2"/>
      </rPr>
      <t>Effective until:</t>
    </r>
  </si>
  <si>
    <r>
      <rPr>
        <b/>
        <sz val="11"/>
        <color theme="1"/>
        <rFont val="Arial"/>
        <family val="2"/>
      </rPr>
      <t>Who:</t>
    </r>
    <r>
      <rPr>
        <sz val="11"/>
        <color theme="1"/>
        <rFont val="Arial"/>
        <family val="2"/>
      </rPr>
      <t xml:space="preserve"> Government of Saskatchewan, Chief Medical Health Officer
</t>
    </r>
    <r>
      <rPr>
        <b/>
        <sz val="11"/>
        <color theme="1"/>
        <rFont val="Arial"/>
        <family val="2"/>
      </rPr>
      <t>What:</t>
    </r>
    <r>
      <rPr>
        <sz val="11"/>
        <color theme="1"/>
        <rFont val="Arial"/>
        <family val="2"/>
      </rPr>
      <t xml:space="preserve"> Prohibited gatherings of more than 10 people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</si>
  <si>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Redeployed government staff to address capacity need for contact tracing
</t>
    </r>
    <r>
      <rPr>
        <b/>
        <sz val="11"/>
        <color theme="1"/>
        <rFont val="Arial"/>
        <family val="2"/>
      </rPr>
      <t>Effective until:</t>
    </r>
  </si>
  <si>
    <r>
      <rPr>
        <b/>
        <sz val="11"/>
        <color theme="1"/>
        <rFont val="Arial"/>
        <family val="2"/>
      </rPr>
      <t xml:space="preserve">Who: </t>
    </r>
    <r>
      <rPr>
        <sz val="11"/>
        <color theme="1"/>
        <rFont val="Arial"/>
        <family val="2"/>
      </rPr>
      <t xml:space="preserve">Tourism Saskatchewan
</t>
    </r>
    <r>
      <rPr>
        <b/>
        <sz val="11"/>
        <color theme="1"/>
        <rFont val="Arial"/>
        <family val="2"/>
      </rPr>
      <t xml:space="preserve">What: </t>
    </r>
    <r>
      <rPr>
        <sz val="11"/>
        <color theme="1"/>
        <rFont val="Arial"/>
        <family val="2"/>
      </rPr>
      <t xml:space="preserve">Suspended campsite reservation, and opening suspended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</si>
  <si>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All critically ill patients are suspected to be COVID-19 positive until proven otherwise. Assessing for signs of life can no longer include listening or feeling for breathing by placing your ear and cheek close to the patient’s mouth.
</t>
    </r>
    <r>
      <rPr>
        <b/>
        <sz val="11"/>
        <color theme="1"/>
        <rFont val="Arial"/>
        <family val="2"/>
      </rPr>
      <t xml:space="preserve">Effective until: </t>
    </r>
  </si>
  <si>
    <r>
      <rPr>
        <b/>
        <sz val="11"/>
        <color theme="1"/>
        <rFont val="Arial"/>
        <family val="2"/>
      </rPr>
      <t>Who:</t>
    </r>
    <r>
      <rPr>
        <sz val="11"/>
        <color theme="1"/>
        <rFont val="Arial"/>
        <family val="2"/>
      </rPr>
      <t xml:space="preserve"> Métis Nation – Saskatchewan</t>
    </r>
    <r>
      <rPr>
        <b/>
        <sz val="11"/>
        <color theme="1"/>
        <rFont val="Arial"/>
        <family val="2"/>
      </rPr>
      <t xml:space="preserve">
What:</t>
    </r>
    <r>
      <rPr>
        <sz val="11"/>
        <color theme="1"/>
        <rFont val="Arial"/>
        <family val="2"/>
      </rPr>
      <t xml:space="preserve"> Provided $2.88 million, with $110,000 to each of the 12 MN-S regions, as the first relief response of COVID-19. This interim funding provides some relief for the immediate needs for Métis families in the area of child care, personal protective equipment, regional capacity and Métis households in financial distress. Funding breakdowns include the following:
• </t>
    </r>
    <r>
      <rPr>
        <b/>
        <sz val="11"/>
        <color theme="1"/>
        <rFont val="Arial"/>
        <family val="2"/>
      </rPr>
      <t>MN-S Emergency Housing Support Program</t>
    </r>
    <r>
      <rPr>
        <sz val="11"/>
        <color theme="1"/>
        <rFont val="Arial"/>
        <family val="2"/>
      </rPr>
      <t xml:space="preserve">: $500 maximum per Métis household
• </t>
    </r>
    <r>
      <rPr>
        <b/>
        <sz val="11"/>
        <color theme="1"/>
        <rFont val="Arial"/>
        <family val="2"/>
      </rPr>
      <t>MN-S Childcare Support</t>
    </r>
    <r>
      <rPr>
        <sz val="11"/>
        <color theme="1"/>
        <rFont val="Arial"/>
        <family val="2"/>
      </rPr>
      <t xml:space="preserve">: 1-time funding of $500 per child 
• </t>
    </r>
    <r>
      <rPr>
        <b/>
        <sz val="11"/>
        <color theme="1"/>
        <rFont val="Arial"/>
        <family val="2"/>
      </rPr>
      <t>MN-S Personal Protective Equipment Program</t>
    </r>
    <r>
      <rPr>
        <sz val="11"/>
        <color theme="1"/>
        <rFont val="Arial"/>
        <family val="2"/>
      </rPr>
      <t>: Regions will prioritize the delivery of personal protective equipment supplies to at-risk citizens</t>
    </r>
    <r>
      <rPr>
        <b/>
        <sz val="11"/>
        <color theme="1"/>
        <rFont val="Arial"/>
        <family val="2"/>
      </rPr>
      <t xml:space="preserve">
Effective until:</t>
    </r>
  </si>
  <si>
    <r>
      <rPr>
        <b/>
        <sz val="11"/>
        <color theme="1"/>
        <rFont val="Arial"/>
        <family val="2"/>
      </rPr>
      <t>Who:</t>
    </r>
    <r>
      <rPr>
        <sz val="11"/>
        <color theme="1"/>
        <rFont val="Arial"/>
        <family val="2"/>
      </rPr>
      <t xml:space="preserve"> Government of Saskatchewan, Saskatchewan Health Authority</t>
    </r>
    <r>
      <rPr>
        <b/>
        <sz val="11"/>
        <color theme="1"/>
        <rFont val="Arial"/>
        <family val="2"/>
      </rPr>
      <t xml:space="preserve">
What: </t>
    </r>
    <r>
      <rPr>
        <sz val="11"/>
        <color theme="1"/>
        <rFont val="Arial"/>
        <family val="2"/>
      </rPr>
      <t>Released projections for cases and critical care capacity</t>
    </r>
    <r>
      <rPr>
        <b/>
        <sz val="11"/>
        <color theme="1"/>
        <rFont val="Arial"/>
        <family val="2"/>
      </rPr>
      <t xml:space="preserve">
Effective until:</t>
    </r>
  </si>
  <si>
    <r>
      <rPr>
        <b/>
        <sz val="11"/>
        <color theme="1"/>
        <rFont val="Arial"/>
        <family val="2"/>
      </rPr>
      <t xml:space="preserve">Who: </t>
    </r>
    <r>
      <rPr>
        <sz val="11"/>
        <color theme="1"/>
        <rFont val="Arial"/>
        <family val="2"/>
      </rPr>
      <t xml:space="preserve">Boards of education
</t>
    </r>
    <r>
      <rPr>
        <b/>
        <sz val="11"/>
        <color theme="1"/>
        <rFont val="Arial"/>
        <family val="2"/>
      </rPr>
      <t>What:</t>
    </r>
    <r>
      <rPr>
        <sz val="11"/>
        <color theme="1"/>
        <rFont val="Arial"/>
        <family val="2"/>
      </rPr>
      <t xml:space="preserve"> Spring breaks in Sask. regions follow the same schedule. Saskatoon Public Schools example provided.
</t>
    </r>
    <r>
      <rPr>
        <b/>
        <sz val="11"/>
        <color theme="1"/>
        <rFont val="Arial"/>
        <family val="2"/>
      </rPr>
      <t xml:space="preserve">Effective until: </t>
    </r>
    <r>
      <rPr>
        <sz val="11"/>
        <color theme="1"/>
        <rFont val="Arial"/>
        <family val="2"/>
      </rPr>
      <t>2020-04-17</t>
    </r>
  </si>
  <si>
    <r>
      <rPr>
        <b/>
        <sz val="11"/>
        <color theme="1"/>
        <rFont val="Arial"/>
        <family val="2"/>
      </rPr>
      <t>Who:</t>
    </r>
    <r>
      <rPr>
        <sz val="11"/>
        <color theme="1"/>
        <rFont val="Arial"/>
        <family val="2"/>
      </rPr>
      <t xml:space="preserve"> Saskatchewan Health Authority (SHA)
</t>
    </r>
    <r>
      <rPr>
        <b/>
        <sz val="11"/>
        <color theme="1"/>
        <rFont val="Arial"/>
        <family val="2"/>
      </rPr>
      <t>What:</t>
    </r>
    <r>
      <rPr>
        <sz val="11"/>
        <color theme="1"/>
        <rFont val="Arial"/>
        <family val="2"/>
      </rPr>
      <t xml:space="preserve"> Mandated daily screening of staff, physicians, learners, trainees, vendors and contractors before entering any SHA facility (including long-term care facilities, hospitals, primary care sites) or program area, to ensure they do not have any influenza-like illness
</t>
    </r>
    <r>
      <rPr>
        <b/>
        <sz val="11"/>
        <color theme="1"/>
        <rFont val="Arial"/>
        <family val="2"/>
      </rPr>
      <t>Effective until:</t>
    </r>
  </si>
  <si>
    <r>
      <rPr>
        <b/>
        <sz val="11"/>
        <color theme="1"/>
        <rFont val="Arial"/>
        <family val="2"/>
      </rPr>
      <t>Who:</t>
    </r>
    <r>
      <rPr>
        <sz val="11"/>
        <color theme="1"/>
        <rFont val="Arial"/>
        <family val="2"/>
      </rPr>
      <t xml:space="preserve"> Saskatchewan Health Authority
</t>
    </r>
    <r>
      <rPr>
        <b/>
        <sz val="11"/>
        <color theme="1"/>
        <rFont val="Arial"/>
        <family val="2"/>
      </rPr>
      <t>What:</t>
    </r>
    <r>
      <rPr>
        <sz val="11"/>
        <color theme="1"/>
        <rFont val="Arial"/>
        <family val="2"/>
      </rPr>
      <t xml:space="preserve"> Mandated that staff and physicians who work in patient/client/resident care areas or travel through those areas must wear a mask at all times 
</t>
    </r>
    <r>
      <rPr>
        <b/>
        <sz val="11"/>
        <color theme="1"/>
        <rFont val="Arial"/>
        <family val="2"/>
      </rPr>
      <t>Effective until:</t>
    </r>
  </si>
  <si>
    <r>
      <rPr>
        <b/>
        <sz val="11"/>
        <color theme="1"/>
        <rFont val="Arial"/>
        <family val="2"/>
      </rPr>
      <t>Who:</t>
    </r>
    <r>
      <rPr>
        <sz val="11"/>
        <color theme="1"/>
        <rFont val="Arial"/>
        <family val="2"/>
      </rPr>
      <t xml:space="preserve"> Regional medical health officers
</t>
    </r>
    <r>
      <rPr>
        <b/>
        <sz val="11"/>
        <color theme="1"/>
        <rFont val="Arial"/>
        <family val="2"/>
      </rPr>
      <t xml:space="preserve">What: </t>
    </r>
    <r>
      <rPr>
        <sz val="11"/>
        <color theme="1"/>
        <rFont val="Arial"/>
        <family val="2"/>
      </rPr>
      <t xml:space="preserve">Recommended that all northern Saskatchewan residents returning from northern Alberta self-isolate for 14 days upon return
</t>
    </r>
    <r>
      <rPr>
        <b/>
        <sz val="11"/>
        <color theme="1"/>
        <rFont val="Arial"/>
        <family val="2"/>
      </rPr>
      <t>Effective until:</t>
    </r>
  </si>
  <si>
    <r>
      <rPr>
        <b/>
        <sz val="11"/>
        <color theme="1"/>
        <rFont val="Arial"/>
        <family val="2"/>
      </rPr>
      <t>Who:</t>
    </r>
    <r>
      <rPr>
        <sz val="11"/>
        <color theme="1"/>
        <rFont val="Arial"/>
        <family val="2"/>
      </rPr>
      <t xml:space="preserve"> Regional medical health officers
</t>
    </r>
    <r>
      <rPr>
        <b/>
        <sz val="11"/>
        <color theme="1"/>
        <rFont val="Arial"/>
        <family val="2"/>
      </rPr>
      <t xml:space="preserve">What: </t>
    </r>
    <r>
      <rPr>
        <sz val="11"/>
        <color theme="1"/>
        <rFont val="Arial"/>
        <family val="2"/>
      </rPr>
      <t xml:space="preserve">Advised against all non-essential travel between northwest Saskatchewan and northern Alberta. This is in response to cases linked to travel between northwest Saskatchewan and Alberta, and reports of a number of COVID-19 cases identified at an oil sands facility north of Fort McMurray.
</t>
    </r>
    <r>
      <rPr>
        <b/>
        <sz val="11"/>
        <color theme="1"/>
        <rFont val="Arial"/>
        <family val="2"/>
      </rPr>
      <t>Effective until:</t>
    </r>
  </si>
  <si>
    <r>
      <t xml:space="preserve">Who: </t>
    </r>
    <r>
      <rPr>
        <sz val="11"/>
        <color theme="1"/>
        <rFont val="Arial"/>
        <family val="2"/>
      </rPr>
      <t xml:space="preserve">Saskatchewan Association of Licensed Practical Nurses </t>
    </r>
    <r>
      <rPr>
        <b/>
        <sz val="11"/>
        <color theme="1"/>
        <rFont val="Arial"/>
        <family val="2"/>
      </rPr>
      <t xml:space="preserve">
What: </t>
    </r>
    <r>
      <rPr>
        <sz val="11"/>
        <color theme="1"/>
        <rFont val="Arial"/>
        <family val="2"/>
      </rPr>
      <t>Waived or modified registration requirements for former licensed practical nurses, allowing them to apply for temporary registration during the pandemic on an expedited basis and at no cost</t>
    </r>
    <r>
      <rPr>
        <b/>
        <sz val="11"/>
        <color theme="1"/>
        <rFont val="Arial"/>
        <family val="2"/>
      </rPr>
      <t xml:space="preserve">
Effective until: 
</t>
    </r>
  </si>
  <si>
    <r>
      <t xml:space="preserve">Who: </t>
    </r>
    <r>
      <rPr>
        <sz val="11"/>
        <color theme="1"/>
        <rFont val="Arial"/>
        <family val="2"/>
      </rPr>
      <t xml:space="preserve">Saskatchewan College of Paramedics </t>
    </r>
    <r>
      <rPr>
        <b/>
        <sz val="11"/>
        <color theme="1"/>
        <rFont val="Arial"/>
        <family val="2"/>
      </rPr>
      <t xml:space="preserve">
What: </t>
    </r>
    <r>
      <rPr>
        <sz val="11"/>
        <color theme="1"/>
        <rFont val="Arial"/>
        <family val="2"/>
      </rPr>
      <t>Waived or modified registration requirements for former paramedics, allowing them to apply for temporary registration during the pandemic on an expedited basis and at no cost. Licence valid for 90 days.</t>
    </r>
    <r>
      <rPr>
        <b/>
        <sz val="11"/>
        <color theme="1"/>
        <rFont val="Arial"/>
        <family val="2"/>
      </rPr>
      <t xml:space="preserve">
Effective until:
</t>
    </r>
  </si>
  <si>
    <r>
      <rPr>
        <b/>
        <sz val="11"/>
        <color theme="1"/>
        <rFont val="Arial"/>
        <family val="2"/>
      </rPr>
      <t xml:space="preserve">Who: </t>
    </r>
    <r>
      <rPr>
        <sz val="11"/>
        <color theme="1"/>
        <rFont val="Arial"/>
        <family val="2"/>
      </rPr>
      <t xml:space="preserve">Ministry of Health, Saskatchewan Health Authority
</t>
    </r>
    <r>
      <rPr>
        <b/>
        <sz val="11"/>
        <color theme="1"/>
        <rFont val="Arial"/>
        <family val="2"/>
      </rPr>
      <t xml:space="preserve">What: </t>
    </r>
    <r>
      <rPr>
        <sz val="11"/>
        <color theme="1"/>
        <rFont val="Arial"/>
        <family val="2"/>
      </rPr>
      <t xml:space="preserve">Announced introduction of COVID-19 assessment sites over the coming days
</t>
    </r>
    <r>
      <rPr>
        <b/>
        <sz val="11"/>
        <color theme="1"/>
        <rFont val="Arial"/>
        <family val="2"/>
      </rPr>
      <t>Effective until:</t>
    </r>
  </si>
  <si>
    <r>
      <rPr>
        <b/>
        <sz val="11"/>
        <color theme="1"/>
        <rFont val="Arial"/>
        <family val="2"/>
      </rPr>
      <t xml:space="preserve">Who: </t>
    </r>
    <r>
      <rPr>
        <sz val="11"/>
        <color theme="1"/>
        <rFont val="Arial"/>
        <family val="2"/>
      </rPr>
      <t xml:space="preserve">Ministry of Health, Saskatchewan Health Authority
</t>
    </r>
    <r>
      <rPr>
        <b/>
        <sz val="11"/>
        <color theme="1"/>
        <rFont val="Arial"/>
        <family val="2"/>
      </rPr>
      <t xml:space="preserve">What: </t>
    </r>
    <r>
      <rPr>
        <sz val="11"/>
        <color theme="1"/>
        <rFont val="Arial"/>
        <family val="2"/>
      </rPr>
      <t xml:space="preserve">Announced increased access to testing through the creation of 38 testing sites around the province and tripled the staff available for contact tracing efforts to detect and prevent community transmission
</t>
    </r>
    <r>
      <rPr>
        <b/>
        <sz val="11"/>
        <color theme="1"/>
        <rFont val="Arial"/>
        <family val="2"/>
      </rPr>
      <t>Effective until:</t>
    </r>
  </si>
  <si>
    <r>
      <t xml:space="preserve">Who: </t>
    </r>
    <r>
      <rPr>
        <sz val="11"/>
        <color theme="1"/>
        <rFont val="Arial"/>
        <family val="2"/>
      </rPr>
      <t xml:space="preserve">Saskatchewan Society of Medical Laboratory Technologists </t>
    </r>
    <r>
      <rPr>
        <b/>
        <sz val="11"/>
        <color theme="1"/>
        <rFont val="Arial"/>
        <family val="2"/>
      </rPr>
      <t xml:space="preserve">
What: </t>
    </r>
    <r>
      <rPr>
        <sz val="11"/>
        <color theme="1"/>
        <rFont val="Arial"/>
        <family val="2"/>
      </rPr>
      <t>Waived or modified registration requirements for former registered medical laboratory technologists, allowing them to apply for temporary registration during the pandemic on an expedited basis and at no cost</t>
    </r>
    <r>
      <rPr>
        <b/>
        <sz val="11"/>
        <color theme="1"/>
        <rFont val="Arial"/>
        <family val="2"/>
      </rPr>
      <t xml:space="preserve">
Effective until: 
</t>
    </r>
  </si>
  <si>
    <r>
      <t xml:space="preserve">Who: </t>
    </r>
    <r>
      <rPr>
        <sz val="11"/>
        <color theme="1"/>
        <rFont val="Arial"/>
        <family val="2"/>
      </rPr>
      <t xml:space="preserve">College of Physicians and Surgeons of Saskatchewan </t>
    </r>
    <r>
      <rPr>
        <b/>
        <sz val="11"/>
        <color theme="1"/>
        <rFont val="Arial"/>
        <family val="2"/>
      </rPr>
      <t xml:space="preserve">
What: </t>
    </r>
    <r>
      <rPr>
        <sz val="11"/>
        <color theme="1"/>
        <rFont val="Arial"/>
        <family val="2"/>
      </rPr>
      <t xml:space="preserve">Published information on modification of registration requirements for non-practising/retired/out-of-province physicians, allowing them to apply for return to practice during the pandemic on an expedited basis and at no cost </t>
    </r>
    <r>
      <rPr>
        <b/>
        <sz val="11"/>
        <color theme="1"/>
        <rFont val="Arial"/>
        <family val="2"/>
      </rPr>
      <t xml:space="preserve">
Effective until: </t>
    </r>
  </si>
  <si>
    <r>
      <t xml:space="preserve">Who: </t>
    </r>
    <r>
      <rPr>
        <sz val="11"/>
        <color theme="1"/>
        <rFont val="Arial"/>
        <family val="2"/>
      </rPr>
      <t xml:space="preserve">Saskatchewan College of Respiratory Therapists </t>
    </r>
    <r>
      <rPr>
        <b/>
        <sz val="11"/>
        <color theme="1"/>
        <rFont val="Arial"/>
        <family val="2"/>
      </rPr>
      <t xml:space="preserve">
What: </t>
    </r>
    <r>
      <rPr>
        <sz val="11"/>
        <color theme="1"/>
        <rFont val="Arial"/>
        <family val="2"/>
      </rPr>
      <t>Published information on emergency registration requirements for retired/inactive/out-of-province/student respiratory therapists, allowing them to apply for temporary registration during the pandemic</t>
    </r>
    <r>
      <rPr>
        <b/>
        <sz val="11"/>
        <color theme="1"/>
        <rFont val="Arial"/>
        <family val="2"/>
      </rPr>
      <t xml:space="preserve">
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</si>
  <si>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2020-04-15</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</si>
  <si>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2020-05-13</t>
    </r>
  </si>
  <si>
    <r>
      <rPr>
        <b/>
        <sz val="11"/>
        <color theme="1"/>
        <rFont val="Arial"/>
        <family val="2"/>
      </rPr>
      <t xml:space="preserve">Who: </t>
    </r>
    <r>
      <rPr>
        <sz val="11"/>
        <color theme="1"/>
        <rFont val="Arial"/>
        <family val="2"/>
      </rPr>
      <t xml:space="preserve">Premier, Chief Medical Health Officer
</t>
    </r>
    <r>
      <rPr>
        <b/>
        <sz val="11"/>
        <color theme="1"/>
        <rFont val="Arial"/>
        <family val="2"/>
      </rPr>
      <t>What:</t>
    </r>
    <r>
      <rPr>
        <sz val="11"/>
        <color theme="1"/>
        <rFont val="Arial"/>
        <family val="2"/>
      </rPr>
      <t xml:space="preserve"> Released 5-stage "Re-Open Saskatchewan" plan to gradually reopen businesses and services
</t>
    </r>
    <r>
      <rPr>
        <b/>
        <sz val="11"/>
        <color theme="1"/>
        <rFont val="Arial"/>
        <family val="2"/>
      </rPr>
      <t>Effective until:</t>
    </r>
  </si>
  <si>
    <r>
      <rPr>
        <b/>
        <sz val="11"/>
        <color theme="1"/>
        <rFont val="Arial"/>
        <family val="2"/>
      </rPr>
      <t>Who:</t>
    </r>
    <r>
      <rPr>
        <sz val="11"/>
        <color theme="1"/>
        <rFont val="Arial"/>
        <family val="2"/>
      </rPr>
      <t xml:space="preserve"> Premier, Chief Medical Health Officer
</t>
    </r>
    <r>
      <rPr>
        <b/>
        <sz val="11"/>
        <color theme="1"/>
        <rFont val="Arial"/>
        <family val="2"/>
      </rPr>
      <t>What:</t>
    </r>
    <r>
      <rPr>
        <sz val="11"/>
        <color theme="1"/>
        <rFont val="Arial"/>
        <family val="2"/>
      </rPr>
      <t xml:space="preserve"> Announced resumption of public access to dentistry, optometry, physical therapy, optician services, podiatry, occupational therapy and chiropractic treatment; and resumption of access to medical spas for therapeutic services provided by a licensed medical practitioner for Saskatchewan residents; communities of Lloydminster and La Loche excluded
</t>
    </r>
    <r>
      <rPr>
        <b/>
        <sz val="11"/>
        <color theme="1"/>
        <rFont val="Arial"/>
        <family val="2"/>
      </rPr>
      <t>Effective until:</t>
    </r>
  </si>
  <si>
    <r>
      <rPr>
        <b/>
        <sz val="11"/>
        <color theme="1"/>
        <rFont val="Arial"/>
        <family val="2"/>
      </rPr>
      <t>Who:</t>
    </r>
    <r>
      <rPr>
        <sz val="11"/>
        <color theme="1"/>
        <rFont val="Arial"/>
        <family val="2"/>
      </rPr>
      <t xml:space="preserve"> Premier, Chief Medical Health Officer
</t>
    </r>
    <r>
      <rPr>
        <b/>
        <sz val="11"/>
        <color theme="1"/>
        <rFont val="Arial"/>
        <family val="2"/>
      </rPr>
      <t>What:</t>
    </r>
    <r>
      <rPr>
        <sz val="11"/>
        <color theme="1"/>
        <rFont val="Arial"/>
        <family val="2"/>
      </rPr>
      <t xml:space="preserve"> Resumption of low-risk outdoor recreational activities (fishing and boating); public access to provincial parks to resume for fishing, boating, hiking and mountain biking, but other services will remain restricted; communities of Lloydminster and La Loche excluded
</t>
    </r>
    <r>
      <rPr>
        <b/>
        <sz val="11"/>
        <color theme="1"/>
        <rFont val="Arial"/>
        <family val="2"/>
      </rPr>
      <t>Effective until:</t>
    </r>
  </si>
  <si>
    <r>
      <rPr>
        <b/>
        <sz val="11"/>
        <color theme="1"/>
        <rFont val="Arial"/>
        <family val="2"/>
      </rPr>
      <t>Who:</t>
    </r>
    <r>
      <rPr>
        <sz val="11"/>
        <color theme="1"/>
        <rFont val="Arial"/>
        <family val="2"/>
      </rPr>
      <t xml:space="preserve"> Premier, Chief Medical Officer of Health
</t>
    </r>
    <r>
      <rPr>
        <b/>
        <sz val="11"/>
        <color theme="1"/>
        <rFont val="Arial"/>
        <family val="2"/>
      </rPr>
      <t>What:</t>
    </r>
    <r>
      <rPr>
        <sz val="11"/>
        <color theme="1"/>
        <rFont val="Arial"/>
        <family val="2"/>
      </rPr>
      <t xml:space="preserve"> Permitted golf courses and drive-in theatres to open; community of La Loche excluded
</t>
    </r>
    <r>
      <rPr>
        <b/>
        <sz val="11"/>
        <color theme="1"/>
        <rFont val="Arial"/>
        <family val="2"/>
      </rPr>
      <t>Effective until:</t>
    </r>
  </si>
  <si>
    <r>
      <rPr>
        <b/>
        <sz val="11"/>
        <color theme="1"/>
        <rFont val="Arial"/>
        <family val="2"/>
      </rPr>
      <t>Who:</t>
    </r>
    <r>
      <rPr>
        <sz val="11"/>
        <color theme="1"/>
        <rFont val="Arial"/>
        <family val="2"/>
      </rPr>
      <t xml:space="preserve"> Premier, Chief Medical Officer of Health
</t>
    </r>
    <r>
      <rPr>
        <b/>
        <sz val="11"/>
        <color theme="1"/>
        <rFont val="Arial"/>
        <family val="2"/>
      </rPr>
      <t>What:</t>
    </r>
    <r>
      <rPr>
        <sz val="11"/>
        <color theme="1"/>
        <rFont val="Arial"/>
        <family val="2"/>
      </rPr>
      <t xml:space="preserve"> Permitted opening of public and private campgrounds at 50% capacity; community of La Loche excluded
</t>
    </r>
    <r>
      <rPr>
        <b/>
        <sz val="11"/>
        <color theme="1"/>
        <rFont val="Arial"/>
        <family val="2"/>
      </rPr>
      <t>Effective until:</t>
    </r>
  </si>
  <si>
    <r>
      <rPr>
        <b/>
        <sz val="11"/>
        <color theme="1"/>
        <rFont val="Arial"/>
        <family val="2"/>
      </rPr>
      <t>Who:</t>
    </r>
    <r>
      <rPr>
        <sz val="11"/>
        <color theme="1"/>
        <rFont val="Arial"/>
        <family val="2"/>
      </rPr>
      <t xml:space="preserve"> Premier, Chief Medical Health Officer
</t>
    </r>
    <r>
      <rPr>
        <b/>
        <sz val="11"/>
        <color theme="1"/>
        <rFont val="Arial"/>
        <family val="2"/>
      </rPr>
      <t>What:</t>
    </r>
    <r>
      <rPr>
        <sz val="11"/>
        <color theme="1"/>
        <rFont val="Arial"/>
        <family val="2"/>
      </rPr>
      <t xml:space="preserve"> Permitted households to spend time with 1 or 2 other households, forming an extended household group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</si>
  <si>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Restricted non-essential travel to northern Saskatchewan and set up checkpoints on highways. Recommended against travel between northern communities.
</t>
    </r>
    <r>
      <rPr>
        <b/>
        <sz val="11"/>
        <color theme="1"/>
        <rFont val="Arial"/>
        <family val="2"/>
      </rPr>
      <t>Effective until:</t>
    </r>
  </si>
  <si>
    <r>
      <rPr>
        <b/>
        <sz val="11"/>
        <color theme="1"/>
        <rFont val="Arial"/>
        <family val="2"/>
      </rPr>
      <t>Who:</t>
    </r>
    <r>
      <rPr>
        <sz val="11"/>
        <color theme="1"/>
        <rFont val="Arial"/>
        <family val="2"/>
      </rPr>
      <t xml:space="preserve"> Premier, Chief Medical Health Officer
</t>
    </r>
    <r>
      <rPr>
        <b/>
        <sz val="11"/>
        <color theme="1"/>
        <rFont val="Arial"/>
        <family val="2"/>
      </rPr>
      <t>What:</t>
    </r>
    <r>
      <rPr>
        <sz val="11"/>
        <color theme="1"/>
        <rFont val="Arial"/>
        <family val="2"/>
      </rPr>
      <t xml:space="preserve"> Expansion of availability of child care centres beyond pandemic response workers only — now available to families returning to work to a capacity of 8 children per room.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</si>
  <si>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Further restrictions for travel in and to northern Saskatchewan. All non-critical travel to northern communities and travel between communities is no longer permitted. Exceptions for travel for groceries and medical appointments.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</si>
  <si>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Provided $400 wage supplement for essential workers caring for vulnerable populations who are earning less than $2,500/month and working for senior-care facilities or home care, licenced child care facilities, group homes run by community-based organizations, and emergency shelters and transition shelters
</t>
    </r>
    <r>
      <rPr>
        <b/>
        <sz val="11"/>
        <color theme="1"/>
        <rFont val="Arial"/>
        <family val="2"/>
      </rPr>
      <t xml:space="preserve">Effective until: </t>
    </r>
    <r>
      <rPr>
        <sz val="11"/>
        <color theme="1"/>
        <rFont val="Arial"/>
        <family val="2"/>
      </rPr>
      <t>2020-07-04</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</si>
  <si>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Released guidance on religious services — drive-in services to be permitted as long as people remain in their vehicles and only 1 family is in each car. Not clear on what date nor during which phase this will be permitted.
</t>
    </r>
    <r>
      <rPr>
        <b/>
        <sz val="11"/>
        <color theme="1"/>
        <rFont val="Arial"/>
        <family val="2"/>
      </rPr>
      <t xml:space="preserve">Effective until: </t>
    </r>
  </si>
  <si>
    <r>
      <rPr>
        <b/>
        <sz val="11"/>
        <color theme="1"/>
        <rFont val="Arial"/>
        <family val="2"/>
      </rPr>
      <t>Who:</t>
    </r>
    <r>
      <rPr>
        <sz val="11"/>
        <color theme="1"/>
        <rFont val="Arial"/>
        <family val="2"/>
      </rPr>
      <t xml:space="preserve"> Saskatchewan Health Authority
</t>
    </r>
    <r>
      <rPr>
        <b/>
        <sz val="11"/>
        <color theme="1"/>
        <rFont val="Arial"/>
        <family val="2"/>
      </rPr>
      <t>What:</t>
    </r>
    <r>
      <rPr>
        <sz val="11"/>
        <color theme="1"/>
        <rFont val="Arial"/>
        <family val="2"/>
      </rPr>
      <t xml:space="preserve"> Released 4-phase plan to resume health services
</t>
    </r>
    <r>
      <rPr>
        <b/>
        <sz val="11"/>
        <color theme="1"/>
        <rFont val="Arial"/>
        <family val="2"/>
      </rPr>
      <t xml:space="preserve">Effective until: </t>
    </r>
  </si>
  <si>
    <r>
      <rPr>
        <b/>
        <sz val="11"/>
        <color theme="1"/>
        <rFont val="Arial"/>
        <family val="2"/>
      </rPr>
      <t xml:space="preserve">Who: </t>
    </r>
    <r>
      <rPr>
        <sz val="11"/>
        <color theme="1"/>
        <rFont val="Arial"/>
        <family val="2"/>
      </rPr>
      <t xml:space="preserve">Saskatchewan Health Authority
</t>
    </r>
    <r>
      <rPr>
        <b/>
        <sz val="11"/>
        <color theme="1"/>
        <rFont val="Arial"/>
        <family val="2"/>
      </rPr>
      <t xml:space="preserve">What: </t>
    </r>
    <r>
      <rPr>
        <sz val="11"/>
        <color theme="1"/>
        <rFont val="Arial"/>
        <family val="2"/>
      </rPr>
      <t xml:space="preserve">Announced resumption of 6-week urgent surgeries, routine immunizations and mental health and addictions programs. Increase of outpatient volumes for MRI and CT scans.
</t>
    </r>
    <r>
      <rPr>
        <b/>
        <sz val="11"/>
        <color theme="1"/>
        <rFont val="Arial"/>
        <family val="2"/>
      </rPr>
      <t xml:space="preserve">Effective until: </t>
    </r>
  </si>
  <si>
    <r>
      <rPr>
        <b/>
        <sz val="11"/>
        <color theme="1"/>
        <rFont val="Arial"/>
        <family val="2"/>
      </rPr>
      <t>Who:</t>
    </r>
    <r>
      <rPr>
        <sz val="11"/>
        <color theme="1"/>
        <rFont val="Arial"/>
        <family val="2"/>
      </rPr>
      <t xml:space="preserve"> Saskatchewan Health Authority
</t>
    </r>
    <r>
      <rPr>
        <b/>
        <sz val="11"/>
        <color theme="1"/>
        <rFont val="Arial"/>
        <family val="2"/>
      </rPr>
      <t>What:</t>
    </r>
    <r>
      <rPr>
        <sz val="11"/>
        <color theme="1"/>
        <rFont val="Arial"/>
        <family val="2"/>
      </rPr>
      <t xml:space="preserve"> Updated projections for cases and critical care capacity
</t>
    </r>
    <r>
      <rPr>
        <b/>
        <sz val="11"/>
        <color theme="1"/>
        <rFont val="Arial"/>
        <family val="2"/>
      </rPr>
      <t xml:space="preserve">Effective until: </t>
    </r>
  </si>
  <si>
    <r>
      <rPr>
        <b/>
        <sz val="11"/>
        <color theme="1"/>
        <rFont val="Arial"/>
        <family val="2"/>
      </rPr>
      <t>Who:</t>
    </r>
    <r>
      <rPr>
        <sz val="11"/>
        <color theme="1"/>
        <rFont val="Arial"/>
        <family val="2"/>
      </rPr>
      <t xml:space="preserve"> Saskatchewan Dental Hygienists Association 
</t>
    </r>
    <r>
      <rPr>
        <b/>
        <sz val="11"/>
        <color theme="1"/>
        <rFont val="Arial"/>
        <family val="2"/>
      </rPr>
      <t xml:space="preserve">What: </t>
    </r>
    <r>
      <rPr>
        <sz val="11"/>
        <color theme="1"/>
        <rFont val="Arial"/>
        <family val="2"/>
      </rPr>
      <t xml:space="preserve">Released interim protocol for safe return to practice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</si>
  <si>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Dental Surgeons of Saskatchewan 
</t>
    </r>
    <r>
      <rPr>
        <b/>
        <sz val="11"/>
        <color theme="1"/>
        <rFont val="Arial"/>
        <family val="2"/>
      </rPr>
      <t>What:</t>
    </r>
    <r>
      <rPr>
        <sz val="11"/>
        <color theme="1"/>
        <rFont val="Arial"/>
        <family val="2"/>
      </rPr>
      <t xml:space="preserve"> Updated interim protocol to support the gradual return to practice. Protocol includes training and personal protective equipment requirements that practices must meet prior to offering non-emergency dental care.
</t>
    </r>
    <r>
      <rPr>
        <b/>
        <sz val="11"/>
        <color theme="1"/>
        <rFont val="Arial"/>
        <family val="2"/>
      </rPr>
      <t xml:space="preserve">Effective until: </t>
    </r>
  </si>
  <si>
    <r>
      <rPr>
        <b/>
        <sz val="11"/>
        <color theme="1"/>
        <rFont val="Arial"/>
        <family val="2"/>
      </rPr>
      <t xml:space="preserve">Who: </t>
    </r>
    <r>
      <rPr>
        <sz val="11"/>
        <color theme="1"/>
        <rFont val="Arial"/>
        <family val="2"/>
      </rPr>
      <t xml:space="preserve">Saskatchewan College of Pharmacy Professionals 
</t>
    </r>
    <r>
      <rPr>
        <b/>
        <sz val="11"/>
        <color theme="1"/>
        <rFont val="Arial"/>
        <family val="2"/>
      </rPr>
      <t>What:</t>
    </r>
    <r>
      <rPr>
        <sz val="11"/>
        <color theme="1"/>
        <rFont val="Arial"/>
        <family val="2"/>
      </rPr>
      <t xml:space="preserve"> Provided expedited emergency registration/licensure at no cost for retired, associate and non-practising members and pharmacy professionals who were previously registered/licensed
</t>
    </r>
    <r>
      <rPr>
        <b/>
        <sz val="11"/>
        <color theme="1"/>
        <rFont val="Arial"/>
        <family val="2"/>
      </rPr>
      <t xml:space="preserve">Effective until: </t>
    </r>
  </si>
  <si>
    <r>
      <rPr>
        <b/>
        <sz val="11"/>
        <color theme="1"/>
        <rFont val="Arial"/>
        <family val="2"/>
      </rPr>
      <t xml:space="preserve">Who: </t>
    </r>
    <r>
      <rPr>
        <sz val="11"/>
        <color theme="1"/>
        <rFont val="Arial"/>
        <family val="2"/>
      </rPr>
      <t xml:space="preserve">College of Physicians and Surgeons of Saskatchewan 
</t>
    </r>
    <r>
      <rPr>
        <b/>
        <sz val="11"/>
        <color theme="1"/>
        <rFont val="Arial"/>
        <family val="2"/>
      </rPr>
      <t>What:</t>
    </r>
    <r>
      <rPr>
        <sz val="11"/>
        <color theme="1"/>
        <rFont val="Arial"/>
        <family val="2"/>
      </rPr>
      <t xml:space="preserve"> Announced that physicians may apply for COVID-19 Emergency Scope of Practice, which enables them to expand their scope of practice related to service delivery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</si>
  <si>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Chief Medical Health Officer
</t>
    </r>
    <r>
      <rPr>
        <b/>
        <sz val="11"/>
        <color theme="1"/>
        <rFont val="Arial"/>
        <family val="2"/>
      </rPr>
      <t>What:</t>
    </r>
    <r>
      <rPr>
        <sz val="11"/>
        <color theme="1"/>
        <rFont val="Arial"/>
        <family val="2"/>
      </rPr>
      <t xml:space="preserve"> Closures of all recreational and entertainment facilities including fitness centres, casinos, bingo halls, arenas, curling rinks, swimming pools, galleries, theatres, museums and similar facilities
</t>
    </r>
    <r>
      <rPr>
        <b/>
        <sz val="11"/>
        <color theme="1"/>
        <rFont val="Arial"/>
        <family val="2"/>
      </rPr>
      <t>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</si>
  <si>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Suspended in-class learning until September</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</si>
  <si>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2020-05-27</t>
    </r>
  </si>
  <si>
    <r>
      <t xml:space="preserve">Who: </t>
    </r>
    <r>
      <rPr>
        <sz val="11"/>
        <color theme="1"/>
        <rFont val="Arial"/>
        <family val="2"/>
      </rPr>
      <t>Government of Saskatchewan</t>
    </r>
    <r>
      <rPr>
        <b/>
        <sz val="11"/>
        <color theme="1"/>
        <rFont val="Arial"/>
        <family val="2"/>
      </rPr>
      <t xml:space="preserve">
What: </t>
    </r>
    <r>
      <rPr>
        <sz val="11"/>
        <color theme="1"/>
        <rFont val="Arial"/>
        <family val="2"/>
      </rPr>
      <t>Expanded testing criteria to include all residents working outside of home. Proactive testing of all patients upon or in advance of a planned admission to an acute care hospital for a stay greater than 24 hours, immunocompromised asymptomatic individuals, all health staff working with immunocompromised patients and workers in high volume work settings (factories and industrial settings).</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</si>
  <si>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hairdresser and barbershops, retail businesses, shopping malls, public markets and farmers' markets to open; community of La Loche excluded</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</si>
  <si>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services from registered massage therapists, acupuncturists and acupressurists; community of La Loche excluded</t>
    </r>
    <r>
      <rPr>
        <b/>
        <sz val="11"/>
        <color theme="1"/>
        <rFont val="Arial"/>
        <family val="2"/>
      </rPr>
      <t xml:space="preserve">
Effective until:</t>
    </r>
  </si>
  <si>
    <r>
      <t xml:space="preserve">Who: </t>
    </r>
    <r>
      <rPr>
        <sz val="11"/>
        <color theme="1"/>
        <rFont val="Arial"/>
        <family val="2"/>
      </rPr>
      <t>Saskatchewan Health Authority</t>
    </r>
    <r>
      <rPr>
        <b/>
        <sz val="11"/>
        <color theme="1"/>
        <rFont val="Arial"/>
        <family val="2"/>
      </rPr>
      <t xml:space="preserve">
What: </t>
    </r>
    <r>
      <rPr>
        <sz val="11"/>
        <color theme="1"/>
        <rFont val="Arial"/>
        <family val="2"/>
      </rPr>
      <t>Resumed outpatient physiotherapy and home care services</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</si>
  <si>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Recommended wearing a non-medical mask in community settings where distancing is not possible</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</si>
  <si>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gyms and fitness facilities to open; community of La Loche excluded</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</si>
  <si>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additional personal businesses to open that were not included in the 2020-05-19 Phase 2 reopenings (e.g., estheticians, tattoo artists, make-up applicators, manicurists); opened places of worship; community of La Loche excluded</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</si>
  <si>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Increased the limit on outdoor gatherings to 30 people or fewer; increased the limit on indoor gatherings to 15 people or fewer; northwest Saskatchewan excluded</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</si>
  <si>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all child care centres to open, and increased capacity limit to 15 children per room</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</si>
  <si>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Amended travel restrictions to Northern Saskatchewan Administration District to only its northwestern region</t>
    </r>
    <r>
      <rPr>
        <b/>
        <sz val="11"/>
        <color theme="1"/>
        <rFont val="Arial"/>
        <family val="2"/>
      </rPr>
      <t xml:space="preserve">
Effective until:</t>
    </r>
  </si>
  <si>
    <r>
      <rPr>
        <b/>
        <sz val="11"/>
        <color theme="1"/>
        <rFont val="Arial"/>
        <family val="2"/>
      </rPr>
      <t>Who:</t>
    </r>
    <r>
      <rPr>
        <sz val="11"/>
        <color theme="1"/>
        <rFont val="Arial"/>
        <family val="2"/>
      </rPr>
      <t xml:space="preserve"> Indigenous Services Canada
</t>
    </r>
    <r>
      <rPr>
        <b/>
        <sz val="11"/>
        <color theme="1"/>
        <rFont val="Arial"/>
        <family val="2"/>
      </rPr>
      <t>What:</t>
    </r>
    <r>
      <rPr>
        <sz val="11"/>
        <color theme="1"/>
        <rFont val="Arial"/>
        <family val="2"/>
      </rPr>
      <t xml:space="preserve"> Announced $2.3 million in support of the ongoing effort to combat COVID-19 in northwestern Saskatchewan, including supporting security checkpoints in impacted communities
</t>
    </r>
    <r>
      <rPr>
        <b/>
        <sz val="11"/>
        <color theme="1"/>
        <rFont val="Arial"/>
        <family val="2"/>
      </rPr>
      <t xml:space="preserve">Effective until: </t>
    </r>
  </si>
  <si>
    <r>
      <rPr>
        <b/>
        <sz val="11"/>
        <color theme="1"/>
        <rFont val="Arial"/>
        <family val="2"/>
      </rPr>
      <t>Who:</t>
    </r>
    <r>
      <rPr>
        <sz val="11"/>
        <color theme="1"/>
        <rFont val="Arial"/>
        <family val="2"/>
      </rPr>
      <t xml:space="preserve"> College of Dental Surgeons of Saskatchewan 
</t>
    </r>
    <r>
      <rPr>
        <b/>
        <sz val="11"/>
        <color theme="1"/>
        <rFont val="Arial"/>
        <family val="2"/>
      </rPr>
      <t xml:space="preserve">What: </t>
    </r>
    <r>
      <rPr>
        <sz val="11"/>
        <color theme="1"/>
        <rFont val="Arial"/>
        <family val="2"/>
      </rPr>
      <t xml:space="preserve">Published interim protocol to support dentists in the gradual return to practice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</si>
  <si>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Updated case definition of suspect and probable cases, which aligns with the national case definition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</si>
  <si>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r>
      <rPr>
        <sz val="11"/>
        <color theme="1"/>
        <rFont val="Arial"/>
        <family val="2"/>
      </rPr>
      <t xml:space="preserve"> 2020-06-10</t>
    </r>
  </si>
  <si>
    <r>
      <t xml:space="preserve">Who: </t>
    </r>
    <r>
      <rPr>
        <sz val="11"/>
        <color theme="1"/>
        <rFont val="Arial"/>
        <family val="2"/>
      </rPr>
      <t>Government of Saskatchewan</t>
    </r>
    <r>
      <rPr>
        <b/>
        <sz val="11"/>
        <color theme="1"/>
        <rFont val="Arial"/>
        <family val="2"/>
      </rPr>
      <t xml:space="preserve">
What: </t>
    </r>
    <r>
      <rPr>
        <sz val="11"/>
        <color theme="1"/>
        <rFont val="Arial"/>
        <family val="2"/>
      </rPr>
      <t>Expanded testing criteria to include those being admitted to acute care for more than 24 hours (including expectant mothers) and immunocompromised individuals and their health care providers</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</si>
  <si>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Lifted travel restrictions on northwest Saskatchewan</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</si>
  <si>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Increased the limit on outdoor gatherings in northwest Saskatchewan to 20 people, with physical distancing requirements</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</si>
  <si>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that long-term care residents may have 2 designated support persons in cases where having only 1 will impact quality of life (visits remain restricted to compassionate care); outpatients and family members/support persons will be provided with a medical grade mask and asked to wear it while in Saskatchewan Health Authority homes and facilities</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</si>
  <si>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Added all critical care and intensive care patients to the definition of compassionate care (for whom visitors are permitted). Expanded family presence for palliative care to allow for 2 people at the same time. Outpatients and family members/support persons will be provided with a medical grade mask and asked to wear it while in Saskatchewan Health Authority homes and facilities.</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</si>
  <si>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outdoor playgrounds and beaches and associated washrooms to open, community of La Loche excluded</t>
    </r>
    <r>
      <rPr>
        <b/>
        <sz val="11"/>
        <color theme="1"/>
        <rFont val="Arial"/>
        <family val="2"/>
      </rPr>
      <t xml:space="preserve">
Effective until: </t>
    </r>
  </si>
  <si>
    <r>
      <t xml:space="preserve">Who: </t>
    </r>
    <r>
      <rPr>
        <sz val="11"/>
        <color theme="1"/>
        <rFont val="Arial"/>
        <family val="2"/>
      </rPr>
      <t>Saskatchewan Health Authority</t>
    </r>
    <r>
      <rPr>
        <b/>
        <sz val="11"/>
        <color theme="1"/>
        <rFont val="Arial"/>
        <family val="2"/>
      </rPr>
      <t xml:space="preserve">
What: </t>
    </r>
    <r>
      <rPr>
        <sz val="11"/>
        <color theme="1"/>
        <rFont val="Arial"/>
        <family val="2"/>
      </rPr>
      <t>Announced further increases to surgical capacity, medical imaging capacity and specialty clinic testing</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</si>
  <si>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Increased the limit on religious services, weddings and outdoor ceremonies (including graduations) to 150 people or fewer (in multiple groups of 30) or 1/3 seating capacity, whichever is less; physical distancing is required</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</si>
  <si>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2020-06-24</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</si>
  <si>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outdoor pools and splash pads and outdoor sports and activities to open, community of La Loche excluded</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</si>
  <si>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Increased limit on indoor gatherings to 30 people with physical distancing requirements, northwest Saskatchewan excluded</t>
    </r>
    <r>
      <rPr>
        <b/>
        <sz val="11"/>
        <color theme="1"/>
        <rFont val="Arial"/>
        <family val="2"/>
      </rPr>
      <t xml:space="preserve">
Effective until: </t>
    </r>
  </si>
  <si>
    <r>
      <rPr>
        <b/>
        <sz val="11"/>
        <color theme="1"/>
        <rFont val="Arial"/>
        <family val="2"/>
      </rPr>
      <t>Who:</t>
    </r>
    <r>
      <rPr>
        <sz val="11"/>
        <color theme="1"/>
        <rFont val="Arial"/>
        <family val="2"/>
      </rPr>
      <t xml:space="preserve"> City of Lloydminster
</t>
    </r>
    <r>
      <rPr>
        <b/>
        <sz val="11"/>
        <color theme="1"/>
        <rFont val="Arial"/>
        <family val="2"/>
      </rPr>
      <t>What:</t>
    </r>
    <r>
      <rPr>
        <sz val="11"/>
        <color theme="1"/>
        <rFont val="Arial"/>
        <family val="2"/>
      </rPr>
      <t xml:space="preserve"> Resumed public access to dentistry, optometry, physical therapy, optician services, podiatry, occupational therapy and chiropractic treatment as part of the Phase 1 reopening in Lloydminster; resumption of access to medical spas for therapeutic services provided by a licensed medical practitioner for Saskatchewan residents 
</t>
    </r>
    <r>
      <rPr>
        <b/>
        <sz val="11"/>
        <color theme="1"/>
        <rFont val="Arial"/>
        <family val="2"/>
      </rPr>
      <t>Effective until:</t>
    </r>
  </si>
  <si>
    <r>
      <rPr>
        <b/>
        <sz val="11"/>
        <color theme="1"/>
        <rFont val="Arial"/>
        <family val="2"/>
      </rPr>
      <t xml:space="preserve">Who: </t>
    </r>
    <r>
      <rPr>
        <sz val="11"/>
        <color theme="1"/>
        <rFont val="Arial"/>
        <family val="2"/>
      </rPr>
      <t xml:space="preserve">Premier, Chief Medical Health Officer
</t>
    </r>
    <r>
      <rPr>
        <b/>
        <sz val="11"/>
        <color theme="1"/>
        <rFont val="Arial"/>
        <family val="2"/>
      </rPr>
      <t>What:</t>
    </r>
    <r>
      <rPr>
        <sz val="11"/>
        <color theme="1"/>
        <rFont val="Arial"/>
        <family val="2"/>
      </rPr>
      <t xml:space="preserve"> In the village of La Loche, resumption of public access to dentistry, optometry, physical therapy, optician services, podiatry, occupational therapy and chiropractic treatment; resumption of access to medical spas for therapeutic services provided by a licensed medical practitioner for Saskatchewan residents 
</t>
    </r>
    <r>
      <rPr>
        <b/>
        <sz val="11"/>
        <color theme="1"/>
        <rFont val="Arial"/>
        <family val="2"/>
      </rPr>
      <t>Effective until:</t>
    </r>
  </si>
  <si>
    <r>
      <rPr>
        <b/>
        <sz val="11"/>
        <color theme="1"/>
        <rFont val="Arial"/>
        <family val="2"/>
      </rPr>
      <t>Who:</t>
    </r>
    <r>
      <rPr>
        <sz val="11"/>
        <color theme="1"/>
        <rFont val="Arial"/>
        <family val="2"/>
      </rPr>
      <t xml:space="preserve"> Premier, Chief Medical Health Officer
</t>
    </r>
    <r>
      <rPr>
        <b/>
        <sz val="11"/>
        <color theme="1"/>
        <rFont val="Arial"/>
        <family val="2"/>
      </rPr>
      <t xml:space="preserve">What: </t>
    </r>
    <r>
      <rPr>
        <sz val="11"/>
        <color theme="1"/>
        <rFont val="Arial"/>
        <family val="2"/>
      </rPr>
      <t xml:space="preserve">In Lloydminster, resumed low-risk outdoor recreational activities (fishing and boating); public access to provincial parks to resume for fishing, boating, hiking and mountain biking, but other services will remain restricted 
</t>
    </r>
    <r>
      <rPr>
        <b/>
        <sz val="11"/>
        <color theme="1"/>
        <rFont val="Arial"/>
        <family val="2"/>
      </rPr>
      <t>Effective until:</t>
    </r>
  </si>
  <si>
    <r>
      <rPr>
        <b/>
        <sz val="11"/>
        <color theme="1"/>
        <rFont val="Arial"/>
        <family val="2"/>
      </rPr>
      <t xml:space="preserve">Who: </t>
    </r>
    <r>
      <rPr>
        <sz val="11"/>
        <color theme="1"/>
        <rFont val="Arial"/>
        <family val="2"/>
      </rPr>
      <t xml:space="preserve">Premier, Chief Medical Health Officer
</t>
    </r>
    <r>
      <rPr>
        <b/>
        <sz val="11"/>
        <color theme="1"/>
        <rFont val="Arial"/>
        <family val="2"/>
      </rPr>
      <t xml:space="preserve">What: </t>
    </r>
    <r>
      <rPr>
        <sz val="11"/>
        <color theme="1"/>
        <rFont val="Arial"/>
        <family val="2"/>
      </rPr>
      <t xml:space="preserve">In the village of La Loche, resumed low-risk outdoor recreational activities (fishing and boating); public access to provincial parks to resume for fishing, boating, hiking and mountain biking, but other services will remain restricted; opened golf courses, drive-in theatres, as well as campgrounds at 50% capacity
</t>
    </r>
    <r>
      <rPr>
        <b/>
        <sz val="11"/>
        <color theme="1"/>
        <rFont val="Arial"/>
        <family val="2"/>
      </rPr>
      <t>Effective until:</t>
    </r>
  </si>
  <si>
    <r>
      <t xml:space="preserve">Who: </t>
    </r>
    <r>
      <rPr>
        <sz val="11"/>
        <color theme="1"/>
        <rFont val="Arial"/>
        <family val="2"/>
      </rPr>
      <t>Government of Saskatchewan</t>
    </r>
    <r>
      <rPr>
        <b/>
        <sz val="11"/>
        <color theme="1"/>
        <rFont val="Arial"/>
        <family val="2"/>
      </rPr>
      <t xml:space="preserve">
What:</t>
    </r>
    <r>
      <rPr>
        <sz val="11"/>
        <color theme="1"/>
        <rFont val="Arial"/>
        <family val="2"/>
      </rPr>
      <t xml:space="preserve"> In the village of La Loche, permitted hairdressers and barbershops, retail businesses, shopping malls, public markets and farmers' markets to open. </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</si>
  <si>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t>
    </r>
    <r>
      <rPr>
        <sz val="11"/>
        <color theme="1"/>
        <rFont val="Arial"/>
        <family val="2"/>
      </rPr>
      <t xml:space="preserve"> In the village of La Loche, permitted services for registered massage therapists, acupuncturists and acupressurists to open </t>
    </r>
    <r>
      <rPr>
        <b/>
        <sz val="11"/>
        <color theme="1"/>
        <rFont val="Arial"/>
        <family val="2"/>
      </rPr>
      <t xml:space="preserve">
Effective until:</t>
    </r>
  </si>
  <si>
    <r>
      <rPr>
        <b/>
        <sz val="11"/>
        <color theme="1"/>
        <rFont val="Arial"/>
        <family val="2"/>
      </rPr>
      <t>Who:</t>
    </r>
    <r>
      <rPr>
        <sz val="11"/>
        <color theme="1"/>
        <rFont val="Arial"/>
        <family val="2"/>
      </rPr>
      <t xml:space="preserve"> Chiropractors' Association of Saskatchewan
</t>
    </r>
    <r>
      <rPr>
        <b/>
        <sz val="11"/>
        <color theme="1"/>
        <rFont val="Arial"/>
        <family val="2"/>
      </rPr>
      <t>What:</t>
    </r>
    <r>
      <rPr>
        <sz val="11"/>
        <color theme="1"/>
        <rFont val="Arial"/>
        <family val="2"/>
      </rPr>
      <t xml:space="preserve"> Implemented policy for infection prevention and control at all chiropractic clinics 
</t>
    </r>
    <r>
      <rPr>
        <b/>
        <sz val="11"/>
        <color theme="1"/>
        <rFont val="Arial"/>
        <family val="2"/>
      </rPr>
      <t>Effective until:</t>
    </r>
  </si>
  <si>
    <r>
      <rPr>
        <b/>
        <sz val="11"/>
        <color theme="1"/>
        <rFont val="Arial"/>
        <family val="2"/>
      </rPr>
      <t xml:space="preserve">Who: </t>
    </r>
    <r>
      <rPr>
        <sz val="11"/>
        <color theme="1"/>
        <rFont val="Arial"/>
        <family val="2"/>
      </rPr>
      <t xml:space="preserve">Saskatchewan Dental Hygienists Association
</t>
    </r>
    <r>
      <rPr>
        <b/>
        <sz val="11"/>
        <color theme="1"/>
        <rFont val="Arial"/>
        <family val="2"/>
      </rPr>
      <t xml:space="preserve">What: </t>
    </r>
    <r>
      <rPr>
        <sz val="11"/>
        <color theme="1"/>
        <rFont val="Arial"/>
        <family val="2"/>
      </rPr>
      <t xml:space="preserve">Issued interim directives for dental hygienists to reduce the risk of transmission and enable safe reopening of services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</si>
  <si>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All regions except the village of La Loche entered Phase 2 of the "Re-Open Saskatchewan" plan.
</t>
    </r>
    <r>
      <rPr>
        <b/>
        <sz val="11"/>
        <color theme="1"/>
        <rFont val="Arial"/>
        <family val="2"/>
      </rPr>
      <t xml:space="preserve">Effective until: </t>
    </r>
    <r>
      <rPr>
        <sz val="11"/>
        <color theme="1"/>
        <rFont val="Arial"/>
        <family val="2"/>
      </rPr>
      <t>2020-06-07</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</si>
  <si>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All regions except the village of La Loche entered Phase 3 of the "Re-Open Saskatchewan" plan.
</t>
    </r>
    <r>
      <rPr>
        <b/>
        <sz val="11"/>
        <color theme="1"/>
        <rFont val="Arial"/>
        <family val="2"/>
      </rPr>
      <t>Effective until</t>
    </r>
    <r>
      <rPr>
        <sz val="11"/>
        <color theme="1"/>
        <rFont val="Arial"/>
        <family val="2"/>
      </rPr>
      <t>: 2020-06-21</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</si>
  <si>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All regions except the village of La Loche</t>
    </r>
    <r>
      <rPr>
        <b/>
        <sz val="11"/>
        <color theme="1"/>
        <rFont val="Arial"/>
        <family val="2"/>
      </rPr>
      <t xml:space="preserve"> </t>
    </r>
    <r>
      <rPr>
        <sz val="11"/>
        <color theme="1"/>
        <rFont val="Arial"/>
        <family val="2"/>
      </rPr>
      <t xml:space="preserve">entered Phase 4 of the "Re-Open Saskatchewan" plan.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</si>
  <si>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City of Lloydminster entered Phase 1 of the "Re-Open Saskatchewan" plan.
</t>
    </r>
    <r>
      <rPr>
        <b/>
        <sz val="11"/>
        <color theme="1"/>
        <rFont val="Arial"/>
        <family val="2"/>
      </rPr>
      <t xml:space="preserve">Effective until: </t>
    </r>
    <r>
      <rPr>
        <sz val="11"/>
        <color theme="1"/>
        <rFont val="Arial"/>
        <family val="2"/>
      </rPr>
      <t>2020-05-18</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</si>
  <si>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Village of La Loche entered phases 1 and 2 of the "Re-Open Saskatchewan" plan.
</t>
    </r>
    <r>
      <rPr>
        <b/>
        <sz val="11"/>
        <color theme="1"/>
        <rFont val="Arial"/>
        <family val="2"/>
      </rPr>
      <t>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</si>
  <si>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child and youth day camps to open, community of La Loche excluded</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</si>
  <si>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parks and campgrounds to operate at 100% capacity and open washroom and shower facilities; community of La Loche excluded</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</si>
  <si>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libraries, museums, galleries, movie theatres and live theatres to open; community of La Loche excluded</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</si>
  <si>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that staff in restaurants and licensed establishments, gyms and fitness facilities, and personal care services that cannot maintain 2 metres of distance from customers must wear a non-medical mask</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</si>
  <si>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t>
    </r>
    <r>
      <rPr>
        <sz val="11"/>
        <color theme="1"/>
        <rFont val="Arial"/>
        <family val="2"/>
      </rPr>
      <t xml:space="preserve"> Permitted indoor pools, rinks, sports and activities and the performing arts to reopen</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</si>
  <si>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casinos and bingo halls to reopen</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</si>
  <si>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Increased seating capacity limit for restaurants and licensed establishments to a level that allows staff and customers to maintain 2-metre physical distance; permitted video lottery terminals, pool tables, dart boards, arcade games and other recreation areas in these businesses to reopen</t>
    </r>
    <r>
      <rPr>
        <b/>
        <sz val="11"/>
        <color theme="1"/>
        <rFont val="Arial"/>
        <family val="2"/>
      </rPr>
      <t xml:space="preserve">
Effective until: </t>
    </r>
  </si>
  <si>
    <r>
      <t>Who:</t>
    </r>
    <r>
      <rPr>
        <sz val="11"/>
        <color theme="1"/>
        <rFont val="Arial"/>
        <family val="2"/>
      </rPr>
      <t xml:space="preserve"> Chief Medical Health Officer</t>
    </r>
    <r>
      <rPr>
        <b/>
        <sz val="11"/>
        <color theme="1"/>
        <rFont val="Arial"/>
        <family val="2"/>
      </rPr>
      <t xml:space="preserve">
What: </t>
    </r>
    <r>
      <rPr>
        <sz val="11"/>
        <color theme="1"/>
        <rFont val="Arial"/>
        <family val="2"/>
      </rPr>
      <t>Permitted patients and residents in acute and long-term care, personal care and group home settings to have 2 designated visitors, 1 of whom may visit at a time; visitation is no longer limited to compassionate care only</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</si>
  <si>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live music in restaurants, licensed establishments and public and farmers' markets to resume with distancing and safety measures in place; permitted banquet and conference facilities to reopen</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</si>
  <si>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racetracks, rodeos and car and trade shows to reopen</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</si>
  <si>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further increases to surgical capacity, medical imaging capacity and specialized medical services</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</si>
  <si>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Reduced the required distance between vehicles at drive-in theatres from 5 metres to 2 metres</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</si>
  <si>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fitness facilities to allow 24-hour access with registration of guests to facilitate contact tracing</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</si>
  <si>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Permitted yard and garage sales, door-to-door canvassing and sales to reopen</t>
    </r>
    <r>
      <rPr>
        <b/>
        <sz val="11"/>
        <color theme="1"/>
        <rFont val="Arial"/>
        <family val="2"/>
      </rPr>
      <t xml:space="preserve">
Effective until: </t>
    </r>
  </si>
  <si>
    <r>
      <t>Who:</t>
    </r>
    <r>
      <rPr>
        <sz val="11"/>
        <color theme="1"/>
        <rFont val="Arial"/>
        <family val="2"/>
      </rPr>
      <t xml:space="preserve"> Government of Saskatchewan</t>
    </r>
    <r>
      <rPr>
        <b/>
        <sz val="11"/>
        <color theme="1"/>
        <rFont val="Arial"/>
        <family val="2"/>
      </rPr>
      <t xml:space="preserve">
What: </t>
    </r>
    <r>
      <rPr>
        <sz val="11"/>
        <color theme="1"/>
        <rFont val="Arial"/>
        <family val="2"/>
      </rPr>
      <t>Expanded testing criteria to allow anyone to request a test, whether they have COVID-19 symptoms or not</t>
    </r>
    <r>
      <rPr>
        <b/>
        <sz val="11"/>
        <color theme="1"/>
        <rFont val="Arial"/>
        <family val="2"/>
      </rPr>
      <t xml:space="preserve">
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</si>
  <si>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Expanded the temporary wage supplement program announced to include all workers at identified health care facilities; eligible workers receive temporary wage supplement of $400 for each 4-week period, up to 16 weeks
</t>
    </r>
    <r>
      <rPr>
        <b/>
        <sz val="11"/>
        <color theme="1"/>
        <rFont val="Arial"/>
        <family val="2"/>
      </rPr>
      <t>Effective until:</t>
    </r>
    <r>
      <rPr>
        <sz val="11"/>
        <color theme="1"/>
        <rFont val="Arial"/>
        <family val="2"/>
      </rPr>
      <t xml:space="preserve"> 2020-09-01</t>
    </r>
  </si>
  <si>
    <r>
      <rPr>
        <b/>
        <sz val="11"/>
        <color theme="1"/>
        <rFont val="Arial"/>
        <family val="2"/>
      </rPr>
      <t>Who:</t>
    </r>
    <r>
      <rPr>
        <sz val="11"/>
        <color theme="1"/>
        <rFont val="Arial"/>
        <family val="2"/>
      </rPr>
      <t xml:space="preserve"> College of Dental Surgeons of Saskatchewan
</t>
    </r>
    <r>
      <rPr>
        <b/>
        <sz val="11"/>
        <color theme="1"/>
        <rFont val="Arial"/>
        <family val="2"/>
      </rPr>
      <t>What:</t>
    </r>
    <r>
      <rPr>
        <sz val="11"/>
        <color theme="1"/>
        <rFont val="Arial"/>
        <family val="2"/>
      </rPr>
      <t xml:space="preserve"> Updated interim infection control protocol for dental professions: use of personal protective equipment during aerosol-generating procedures, staggered appointment times, open concept operatories, etc.
</t>
    </r>
    <r>
      <rPr>
        <b/>
        <sz val="11"/>
        <color theme="1"/>
        <rFont val="Arial"/>
        <family val="2"/>
      </rPr>
      <t xml:space="preserve">Effective until: </t>
    </r>
  </si>
  <si>
    <r>
      <rPr>
        <b/>
        <sz val="11"/>
        <color theme="1"/>
        <rFont val="Arial"/>
        <family val="2"/>
      </rPr>
      <t>Who:</t>
    </r>
    <r>
      <rPr>
        <sz val="11"/>
        <color theme="1"/>
        <rFont val="Arial"/>
        <family val="2"/>
      </rPr>
      <t xml:space="preserve"> Saskatchewan College of Pharmacy Professionals
</t>
    </r>
    <r>
      <rPr>
        <b/>
        <sz val="11"/>
        <color theme="1"/>
        <rFont val="Arial"/>
        <family val="2"/>
      </rPr>
      <t>What:</t>
    </r>
    <r>
      <rPr>
        <sz val="11"/>
        <color theme="1"/>
        <rFont val="Arial"/>
        <family val="2"/>
      </rPr>
      <t xml:space="preserve"> Suspended</t>
    </r>
    <r>
      <rPr>
        <b/>
        <sz val="11"/>
        <color theme="1"/>
        <rFont val="Arial"/>
        <family val="2"/>
      </rPr>
      <t xml:space="preserve"> </t>
    </r>
    <r>
      <rPr>
        <sz val="11"/>
        <color theme="1"/>
        <rFont val="Arial"/>
        <family val="2"/>
      </rPr>
      <t xml:space="preserve">emergency registration for pharmacists; current emergency licences will remain valid for the 90-day period 
</t>
    </r>
    <r>
      <rPr>
        <b/>
        <sz val="11"/>
        <color theme="1"/>
        <rFont val="Arial"/>
        <family val="2"/>
      </rPr>
      <t xml:space="preserve">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</si>
  <si>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2020-07-08</t>
    </r>
    <r>
      <rPr>
        <b/>
        <sz val="11"/>
        <color theme="1"/>
        <rFont val="Arial"/>
        <family val="2"/>
      </rPr>
      <t xml:space="preserve">
</t>
    </r>
  </si>
  <si>
    <r>
      <t xml:space="preserve">Who: </t>
    </r>
    <r>
      <rPr>
        <sz val="11"/>
        <color theme="1"/>
        <rFont val="Arial"/>
        <family val="2"/>
      </rPr>
      <t>Government of Saskatchewan</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2020-07-22</t>
    </r>
    <r>
      <rPr>
        <b/>
        <sz val="11"/>
        <color theme="1"/>
        <rFont val="Arial"/>
        <family val="2"/>
      </rPr>
      <t xml:space="preserve">
</t>
    </r>
  </si>
  <si>
    <r>
      <t xml:space="preserve">Who: </t>
    </r>
    <r>
      <rPr>
        <sz val="11"/>
        <color theme="1"/>
        <rFont val="Arial"/>
        <family val="2"/>
      </rPr>
      <t>Government of Saskatchewan</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r>
      <rPr>
        <sz val="11"/>
        <color theme="1"/>
        <rFont val="Arial"/>
        <family val="2"/>
      </rPr>
      <t>2020-08-05</t>
    </r>
    <r>
      <rPr>
        <b/>
        <sz val="11"/>
        <color theme="1"/>
        <rFont val="Arial"/>
        <family val="2"/>
      </rPr>
      <t xml:space="preserve">
</t>
    </r>
  </si>
  <si>
    <r>
      <t xml:space="preserve">Who: </t>
    </r>
    <r>
      <rPr>
        <sz val="11"/>
        <color theme="1"/>
        <rFont val="Arial"/>
        <family val="2"/>
      </rPr>
      <t>Government of Saskatchewan</t>
    </r>
    <r>
      <rPr>
        <b/>
        <sz val="11"/>
        <color theme="1"/>
        <rFont val="Arial"/>
        <family val="2"/>
      </rPr>
      <t xml:space="preserve">
What: </t>
    </r>
    <r>
      <rPr>
        <sz val="11"/>
        <color theme="1"/>
        <rFont val="Arial"/>
        <family val="2"/>
      </rPr>
      <t>Extended the provincial state of emergency</t>
    </r>
    <r>
      <rPr>
        <b/>
        <sz val="11"/>
        <color theme="1"/>
        <rFont val="Arial"/>
        <family val="2"/>
      </rPr>
      <t xml:space="preserve">
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</si>
  <si>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 xml:space="preserve">Released plan and safety guidance for the reopening of elementary, middle and high schools in the fall </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</si>
  <si>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Released additional guidance for schools reopening at Level 2, including masks in common areas and buses for grades 4 to 12 and in classrooms where distancing is not possible for grades 9 to 12</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</si>
  <si>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 xml:space="preserve">Opened public schools for the first day of classes </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</si>
  <si>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Encouraged all school teachers and staff to seek testing prior to returning to school and at frequent points throughout the year; targeted testing of school staff will be used as a monitoring program</t>
    </r>
    <r>
      <rPr>
        <b/>
        <sz val="11"/>
        <color theme="1"/>
        <rFont val="Arial"/>
        <family val="2"/>
      </rPr>
      <t xml:space="preserve">
Effective until:</t>
    </r>
  </si>
  <si>
    <r>
      <t xml:space="preserve">Who: </t>
    </r>
    <r>
      <rPr>
        <sz val="11"/>
        <color theme="1"/>
        <rFont val="Arial"/>
        <family val="2"/>
      </rPr>
      <t>Ministry of Education, public health officials</t>
    </r>
    <r>
      <rPr>
        <b/>
        <sz val="11"/>
        <color theme="1"/>
        <rFont val="Arial"/>
        <family val="2"/>
      </rPr>
      <t xml:space="preserve">
What: </t>
    </r>
    <r>
      <rPr>
        <sz val="11"/>
        <color theme="1"/>
        <rFont val="Arial"/>
        <family val="2"/>
      </rPr>
      <t>Released parent information packages with detailed fact sheets on COVID-19 testing options and processes for notification of illness in school; students will be given voluntary testing in schools throughout the school year, with parental consent; 2 cases in a single classroom will result in a change to non-classroom learning</t>
    </r>
    <r>
      <rPr>
        <b/>
        <sz val="11"/>
        <color theme="1"/>
        <rFont val="Arial"/>
        <family val="2"/>
      </rPr>
      <t xml:space="preserve">
Effective until:</t>
    </r>
  </si>
  <si>
    <r>
      <t xml:space="preserve">Who: </t>
    </r>
    <r>
      <rPr>
        <sz val="11"/>
        <color theme="1"/>
        <rFont val="Arial"/>
        <family val="2"/>
      </rPr>
      <t>Ministry of Education, public health officials</t>
    </r>
    <r>
      <rPr>
        <b/>
        <sz val="11"/>
        <color theme="1"/>
        <rFont val="Arial"/>
        <family val="2"/>
      </rPr>
      <t xml:space="preserve">
What: </t>
    </r>
    <r>
      <rPr>
        <sz val="11"/>
        <color theme="1"/>
        <rFont val="Arial"/>
        <family val="2"/>
      </rPr>
      <t>Released parent information packages for distribution prior to the 2020-09-08 school year start; includes background on Safe Schools Plan, guidance on how to prepare for return and information regarding thresholds for changes to in-classroom learning; children are recommended to wear masks in school and will be educated on 2-metre distancing</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</si>
  <si>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that the Health Canada COVID Alert app is available to Saskatchewan residents, which will allow subscribers to receive digital COVID-19 exposure alerts</t>
    </r>
    <r>
      <rPr>
        <b/>
        <sz val="11"/>
        <color theme="1"/>
        <rFont val="Arial"/>
        <family val="2"/>
      </rPr>
      <t xml:space="preserve">
Effective until:</t>
    </r>
  </si>
  <si>
    <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Extended the provincial state of emergency
</t>
    </r>
    <r>
      <rPr>
        <b/>
        <sz val="11"/>
        <color theme="1"/>
        <rFont val="Arial"/>
        <family val="2"/>
      </rPr>
      <t>Effective until:</t>
    </r>
  </si>
  <si>
    <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Extended the provincial state of emergency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</si>
  <si>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Defined an outbreak in a non-household setting as 2 or more people testing positive for COVID‐19 when all are linked to a specific non-household setting (including but not limited to hospitals, long-term care and integrated facilities, personal care homes, correctional facilities, homeless shelters, group homes, congregate/communal living settings, mass gatherings, events, workplaces, places of worship, daycares, universities, colleges, schools) or event within a specified time period
</t>
    </r>
    <r>
      <rPr>
        <b/>
        <sz val="11"/>
        <color theme="1"/>
        <rFont val="Arial"/>
        <family val="2"/>
      </rPr>
      <t xml:space="preserve">Effective until: </t>
    </r>
  </si>
  <si>
    <r>
      <rPr>
        <b/>
        <sz val="11"/>
        <color theme="1"/>
        <rFont val="Arial"/>
        <family val="2"/>
      </rPr>
      <t xml:space="preserve">Who: </t>
    </r>
    <r>
      <rPr>
        <sz val="11"/>
        <color theme="1"/>
        <rFont val="Arial"/>
        <family val="2"/>
      </rPr>
      <t xml:space="preserve">Premier, Chief Medical Health Officer
</t>
    </r>
    <r>
      <rPr>
        <b/>
        <sz val="11"/>
        <color theme="1"/>
        <rFont val="Arial"/>
        <family val="2"/>
      </rPr>
      <t>What:</t>
    </r>
    <r>
      <rPr>
        <sz val="11"/>
        <color theme="1"/>
        <rFont val="Arial"/>
        <family val="2"/>
      </rPr>
      <t xml:space="preserve"> All regions except the communities of Lloydminster and La Loche entered Phase 1, the initial easing of restrictions
</t>
    </r>
    <r>
      <rPr>
        <b/>
        <sz val="11"/>
        <color theme="1"/>
        <rFont val="Arial"/>
        <family val="2"/>
      </rPr>
      <t>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</si>
  <si>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Expanded mandatory indoor masking in public places to all Saskatchewan communities with populations of 5,000 people or greater, including neighbouring communities or municipalities situated around the largest urban centres of Saskatoon, Regina and Prince Albert, even if their independent populations are fewer than 5,000 residents</t>
    </r>
    <r>
      <rPr>
        <b/>
        <sz val="11"/>
        <color theme="1"/>
        <rFont val="Arial"/>
        <family val="2"/>
      </rPr>
      <t xml:space="preserve">
Effective until: </t>
    </r>
    <r>
      <rPr>
        <sz val="11"/>
        <color theme="1"/>
        <rFont val="Arial"/>
        <family val="2"/>
      </rPr>
      <t>2020-12-13</t>
    </r>
  </si>
  <si>
    <r>
      <t xml:space="preserve">Who: </t>
    </r>
    <r>
      <rPr>
        <sz val="11"/>
        <color theme="1"/>
        <rFont val="Arial"/>
        <family val="2"/>
      </rPr>
      <t>Government of Saskatchewan</t>
    </r>
    <r>
      <rPr>
        <b/>
        <sz val="11"/>
        <color theme="1"/>
        <rFont val="Arial"/>
        <family val="2"/>
      </rPr>
      <t xml:space="preserve">
What: </t>
    </r>
    <r>
      <rPr>
        <sz val="11"/>
        <color theme="1"/>
        <rFont val="Arial"/>
        <family val="2"/>
      </rPr>
      <t>Required all restaurants and licensed establishments (bars, taverns, nightclubs) to stop serving alcohol by 10 p.m. and prohibited consumption after 11 p.m.</t>
    </r>
    <r>
      <rPr>
        <b/>
        <sz val="11"/>
        <color theme="1"/>
        <rFont val="Arial"/>
        <family val="2"/>
      </rPr>
      <t xml:space="preserve">
Effective until: </t>
    </r>
    <r>
      <rPr>
        <sz val="11"/>
        <color theme="1"/>
        <rFont val="Arial"/>
        <family val="2"/>
      </rPr>
      <t>2020-12-15</t>
    </r>
  </si>
  <si>
    <r>
      <t xml:space="preserve">Who: </t>
    </r>
    <r>
      <rPr>
        <sz val="11"/>
        <color theme="1"/>
        <rFont val="Arial"/>
        <family val="2"/>
      </rPr>
      <t>Government of Saskatchewan</t>
    </r>
    <r>
      <rPr>
        <b/>
        <sz val="11"/>
        <color theme="1"/>
        <rFont val="Arial"/>
        <family val="2"/>
      </rPr>
      <t xml:space="preserve">
What:</t>
    </r>
    <r>
      <rPr>
        <sz val="11"/>
        <color theme="1"/>
        <rFont val="Arial"/>
        <family val="2"/>
      </rPr>
      <t xml:space="preserve"> Limited all aerobic group fitness activities (i.e., spin classes, class circuit training, aquasize) to a maximum of 8 participants</t>
    </r>
    <r>
      <rPr>
        <b/>
        <sz val="11"/>
        <color theme="1"/>
        <rFont val="Arial"/>
        <family val="2"/>
      </rPr>
      <t xml:space="preserve">
Effective until:</t>
    </r>
  </si>
  <si>
    <r>
      <t xml:space="preserve">Who: </t>
    </r>
    <r>
      <rPr>
        <sz val="11"/>
        <color theme="1"/>
        <rFont val="Arial"/>
        <family val="2"/>
      </rPr>
      <t>Chief Medical Health Officer</t>
    </r>
    <r>
      <rPr>
        <b/>
        <sz val="11"/>
        <color theme="1"/>
        <rFont val="Arial"/>
        <family val="2"/>
      </rPr>
      <t xml:space="preserve">
What: </t>
    </r>
    <r>
      <rPr>
        <sz val="11"/>
        <color theme="1"/>
        <rFont val="Arial"/>
        <family val="2"/>
      </rPr>
      <t>Prohibited indoor gatherings of more than 15 people in private dwellings, excluding families who co-habitate</t>
    </r>
    <r>
      <rPr>
        <b/>
        <sz val="11"/>
        <color theme="1"/>
        <rFont val="Arial"/>
        <family val="2"/>
      </rPr>
      <t xml:space="preserve">
Effective until:</t>
    </r>
  </si>
  <si>
    <r>
      <t xml:space="preserve">Who: </t>
    </r>
    <r>
      <rPr>
        <sz val="11"/>
        <color theme="1"/>
        <rFont val="Arial"/>
        <family val="2"/>
      </rPr>
      <t>Chief Medical Health Officer</t>
    </r>
    <r>
      <rPr>
        <b/>
        <sz val="11"/>
        <color theme="1"/>
        <rFont val="Arial"/>
        <family val="2"/>
      </rPr>
      <t xml:space="preserve">
What: </t>
    </r>
    <r>
      <rPr>
        <sz val="11"/>
        <color theme="1"/>
        <rFont val="Arial"/>
        <family val="2"/>
      </rPr>
      <t>Prohibited consumption of alcohol in all nightclubs after 10 p.m.; nightclubs must close by 11 p.m. except for takeout/delivery</t>
    </r>
    <r>
      <rPr>
        <b/>
        <sz val="11"/>
        <color theme="1"/>
        <rFont val="Arial"/>
        <family val="2"/>
      </rPr>
      <t xml:space="preserve">
Effective until:</t>
    </r>
  </si>
  <si>
    <r>
      <t xml:space="preserve">Who: </t>
    </r>
    <r>
      <rPr>
        <sz val="11"/>
        <color theme="1"/>
        <rFont val="Arial"/>
        <family val="2"/>
      </rPr>
      <t>Chief Medical Health Officer</t>
    </r>
    <r>
      <rPr>
        <b/>
        <sz val="11"/>
        <color theme="1"/>
        <rFont val="Arial"/>
        <family val="2"/>
      </rPr>
      <t xml:space="preserve">
What: </t>
    </r>
    <r>
      <rPr>
        <sz val="11"/>
        <color theme="1"/>
        <rFont val="Arial"/>
        <family val="2"/>
      </rPr>
      <t>Published mandate for wearing masks in public places (list of individuals not required to wear masks updated on 2020-11-16)</t>
    </r>
    <r>
      <rPr>
        <b/>
        <sz val="11"/>
        <color theme="1"/>
        <rFont val="Arial"/>
        <family val="2"/>
      </rPr>
      <t xml:space="preserve">
Effective until: </t>
    </r>
    <r>
      <rPr>
        <sz val="11"/>
        <color theme="1"/>
        <rFont val="Arial"/>
        <family val="2"/>
      </rPr>
      <t>2020-12-05</t>
    </r>
  </si>
  <si>
    <r>
      <t xml:space="preserve">Who: </t>
    </r>
    <r>
      <rPr>
        <sz val="11"/>
        <color theme="1"/>
        <rFont val="Arial"/>
        <family val="2"/>
      </rPr>
      <t>Chief Medical Health Officer</t>
    </r>
    <r>
      <rPr>
        <b/>
        <sz val="11"/>
        <color theme="1"/>
        <rFont val="Arial"/>
        <family val="2"/>
      </rPr>
      <t xml:space="preserve">
What: </t>
    </r>
    <r>
      <rPr>
        <sz val="11"/>
        <color theme="1"/>
        <rFont val="Arial"/>
        <family val="2"/>
      </rPr>
      <t>Prohibited indoor gatherings of more than 10 people in private dwellings, including those who regularly live there</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</si>
  <si>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Recommended school divisions move to level 3 (reduced in-class learning) in their back-to-school plans for high schools with 600 students or more</t>
    </r>
    <r>
      <rPr>
        <b/>
        <sz val="11"/>
        <color theme="1"/>
        <rFont val="Arial"/>
        <family val="2"/>
      </rPr>
      <t xml:space="preserve">
Effective until:</t>
    </r>
  </si>
  <si>
    <r>
      <rPr>
        <b/>
        <sz val="11"/>
        <color theme="1"/>
        <rFont val="Arial"/>
        <family val="2"/>
      </rPr>
      <t>Who:</t>
    </r>
    <r>
      <rPr>
        <sz val="11"/>
        <color theme="1"/>
        <rFont val="Arial"/>
        <family val="2"/>
      </rPr>
      <t xml:space="preserve"> Saskatchewan Dietitians Association 
</t>
    </r>
    <r>
      <rPr>
        <b/>
        <sz val="11"/>
        <color theme="1"/>
        <rFont val="Arial"/>
        <family val="2"/>
      </rPr>
      <t xml:space="preserve">What: </t>
    </r>
    <r>
      <rPr>
        <sz val="11"/>
        <color theme="1"/>
        <rFont val="Arial"/>
        <family val="2"/>
      </rPr>
      <t xml:space="preserve">Permitted dietitians in Saskatchewan to perform nasopharyngeal swabbing
</t>
    </r>
    <r>
      <rPr>
        <b/>
        <sz val="11"/>
        <color theme="1"/>
        <rFont val="Arial"/>
        <family val="2"/>
      </rPr>
      <t xml:space="preserve">Effective until: </t>
    </r>
  </si>
  <si>
    <r>
      <rPr>
        <b/>
        <sz val="11"/>
        <color theme="1"/>
        <rFont val="Arial"/>
        <family val="2"/>
      </rPr>
      <t xml:space="preserve">Who: </t>
    </r>
    <r>
      <rPr>
        <sz val="11"/>
        <color theme="1"/>
        <rFont val="Arial"/>
        <family val="2"/>
      </rPr>
      <t xml:space="preserve">Saskatchewan College of Physical Therapists 
</t>
    </r>
    <r>
      <rPr>
        <b/>
        <sz val="11"/>
        <color theme="1"/>
        <rFont val="Arial"/>
        <family val="2"/>
      </rPr>
      <t>What:</t>
    </r>
    <r>
      <rPr>
        <sz val="11"/>
        <color theme="1"/>
        <rFont val="Arial"/>
        <family val="2"/>
      </rPr>
      <t xml:space="preserve"> Published clarification that physiotherapists are able to perform nasopharyngeal swabbing following the training completed within accredited physiotherapy programs
</t>
    </r>
    <r>
      <rPr>
        <b/>
        <sz val="11"/>
        <color theme="1"/>
        <rFont val="Arial"/>
        <family val="2"/>
      </rPr>
      <t xml:space="preserve">Effective until: </t>
    </r>
  </si>
  <si>
    <r>
      <rPr>
        <b/>
        <sz val="11"/>
        <color theme="1"/>
        <rFont val="Arial"/>
        <family val="2"/>
      </rPr>
      <t xml:space="preserve">Who: </t>
    </r>
    <r>
      <rPr>
        <sz val="11"/>
        <color theme="1"/>
        <rFont val="Arial"/>
        <family val="2"/>
      </rPr>
      <t xml:space="preserve">Saskatchewan Registered Nurses' Association
</t>
    </r>
    <r>
      <rPr>
        <b/>
        <sz val="11"/>
        <color theme="1"/>
        <rFont val="Arial"/>
        <family val="2"/>
      </rPr>
      <t>What:</t>
    </r>
    <r>
      <rPr>
        <sz val="11"/>
        <color theme="1"/>
        <rFont val="Arial"/>
        <family val="2"/>
      </rPr>
      <t xml:space="preserve"> Suspended applications for emergency practising licences for nurses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</si>
  <si>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Required all restaurants and licensed establishments (bars, taverns, nightclubs) to limit seating to 4 people at a single table; tables must be 2 metres apart if there is an impermeable barrier and 3 metres apart if there is no barrier; contact information must be collected for all patrons
</t>
    </r>
    <r>
      <rPr>
        <b/>
        <sz val="11"/>
        <color theme="1"/>
        <rFont val="Arial"/>
        <family val="2"/>
      </rPr>
      <t xml:space="preserve">Effective until: </t>
    </r>
    <r>
      <rPr>
        <sz val="11"/>
        <color theme="1"/>
        <rFont val="Arial"/>
        <family val="2"/>
      </rPr>
      <t>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</si>
  <si>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Restricted capacity to 30 people at all casinos, bingo halls, arenas, live theatres, movie theatres, performing arts venues and other facilities that are currently supporting a capacity of 150 people; food and beverage services and activity area must be kept separate
</t>
    </r>
    <r>
      <rPr>
        <b/>
        <sz val="11"/>
        <color theme="1"/>
        <rFont val="Arial"/>
        <family val="2"/>
      </rPr>
      <t>Effective until:</t>
    </r>
    <r>
      <rPr>
        <sz val="11"/>
        <color theme="1"/>
        <rFont val="Arial"/>
        <family val="2"/>
      </rPr>
      <t xml:space="preserve"> 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</si>
  <si>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Limited public banquets, conferences, weddings and funeral receptions to 30 people; food and drink must not be present or served
</t>
    </r>
    <r>
      <rPr>
        <b/>
        <sz val="11"/>
        <color theme="1"/>
        <rFont val="Arial"/>
        <family val="2"/>
      </rPr>
      <t xml:space="preserve">Effective until: </t>
    </r>
    <r>
      <rPr>
        <sz val="11"/>
        <color theme="1"/>
        <rFont val="Arial"/>
        <family val="2"/>
      </rPr>
      <t>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</si>
  <si>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Prohibited indoor gatherings of more than 5 people in private dwellings, including those who regularly live there 
</t>
    </r>
    <r>
      <rPr>
        <b/>
        <sz val="11"/>
        <color theme="1"/>
        <rFont val="Arial"/>
        <family val="2"/>
      </rPr>
      <t>Effective until:</t>
    </r>
    <r>
      <rPr>
        <sz val="11"/>
        <color theme="1"/>
        <rFont val="Arial"/>
        <family val="2"/>
      </rPr>
      <t xml:space="preserve"> 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</si>
  <si>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Suspended all team/group sports, activities, games, competitions, recitals, practices, etc. 
</t>
    </r>
    <r>
      <rPr>
        <b/>
        <sz val="11"/>
        <color theme="1"/>
        <rFont val="Arial"/>
        <family val="2"/>
      </rPr>
      <t>Effective until:</t>
    </r>
    <r>
      <rPr>
        <sz val="11"/>
        <color theme="1"/>
        <rFont val="Arial"/>
        <family val="2"/>
      </rPr>
      <t xml:space="preserve"> 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</si>
  <si>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Prohibited places of worship of more than 30 people, including wedding, funeral and baptismal services; food and drink must not be present or served
</t>
    </r>
    <r>
      <rPr>
        <b/>
        <sz val="11"/>
        <color theme="1"/>
        <rFont val="Arial"/>
        <family val="2"/>
      </rPr>
      <t>Effective until:</t>
    </r>
    <r>
      <rPr>
        <sz val="11"/>
        <color theme="1"/>
        <rFont val="Arial"/>
        <family val="2"/>
      </rPr>
      <t xml:space="preserve"> 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</si>
  <si>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Expanded mandatory non-medical mask use required during all indoor fitness activities except aquatic activities; all employees and visitors in common areas of businesses and workplaces, and all residents, employees and visitors in all common areas in provincial and municipal correctional facilities must wear a mask
</t>
    </r>
    <r>
      <rPr>
        <b/>
        <sz val="11"/>
        <color theme="1"/>
        <rFont val="Arial"/>
        <family val="2"/>
      </rPr>
      <t>Effective until:</t>
    </r>
    <r>
      <rPr>
        <sz val="11"/>
        <color theme="1"/>
        <rFont val="Arial"/>
        <family val="2"/>
      </rPr>
      <t xml:space="preserve"> 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</si>
  <si>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Expanded mandatory non-medical mask use to all students, employees and visitors in all schools; children age 3 to 12 should wear a mask if they are able to
</t>
    </r>
    <r>
      <rPr>
        <b/>
        <sz val="11"/>
        <color theme="1"/>
        <rFont val="Arial"/>
        <family val="2"/>
      </rPr>
      <t xml:space="preserve">Effective until: </t>
    </r>
    <r>
      <rPr>
        <sz val="11"/>
        <color theme="1"/>
        <rFont val="Arial"/>
        <family val="2"/>
      </rPr>
      <t>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</si>
  <si>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Expanded mandatory non-medical mask use to all employees, children and visitors in daycares; children age 0 to 2 are exempt
</t>
    </r>
    <r>
      <rPr>
        <b/>
        <sz val="11"/>
        <color theme="1"/>
        <rFont val="Arial"/>
        <family val="2"/>
      </rPr>
      <t>Effective until:</t>
    </r>
    <r>
      <rPr>
        <sz val="11"/>
        <color theme="1"/>
        <rFont val="Arial"/>
        <family val="2"/>
      </rPr>
      <t xml:space="preserve"> 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</si>
  <si>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Limited customer capacity for large retail locations to 50% or 4 square metres of space per person, whichever is less; enhanced exception of mask use and mitigation measures
</t>
    </r>
    <r>
      <rPr>
        <b/>
        <sz val="11"/>
        <color theme="1"/>
        <rFont val="Arial"/>
        <family val="2"/>
      </rPr>
      <t>Effective until:</t>
    </r>
    <r>
      <rPr>
        <sz val="11"/>
        <color theme="1"/>
        <rFont val="Arial"/>
        <family val="2"/>
      </rPr>
      <t xml:space="preserve"> 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</si>
  <si>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Released </t>
    </r>
    <r>
      <rPr>
        <i/>
        <sz val="11"/>
        <color theme="1"/>
        <rFont val="Arial"/>
        <family val="2"/>
      </rPr>
      <t>Saskatchewan COVID-19 Vaccine Delivery Plan</t>
    </r>
    <r>
      <rPr>
        <sz val="11"/>
        <color theme="1"/>
        <rFont val="Arial"/>
        <family val="2"/>
      </rPr>
      <t xml:space="preserve"> with 2 phases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</si>
  <si>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Announced that the first phase of the Pfizer-BioNTech vaccine delivery will target vaccination of priority population (health care workers, elderly residents in care homes, seniors over 80 years of age and residents over 50 years of age in northern remote communities, and those age 70 to 79 if supply allows)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</si>
  <si>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Prohibited private indoor gatherings, except limiting to household members; single individuals permitted to meet with 1 consistent household of fewer than 5 individuals; co-parenting arrangements, caregivers and support services are permitted; limited outdoor gatherings to 10 people with physical distancing
</t>
    </r>
    <r>
      <rPr>
        <b/>
        <sz val="11"/>
        <color theme="1"/>
        <rFont val="Arial"/>
        <family val="2"/>
      </rPr>
      <t>Effective until:</t>
    </r>
    <r>
      <rPr>
        <sz val="11"/>
        <color theme="1"/>
        <rFont val="Arial"/>
        <family val="2"/>
      </rPr>
      <t xml:space="preserve"> 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</si>
  <si>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Closed casino and bingo halls
</t>
    </r>
    <r>
      <rPr>
        <b/>
        <sz val="11"/>
        <color theme="1"/>
        <rFont val="Arial"/>
        <family val="2"/>
      </rPr>
      <t>Effective until:</t>
    </r>
    <r>
      <rPr>
        <sz val="11"/>
        <color theme="1"/>
        <rFont val="Arial"/>
        <family val="2"/>
      </rPr>
      <t xml:space="preserve"> 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</si>
  <si>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Permitted event venues, conference facilities, arenas, art venues, movie and live theatres, and banquet facilities to hold events with up to 30 people, where all guests are seated for the duration with food and drink not permitted unless explicitly stated
</t>
    </r>
    <r>
      <rPr>
        <b/>
        <sz val="11"/>
        <color theme="1"/>
        <rFont val="Arial"/>
        <family val="2"/>
      </rPr>
      <t>Effective until:</t>
    </r>
    <r>
      <rPr>
        <sz val="11"/>
        <color theme="1"/>
        <rFont val="Arial"/>
        <family val="2"/>
      </rPr>
      <t xml:space="preserve"> 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</si>
  <si>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Permitted personal services including hairdresser/barber, esthetics, massage therapy, acupuncture and tattooing to operate at a 50% capacity including staff and clients
</t>
    </r>
    <r>
      <rPr>
        <b/>
        <sz val="11"/>
        <color theme="1"/>
        <rFont val="Arial"/>
        <family val="2"/>
      </rPr>
      <t>Effective until:</t>
    </r>
    <r>
      <rPr>
        <sz val="11"/>
        <color theme="1"/>
        <rFont val="Arial"/>
        <family val="2"/>
      </rPr>
      <t xml:space="preserve"> 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</si>
  <si>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Limited retail services to 50% capacity and large retail locations to 25% capacity
</t>
    </r>
    <r>
      <rPr>
        <b/>
        <sz val="11"/>
        <color theme="1"/>
        <rFont val="Arial"/>
        <family val="2"/>
      </rPr>
      <t xml:space="preserve">Effective until: </t>
    </r>
    <r>
      <rPr>
        <sz val="11"/>
        <color theme="1"/>
        <rFont val="Arial"/>
        <family val="2"/>
      </rPr>
      <t>2021-01-29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</si>
  <si>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Administered first doses of the COVID-19 Pfizer-BioNTech vaccines to health care workers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</si>
  <si>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Received first shipment of 1,950 doses of Pfizer vaccine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</si>
  <si>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Updated case definition of infectious period to align with national definition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</si>
  <si>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Discouraged all non-essential interprovincial travel
</t>
    </r>
    <r>
      <rPr>
        <b/>
        <sz val="11"/>
        <color theme="1"/>
        <rFont val="Arial"/>
        <family val="2"/>
      </rPr>
      <t xml:space="preserve">Effective until: </t>
    </r>
    <r>
      <rPr>
        <sz val="11"/>
        <color theme="1"/>
        <rFont val="Arial"/>
        <family val="2"/>
      </rPr>
      <t>2021-01-29</t>
    </r>
  </si>
  <si>
    <r>
      <t xml:space="preserve">Who: </t>
    </r>
    <r>
      <rPr>
        <sz val="11"/>
        <color theme="1"/>
        <rFont val="Arial"/>
        <family val="2"/>
      </rPr>
      <t xml:space="preserve">Boards of education
</t>
    </r>
    <r>
      <rPr>
        <b/>
        <sz val="11"/>
        <color theme="1"/>
        <rFont val="Arial"/>
        <family val="2"/>
      </rPr>
      <t xml:space="preserve">What: </t>
    </r>
    <r>
      <rPr>
        <sz val="11"/>
        <color theme="1"/>
        <rFont val="Arial"/>
        <family val="2"/>
      </rPr>
      <t xml:space="preserve">Winter breaks in Sask. regions follow the same schedule; Saskatoon and Regina schools example provided
</t>
    </r>
    <r>
      <rPr>
        <b/>
        <sz val="11"/>
        <color theme="1"/>
        <rFont val="Arial"/>
        <family val="2"/>
      </rPr>
      <t xml:space="preserve">Effective until: </t>
    </r>
    <r>
      <rPr>
        <sz val="11"/>
        <color theme="1"/>
        <rFont val="Arial"/>
        <family val="2"/>
      </rPr>
      <t>2021-01-01</t>
    </r>
  </si>
  <si>
    <r>
      <rPr>
        <b/>
        <sz val="11"/>
        <color theme="1"/>
        <rFont val="Arial"/>
        <family val="2"/>
      </rPr>
      <t xml:space="preserve">Who: </t>
    </r>
    <r>
      <rPr>
        <sz val="11"/>
        <color theme="1"/>
        <rFont val="Arial"/>
        <family val="2"/>
      </rPr>
      <t xml:space="preserve">Saskatchewan Health Authority
</t>
    </r>
    <r>
      <rPr>
        <b/>
        <sz val="11"/>
        <color theme="1"/>
        <rFont val="Arial"/>
        <family val="2"/>
      </rPr>
      <t xml:space="preserve">What: </t>
    </r>
    <r>
      <rPr>
        <sz val="11"/>
        <color theme="1"/>
        <rFont val="Arial"/>
        <family val="2"/>
      </rPr>
      <t xml:space="preserve">Issued directive authorizing Saskatchewan Health Authority staff whose scope of practice includes point-of-care testing (POCT) and who have been trained in its procedures to perform POCT for COVID-19 without a physician's orders
</t>
    </r>
    <r>
      <rPr>
        <b/>
        <sz val="11"/>
        <color theme="1"/>
        <rFont val="Arial"/>
        <family val="2"/>
      </rPr>
      <t xml:space="preserve">Effective until: </t>
    </r>
    <r>
      <rPr>
        <sz val="11"/>
        <color theme="1"/>
        <rFont val="Arial"/>
        <family val="2"/>
      </rPr>
      <t>2023-12-11</t>
    </r>
  </si>
  <si>
    <r>
      <rPr>
        <b/>
        <sz val="11"/>
        <color theme="1"/>
        <rFont val="Arial"/>
        <family val="2"/>
      </rPr>
      <t xml:space="preserve">Who: </t>
    </r>
    <r>
      <rPr>
        <sz val="11"/>
        <color theme="1"/>
        <rFont val="Arial"/>
        <family val="2"/>
      </rPr>
      <t xml:space="preserve">Saskatchewan Health Authority
</t>
    </r>
    <r>
      <rPr>
        <b/>
        <sz val="11"/>
        <color theme="1"/>
        <rFont val="Arial"/>
        <family val="2"/>
      </rPr>
      <t xml:space="preserve">What: </t>
    </r>
    <r>
      <rPr>
        <sz val="11"/>
        <color theme="1"/>
        <rFont val="Arial"/>
        <family val="2"/>
      </rPr>
      <t xml:space="preserve">Issued call for help for health care workers with different backgrounds to assist with the COVID-19 pandemic response and vaccine delivery
</t>
    </r>
    <r>
      <rPr>
        <b/>
        <sz val="11"/>
        <color theme="1"/>
        <rFont val="Arial"/>
        <family val="2"/>
      </rPr>
      <t>Effective until:</t>
    </r>
  </si>
  <si>
    <r>
      <rPr>
        <b/>
        <sz val="11"/>
        <color theme="1"/>
        <rFont val="Arial"/>
        <family val="2"/>
      </rPr>
      <t>Who:</t>
    </r>
    <r>
      <rPr>
        <sz val="11"/>
        <color theme="1"/>
        <rFont val="Arial"/>
        <family val="2"/>
      </rPr>
      <t xml:space="preserve"> Saskatchewan Health Authority
</t>
    </r>
    <r>
      <rPr>
        <b/>
        <sz val="11"/>
        <color theme="1"/>
        <rFont val="Arial"/>
        <family val="2"/>
      </rPr>
      <t xml:space="preserve">What: </t>
    </r>
    <r>
      <rPr>
        <sz val="11"/>
        <color theme="1"/>
        <rFont val="Arial"/>
        <family val="2"/>
      </rPr>
      <t xml:space="preserve">Issued directive authorizing Saskatchewan Health Authority staff members whose scope of practice includes the collection of nasopharyngeal throat swabs to perform specimen collection to test for COVID-19 without a physician's order
</t>
    </r>
    <r>
      <rPr>
        <b/>
        <sz val="11"/>
        <color theme="1"/>
        <rFont val="Arial"/>
        <family val="2"/>
      </rPr>
      <t>Effective until:</t>
    </r>
    <r>
      <rPr>
        <sz val="11"/>
        <color theme="1"/>
        <rFont val="Arial"/>
        <family val="2"/>
      </rPr>
      <t xml:space="preserve"> 2023-12-11</t>
    </r>
  </si>
  <si>
    <r>
      <rPr>
        <b/>
        <sz val="11"/>
        <color theme="1"/>
        <rFont val="Arial"/>
        <family val="2"/>
      </rPr>
      <t xml:space="preserve">Who: </t>
    </r>
    <r>
      <rPr>
        <sz val="11"/>
        <color theme="1"/>
        <rFont val="Arial"/>
        <family val="2"/>
      </rPr>
      <t xml:space="preserve">Saskatchewan Health Authority
</t>
    </r>
    <r>
      <rPr>
        <b/>
        <sz val="11"/>
        <color theme="1"/>
        <rFont val="Arial"/>
        <family val="2"/>
      </rPr>
      <t>What:</t>
    </r>
    <r>
      <rPr>
        <sz val="11"/>
        <color theme="1"/>
        <rFont val="Arial"/>
        <family val="2"/>
      </rPr>
      <t xml:space="preserve"> Updated principles and guidelines for COVID-19 screening at Saskatchewan Health Authority facilities, for both patients and staff
</t>
    </r>
    <r>
      <rPr>
        <b/>
        <sz val="11"/>
        <color theme="1"/>
        <rFont val="Arial"/>
        <family val="2"/>
      </rPr>
      <t>Effective until:</t>
    </r>
  </si>
  <si>
    <r>
      <rPr>
        <b/>
        <sz val="11"/>
        <color theme="1"/>
        <rFont val="Arial"/>
        <family val="2"/>
      </rPr>
      <t>Who:</t>
    </r>
    <r>
      <rPr>
        <sz val="11"/>
        <color theme="1"/>
        <rFont val="Arial"/>
        <family val="2"/>
      </rPr>
      <t xml:space="preserve"> Saskatchewan Health Authority
</t>
    </r>
    <r>
      <rPr>
        <b/>
        <sz val="11"/>
        <color theme="1"/>
        <rFont val="Arial"/>
        <family val="2"/>
      </rPr>
      <t xml:space="preserve">What: </t>
    </r>
    <r>
      <rPr>
        <sz val="11"/>
        <color theme="1"/>
        <rFont val="Arial"/>
        <family val="2"/>
      </rPr>
      <t xml:space="preserve">Published updated screening recommendations for health care workers, which emphasize the need for workers to always complete the COVID-19 screening and not minimize symptoms in order to continue working; provided links to supports for those who feel they are unable to miss work due to financial issues, lack of sick days or other reasons despite having COVID-19 symptoms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</si>
  <si>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
What: </t>
    </r>
    <r>
      <rPr>
        <sz val="11"/>
        <color theme="1"/>
        <rFont val="Arial"/>
        <family val="2"/>
      </rPr>
      <t xml:space="preserve">Announcement of new phase of Temporary Wage Supplement Program targeted to workers in long-term care and home care; will provide $400 a month for two 4-week periods to eligible workers, regardless of income level
</t>
    </r>
    <r>
      <rPr>
        <b/>
        <sz val="11"/>
        <color theme="1"/>
        <rFont val="Arial"/>
        <family val="2"/>
      </rPr>
      <t>Effective until:</t>
    </r>
    <r>
      <rPr>
        <sz val="11"/>
        <color theme="1"/>
        <rFont val="Arial"/>
        <family val="2"/>
      </rPr>
      <t xml:space="preserve"> 2021-01-13</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</si>
  <si>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Activated next phase of COVID-19 surge plan, which will include redeployment of up to 600 health care workers to strengthen testing and contact tracing, and identifying health care workers necessary for expanding hospital and intensive care unit capacity
</t>
    </r>
    <r>
      <rPr>
        <b/>
        <sz val="11"/>
        <color theme="1"/>
        <rFont val="Arial"/>
        <family val="2"/>
      </rPr>
      <t>Effective until:</t>
    </r>
  </si>
  <si>
    <r>
      <rPr>
        <b/>
        <sz val="11"/>
        <color theme="1"/>
        <rFont val="Arial"/>
        <family val="2"/>
      </rPr>
      <t xml:space="preserve">Who: </t>
    </r>
    <r>
      <rPr>
        <sz val="11"/>
        <color theme="1"/>
        <rFont val="Arial"/>
        <family val="2"/>
      </rPr>
      <t xml:space="preserve">Saskatchewan Health Authority 
</t>
    </r>
    <r>
      <rPr>
        <b/>
        <sz val="11"/>
        <color theme="1"/>
        <rFont val="Arial"/>
        <family val="2"/>
      </rPr>
      <t xml:space="preserve">What: </t>
    </r>
    <r>
      <rPr>
        <sz val="11"/>
        <color theme="1"/>
        <rFont val="Arial"/>
        <family val="2"/>
      </rPr>
      <t xml:space="preserve">Published </t>
    </r>
    <r>
      <rPr>
        <i/>
        <sz val="11"/>
        <color theme="1"/>
        <rFont val="Arial"/>
        <family val="2"/>
      </rPr>
      <t>Daily COVID Readiness Checklist</t>
    </r>
    <r>
      <rPr>
        <sz val="11"/>
        <color theme="1"/>
        <rFont val="Arial"/>
        <family val="2"/>
      </rPr>
      <t xml:space="preserve"> for managers to complete at the start of each work day to ensure health care worker and patient compliance with COVID-19 directives and awareness of current safety measures, such as those surrounding aerosol-generating procedures, personal protective equipment and physical distancing
</t>
    </r>
    <r>
      <rPr>
        <b/>
        <sz val="11"/>
        <color theme="1"/>
        <rFont val="Arial"/>
        <family val="2"/>
      </rPr>
      <t>Effective until:</t>
    </r>
  </si>
  <si>
    <r>
      <rPr>
        <b/>
        <sz val="11"/>
        <color theme="1"/>
        <rFont val="Arial"/>
        <family val="2"/>
      </rPr>
      <t>Who:</t>
    </r>
    <r>
      <rPr>
        <sz val="11"/>
        <color theme="1"/>
        <rFont val="Arial"/>
        <family val="2"/>
      </rPr>
      <t xml:space="preserve"> College of Dental Surgeons of Saskatchewan
</t>
    </r>
    <r>
      <rPr>
        <b/>
        <sz val="11"/>
        <color theme="1"/>
        <rFont val="Arial"/>
        <family val="2"/>
      </rPr>
      <t>What:</t>
    </r>
    <r>
      <rPr>
        <sz val="11"/>
        <color theme="1"/>
        <rFont val="Arial"/>
        <family val="2"/>
      </rPr>
      <t xml:space="preserve"> Published updates to interim infection prevention and control protocols to mitigate risk of aerosol-generating procedures during dental treatment (also applies to dental hygienists and dental assistants)
</t>
    </r>
    <r>
      <rPr>
        <b/>
        <sz val="11"/>
        <color theme="1"/>
        <rFont val="Arial"/>
        <family val="2"/>
      </rPr>
      <t>Effective until:</t>
    </r>
  </si>
  <si>
    <r>
      <rPr>
        <b/>
        <sz val="11"/>
        <color theme="1"/>
        <rFont val="Arial"/>
        <family val="2"/>
      </rPr>
      <t>Who:</t>
    </r>
    <r>
      <rPr>
        <sz val="11"/>
        <color theme="1"/>
        <rFont val="Arial"/>
        <family val="2"/>
      </rPr>
      <t xml:space="preserve"> Saskatchewan Health Authority
</t>
    </r>
    <r>
      <rPr>
        <b/>
        <sz val="11"/>
        <color theme="1"/>
        <rFont val="Arial"/>
        <family val="2"/>
      </rPr>
      <t>What:</t>
    </r>
    <r>
      <rPr>
        <sz val="11"/>
        <color theme="1"/>
        <rFont val="Arial"/>
        <family val="2"/>
      </rPr>
      <t xml:space="preserve"> Issued directive authorizing non-Saskatchewan Health Authority paramedics to deliver Moderna COVID-19 vaccinations within their scope of practice without a patient-specific order
</t>
    </r>
    <r>
      <rPr>
        <b/>
        <sz val="11"/>
        <color theme="1"/>
        <rFont val="Arial"/>
        <family val="2"/>
      </rPr>
      <t xml:space="preserve">Effective until: </t>
    </r>
    <r>
      <rPr>
        <sz val="11"/>
        <color theme="1"/>
        <rFont val="Arial"/>
        <family val="2"/>
      </rPr>
      <t>2022-01-13</t>
    </r>
  </si>
  <si>
    <r>
      <rPr>
        <b/>
        <sz val="11"/>
        <color theme="1"/>
        <rFont val="Arial"/>
        <family val="2"/>
      </rPr>
      <t xml:space="preserve">Who: </t>
    </r>
    <r>
      <rPr>
        <sz val="11"/>
        <color theme="1"/>
        <rFont val="Arial"/>
        <family val="2"/>
      </rPr>
      <t xml:space="preserve">Saskatchewan Health Authority
</t>
    </r>
    <r>
      <rPr>
        <b/>
        <sz val="11"/>
        <color theme="1"/>
        <rFont val="Arial"/>
        <family val="2"/>
      </rPr>
      <t>What:</t>
    </r>
    <r>
      <rPr>
        <sz val="11"/>
        <color theme="1"/>
        <rFont val="Arial"/>
        <family val="2"/>
      </rPr>
      <t xml:space="preserve"> Issued directive authorizing primary care, intermediate care, advanced care and critical care paramedics to deliver Pfizer COVID-19 vaccinations within their scope of practice without a patient-specific order 
</t>
    </r>
    <r>
      <rPr>
        <b/>
        <sz val="11"/>
        <color theme="1"/>
        <rFont val="Arial"/>
        <family val="2"/>
      </rPr>
      <t xml:space="preserve">Effective until: </t>
    </r>
    <r>
      <rPr>
        <sz val="11"/>
        <color theme="1"/>
        <rFont val="Arial"/>
        <family val="2"/>
      </rPr>
      <t>2022-01-13</t>
    </r>
  </si>
  <si>
    <r>
      <rPr>
        <b/>
        <sz val="11"/>
        <color theme="1"/>
        <rFont val="Arial"/>
        <family val="2"/>
      </rPr>
      <t>Who:</t>
    </r>
    <r>
      <rPr>
        <sz val="11"/>
        <color theme="1"/>
        <rFont val="Arial"/>
        <family val="2"/>
      </rPr>
      <t xml:space="preserve"> Saskatchewan Health Authority
</t>
    </r>
    <r>
      <rPr>
        <b/>
        <sz val="11"/>
        <color theme="1"/>
        <rFont val="Arial"/>
        <family val="2"/>
      </rPr>
      <t>What:</t>
    </r>
    <r>
      <rPr>
        <sz val="11"/>
        <color theme="1"/>
        <rFont val="Arial"/>
        <family val="2"/>
      </rPr>
      <t xml:space="preserve"> Issued directive authorizing paramedics employed by contracted EMS services or fire departments to perform the collection of nasopharyngeal or throat/nose swabs or specimens for COVID-19 testing without a physician's order
</t>
    </r>
    <r>
      <rPr>
        <b/>
        <sz val="11"/>
        <color theme="1"/>
        <rFont val="Arial"/>
        <family val="2"/>
      </rPr>
      <t xml:space="preserve">Effective until: </t>
    </r>
    <r>
      <rPr>
        <sz val="11"/>
        <color theme="1"/>
        <rFont val="Arial"/>
        <family val="2"/>
      </rPr>
      <t>2023-12-29</t>
    </r>
  </si>
  <si>
    <r>
      <rPr>
        <b/>
        <sz val="11"/>
        <color theme="1"/>
        <rFont val="Arial"/>
        <family val="2"/>
      </rPr>
      <t xml:space="preserve">Who: </t>
    </r>
    <r>
      <rPr>
        <sz val="11"/>
        <color theme="1"/>
        <rFont val="Arial"/>
        <family val="2"/>
      </rPr>
      <t xml:space="preserve">Saskatchewan Health Authority
</t>
    </r>
    <r>
      <rPr>
        <b/>
        <sz val="11"/>
        <color theme="1"/>
        <rFont val="Arial"/>
        <family val="2"/>
      </rPr>
      <t xml:space="preserve">What: </t>
    </r>
    <r>
      <rPr>
        <sz val="11"/>
        <color theme="1"/>
        <rFont val="Arial"/>
        <family val="2"/>
      </rPr>
      <t xml:space="preserve">Issued directive authorizing registered nurses to assign the notification of COVID-19 test results to other workers within a collaborative work environment 
</t>
    </r>
    <r>
      <rPr>
        <b/>
        <sz val="11"/>
        <color theme="1"/>
        <rFont val="Arial"/>
        <family val="2"/>
      </rPr>
      <t>Effective until:</t>
    </r>
    <r>
      <rPr>
        <sz val="11"/>
        <color theme="1"/>
        <rFont val="Arial"/>
        <family val="2"/>
      </rPr>
      <t xml:space="preserve"> 2023-11-25</t>
    </r>
  </si>
  <si>
    <r>
      <t xml:space="preserve">Who: </t>
    </r>
    <r>
      <rPr>
        <sz val="11"/>
        <color theme="1"/>
        <rFont val="Arial"/>
        <family val="2"/>
      </rPr>
      <t>Government of Saskatchewan</t>
    </r>
    <r>
      <rPr>
        <b/>
        <sz val="11"/>
        <color theme="1"/>
        <rFont val="Arial"/>
        <family val="2"/>
      </rPr>
      <t xml:space="preserve">
What: </t>
    </r>
    <r>
      <rPr>
        <sz val="11"/>
        <color theme="1"/>
        <rFont val="Arial"/>
        <family val="2"/>
      </rPr>
      <t>Increased capacity limit in child care to 25 children in a facility or, for larger facilities, in a defined area (per room)</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</si>
  <si>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Web page tracks vaccination progress to date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</si>
  <si>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Announced expected arrival of 4,900 doses of Moderna vaccine in the week of 2020-12-28 
</t>
    </r>
    <r>
      <rPr>
        <b/>
        <sz val="11"/>
        <color theme="1"/>
        <rFont val="Arial"/>
        <family val="2"/>
      </rPr>
      <t>Effective until:</t>
    </r>
  </si>
  <si>
    <r>
      <rPr>
        <b/>
        <sz val="11"/>
        <color theme="1"/>
        <rFont val="Arial"/>
        <family val="2"/>
      </rPr>
      <t>Who:</t>
    </r>
    <r>
      <rPr>
        <sz val="11"/>
        <color theme="1"/>
        <rFont val="Arial"/>
        <family val="2"/>
      </rPr>
      <t xml:space="preserve"> Saskatchewan Health Authority 
</t>
    </r>
    <r>
      <rPr>
        <b/>
        <sz val="11"/>
        <color theme="1"/>
        <rFont val="Arial"/>
        <family val="2"/>
      </rPr>
      <t xml:space="preserve">What: </t>
    </r>
    <r>
      <rPr>
        <sz val="11"/>
        <color theme="1"/>
        <rFont val="Arial"/>
        <family val="2"/>
      </rPr>
      <t xml:space="preserve">Updated projections on cases and critical care capacity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</si>
  <si>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t>
    </r>
    <r>
      <rPr>
        <i/>
        <sz val="11"/>
        <color theme="1"/>
        <rFont val="Arial"/>
        <family val="2"/>
      </rPr>
      <t>COVID-19 Immunization Delivery Plan</t>
    </r>
    <r>
      <rPr>
        <sz val="11"/>
        <color theme="1"/>
        <rFont val="Arial"/>
        <family val="2"/>
      </rPr>
      <t xml:space="preserve"> for Phase 2; vaccination sequencing will focus on the general population in 10-year increments, starting with ages 60 to 69
</t>
    </r>
    <r>
      <rPr>
        <b/>
        <sz val="11"/>
        <color theme="1"/>
        <rFont val="Arial"/>
        <family val="2"/>
      </rPr>
      <t>Effective until:</t>
    </r>
  </si>
  <si>
    <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Announced a new strategy to deploy more than 700,000 rapid point-of-care tests in various settings throughout the province                           
</t>
    </r>
    <r>
      <rPr>
        <b/>
        <sz val="11"/>
        <color theme="1"/>
        <rFont val="Arial"/>
        <family val="2"/>
      </rPr>
      <t>Effective until:</t>
    </r>
  </si>
  <si>
    <r>
      <t xml:space="preserve">Who: </t>
    </r>
    <r>
      <rPr>
        <sz val="11"/>
        <color theme="1"/>
        <rFont val="Arial"/>
        <family val="2"/>
      </rPr>
      <t>Saskatchewan Health Authority</t>
    </r>
    <r>
      <rPr>
        <b/>
        <sz val="11"/>
        <color theme="1"/>
        <rFont val="Arial"/>
        <family val="2"/>
      </rPr>
      <t xml:space="preserve">
What: </t>
    </r>
    <r>
      <rPr>
        <sz val="11"/>
        <color theme="1"/>
        <rFont val="Arial"/>
        <family val="2"/>
      </rPr>
      <t>Launched a new web page to tackle the daily misinformation regarding COVID-19</t>
    </r>
    <r>
      <rPr>
        <b/>
        <sz val="11"/>
        <color theme="1"/>
        <rFont val="Arial"/>
        <family val="2"/>
      </rPr>
      <t xml:space="preserve">
Effective until: </t>
    </r>
  </si>
  <si>
    <r>
      <rPr>
        <b/>
        <sz val="11"/>
        <color theme="1"/>
        <rFont val="Arial"/>
        <family val="2"/>
      </rPr>
      <t>Who:</t>
    </r>
    <r>
      <rPr>
        <sz val="11"/>
        <color theme="1"/>
        <rFont val="Arial"/>
        <family val="2"/>
      </rPr>
      <t xml:space="preserve"> Ministry of Health
</t>
    </r>
    <r>
      <rPr>
        <b/>
        <sz val="11"/>
        <color theme="1"/>
        <rFont val="Arial"/>
        <family val="2"/>
      </rPr>
      <t>What:</t>
    </r>
    <r>
      <rPr>
        <sz val="11"/>
        <color theme="1"/>
        <rFont val="Arial"/>
        <family val="2"/>
      </rPr>
      <t xml:space="preserve"> Restricted visitation in special-care homes to those visiting for compassionate reasons
</t>
    </r>
    <r>
      <rPr>
        <b/>
        <sz val="11"/>
        <color theme="1"/>
        <rFont val="Arial"/>
        <family val="2"/>
      </rPr>
      <t>Effective until:</t>
    </r>
    <r>
      <rPr>
        <sz val="11"/>
        <color theme="1"/>
        <rFont val="Arial"/>
        <family val="2"/>
      </rPr>
      <t xml:space="preserve"> 2021-01-29</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</si>
  <si>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Authorized pharmacists to deliver the COVID-19 vaccine through community pharmacies in Phase 2 of the provincial immunization plan                                          </t>
    </r>
    <r>
      <rPr>
        <b/>
        <sz val="11"/>
        <color theme="1"/>
        <rFont val="Arial"/>
        <family val="2"/>
      </rPr>
      <t xml:space="preserve">Effective Until: </t>
    </r>
    <r>
      <rPr>
        <sz val="11"/>
        <color theme="1"/>
        <rFont val="Arial"/>
        <family val="2"/>
      </rPr>
      <t>2022-03-01</t>
    </r>
  </si>
  <si>
    <r>
      <rPr>
        <b/>
        <sz val="11"/>
        <color theme="1"/>
        <rFont val="Arial"/>
        <family val="2"/>
      </rPr>
      <t xml:space="preserve">Who: </t>
    </r>
    <r>
      <rPr>
        <sz val="11"/>
        <color theme="1"/>
        <rFont val="Arial"/>
        <family val="2"/>
      </rPr>
      <t xml:space="preserve">Saskatchewan Health Authority
</t>
    </r>
    <r>
      <rPr>
        <b/>
        <sz val="11"/>
        <color theme="1"/>
        <rFont val="Arial"/>
        <family val="2"/>
      </rPr>
      <t xml:space="preserve">What: </t>
    </r>
    <r>
      <rPr>
        <sz val="11"/>
        <color theme="1"/>
        <rFont val="Arial"/>
        <family val="2"/>
      </rPr>
      <t xml:space="preserve">Released a fact sheet for COVID-19 vaccines based on common questions from Facebook and Twitter pages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</si>
  <si>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Increased limit on indoor gatherings to 10 people, which could include 2 to 3 households; gatherings must include the same 10 people, from the same households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</si>
  <si>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Permitted places of worship, except in Regina, to increase capacity sizes to 30% or 150 people, whichever is fewer, with physical distancing measures in place and mask requirements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</si>
  <si>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Launched a new patient online booking system for COVID-19 vaccination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</si>
  <si>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Recommended that Regina residents do not increase their indoor gatherings to include 2 to 3 households up to 10 people and instead remain with their current household only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</si>
  <si>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Administered 1st COVID-19 vaccines to the clinically extremely vulnerable and those living in congregate living settings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</si>
  <si>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Shipped 100,000 rapid tests to K–12 schools for COVID-19 monitoring in schools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</si>
  <si>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Received 1st shipment of 15,500 doses of the AstraZeneca vaccine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</si>
  <si>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Sask. entered Phase 2 of the immunization plan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</si>
  <si>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Increased the time interval between the 1st and 2nd dose of COVID-19 vaccines (Pfizer, Moderna and AstraZeneca) by up to 4 months 
</t>
    </r>
    <r>
      <rPr>
        <b/>
        <sz val="11"/>
        <color theme="1"/>
        <rFont val="Arial"/>
        <family val="2"/>
      </rPr>
      <t>Effective until:</t>
    </r>
  </si>
  <si>
    <r>
      <rPr>
        <b/>
        <sz val="11"/>
        <color theme="1"/>
        <rFont val="Arial"/>
        <family val="2"/>
      </rPr>
      <t>Who:</t>
    </r>
    <r>
      <rPr>
        <sz val="11"/>
        <color theme="1"/>
        <rFont val="Arial"/>
        <family val="2"/>
      </rPr>
      <t xml:space="preserve"> Saskatchewan Health Authority 
</t>
    </r>
    <r>
      <rPr>
        <b/>
        <sz val="11"/>
        <color theme="1"/>
        <rFont val="Arial"/>
        <family val="2"/>
      </rPr>
      <t xml:space="preserve">What: </t>
    </r>
    <r>
      <rPr>
        <sz val="11"/>
        <color theme="1"/>
        <rFont val="Arial"/>
        <family val="2"/>
      </rPr>
      <t xml:space="preserve">Issued authorization for pharmacists with Advanced Method Certification (AMC) to administer Moderna or Pfizer vaccines to Sask. residents
</t>
    </r>
    <r>
      <rPr>
        <b/>
        <sz val="11"/>
        <color theme="1"/>
        <rFont val="Arial"/>
        <family val="2"/>
      </rPr>
      <t>Effective until:</t>
    </r>
  </si>
  <si>
    <r>
      <t xml:space="preserve">Who: </t>
    </r>
    <r>
      <rPr>
        <sz val="11"/>
        <color theme="1"/>
        <rFont val="Arial"/>
        <family val="2"/>
      </rPr>
      <t xml:space="preserve">Boards of education
</t>
    </r>
    <r>
      <rPr>
        <b/>
        <sz val="11"/>
        <color theme="1"/>
        <rFont val="Arial"/>
        <family val="2"/>
      </rPr>
      <t xml:space="preserve">What: </t>
    </r>
    <r>
      <rPr>
        <sz val="11"/>
        <color theme="1"/>
        <rFont val="Arial"/>
        <family val="2"/>
      </rPr>
      <t xml:space="preserve">Spring breaks in Sask. regions follow the same schedule; Saskatoon and Regina schools example provided
</t>
    </r>
    <r>
      <rPr>
        <b/>
        <sz val="11"/>
        <color theme="1"/>
        <rFont val="Arial"/>
        <family val="2"/>
      </rPr>
      <t xml:space="preserve">Effective until: </t>
    </r>
    <r>
      <rPr>
        <sz val="11"/>
        <color theme="1"/>
        <rFont val="Arial"/>
        <family val="2"/>
      </rPr>
      <t>2021-02-19</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</si>
  <si>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Administered 1st doses of the Moderna COVID-19 vaccines in Sask. far north to long-term care residents and health providers; vaccinations also started in La Loche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</si>
  <si>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Prohibited all private indoor gatherings in the Regina area, except household members only; persons who live alone and single parents of minor children are permitted to meet with 1 consistent household of fewer than 5 individuals; caregivers, support personnel and tradespersons who are not a member of the household are not included in the maximum number of people allowed in that household
</t>
    </r>
    <r>
      <rPr>
        <b/>
        <sz val="11"/>
        <color theme="1"/>
        <rFont val="Arial"/>
        <family val="2"/>
      </rPr>
      <t>Effective until:</t>
    </r>
    <r>
      <rPr>
        <sz val="11"/>
        <color theme="1"/>
        <rFont val="Arial"/>
        <family val="2"/>
      </rPr>
      <t xml:space="preserve"> 2021-04-05</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</si>
  <si>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Issued travel advisory to recommend against all non-essential travel in and out of the Regina area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</si>
  <si>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Recommended all individuals in the Regina area  work from home if able to do so  
</t>
    </r>
    <r>
      <rPr>
        <b/>
        <sz val="11"/>
        <color theme="1"/>
        <rFont val="Arial"/>
        <family val="2"/>
      </rPr>
      <t>Effective until:</t>
    </r>
    <r>
      <rPr>
        <sz val="11"/>
        <color theme="1"/>
        <rFont val="Arial"/>
        <family val="2"/>
      </rPr>
      <t xml:space="preserve"> 2021-04-05</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</si>
  <si>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Announced closure of all restaurants and licensed establishments for indoor dining; takeout and delivery permitted; ordered closures for event venues including banquet and community halls, conference facilities, arts venues, museums, libraries, live theatre, cinemas, arcades, bowling and science centres, or any non-essential indoor locations that had limits of 30 individuals; these measures only apply to the Regina area
</t>
    </r>
    <r>
      <rPr>
        <b/>
        <sz val="11"/>
        <color theme="1"/>
        <rFont val="Arial"/>
        <family val="2"/>
      </rPr>
      <t>Effective until:</t>
    </r>
    <r>
      <rPr>
        <sz val="11"/>
        <color theme="1"/>
        <rFont val="Arial"/>
        <family val="2"/>
      </rPr>
      <t xml:space="preserve"> 2021-04-05</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</si>
  <si>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signing of agreement between Government of Saskatchewan and Indigenous Services Canada (ISC) to coordinate COVID-19 vaccines to on-reserve communities; the Ministry of Health is to provide vaccines directly to ISC on a weekly basis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</si>
  <si>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Launched a new dashboard with details on vaccine administration in the province, including 1st and 2nd doses administered by age range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</si>
  <si>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55 years of age and older are eligible for booking a COVID-19 vaccine appointment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</si>
  <si>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Updated outdoor activity guidelines: permitted multiple groups of 8 to participate in activities for sport, music, art, dance, drama and educational program day camps, but online and virtual activities are still recommended; camping will open to 100% capacity for overnight stays and limited-term campsites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</si>
  <si>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Prohibited gatherings outside of immediate household for all of Saskatchewan; persons who live alone and single parents of minor children are permitted to meet with 1 consistent household of fewer than 5 individuals
</t>
    </r>
    <r>
      <rPr>
        <b/>
        <sz val="11"/>
        <color theme="1"/>
        <rFont val="Arial"/>
        <family val="2"/>
      </rPr>
      <t xml:space="preserve">Effective until: </t>
    </r>
    <r>
      <rPr>
        <sz val="11"/>
        <color theme="1"/>
        <rFont val="Arial"/>
        <family val="2"/>
      </rPr>
      <t>2021-04-26</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</si>
  <si>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limits on worship gathering sizes to allow no more than 30 people 
</t>
    </r>
    <r>
      <rPr>
        <b/>
        <sz val="11"/>
        <color theme="1"/>
        <rFont val="Arial"/>
        <family val="2"/>
      </rPr>
      <t xml:space="preserve">Effective until: </t>
    </r>
    <r>
      <rPr>
        <sz val="11"/>
        <color theme="1"/>
        <rFont val="Arial"/>
        <family val="2"/>
      </rPr>
      <t>2021-04-26</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</si>
  <si>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52 years of age and older are eligible to book the COVID-19 vaccine; eligibility also expanded to vulnerable groups including all pregnant women, young adults age 16 and 17 who are considered clinically extremely vulnerable and everyone over the age of 40 in the far north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</si>
  <si>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48 years or older are eligible to book a COVID-19 vaccine appointment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</si>
  <si>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expansion of virtual health care options for the following services: video conferencing, remote patient monitoring, MySaskHealthRecord and Auto-dialer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</si>
  <si>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Lowered age from 55 to 40 for those who can receive the AstraZeneca vaccine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</si>
  <si>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44 years or older are eligible for booking a COVID-19 vaccine appointment, except for the Northern Saskatchewan Administration District, where it remains age 40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</si>
  <si>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long-term care and personal care homes will be able to welcome an unlimited number of family members or support people, 2 at a time, to visit fully vaccinated residents if at least 90% of residents have been fully vaccinated and 3 weeks have elapsed since the last 2nd dose vaccinations; these homes will also be able to allow up to 4 family members or support people to visit outdoors; fully vaccinated residents who go on outings will no longer be required to quarantine upon their return home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</si>
  <si>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42 years or older are eligible to book a COVID-19 vaccine appointment, except for the Northern Saskatchewan Administration District, where it remains age 30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</si>
  <si>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40 years or older are eligible to book a COVID-19 vaccine appointment, except for the Northern Saskatchewan Administration District, where it remains age 30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</si>
  <si>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37 years or older are eligible to book a COVID-19 vaccine appointment, except for the Northern Saskatchewan Administration District, where it expands to age 18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</si>
  <si>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Released the </t>
    </r>
    <r>
      <rPr>
        <i/>
        <sz val="11"/>
        <color theme="1"/>
        <rFont val="Arial"/>
        <family val="2"/>
      </rPr>
      <t>Re-Opening Roadmap</t>
    </r>
    <r>
      <rPr>
        <sz val="11"/>
        <color theme="1"/>
        <rFont val="Arial"/>
        <family val="2"/>
      </rPr>
      <t xml:space="preserve">: a 3-step plan to gradually lift current public health restrictions as Saskatchewan reaches significant vaccination levels; all current public health orders will remain in place until reviewed as part of implementing Step 1 of the </t>
    </r>
    <r>
      <rPr>
        <i/>
        <sz val="11"/>
        <color theme="1"/>
        <rFont val="Arial"/>
        <family val="2"/>
      </rPr>
      <t>Re-Opening Roadmap</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</si>
  <si>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35 years or older are eligible to book a COVID-19 vaccine appointment, except for the Northern Saskatchewan Administration District, where it remains age 18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</si>
  <si>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Released strategy regarding 2nd dose administration according to age and priority sequencing of 1st doses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</si>
  <si>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Permitted all Regina restaurants and licensed establishments to resume in-person dining, with the following conditions: limited seating to 4 individuals, distancing between indoor and outdoor seating, no alcohol sales after 10 p.m. in licensed establishments and maintaining guest/reservation information on all patrons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</si>
  <si>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32 years or older are eligible to book a COVID-19 vaccine appointment, except for the Northern Saskatchewan Administration District, where it remains age 18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</si>
  <si>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29 years or older are eligible to book a COVID-19 vaccine appointment, except for the Northern Saskatchewan Administration District, where it remains age 18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</si>
  <si>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26 years or older are eligible to book a COVID-19 vaccine appointment, except for the Northern Saskatchewan Administration District, where it remains age 18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</si>
  <si>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23 years or older are eligible to book a COVID-19 vaccine appointment, except for the Northern Saskatchewan Administration District, where it remains age 18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</si>
  <si>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85 years or older who received their 1st dose before 2021-02-15 are eligible to book their 2nd doses; individuals diagnosed with or being treated for cancer and those who have received solid organ transplants will receive a letter of eligibility in the mail that will allow them priority access to a 2nd dose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</si>
  <si>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20 years or older are eligible to book a COVID-19 vaccine appointment, except for the Northern Saskatchewan Administration District, where it remains age 18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</si>
  <si>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16 years or older are eligible to book a COVID-19 vaccine appointment, including the Northern Saskatchewan Administration District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</si>
  <si>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plans for administering COVID-19 vaccines in elementary and high schools across the province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</si>
  <si>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12 years or older are eligible to book a COVID-19 vaccine appointment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</si>
  <si>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Announced pause of administration of AstraZeneca vaccine to those under 55 years of age following recommendation from National Advisory Committee on Immunization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</si>
  <si>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Administered 1st vaccines to general population age 18+ and children 16+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</si>
  <si>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current public health orders for Saskatchewan prohibiting gatherings outside of immediate household; limits on gatherings for worship will remain in place until reviewed as part of implementing Step 1 of the </t>
    </r>
    <r>
      <rPr>
        <i/>
        <sz val="11"/>
        <color theme="1"/>
        <rFont val="Arial"/>
        <family val="2"/>
      </rPr>
      <t>Re-Opening Roadmap</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</si>
  <si>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residents will be able to receive notification of a negative COVID-19 test result through an automated text messaging system; all individuals with a positive COVID-19 test result will still receive a call from public health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</si>
  <si>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province will no longer offer AstraZeneca as an option for 1st dose due to supply issues; those who have received AstraZeneca for their 1st dose can receive a 2nd dose of AstraZeneca if shipments are received or can opt to receive Pfizer instead
</t>
    </r>
    <r>
      <rPr>
        <b/>
        <sz val="11"/>
        <color theme="1"/>
        <rFont val="Arial"/>
        <family val="2"/>
      </rPr>
      <t xml:space="preserve">Effective until: </t>
    </r>
  </si>
  <si>
    <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Increased funding to hire additional respiratory therapists at Victoria Hospital in Prince Albert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</si>
  <si>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People 64 years old and high-risk health workers of any age became eligible for the AstraZeneca vaccine; subsequently lowered to 58 years old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</si>
  <si>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80 and older or those who received their 1st dose on or before Mar. 1 are eligible to book a 2nd-dose vaccine appointment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</si>
  <si>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public health measures around outdoor sporting activities will be eased ahead of schedule as part of Step 1 of the </t>
    </r>
    <r>
      <rPr>
        <i/>
        <sz val="11"/>
        <color theme="1"/>
        <rFont val="Arial"/>
        <family val="2"/>
      </rPr>
      <t>Re-Opening Roadmap</t>
    </r>
    <r>
      <rPr>
        <sz val="11"/>
        <color theme="1"/>
        <rFont val="Arial"/>
        <family val="2"/>
      </rPr>
      <t xml:space="preserve"> instead of Step 2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</si>
  <si>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As part of Step 1 of the </t>
    </r>
    <r>
      <rPr>
        <i/>
        <sz val="11"/>
        <color theme="1"/>
        <rFont val="Arial"/>
        <family val="2"/>
      </rPr>
      <t>Re-Opening Roadmap</t>
    </r>
    <r>
      <rPr>
        <sz val="11"/>
        <color theme="1"/>
        <rFont val="Arial"/>
        <family val="2"/>
      </rPr>
      <t xml:space="preserve">, competition and game play for outdoor team sports can proceed with these key requirements: participants may not compete if feeling unwell, encouraging screening prior to arriving to practice and play, league play resumed (tournaments not permitted), no interprovincial travel, capacity in compliance with public outdoor gatherings limit, individual equipment not to be shared, spectators from different households to maintain social distancing, masks not required on the field and frequent disinfecting measures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</si>
  <si>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public health officials are planning to offer individuals the same brand of 2nd dose of COVID-19 vaccine as their 1st dose
</t>
    </r>
    <r>
      <rPr>
        <b/>
        <sz val="11"/>
        <color theme="1"/>
        <rFont val="Arial"/>
        <family val="2"/>
      </rPr>
      <t>Effective until:</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</si>
  <si>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Announced the 2nd dose of AstraZeneca is only available for individuals who received AstraZeneca for their 1st dose and those who are over the age of 85 or immunocompromised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</si>
  <si>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70 and older or those who received their 1st dose on or before Mar. 15 are eligible to book a 2nd-dose vaccine appointment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</si>
  <si>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that Saskatchewan will enter Step 1 of the </t>
    </r>
    <r>
      <rPr>
        <i/>
        <sz val="11"/>
        <color theme="1"/>
        <rFont val="Arial"/>
        <family val="2"/>
      </rPr>
      <t>Re-Opening Roadmap</t>
    </r>
    <r>
      <rPr>
        <sz val="11"/>
        <color theme="1"/>
        <rFont val="Arial"/>
        <family val="2"/>
      </rPr>
      <t xml:space="preserve"> plan after reaching 70% threshold in 1st-dose vaccination for those age 40 and older, and vaccine eligibility has been opened to those age 18 and older
</t>
    </r>
    <r>
      <rPr>
        <b/>
        <sz val="11"/>
        <color theme="1"/>
        <rFont val="Arial"/>
        <family val="2"/>
      </rPr>
      <t>Effective until:</t>
    </r>
    <r>
      <rPr>
        <sz val="11"/>
        <color theme="1"/>
        <rFont val="Arial"/>
        <family val="2"/>
      </rPr>
      <t xml:space="preserve"> 2021-06-19</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</si>
  <si>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As part of Step 1 of the </t>
    </r>
    <r>
      <rPr>
        <i/>
        <sz val="11"/>
        <color theme="1"/>
        <rFont val="Arial"/>
        <family val="2"/>
      </rPr>
      <t>Re-opening Roadmap</t>
    </r>
    <r>
      <rPr>
        <sz val="11"/>
        <color theme="1"/>
        <rFont val="Arial"/>
        <family val="2"/>
      </rPr>
      <t xml:space="preserve">, increased the limit on public outdoor gatherings to 150 people and public indoor gatherings to 30 people; private gatherings, including household gatherings, may have up to 10 people; places of worship may have up to 30% of facility capacity or 150 people, whichever is fewer; outdoor graduation ceremonies may have up to 150 people 
</t>
    </r>
    <r>
      <rPr>
        <b/>
        <sz val="11"/>
        <color theme="1"/>
        <rFont val="Arial"/>
        <family val="2"/>
      </rPr>
      <t xml:space="preserve">Effective until: </t>
    </r>
    <r>
      <rPr>
        <sz val="11"/>
        <color theme="1"/>
        <rFont val="Arial"/>
        <family val="2"/>
      </rPr>
      <t>2021-06-19</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</si>
  <si>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As part of Step 1 of the </t>
    </r>
    <r>
      <rPr>
        <i/>
        <sz val="11"/>
        <color theme="1"/>
        <rFont val="Arial"/>
        <family val="2"/>
      </rPr>
      <t>Re-opening Roadmap</t>
    </r>
    <r>
      <rPr>
        <sz val="11"/>
        <color theme="1"/>
        <rFont val="Arial"/>
        <family val="2"/>
      </rPr>
      <t xml:space="preserve">, group fitness classes involving intense training, like aerobics and spin classes, can resume, with 3 metres between participants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</si>
  <si>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As part of Step 1 of the </t>
    </r>
    <r>
      <rPr>
        <i/>
        <sz val="11"/>
        <color theme="1"/>
        <rFont val="Arial"/>
        <family val="2"/>
      </rPr>
      <t>Re-Opening Roadmap</t>
    </r>
    <r>
      <rPr>
        <sz val="11"/>
        <color theme="1"/>
        <rFont val="Arial"/>
        <family val="2"/>
      </rPr>
      <t xml:space="preserve">, permitted residents of long-term and personal care homes an unlimited number of visitors, 2 at a time, indoors and up to 4 family members or support persons at a time outdoors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</si>
  <si>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Advanced 2nd-dose vaccine eligibility for individuals 50 and older in the Northern Saskatchewan Administration District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</si>
  <si>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65 and older or those who received their 1st dose on or before Mar. 22 are eligible to book a 2nd-dose vaccine appointment, excluding Northern Saskatchewan Administration District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</si>
  <si>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the 2nd dose of AstraZeneca will be available to anyone who is eligible, according to the provincial age eligibility and date of 1st dose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</si>
  <si>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 vaccination threshold (3 weeks after 70% of people age 12 and older have received their 1st dose of COVID-19 vaccine, with at least 3 weeks having passed since the beginning of Step 2 of the </t>
    </r>
    <r>
      <rPr>
        <i/>
        <sz val="11"/>
        <color theme="1"/>
        <rFont val="Arial"/>
        <family val="2"/>
      </rPr>
      <t>Re-Opening Roadmap</t>
    </r>
    <r>
      <rPr>
        <sz val="11"/>
        <color theme="1"/>
        <rFont val="Arial"/>
        <family val="2"/>
      </rPr>
      <t xml:space="preserve"> plan) for the removal of all remaining public health restrictions in Step 3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</si>
  <si>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60 and older or those who received their 1st dose on or before Mar. 29 are eligible to book a 2nd-dose vaccine appointment, excluding Northern Saskatchewan Administration District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</si>
  <si>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55 and older or those who received their 1st dose on or before 2021-04-07 are eligible to book a 2nd-dose vaccine appointment, excluding Northern Saskatchewan Administration District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</si>
  <si>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rapid antigen tests can be used by Saskatchewan businesses and individuals to help screen people who do not show COVID-19 symptoms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</si>
  <si>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18 and older in the Northern Saskatchewan Administration District are eligible for 2nd-dose vaccination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</si>
  <si>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50 and older or those who received their 1st dose on or before 2021-04-15 are eligible to book a 2nd-dose vaccine appointment, excluding Northern Saskatchewan Administration District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</si>
  <si>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45 and older or those who received their 1st dose on or before 2021-05-01 are eligible to book a 2nd-dose vaccine appointment, excluding Northern Saskatchewan Administration District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</si>
  <si>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As part of Step 2 of the </t>
    </r>
    <r>
      <rPr>
        <i/>
        <sz val="11"/>
        <color theme="1"/>
        <rFont val="Arial"/>
        <family val="2"/>
      </rPr>
      <t>Re-Opening Roadmap</t>
    </r>
    <r>
      <rPr>
        <sz val="11"/>
        <color theme="1"/>
        <rFont val="Arial"/>
        <family val="2"/>
      </rPr>
      <t xml:space="preserve">, removed capacity limits in restaurants and licensed establishments, grocery stores, public and farmers' markets, clothing and retail stores, personal service facilities (salons, etc.), greenhouse and landscaping locations; physical distancing and masking requirements remain in effect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</si>
  <si>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As part of Step 2 of the </t>
    </r>
    <r>
      <rPr>
        <i/>
        <sz val="11"/>
        <color theme="1"/>
        <rFont val="Arial"/>
        <family val="2"/>
      </rPr>
      <t>Re-Opening Roadmap</t>
    </r>
    <r>
      <rPr>
        <sz val="11"/>
        <color theme="1"/>
        <rFont val="Arial"/>
        <family val="2"/>
      </rPr>
      <t xml:space="preserve">, indoor sport competitions will be able to resume and tournaments will be permitted but interprovincial play is not, and no more than 150 spectators are permitted in the facility; dance recitals and competitions will be able to resume for all ages; increased number of spectators for movies and all performing arts facilities to 150 people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</si>
  <si>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1st vaccines to general population age 12 years and older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</si>
  <si>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that Saskatchewan will enter Step 2 of the </t>
    </r>
    <r>
      <rPr>
        <i/>
        <sz val="11"/>
        <color theme="1"/>
        <rFont val="Arial"/>
        <family val="2"/>
      </rPr>
      <t>Re-Opening Roadmap</t>
    </r>
    <r>
      <rPr>
        <sz val="11"/>
        <color theme="1"/>
        <rFont val="Arial"/>
        <family val="2"/>
      </rPr>
      <t xml:space="preserve"> plan after reaching 70% threshold in 1st dose vaccination for those age 30 and older and 3 weeks have passed since Step 1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</si>
  <si>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anyone who received the 1st dose on or before 2021-05-15 is eligible to book a 2nd-dose vaccine appointment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</si>
  <si>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all individuals 12 and older are eligible to book a 2nd-dose vaccine appointment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</si>
  <si>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as part of Step 3 of the </t>
    </r>
    <r>
      <rPr>
        <i/>
        <sz val="11"/>
        <color theme="1"/>
        <rFont val="Arial"/>
        <family val="2"/>
      </rPr>
      <t>Re-Opening Roadmap</t>
    </r>
    <r>
      <rPr>
        <sz val="11"/>
        <color theme="1"/>
        <rFont val="Arial"/>
        <family val="2"/>
      </rPr>
      <t xml:space="preserve"> the removal of the province-wide mandatory masking order with the exception of individual business or facilities, where it is their choice to implement their own masking policy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</si>
  <si>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As part of Step 3 of the </t>
    </r>
    <r>
      <rPr>
        <i/>
        <sz val="11"/>
        <color theme="1"/>
        <rFont val="Arial"/>
        <family val="2"/>
      </rPr>
      <t>Re-Opening Roadmap</t>
    </r>
    <r>
      <rPr>
        <sz val="11"/>
        <color theme="1"/>
        <rFont val="Arial"/>
        <family val="2"/>
      </rPr>
      <t xml:space="preserve">, announced the removal of limits on events and gathering sizes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</si>
  <si>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Launched an online tool that links to pharmacy booking websites and provides details on the vaccine brand being offered at each location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</si>
  <si>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As part of Step 3 of the </t>
    </r>
    <r>
      <rPr>
        <i/>
        <sz val="11"/>
        <color theme="1"/>
        <rFont val="Arial"/>
        <family val="2"/>
      </rPr>
      <t>Re-Opening Roadmap</t>
    </r>
    <r>
      <rPr>
        <sz val="11"/>
        <color theme="1"/>
        <rFont val="Arial"/>
        <family val="2"/>
      </rPr>
      <t xml:space="preserve">, announced licensed child care facilities can return to regular pre-pandemic operations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</si>
  <si>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As part of Step 3 of the </t>
    </r>
    <r>
      <rPr>
        <i/>
        <sz val="11"/>
        <color theme="1"/>
        <rFont val="Arial"/>
        <family val="2"/>
      </rPr>
      <t>Re-Opening Roadmap</t>
    </r>
    <r>
      <rPr>
        <sz val="11"/>
        <color theme="1"/>
        <rFont val="Arial"/>
        <family val="2"/>
      </rPr>
      <t xml:space="preserve">, announced Prekindergarten to Grade 12 schools will return to regular operations for the 2021–22 school year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</si>
  <si>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As part of Step 3 of the </t>
    </r>
    <r>
      <rPr>
        <i/>
        <sz val="11"/>
        <color theme="1"/>
        <rFont val="Arial"/>
        <family val="2"/>
      </rPr>
      <t>Re-Opening Roadmap</t>
    </r>
    <r>
      <rPr>
        <sz val="11"/>
        <color theme="1"/>
        <rFont val="Arial"/>
        <family val="2"/>
      </rPr>
      <t xml:space="preserve">, permitted long-term care homes and personal care homes to allow an unlimited number of visitors and family members for their residents, subject to scheduling limitations in a home; visitors and families will be screened for symptoms of COVID-19 and will be offered rapid antigen testing in Saskatchewan Health Authority facilities; wearing masks and physical distance is strongly encouraged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</si>
  <si>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Ended state of emergency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</si>
  <si>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Launched a web page with guidance on living with COVID-19, including the expectations around masking, information for businesses and workplaces, and the visitation requirements for acute care as well as long-term care and personal care homes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</si>
  <si>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that Saskatchewan will enter Step 3 of the </t>
    </r>
    <r>
      <rPr>
        <i/>
        <sz val="11"/>
        <color theme="1"/>
        <rFont val="Arial"/>
        <family val="2"/>
      </rPr>
      <t>Re-Opening Roadmap</t>
    </r>
    <r>
      <rPr>
        <sz val="11"/>
        <color theme="1"/>
        <rFont val="Arial"/>
        <family val="2"/>
      </rPr>
      <t xml:space="preserve"> plan after reaching 70% threshold in 1st-dose vaccination for those age 18 and older and 3 weeks have passed since Step 2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</si>
  <si>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fully vaccinated and asymptomatic people no longer required to isolate when in contact with a COVID-19-positive person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</si>
  <si>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As part of Step 2 of the </t>
    </r>
    <r>
      <rPr>
        <i/>
        <sz val="11"/>
        <color theme="1"/>
        <rFont val="Arial"/>
        <family val="2"/>
      </rPr>
      <t>Re-Opening Roadmap</t>
    </r>
    <r>
      <rPr>
        <sz val="11"/>
        <color theme="1"/>
        <rFont val="Arial"/>
        <family val="2"/>
      </rPr>
      <t xml:space="preserve">, increased gathering limit to 15 people for private indoor and household gatherings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</si>
  <si>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that following the National Advisory Committee on Immunization guidance, those who received the 1st dose of the AstraZeneca vaccine may either receive a 2nd dose of the AstraZeneca vaccine or an mRNA vaccine; those who received their 1st dose of an mRNA vaccine may interchange their 2nd dose if the same mRNA vaccine is unknown or not available
</t>
    </r>
    <r>
      <rPr>
        <b/>
        <sz val="11"/>
        <color theme="1"/>
        <rFont val="Arial"/>
        <family val="2"/>
      </rPr>
      <t>Effective until:</t>
    </r>
  </si>
  <si>
    <r>
      <rPr>
        <b/>
        <sz val="11"/>
        <color theme="1"/>
        <rFont val="Arial"/>
        <family val="2"/>
      </rPr>
      <t>Who:</t>
    </r>
    <r>
      <rPr>
        <sz val="11"/>
        <color theme="1"/>
        <rFont val="Arial"/>
        <family val="2"/>
      </rPr>
      <t xml:space="preserve"> Government of Saskatchewan
</t>
    </r>
    <r>
      <rPr>
        <b/>
        <sz val="11"/>
        <color theme="1"/>
        <rFont val="Arial"/>
        <family val="2"/>
      </rPr>
      <t xml:space="preserve">What: </t>
    </r>
    <r>
      <rPr>
        <sz val="11"/>
        <color theme="1"/>
        <rFont val="Arial"/>
        <family val="2"/>
      </rPr>
      <t xml:space="preserve">Announced that those who have received their 1st dose of the COVID-19 vaccine are now eligible to receive their 2nd dose following a 28-day interval
</t>
    </r>
    <r>
      <rPr>
        <b/>
        <sz val="11"/>
        <color theme="1"/>
        <rFont val="Arial"/>
        <family val="2"/>
      </rPr>
      <t>Effective until:</t>
    </r>
  </si>
  <si>
    <r>
      <rPr>
        <b/>
        <sz val="11"/>
        <color theme="1"/>
        <rFont val="Arial"/>
        <family val="2"/>
      </rPr>
      <t>Who:</t>
    </r>
    <r>
      <rPr>
        <sz val="11"/>
        <color theme="1"/>
        <rFont val="Arial"/>
        <family val="2"/>
      </rPr>
      <t xml:space="preserve"> Saskatchewan Health Authority
</t>
    </r>
    <r>
      <rPr>
        <b/>
        <sz val="11"/>
        <color theme="1"/>
        <rFont val="Arial"/>
        <family val="2"/>
      </rPr>
      <t>What:</t>
    </r>
    <r>
      <rPr>
        <sz val="11"/>
        <color theme="1"/>
        <rFont val="Arial"/>
        <family val="2"/>
      </rPr>
      <t xml:space="preserve"> Resumed in-person access to physician and nurse practitioner services at the Montmartre Health Centre and Odessa clinics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</si>
  <si>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individuals who will be travelling internationally and have received 2 doses of COVISHIELD or AstraZeneca are eligible for 2 additional matching mRNA vaccines such as Pfizer or Moderna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</si>
  <si>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Recommended children under age 12, unvaccinated teachers and unvaccinated support staff wear masks in common spaces; permitted students to remove masks once seated in classrooms and remove masks during outdoor activities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</si>
  <si>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the province is developing a rapid test self-administration pilot to gauge the demand and uptake for self-administered rapid tests for families who may wish to screen for COVID-19 on an ongoing basis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</si>
  <si>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individuals who are immunocompromised and residents in long-term care and personal care homes are eligible for 3rd dose vaccinations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</si>
  <si>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that businesses, municipalities, venues and event organizers may request proof of vaccination to host and attend events or access services; documentation available now to anyone who requires it through the 1-page printable form from a personal MySaskHealthRecord account at eHealth Saskatchewan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</si>
  <si>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front-line health care workers to provide proof of vaccination in the workplace, or undergo regular testing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</si>
  <si>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a pilot program will be launched in a small selection of schools to provide COVID-19 self-testing rapid antigen kits to families with students under age 12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</si>
  <si>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Ordered mandatory self-isolation for 10 days after receiving a positive COVID-19 test result; unvaccinated close contacts of individuals who tested positive for COVID-19 also required to self-isolate; fully vaccinated individuals identified as close contact of a positive case not required to self-isolate, but required to self-monitor and seek testing at the 1st sign of symptoms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</si>
  <si>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Launched a new COVID Vaccination Record platform including date and location of vaccination and brand of vaccine administered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</si>
  <si>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Launched a new vaccine verification app that will allow individuals to download their vaccine record, including a unique QR code, and protect personal health information; businesses, organizations, post-secondary institutions and municipalities that require proof of vaccination can download a separate app to securely scan these QR codes to verify vaccination records without retaining or viewing any personal health information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</si>
  <si>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the province will be working to recruit private contact tracing resources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</si>
  <si>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the expansion of testing capacity through existing 3rd-party contracted testing service providers, and by procuring additional publicly funded testing resources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</si>
  <si>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all individuals will be required to wear a mask in all indoor public spaces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</si>
  <si>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Required proof of 2 valid doses or a negative test for access to indoor dining at restaurants, nightclubs and bars; children under age 12 exempt from proof of vaccination or negative test requirement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</si>
  <si>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Required proof of 2 valid doses or a negative test for access to event and entertainment venues, including movie theatres, concert venues, live-music venues, museums, indoor facilities hosting ticketed sporting events and indoor fitness centres, and gyms; children under age 12 exempt from proof of vaccination or negative test requirement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</si>
  <si>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Mandated all individuals to wear a mask in indoor school spaces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</si>
  <si>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all public employers will require employees to make a choice to show proof of being fully vaccinated for COVID-19 or provide evidence of a negative COVID-19 test result at least every 7 days; a negative test result is also required for partially vaccinated individuals
</t>
    </r>
    <r>
      <rPr>
        <b/>
        <sz val="11"/>
        <color theme="1"/>
        <rFont val="Arial"/>
        <family val="2"/>
      </rPr>
      <t xml:space="preserve">Effective until: </t>
    </r>
  </si>
  <si>
    <r>
      <rPr>
        <b/>
        <sz val="11"/>
        <color theme="1"/>
        <rFont val="Arial"/>
        <family val="2"/>
      </rPr>
      <t>Who:</t>
    </r>
    <r>
      <rPr>
        <sz val="11"/>
        <color theme="1"/>
        <rFont val="Arial"/>
        <family val="2"/>
      </rPr>
      <t xml:space="preserve"> Government of Saskatchewan 
</t>
    </r>
    <r>
      <rPr>
        <b/>
        <sz val="11"/>
        <color theme="1"/>
        <rFont val="Arial"/>
        <family val="2"/>
      </rPr>
      <t>What:</t>
    </r>
    <r>
      <rPr>
        <sz val="11"/>
        <color theme="1"/>
        <rFont val="Arial"/>
        <family val="2"/>
      </rPr>
      <t xml:space="preserve"> Announced all individuals 80 years and older (6 months following their 2nd dose) and other immunocompromised and clinically extremely vulnerable individuals are eligible for 3rd-dose vaccination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</si>
  <si>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What</t>
    </r>
    <r>
      <rPr>
        <sz val="11"/>
        <color theme="1"/>
        <rFont val="Arial"/>
        <family val="2"/>
      </rPr>
      <t xml:space="preserve">: Announced that Saskatchewan citizens with a MySaskHealthRecord account at eHealth Saskatchewan are now able to view their COVID-19 vaccination record in a new format that includes a QR code
</t>
    </r>
    <r>
      <rPr>
        <b/>
        <sz val="11"/>
        <color theme="1"/>
        <rFont val="Arial"/>
        <family val="2"/>
      </rPr>
      <t xml:space="preserve">Effective until: </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</si>
  <si>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proof of vaccination or a negative test will be required at point of entry to access seated dining in all restaurants, including fast food restaurants, and stores/manufacturers with liquor sales</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</si>
  <si>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 xml:space="preserve">Announced proof of vaccination or a negative test will be required at point of entry to access theatres, cinemas, bingo halls, casinos, concerts, fitness centres and gyms, and certain facilities hosting sporting events </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</si>
  <si>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the distribution of 2.6 million at-home rapid test kits to the general public including First Nations communities to support asymptomatic COVID-19 surveillance</t>
    </r>
    <r>
      <rPr>
        <b/>
        <sz val="11"/>
        <color theme="1"/>
        <rFont val="Arial"/>
        <family val="2"/>
      </rPr>
      <t xml:space="preserve">
Effective until:</t>
    </r>
  </si>
  <si>
    <r>
      <t xml:space="preserve">Who: </t>
    </r>
    <r>
      <rPr>
        <sz val="11"/>
        <color theme="1"/>
        <rFont val="Arial"/>
        <family val="2"/>
      </rPr>
      <t xml:space="preserve">Government of Saskatchewan </t>
    </r>
    <r>
      <rPr>
        <b/>
        <sz val="11"/>
        <color theme="1"/>
        <rFont val="Arial"/>
        <family val="2"/>
      </rPr>
      <t xml:space="preserve">
What: </t>
    </r>
    <r>
      <rPr>
        <sz val="11"/>
        <color theme="1"/>
        <rFont val="Arial"/>
        <family val="2"/>
      </rPr>
      <t xml:space="preserve">Announced schools will receive a new supply of 720,000 rapid antigen test kits </t>
    </r>
    <r>
      <rPr>
        <b/>
        <sz val="11"/>
        <color theme="1"/>
        <rFont val="Arial"/>
        <family val="2"/>
      </rPr>
      <t xml:space="preserve">
Effective until:</t>
    </r>
  </si>
  <si>
    <r>
      <t xml:space="preserve">Who: </t>
    </r>
    <r>
      <rPr>
        <sz val="11"/>
        <color theme="1"/>
        <rFont val="Arial"/>
        <family val="2"/>
      </rPr>
      <t xml:space="preserve">Government of Saskatchewan </t>
    </r>
    <r>
      <rPr>
        <b/>
        <sz val="11"/>
        <color theme="1"/>
        <rFont val="Arial"/>
        <family val="2"/>
      </rPr>
      <t xml:space="preserve">
What:</t>
    </r>
    <r>
      <rPr>
        <sz val="11"/>
        <color theme="1"/>
        <rFont val="Arial"/>
        <family val="2"/>
      </rPr>
      <t xml:space="preserve"> Announced all individuals 65 years and older, individuals 50 years and older living in the far north and those living on First Nation communities, certain health care workers, and immunocompromised individuals born 2009 or earlier are eligible for 3rd dose vaccination</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</si>
  <si>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1-time monoclonal antibodies treatment will be available to treat eligible clinically appropriate patients who have contracted COVID-19, with the intent of preventing unvaccinated or severely immunosuppressed residents from requiring hospitalization</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</si>
  <si>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the expansion of COVID-19 vaccine availability through routine vaccination efforts in physician offices</t>
    </r>
    <r>
      <rPr>
        <b/>
        <sz val="11"/>
        <color theme="1"/>
        <rFont val="Arial"/>
        <family val="2"/>
      </rPr>
      <t xml:space="preserve">
Effective until:</t>
    </r>
  </si>
  <si>
    <r>
      <t xml:space="preserve">Who: </t>
    </r>
    <r>
      <rPr>
        <sz val="11"/>
        <color theme="1"/>
        <rFont val="Arial"/>
        <family val="2"/>
      </rPr>
      <t xml:space="preserve">Government of Saskatchewan </t>
    </r>
    <r>
      <rPr>
        <b/>
        <sz val="11"/>
        <color theme="1"/>
        <rFont val="Arial"/>
        <family val="2"/>
      </rPr>
      <t xml:space="preserve">
What: </t>
    </r>
    <r>
      <rPr>
        <sz val="11"/>
        <color theme="1"/>
        <rFont val="Arial"/>
        <family val="2"/>
      </rPr>
      <t>Announced plans to immunize children 5 to 11 years of age, including from Indigenous Services Canada (ISC) and Northern Inter-Tribal Health Authority (NITHA), with the COVID-19 Pfizer vaccine</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</si>
  <si>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restaurants that hold a liquor permit will be able to sell alcohol with takeout/delivery orders</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</si>
  <si>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Johnson &amp; Johnson vaccinations will be available to individuals 18 years and older in Regina, Saskatoon, Estevan, Prince Albert, Melfort, Swift Current, North Battleford and Lloydminster</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</si>
  <si>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Received 1st shipment of 2,500 single doses of the Johnson &amp; Johnson vaccine</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</si>
  <si>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the start of administering COVID-19 immunizations to children 5 to 11 years in Regina and Saskatoon and expanding to other communities and regions through the week</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</si>
  <si>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 xml:space="preserve">Announced the expansion of the free rapid test kit program to 41 Co-op locations across the province through a partnership between the Saskatchewan Public Safety Agency and Federated Co-operatives Limited </t>
    </r>
    <r>
      <rPr>
        <b/>
        <sz val="11"/>
        <color theme="1"/>
        <rFont val="Arial"/>
        <family val="2"/>
      </rPr>
      <t xml:space="preserve">
Effective until:</t>
    </r>
  </si>
  <si>
    <r>
      <t xml:space="preserve">Who: </t>
    </r>
    <r>
      <rPr>
        <sz val="11"/>
        <color theme="1"/>
        <rFont val="Arial"/>
        <family val="2"/>
      </rPr>
      <t xml:space="preserve">Government of Saskatchewan </t>
    </r>
    <r>
      <rPr>
        <b/>
        <sz val="11"/>
        <color theme="1"/>
        <rFont val="Arial"/>
        <family val="2"/>
      </rPr>
      <t xml:space="preserve">
What: </t>
    </r>
    <r>
      <rPr>
        <sz val="11"/>
        <color theme="1"/>
        <rFont val="Arial"/>
        <family val="2"/>
      </rPr>
      <t>Increased eligibility for 3rd doses and reduced interval from 6 to 5 months for the following groups: individuals age 50 and older, individuals 18 years and older living in the far north and those living on First Nation communities, all health care workers and those born in 2009 or earlier with specific underlying health conditions (e.g., diabetes)</t>
    </r>
    <r>
      <rPr>
        <b/>
        <sz val="11"/>
        <color theme="1"/>
        <rFont val="Arial"/>
        <family val="2"/>
      </rPr>
      <t xml:space="preserve">
Effective until:</t>
    </r>
  </si>
  <si>
    <r>
      <t xml:space="preserve">Who: </t>
    </r>
    <r>
      <rPr>
        <sz val="11"/>
        <color theme="1"/>
        <rFont val="Arial"/>
        <family val="2"/>
      </rPr>
      <t xml:space="preserve">Government of Saskatchewan </t>
    </r>
    <r>
      <rPr>
        <b/>
        <sz val="11"/>
        <color theme="1"/>
        <rFont val="Arial"/>
        <family val="2"/>
      </rPr>
      <t xml:space="preserve">
What: </t>
    </r>
    <r>
      <rPr>
        <sz val="11"/>
        <color theme="1"/>
        <rFont val="Arial"/>
        <family val="2"/>
      </rPr>
      <t>Announced all individuals 18 years or older are eligible for a booster vaccine 3 months from their 2nd dose</t>
    </r>
    <r>
      <rPr>
        <b/>
        <sz val="11"/>
        <color theme="1"/>
        <rFont val="Arial"/>
        <family val="2"/>
      </rPr>
      <t xml:space="preserve">
Effective until:</t>
    </r>
  </si>
  <si>
    <r>
      <t xml:space="preserve">Who: </t>
    </r>
    <r>
      <rPr>
        <sz val="11"/>
        <color theme="1"/>
        <rFont val="Arial"/>
        <family val="2"/>
      </rPr>
      <t xml:space="preserve">Government of Saskatchewan </t>
    </r>
    <r>
      <rPr>
        <b/>
        <sz val="11"/>
        <color theme="1"/>
        <rFont val="Arial"/>
        <family val="2"/>
      </rPr>
      <t xml:space="preserve">
What: </t>
    </r>
    <r>
      <rPr>
        <sz val="11"/>
        <color theme="1"/>
        <rFont val="Arial"/>
        <family val="2"/>
      </rPr>
      <t>Announced asymptomatic residents who receive a positive COVID-19 result on a rapid antigen test will no longer be recommended to receive a confirmatory PCR test</t>
    </r>
    <r>
      <rPr>
        <b/>
        <sz val="11"/>
        <color theme="1"/>
        <rFont val="Arial"/>
        <family val="2"/>
      </rPr>
      <t xml:space="preserve">
Effective until:</t>
    </r>
  </si>
  <si>
    <r>
      <t xml:space="preserve">Who: </t>
    </r>
    <r>
      <rPr>
        <sz val="11"/>
        <color theme="1"/>
        <rFont val="Arial"/>
        <family val="2"/>
      </rPr>
      <t xml:space="preserve">Government of Saskatchewan </t>
    </r>
    <r>
      <rPr>
        <b/>
        <sz val="11"/>
        <color theme="1"/>
        <rFont val="Arial"/>
        <family val="2"/>
      </rPr>
      <t xml:space="preserve">
What: </t>
    </r>
    <r>
      <rPr>
        <sz val="11"/>
        <color theme="1"/>
        <rFont val="Arial"/>
        <family val="2"/>
      </rPr>
      <t>Announced fully vaccinated asymptomatic residents who receive a positive COVID-19 result on a rapid antigen test or PCR test will be required to self-isolate for 5 days, down from 10 days</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</si>
  <si>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 xml:space="preserve">Announced all individuals who are moderately to severely immunocompromised and have had 3 doses for their primary COVID-19 vaccination series are eligible to receive a 4th dose at least 3 months after their 3rd dose </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</si>
  <si>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schools are updating notification processes for close contacts of someone who tests positive for COVID-19;  notifications will be sent to parents/guardians of the class and/or bus cohort that may be considered close contacts; fully vaccinated students and staff who are close contacts can attend school and other activities as long as they remain asymptomatic; fully vaccinated students and staff who test positive are required to self-isolate for 5 days; non-fully vaccinated students and staff who are close contacts may not come to school and must self-isolate for 10 days following last exposure</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</si>
  <si>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plans to eliminate COVID-19-related surgical backlogs through performing additional surgeries in 2022–23 over pre-pandemic levels</t>
    </r>
    <r>
      <rPr>
        <b/>
        <sz val="11"/>
        <color theme="1"/>
        <rFont val="Arial"/>
        <family val="2"/>
      </rPr>
      <t xml:space="preserve">
Effective until:</t>
    </r>
  </si>
  <si>
    <r>
      <t xml:space="preserve">Who: </t>
    </r>
    <r>
      <rPr>
        <sz val="11"/>
        <color theme="1"/>
        <rFont val="Arial"/>
        <family val="2"/>
      </rPr>
      <t xml:space="preserve">Government of Saskatchewan </t>
    </r>
    <r>
      <rPr>
        <b/>
        <sz val="11"/>
        <color theme="1"/>
        <rFont val="Arial"/>
        <family val="2"/>
      </rPr>
      <t xml:space="preserve">
What: </t>
    </r>
    <r>
      <rPr>
        <sz val="11"/>
        <color theme="1"/>
        <rFont val="Arial"/>
        <family val="2"/>
      </rPr>
      <t>Announced the availability of new antiviral drug (Paxlovoid) for COVID-19 in the province following a positive test</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</si>
  <si>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individuals who receive a positive test result on a PCR or rapid antigen test will be required to self-isolate for 5 days from the date of test or 24 hours after fever has resolved, regardless of vaccination status; close contacts of positive COVID-19 cases will no longer be required to self-isolate, regardless of vaccination status</t>
    </r>
    <r>
      <rPr>
        <b/>
        <sz val="11"/>
        <color theme="1"/>
        <rFont val="Arial"/>
        <family val="2"/>
      </rPr>
      <t xml:space="preserve">
Effective until:</t>
    </r>
  </si>
  <si>
    <r>
      <t xml:space="preserve">Who: </t>
    </r>
    <r>
      <rPr>
        <sz val="11"/>
        <color theme="1"/>
        <rFont val="Arial"/>
        <family val="2"/>
      </rPr>
      <t>Government of Saskatchewan</t>
    </r>
    <r>
      <rPr>
        <b/>
        <sz val="11"/>
        <color theme="1"/>
        <rFont val="Arial"/>
        <family val="2"/>
      </rPr>
      <t xml:space="preserve">
What: </t>
    </r>
    <r>
      <rPr>
        <sz val="11"/>
        <color theme="1"/>
        <rFont val="Arial"/>
        <family val="2"/>
      </rPr>
      <t>Announced parents and caregivers are no longer required to notify schools about positive test results for the purposes of close contact notification; those who test positive are required to self-isolate and will be absent from school and activities for the duration of the self-isolation period</t>
    </r>
    <r>
      <rPr>
        <b/>
        <sz val="11"/>
        <color theme="1"/>
        <rFont val="Arial"/>
        <family val="2"/>
      </rPr>
      <t xml:space="preserve">
Effective until:</t>
    </r>
  </si>
  <si>
    <r>
      <t xml:space="preserve">Who: </t>
    </r>
    <r>
      <rPr>
        <sz val="11"/>
        <color theme="1"/>
        <rFont val="Arial"/>
        <family val="2"/>
      </rPr>
      <t xml:space="preserve">Saskatchewan Health Authority 
</t>
    </r>
    <r>
      <rPr>
        <b/>
        <sz val="11"/>
        <color theme="1"/>
        <rFont val="Arial"/>
        <family val="2"/>
      </rPr>
      <t>What:</t>
    </r>
    <r>
      <rPr>
        <sz val="11"/>
        <color theme="1"/>
        <rFont val="Arial"/>
        <family val="2"/>
      </rPr>
      <t xml:space="preserve"> Developed a Proof of Full COVID-19 Vaccination policy for health care workers; will be implemented in a phased approach</t>
    </r>
    <r>
      <rPr>
        <b/>
        <sz val="11"/>
        <color theme="1"/>
        <rFont val="Arial"/>
        <family val="2"/>
      </rPr>
      <t xml:space="preserve">
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</si>
  <si>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Announced activation of Provincial Command to coordinate pandemic response, ensure resource optimization and provide administrative support so health care workers can better focus on provision of care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</si>
  <si>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Saskatchewan 
</t>
    </r>
    <r>
      <rPr>
        <b/>
        <sz val="11"/>
        <color theme="1"/>
        <rFont val="Arial"/>
        <family val="2"/>
      </rPr>
      <t xml:space="preserve">What: </t>
    </r>
    <r>
      <rPr>
        <sz val="11"/>
        <color theme="1"/>
        <rFont val="Arial"/>
        <family val="2"/>
      </rPr>
      <t xml:space="preserve">Announced temporary fee codes for physicians related to providing vaccinations in a physician's office and counselling unvaccinated patients when the patient is in the office for another service
</t>
    </r>
    <r>
      <rPr>
        <b/>
        <sz val="11"/>
        <color theme="1"/>
        <rFont val="Arial"/>
        <family val="2"/>
      </rPr>
      <t xml:space="preserve">Effective until: </t>
    </r>
  </si>
  <si>
    <r>
      <t xml:space="preserve">Who: </t>
    </r>
    <r>
      <rPr>
        <sz val="11"/>
        <color theme="1"/>
        <rFont val="Arial"/>
        <family val="2"/>
      </rPr>
      <t>Minister of Health</t>
    </r>
    <r>
      <rPr>
        <b/>
        <sz val="11"/>
        <color theme="1"/>
        <rFont val="Arial"/>
        <family val="2"/>
      </rPr>
      <t xml:space="preserve">
What:</t>
    </r>
    <r>
      <rPr>
        <sz val="11"/>
        <color theme="1"/>
        <rFont val="Arial"/>
        <family val="2"/>
      </rPr>
      <t xml:space="preserve"> Extended directive allowing non-traditional immunizers in administering influenza and COVID-19 vaccines</t>
    </r>
    <r>
      <rPr>
        <b/>
        <sz val="11"/>
        <color theme="1"/>
        <rFont val="Arial"/>
        <family val="2"/>
      </rPr>
      <t xml:space="preserve">
Effective until:</t>
    </r>
    <r>
      <rPr>
        <sz val="11"/>
        <color theme="1"/>
        <rFont val="Arial"/>
        <family val="2"/>
      </rPr>
      <t xml:space="preserve"> 2022-03-31</t>
    </r>
  </si>
  <si>
    <r>
      <rPr>
        <b/>
        <sz val="11"/>
        <color theme="1"/>
        <rFont val="Arial"/>
        <family val="2"/>
      </rPr>
      <t>Who:</t>
    </r>
    <r>
      <rPr>
        <sz val="11"/>
        <color theme="1"/>
        <rFont val="Arial"/>
        <family val="2"/>
      </rPr>
      <t xml:space="preserve"> Government of Saskatchewan, Saskatchewan Health Authority 
</t>
    </r>
    <r>
      <rPr>
        <b/>
        <sz val="11"/>
        <color theme="1"/>
        <rFont val="Arial"/>
        <family val="2"/>
      </rPr>
      <t xml:space="preserve">What: </t>
    </r>
    <r>
      <rPr>
        <sz val="11"/>
        <color theme="1"/>
        <rFont val="Arial"/>
        <family val="2"/>
      </rPr>
      <t xml:space="preserve">Announced plans to reduce COVID-19-related surgical backlog by increasing capacity in Saskatchewan Health Authority hospitals and publicly funded private surgical clinics; the government also plans to expand intensive care unit capacity, and will recruit additional nurses and health professionals to meet targets
</t>
    </r>
    <r>
      <rPr>
        <b/>
        <sz val="11"/>
        <color theme="1"/>
        <rFont val="Arial"/>
        <family val="2"/>
      </rPr>
      <t xml:space="preserve">Effective until: </t>
    </r>
  </si>
  <si>
    <r>
      <rPr>
        <b/>
        <sz val="11"/>
        <color theme="1"/>
        <rFont val="Arial"/>
        <family val="2"/>
      </rPr>
      <t>Who:</t>
    </r>
    <r>
      <rPr>
        <sz val="11"/>
        <color theme="1"/>
        <rFont val="Arial"/>
        <family val="2"/>
      </rPr>
      <t xml:space="preserve"> Saskatchewan Health Authority 
</t>
    </r>
    <r>
      <rPr>
        <b/>
        <sz val="11"/>
        <color theme="1"/>
        <rFont val="Arial"/>
        <family val="2"/>
      </rPr>
      <t>What:</t>
    </r>
    <r>
      <rPr>
        <sz val="11"/>
        <color theme="1"/>
        <rFont val="Arial"/>
        <family val="2"/>
      </rPr>
      <t xml:space="preserve"> Updated the COVID-19 surge plan to address potential staff absenteeism from the Omicron variant; this includes but is not limited to establishing Go Teams of mobile medical professionals and cross training staff
</t>
    </r>
    <r>
      <rPr>
        <b/>
        <sz val="11"/>
        <color theme="1"/>
        <rFont val="Arial"/>
        <family val="2"/>
      </rPr>
      <t xml:space="preserve">Effective until: </t>
    </r>
  </si>
  <si>
    <r>
      <rPr>
        <b/>
        <sz val="11"/>
        <color theme="1"/>
        <rFont val="Arial"/>
        <family val="2"/>
      </rPr>
      <t xml:space="preserve">Who: </t>
    </r>
    <r>
      <rPr>
        <sz val="11"/>
        <color theme="1"/>
        <rFont val="Arial"/>
        <family val="2"/>
      </rPr>
      <t xml:space="preserve">Saskatchewan College of Pharmacy Professionals 
</t>
    </r>
    <r>
      <rPr>
        <b/>
        <sz val="11"/>
        <color theme="1"/>
        <rFont val="Arial"/>
        <family val="2"/>
      </rPr>
      <t xml:space="preserve">What: </t>
    </r>
    <r>
      <rPr>
        <sz val="11"/>
        <color theme="1"/>
        <rFont val="Arial"/>
        <family val="2"/>
      </rPr>
      <t xml:space="preserve">Enacted emergency provisions and guidelines for pharmacists authorized to perform COVID-19 rapid antigen testing in pharmacies starting 2022-01-21
</t>
    </r>
    <r>
      <rPr>
        <b/>
        <sz val="11"/>
        <color theme="1"/>
        <rFont val="Arial"/>
        <family val="2"/>
      </rPr>
      <t xml:space="preserve">Effective until: </t>
    </r>
  </si>
  <si>
    <r>
      <t>Who:</t>
    </r>
    <r>
      <rPr>
        <sz val="11"/>
        <color theme="1"/>
        <rFont val="Arial"/>
        <family val="2"/>
      </rPr>
      <t xml:space="preserve"> Government of Saskatchewan 
</t>
    </r>
    <r>
      <rPr>
        <b/>
        <sz val="11"/>
        <color theme="1"/>
        <rFont val="Arial"/>
        <family val="2"/>
      </rPr>
      <t>What:</t>
    </r>
    <r>
      <rPr>
        <sz val="11"/>
        <color theme="1"/>
        <rFont val="Arial"/>
        <family val="2"/>
      </rPr>
      <t xml:space="preserve"> Hired 95 additional full-time equivalent continuing care assistants in long-term care and home care sectors
</t>
    </r>
    <r>
      <rPr>
        <b/>
        <sz val="11"/>
        <color theme="1"/>
        <rFont val="Arial"/>
        <family val="2"/>
      </rPr>
      <t>Effective until:</t>
    </r>
    <r>
      <rPr>
        <sz val="11"/>
        <color theme="1"/>
        <rFont val="Arial"/>
        <family val="2"/>
      </rPr>
      <t xml:space="preserve"> </t>
    </r>
  </si>
  <si>
    <r>
      <t xml:space="preserve">Who: </t>
    </r>
    <r>
      <rPr>
        <sz val="11"/>
        <color theme="1"/>
        <rFont val="Arial"/>
        <family val="2"/>
      </rPr>
      <t xml:space="preserve">Boards of education
</t>
    </r>
    <r>
      <rPr>
        <b/>
        <sz val="11"/>
        <color theme="1"/>
        <rFont val="Arial"/>
        <family val="2"/>
      </rPr>
      <t xml:space="preserve">What: </t>
    </r>
    <r>
      <rPr>
        <sz val="11"/>
        <color theme="1"/>
        <rFont val="Arial"/>
        <family val="2"/>
      </rPr>
      <t xml:space="preserve">Winter breaks in Sask. regions follow the same schedule; Saskatoon and Regina schools example provided
</t>
    </r>
    <r>
      <rPr>
        <b/>
        <sz val="11"/>
        <color theme="1"/>
        <rFont val="Arial"/>
        <family val="2"/>
      </rPr>
      <t xml:space="preserve">Effective until: </t>
    </r>
    <r>
      <rPr>
        <sz val="11"/>
        <color theme="1"/>
        <rFont val="Arial"/>
        <family val="2"/>
      </rPr>
      <t>2022-01-03</t>
    </r>
  </si>
  <si>
    <r>
      <rPr>
        <b/>
        <sz val="11"/>
        <color theme="1"/>
        <rFont val="Arial"/>
        <family val="2"/>
      </rPr>
      <t xml:space="preserve">Who: </t>
    </r>
    <r>
      <rPr>
        <sz val="11"/>
        <color theme="1"/>
        <rFont val="Arial"/>
        <family val="2"/>
      </rPr>
      <t xml:space="preserve">Chief Medical Officer of Health
</t>
    </r>
    <r>
      <rPr>
        <b/>
        <sz val="11"/>
        <color theme="1"/>
        <rFont val="Arial"/>
        <family val="2"/>
      </rPr>
      <t>What:</t>
    </r>
    <r>
      <rPr>
        <sz val="11"/>
        <color theme="1"/>
        <rFont val="Arial"/>
        <family val="2"/>
      </rPr>
      <t xml:space="preserve"> Published guidance that individuals who develop any listed symptoms are required to stay home and contact Yukon Communicable Disease Control to arrange for testing</t>
    </r>
    <r>
      <rPr>
        <b/>
        <sz val="11"/>
        <color theme="1"/>
        <rFont val="Arial"/>
        <family val="2"/>
      </rPr>
      <t xml:space="preserve"> 
Effective until:</t>
    </r>
  </si>
  <si>
    <r>
      <rPr>
        <b/>
        <sz val="11"/>
        <color theme="1"/>
        <rFont val="Arial"/>
        <family val="2"/>
      </rPr>
      <t xml:space="preserve">Who: </t>
    </r>
    <r>
      <rPr>
        <sz val="11"/>
        <color theme="1"/>
        <rFont val="Arial"/>
        <family val="2"/>
      </rPr>
      <t xml:space="preserve">Yukon schools
</t>
    </r>
    <r>
      <rPr>
        <b/>
        <sz val="11"/>
        <color theme="1"/>
        <rFont val="Arial"/>
        <family val="2"/>
      </rPr>
      <t>What:</t>
    </r>
    <r>
      <rPr>
        <sz val="11"/>
        <color theme="1"/>
        <rFont val="Arial"/>
        <family val="2"/>
      </rPr>
      <t xml:space="preserve"> Spring breaks in Y.T. vary by region.
</t>
    </r>
    <r>
      <rPr>
        <b/>
        <sz val="11"/>
        <color theme="1"/>
        <rFont val="Arial"/>
        <family val="2"/>
      </rPr>
      <t>Effective until:</t>
    </r>
    <r>
      <rPr>
        <sz val="11"/>
        <color theme="1"/>
        <rFont val="Arial"/>
        <family val="2"/>
      </rPr>
      <t xml:space="preserve"> 2020-03-27</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</si>
  <si>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Prohibited gatherings of more than 50 people
</t>
    </r>
    <r>
      <rPr>
        <b/>
        <sz val="11"/>
        <color theme="1"/>
        <rFont val="Arial"/>
        <family val="2"/>
      </rPr>
      <t>Effective until:</t>
    </r>
    <r>
      <rPr>
        <sz val="11"/>
        <color theme="1"/>
        <rFont val="Arial"/>
        <family val="2"/>
      </rPr>
      <t xml:space="preserve"> 2020-03-22</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</si>
  <si>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Requested people who can work from home to do so. Employers are asked to look for ways to support employees to work from home where possible.</t>
    </r>
    <r>
      <rPr>
        <b/>
        <sz val="11"/>
        <color theme="1"/>
        <rFont val="Arial"/>
        <family val="2"/>
      </rPr>
      <t xml:space="preserve">
Effective until:</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</si>
  <si>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Recommended that Yukoners avoid visiting hospitals unless a family member is gravely ill. Introduced screening to all visitors at hospitals.</t>
    </r>
    <r>
      <rPr>
        <b/>
        <sz val="11"/>
        <color theme="1"/>
        <rFont val="Arial"/>
        <family val="2"/>
      </rPr>
      <t xml:space="preserve">
Effective until:</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</si>
  <si>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Suspended visitation to all long-term care facilities unless a family member is gravely ill.</t>
    </r>
    <r>
      <rPr>
        <b/>
        <sz val="11"/>
        <color theme="1"/>
        <rFont val="Arial"/>
        <family val="2"/>
      </rPr>
      <t xml:space="preserve">
Effective until:</t>
    </r>
  </si>
  <si>
    <r>
      <rPr>
        <b/>
        <sz val="11"/>
        <color theme="1"/>
        <rFont val="Arial"/>
        <family val="2"/>
      </rPr>
      <t xml:space="preserve">Who: </t>
    </r>
    <r>
      <rPr>
        <sz val="11"/>
        <color theme="1"/>
        <rFont val="Arial"/>
        <family val="2"/>
      </rPr>
      <t xml:space="preserve">Premier of Yukon
</t>
    </r>
    <r>
      <rPr>
        <b/>
        <sz val="11"/>
        <color theme="1"/>
        <rFont val="Arial"/>
        <family val="2"/>
      </rPr>
      <t>What:</t>
    </r>
    <r>
      <rPr>
        <sz val="11"/>
        <color theme="1"/>
        <rFont val="Arial"/>
        <family val="2"/>
      </rPr>
      <t xml:space="preserve"> Declared a public health state of emergency 
</t>
    </r>
    <r>
      <rPr>
        <b/>
        <sz val="11"/>
        <color theme="1"/>
        <rFont val="Arial"/>
        <family val="2"/>
      </rPr>
      <t xml:space="preserve">Effective until: </t>
    </r>
    <r>
      <rPr>
        <sz val="11"/>
        <color theme="1"/>
        <rFont val="Arial"/>
        <family val="2"/>
      </rPr>
      <t>2020-04-01</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</si>
  <si>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Closure of elementary, middle and high schools 
</t>
    </r>
    <r>
      <rPr>
        <b/>
        <sz val="11"/>
        <color theme="1"/>
        <rFont val="Arial"/>
        <family val="2"/>
      </rPr>
      <t>Effective until</t>
    </r>
    <r>
      <rPr>
        <sz val="11"/>
        <color theme="1"/>
        <rFont val="Arial"/>
        <family val="2"/>
      </rPr>
      <t>: 2020-04-15</t>
    </r>
  </si>
  <si>
    <r>
      <rPr>
        <b/>
        <sz val="11"/>
        <color theme="1"/>
        <rFont val="Arial"/>
        <family val="2"/>
      </rPr>
      <t xml:space="preserve">Who: </t>
    </r>
    <r>
      <rPr>
        <sz val="11"/>
        <color theme="1"/>
        <rFont val="Arial"/>
        <family val="2"/>
      </rPr>
      <t xml:space="preserve">Government of Yukon
</t>
    </r>
    <r>
      <rPr>
        <b/>
        <sz val="11"/>
        <color theme="1"/>
        <rFont val="Arial"/>
        <family val="2"/>
      </rPr>
      <t>What:</t>
    </r>
    <r>
      <rPr>
        <sz val="11"/>
        <color theme="1"/>
        <rFont val="Arial"/>
        <family val="2"/>
      </rPr>
      <t xml:space="preserve"> Closed public indoor recreation facilities and libraries</t>
    </r>
    <r>
      <rPr>
        <b/>
        <sz val="11"/>
        <color theme="1"/>
        <rFont val="Arial"/>
        <family val="2"/>
      </rPr>
      <t xml:space="preserve">
Effective until:</t>
    </r>
  </si>
  <si>
    <r>
      <rPr>
        <b/>
        <sz val="11"/>
        <color theme="1"/>
        <rFont val="Arial"/>
        <family val="2"/>
      </rPr>
      <t xml:space="preserve">Who: </t>
    </r>
    <r>
      <rPr>
        <sz val="11"/>
        <color theme="1"/>
        <rFont val="Arial"/>
        <family val="2"/>
      </rPr>
      <t xml:space="preserve">Chief Medical Officer of Health
</t>
    </r>
    <r>
      <rPr>
        <b/>
        <sz val="11"/>
        <color theme="1"/>
        <rFont val="Arial"/>
        <family val="2"/>
      </rPr>
      <t>What:</t>
    </r>
    <r>
      <rPr>
        <sz val="11"/>
        <color theme="1"/>
        <rFont val="Arial"/>
        <family val="2"/>
      </rPr>
      <t xml:space="preserve"> Hospitals closed to visitors</t>
    </r>
    <r>
      <rPr>
        <b/>
        <sz val="11"/>
        <color theme="1"/>
        <rFont val="Arial"/>
        <family val="2"/>
      </rPr>
      <t xml:space="preserve">
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</si>
  <si>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Launched a self-assessment online tool </t>
    </r>
    <r>
      <rPr>
        <b/>
        <sz val="11"/>
        <color theme="1"/>
        <rFont val="Arial"/>
        <family val="2"/>
      </rPr>
      <t xml:space="preserve">
Effective until:</t>
    </r>
  </si>
  <si>
    <r>
      <rPr>
        <b/>
        <sz val="11"/>
        <color theme="1"/>
        <rFont val="Arial"/>
        <family val="2"/>
      </rPr>
      <t xml:space="preserve">Who: </t>
    </r>
    <r>
      <rPr>
        <sz val="11"/>
        <color theme="1"/>
        <rFont val="Arial"/>
        <family val="2"/>
      </rPr>
      <t xml:space="preserve">Yukon College
</t>
    </r>
    <r>
      <rPr>
        <b/>
        <sz val="11"/>
        <color theme="1"/>
        <rFont val="Arial"/>
        <family val="2"/>
      </rPr>
      <t xml:space="preserve">What: </t>
    </r>
    <r>
      <rPr>
        <sz val="11"/>
        <color theme="1"/>
        <rFont val="Arial"/>
        <family val="2"/>
      </rPr>
      <t>Closure of post-secondary education institutions</t>
    </r>
    <r>
      <rPr>
        <b/>
        <sz val="11"/>
        <color theme="1"/>
        <rFont val="Arial"/>
        <family val="2"/>
      </rPr>
      <t xml:space="preserve">
Effective until:</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</si>
  <si>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Travellers returning to Yukon from outside Yukon are required to self-isolate for 14 days. This includes anyone returning home from other provinces and territories by road or air.</t>
    </r>
    <r>
      <rPr>
        <b/>
        <sz val="11"/>
        <color theme="1"/>
        <rFont val="Arial"/>
        <family val="2"/>
      </rPr>
      <t xml:space="preserve">
Effective until:</t>
    </r>
  </si>
  <si>
    <r>
      <rPr>
        <b/>
        <sz val="11"/>
        <color theme="1"/>
        <rFont val="Arial"/>
        <family val="2"/>
      </rPr>
      <t xml:space="preserve">Who: </t>
    </r>
    <r>
      <rPr>
        <sz val="11"/>
        <color theme="1"/>
        <rFont val="Arial"/>
        <family val="2"/>
      </rPr>
      <t xml:space="preserve">Chief Medical Officer of Health
</t>
    </r>
    <r>
      <rPr>
        <b/>
        <sz val="11"/>
        <color theme="1"/>
        <rFont val="Arial"/>
        <family val="2"/>
      </rPr>
      <t>What:</t>
    </r>
    <r>
      <rPr>
        <sz val="11"/>
        <color theme="1"/>
        <rFont val="Arial"/>
        <family val="2"/>
      </rPr>
      <t xml:space="preserve"> Prohibited gatherings of more than 10 people</t>
    </r>
    <r>
      <rPr>
        <b/>
        <sz val="11"/>
        <color theme="1"/>
        <rFont val="Arial"/>
        <family val="2"/>
      </rPr>
      <t xml:space="preserve">
Effective until:</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</si>
  <si>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Whitehorse General Hospital suspended all scheduled, non-urgent surgery procedures. It will continue to provide surgical care for urgent and emergency cases. </t>
    </r>
    <r>
      <rPr>
        <b/>
        <sz val="11"/>
        <color theme="1"/>
        <rFont val="Arial"/>
        <family val="2"/>
      </rPr>
      <t xml:space="preserve">
Effective until:</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</si>
  <si>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Ordered restaurants to immediately reduce to 50% seating capacity with 2-metre space between customers, and bars to close </t>
    </r>
    <r>
      <rPr>
        <b/>
        <sz val="11"/>
        <color theme="1"/>
        <rFont val="Arial"/>
        <family val="2"/>
      </rPr>
      <t xml:space="preserve">
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</si>
  <si>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Published a self-isolation guide (cases, contacts, symptoms)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</si>
  <si>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Opened first assessment centre in Whitehorse</t>
    </r>
    <r>
      <rPr>
        <b/>
        <sz val="11"/>
        <color theme="1"/>
        <rFont val="Arial"/>
        <family val="2"/>
      </rPr>
      <t xml:space="preserve">
Effective until: </t>
    </r>
    <r>
      <rPr>
        <sz val="11"/>
        <color theme="1"/>
        <rFont val="Arial"/>
        <family val="2"/>
      </rPr>
      <t>2020-05-31</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</si>
  <si>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Announced further criteria for self-isolation (contacts, symptoms)</t>
    </r>
    <r>
      <rPr>
        <b/>
        <sz val="11"/>
        <color theme="1"/>
        <rFont val="Arial"/>
        <family val="2"/>
      </rPr>
      <t xml:space="preserve">
Effective until:</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</si>
  <si>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Closed all personal service businesses like salons, spas, barbershops and tattoo facilities</t>
    </r>
    <r>
      <rPr>
        <b/>
        <sz val="11"/>
        <color theme="1"/>
        <rFont val="Arial"/>
        <family val="2"/>
      </rPr>
      <t xml:space="preserve">
Effective until:</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</si>
  <si>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Ordered restaurants to offer takeout and delivery options only</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</si>
  <si>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Yukon hospitals suspended all non-urgent or routine blood work and lab tests, X-rays, CT scans and other imaging services</t>
    </r>
    <r>
      <rPr>
        <b/>
        <sz val="11"/>
        <color theme="1"/>
        <rFont val="Arial"/>
        <family val="2"/>
      </rPr>
      <t xml:space="preserve">
Effective until:</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</si>
  <si>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Published criteria for visiting the first established testing centre in Whitehorse — use the self-assessment tool and call 811 for advice prior to visiting the assessment centre</t>
    </r>
    <r>
      <rPr>
        <b/>
        <sz val="11"/>
        <color theme="1"/>
        <rFont val="Arial"/>
        <family val="2"/>
      </rPr>
      <t xml:space="preserve">
Effective until:</t>
    </r>
  </si>
  <si>
    <r>
      <t xml:space="preserve">Who: </t>
    </r>
    <r>
      <rPr>
        <sz val="11"/>
        <color theme="1"/>
        <rFont val="Arial"/>
        <family val="2"/>
      </rPr>
      <t xml:space="preserve">Government of Yukon </t>
    </r>
    <r>
      <rPr>
        <b/>
        <sz val="11"/>
        <color theme="1"/>
        <rFont val="Arial"/>
        <family val="2"/>
      </rPr>
      <t xml:space="preserve">
What: </t>
    </r>
    <r>
      <rPr>
        <sz val="11"/>
        <color theme="1"/>
        <rFont val="Arial"/>
        <family val="2"/>
      </rPr>
      <t xml:space="preserve">Published guidance on contact tracing, management of contacts and cases
</t>
    </r>
    <r>
      <rPr>
        <b/>
        <sz val="11"/>
        <color theme="1"/>
        <rFont val="Arial"/>
        <family val="2"/>
      </rPr>
      <t xml:space="preserve">Effective until: </t>
    </r>
  </si>
  <si>
    <r>
      <t xml:space="preserve">Who: </t>
    </r>
    <r>
      <rPr>
        <sz val="11"/>
        <color theme="1"/>
        <rFont val="Arial"/>
        <family val="2"/>
      </rPr>
      <t xml:space="preserve">Government of Yukon </t>
    </r>
    <r>
      <rPr>
        <b/>
        <sz val="11"/>
        <color theme="1"/>
        <rFont val="Arial"/>
        <family val="2"/>
      </rPr>
      <t xml:space="preserve">
What:</t>
    </r>
    <r>
      <rPr>
        <sz val="11"/>
        <color theme="1"/>
        <rFont val="Arial"/>
        <family val="2"/>
      </rPr>
      <t xml:space="preserve"> Published guidelines on staff safety, workplace/clinic safety, cleaning of environment and patient transfers </t>
    </r>
    <r>
      <rPr>
        <b/>
        <sz val="11"/>
        <color theme="1"/>
        <rFont val="Arial"/>
        <family val="2"/>
      </rPr>
      <t xml:space="preserve">
Effective until:</t>
    </r>
  </si>
  <si>
    <r>
      <t xml:space="preserve">Who: </t>
    </r>
    <r>
      <rPr>
        <sz val="11"/>
        <color theme="1"/>
        <rFont val="Arial"/>
        <family val="2"/>
      </rPr>
      <t xml:space="preserve">Government of Yukon </t>
    </r>
    <r>
      <rPr>
        <b/>
        <sz val="11"/>
        <color theme="1"/>
        <rFont val="Arial"/>
        <family val="2"/>
      </rPr>
      <t xml:space="preserve">
What: </t>
    </r>
    <r>
      <rPr>
        <sz val="11"/>
        <color theme="1"/>
        <rFont val="Arial"/>
        <family val="2"/>
      </rPr>
      <t>Introduced changes in prescribing capability of pharmacists</t>
    </r>
    <r>
      <rPr>
        <b/>
        <sz val="11"/>
        <color theme="1"/>
        <rFont val="Arial"/>
        <family val="2"/>
      </rPr>
      <t xml:space="preserve">
Effective until: </t>
    </r>
    <r>
      <rPr>
        <sz val="11"/>
        <color theme="1"/>
        <rFont val="Arial"/>
        <family val="2"/>
      </rPr>
      <t>2020-09-30</t>
    </r>
  </si>
  <si>
    <r>
      <t>Who:</t>
    </r>
    <r>
      <rPr>
        <sz val="11"/>
        <color theme="1"/>
        <rFont val="Arial"/>
        <family val="2"/>
      </rPr>
      <t xml:space="preserve"> Chief Medical Officer of Health</t>
    </r>
    <r>
      <rPr>
        <b/>
        <sz val="11"/>
        <color theme="1"/>
        <rFont val="Arial"/>
        <family val="2"/>
      </rPr>
      <t xml:space="preserve">
What:</t>
    </r>
    <r>
      <rPr>
        <sz val="11"/>
        <color theme="1"/>
        <rFont val="Arial"/>
        <family val="2"/>
      </rPr>
      <t xml:space="preserve"> Published guidelines for putting on and removing personal protective equipment for health care professionals</t>
    </r>
    <r>
      <rPr>
        <b/>
        <sz val="11"/>
        <color theme="1"/>
        <rFont val="Arial"/>
        <family val="2"/>
      </rPr>
      <t xml:space="preserve">
Effective until: </t>
    </r>
  </si>
  <si>
    <r>
      <rPr>
        <b/>
        <sz val="11"/>
        <color theme="1"/>
        <rFont val="Arial"/>
        <family val="2"/>
      </rPr>
      <t xml:space="preserve">Who: </t>
    </r>
    <r>
      <rPr>
        <sz val="11"/>
        <color theme="1"/>
        <rFont val="Arial"/>
        <family val="2"/>
      </rPr>
      <t xml:space="preserve">Government of Yukon, Premier
</t>
    </r>
    <r>
      <rPr>
        <b/>
        <sz val="11"/>
        <color theme="1"/>
        <rFont val="Arial"/>
        <family val="2"/>
      </rPr>
      <t>What:</t>
    </r>
    <r>
      <rPr>
        <sz val="11"/>
        <color theme="1"/>
        <rFont val="Arial"/>
        <family val="2"/>
      </rPr>
      <t xml:space="preserve"> Declared a territorial state of emergency
</t>
    </r>
    <r>
      <rPr>
        <b/>
        <sz val="11"/>
        <color theme="1"/>
        <rFont val="Arial"/>
        <family val="2"/>
      </rPr>
      <t xml:space="preserve">Effective until: </t>
    </r>
    <r>
      <rPr>
        <sz val="11"/>
        <color theme="1"/>
        <rFont val="Arial"/>
        <family val="2"/>
      </rPr>
      <t>2020-06-25</t>
    </r>
  </si>
  <si>
    <r>
      <rPr>
        <b/>
        <sz val="11"/>
        <color theme="1"/>
        <rFont val="Arial"/>
        <family val="2"/>
      </rPr>
      <t xml:space="preserve">Who: </t>
    </r>
    <r>
      <rPr>
        <sz val="11"/>
        <color theme="1"/>
        <rFont val="Arial"/>
        <family val="2"/>
      </rPr>
      <t>Chief Medical Officer of Health, Government of Yukon</t>
    </r>
    <r>
      <rPr>
        <b/>
        <sz val="11"/>
        <color theme="1"/>
        <rFont val="Arial"/>
        <family val="2"/>
      </rPr>
      <t xml:space="preserve">
What: </t>
    </r>
    <r>
      <rPr>
        <sz val="11"/>
        <color theme="1"/>
        <rFont val="Arial"/>
        <family val="2"/>
      </rPr>
      <t>Prohibited non-emergency dental procedures.</t>
    </r>
    <r>
      <rPr>
        <b/>
        <sz val="11"/>
        <color theme="1"/>
        <rFont val="Arial"/>
        <family val="2"/>
      </rPr>
      <t xml:space="preserve">
Effective until:</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</si>
  <si>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Published testing criteria for rural Yukoners</t>
    </r>
    <r>
      <rPr>
        <b/>
        <sz val="11"/>
        <color theme="1"/>
        <rFont val="Arial"/>
        <family val="2"/>
      </rPr>
      <t xml:space="preserve">
Effective until:</t>
    </r>
  </si>
  <si>
    <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Published testing criteria for Whitehorse</t>
    </r>
    <r>
      <rPr>
        <b/>
        <sz val="11"/>
        <color theme="1"/>
        <rFont val="Arial"/>
        <family val="2"/>
      </rPr>
      <t xml:space="preserve">
Effective until:</t>
    </r>
  </si>
  <si>
    <r>
      <t xml:space="preserve">Who: </t>
    </r>
    <r>
      <rPr>
        <sz val="11"/>
        <color theme="1"/>
        <rFont val="Arial"/>
        <family val="2"/>
      </rPr>
      <t>Chief Medical Officer of Health</t>
    </r>
    <r>
      <rPr>
        <b/>
        <sz val="11"/>
        <color theme="1"/>
        <rFont val="Arial"/>
        <family val="2"/>
      </rPr>
      <t xml:space="preserve">
What: </t>
    </r>
    <r>
      <rPr>
        <sz val="11"/>
        <color theme="1"/>
        <rFont val="Arial"/>
        <family val="2"/>
      </rPr>
      <t xml:space="preserve">Published case definition, which aligns with the national case definition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</si>
  <si>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Stopped recycling services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</si>
  <si>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Travellers arriving in Whitehorse by air are met by staff to ensure that self-isolation occurs for 14 days after arrival. </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</si>
  <si>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Yukon, Chief Medical Officer of Health
</t>
    </r>
    <r>
      <rPr>
        <b/>
        <sz val="11"/>
        <color theme="1"/>
        <rFont val="Arial"/>
        <family val="2"/>
      </rPr>
      <t xml:space="preserve">What: </t>
    </r>
    <r>
      <rPr>
        <sz val="11"/>
        <color theme="1"/>
        <rFont val="Arial"/>
        <family val="2"/>
      </rPr>
      <t xml:space="preserve">Released guidelines for critical, essential and non-essential service workers on how to comply with rules and safety protocols. This is enacted by the </t>
    </r>
    <r>
      <rPr>
        <i/>
        <sz val="11"/>
        <color theme="1"/>
        <rFont val="Arial"/>
        <family val="2"/>
      </rPr>
      <t>Civil Emergency Measures Act</t>
    </r>
    <r>
      <rPr>
        <sz val="11"/>
        <color theme="1"/>
        <rFont val="Arial"/>
        <family val="2"/>
      </rPr>
      <t xml:space="preserve"> to issue fines and jail time for non-compliance.</t>
    </r>
    <r>
      <rPr>
        <b/>
        <sz val="11"/>
        <color theme="1"/>
        <rFont val="Arial"/>
        <family val="2"/>
      </rPr>
      <t xml:space="preserve">
Effective until:</t>
    </r>
  </si>
  <si>
    <r>
      <rPr>
        <b/>
        <sz val="11"/>
        <color theme="1"/>
        <rFont val="Arial"/>
        <family val="2"/>
      </rPr>
      <t>Who:</t>
    </r>
    <r>
      <rPr>
        <sz val="11"/>
        <color theme="1"/>
        <rFont val="Arial"/>
        <family val="2"/>
      </rPr>
      <t xml:space="preserve"> Ministry of Community Services, Government of Yukon
</t>
    </r>
    <r>
      <rPr>
        <b/>
        <sz val="11"/>
        <color theme="1"/>
        <rFont val="Arial"/>
        <family val="2"/>
      </rPr>
      <t>What:</t>
    </r>
    <r>
      <rPr>
        <sz val="11"/>
        <color theme="1"/>
        <rFont val="Arial"/>
        <family val="2"/>
      </rPr>
      <t xml:space="preserve"> Enacted Civil Emergency Measures Health Protection Order, which ensures that orders given by the Chief Medical Officer of Health are enforceable under the </t>
    </r>
    <r>
      <rPr>
        <i/>
        <sz val="11"/>
        <color theme="1"/>
        <rFont val="Arial"/>
        <family val="2"/>
      </rPr>
      <t>Civil Emergency Measures Act</t>
    </r>
    <r>
      <rPr>
        <sz val="11"/>
        <color theme="1"/>
        <rFont val="Arial"/>
        <family val="2"/>
      </rPr>
      <t xml:space="preserve"> (e.g., gatherings of 10 or more, operation of non-essential businesses)</t>
    </r>
    <r>
      <rPr>
        <b/>
        <sz val="11"/>
        <color theme="1"/>
        <rFont val="Arial"/>
        <family val="2"/>
      </rPr>
      <t xml:space="preserve">
Effective until:</t>
    </r>
  </si>
  <si>
    <r>
      <rPr>
        <b/>
        <sz val="11"/>
        <color theme="1"/>
        <rFont val="Arial"/>
        <family val="2"/>
      </rPr>
      <t>Who:</t>
    </r>
    <r>
      <rPr>
        <sz val="11"/>
        <color theme="1"/>
        <rFont val="Arial"/>
        <family val="2"/>
      </rPr>
      <t xml:space="preserve"> Government of Yukon, Ministry of Community Services
</t>
    </r>
    <r>
      <rPr>
        <b/>
        <sz val="11"/>
        <color theme="1"/>
        <rFont val="Arial"/>
        <family val="2"/>
      </rPr>
      <t>What:</t>
    </r>
    <r>
      <rPr>
        <sz val="11"/>
        <color theme="1"/>
        <rFont val="Arial"/>
        <family val="2"/>
      </rPr>
      <t xml:space="preserve"> Enacted Civil Emergency Measures Health Protection Order. Individuals entering Y.T. must provide a signed declaration form with their personal information and their self-isolation plan.</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</si>
  <si>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Yukon, Chief Medical Officer of Health
</t>
    </r>
    <r>
      <rPr>
        <b/>
        <sz val="11"/>
        <color theme="1"/>
        <rFont val="Arial"/>
        <family val="2"/>
      </rPr>
      <t>What:</t>
    </r>
    <r>
      <rPr>
        <sz val="11"/>
        <color theme="1"/>
        <rFont val="Arial"/>
        <family val="2"/>
      </rPr>
      <t xml:space="preserve"> Exempted critical service providers essential to preserving life, health and basic societal functioning from self-isolation as per the Civil Emergency Measures Health Protection Order</t>
    </r>
    <r>
      <rPr>
        <b/>
        <sz val="11"/>
        <color theme="1"/>
        <rFont val="Arial"/>
        <family val="2"/>
      </rPr>
      <t xml:space="preserve">
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</si>
  <si>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Published a guide on critical and non-essential services, including a list of non-essential services including bars, personal services (e.g., tattoo parlours, hair and nail salons) and restaurants with seated service</t>
    </r>
    <r>
      <rPr>
        <b/>
        <sz val="11"/>
        <color theme="1"/>
        <rFont val="Arial"/>
        <family val="2"/>
      </rPr>
      <t xml:space="preserve">
Effective until:</t>
    </r>
  </si>
  <si>
    <r>
      <t xml:space="preserve">Who: </t>
    </r>
    <r>
      <rPr>
        <sz val="11"/>
        <color theme="1"/>
        <rFont val="Arial"/>
        <family val="2"/>
      </rPr>
      <t xml:space="preserve">Government of Yukon
</t>
    </r>
    <r>
      <rPr>
        <b/>
        <sz val="11"/>
        <color theme="1"/>
        <rFont val="Arial"/>
        <family val="2"/>
      </rPr>
      <t>What:</t>
    </r>
    <r>
      <rPr>
        <sz val="11"/>
        <color theme="1"/>
        <rFont val="Arial"/>
        <family val="2"/>
      </rPr>
      <t xml:space="preserve"> Strongly advised against non-essential travel in and out of Yukon. Non-Yukon residents must provide valid purpose for entry and disclose the locations they intend to work at and visit.
</t>
    </r>
    <r>
      <rPr>
        <b/>
        <sz val="11"/>
        <color theme="1"/>
        <rFont val="Arial"/>
        <family val="2"/>
      </rPr>
      <t xml:space="preserve">Effective until: </t>
    </r>
    <r>
      <rPr>
        <sz val="11"/>
        <color theme="1"/>
        <rFont val="Arial"/>
        <family val="2"/>
      </rPr>
      <t>2020-04-17</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</si>
  <si>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Keeping park trails, green spaces, water bodies, parking areas and roads within sites, and boat launches open. Campsites, outhouses, shelters, garbage bins, picnic tables and fire pits, among other items listed, are closed.</t>
    </r>
    <r>
      <rPr>
        <b/>
        <sz val="11"/>
        <color theme="1"/>
        <rFont val="Arial"/>
        <family val="2"/>
      </rPr>
      <t xml:space="preserve">
Effective until: </t>
    </r>
    <r>
      <rPr>
        <sz val="11"/>
        <color theme="1"/>
        <rFont val="Arial"/>
        <family val="2"/>
      </rPr>
      <t>2020-06</t>
    </r>
  </si>
  <si>
    <r>
      <t xml:space="preserve">Who: </t>
    </r>
    <r>
      <rPr>
        <sz val="11"/>
        <color theme="1"/>
        <rFont val="Arial"/>
        <family val="2"/>
      </rPr>
      <t>Government of Yukon</t>
    </r>
    <r>
      <rPr>
        <b/>
        <sz val="11"/>
        <color theme="1"/>
        <rFont val="Arial"/>
        <family val="2"/>
      </rPr>
      <t xml:space="preserve">
What: </t>
    </r>
    <r>
      <rPr>
        <i/>
        <sz val="11"/>
        <color theme="1"/>
        <rFont val="Arial"/>
        <family val="2"/>
      </rPr>
      <t>Civil Emergency Measures Act</t>
    </r>
    <r>
      <rPr>
        <sz val="11"/>
        <color theme="1"/>
        <rFont val="Arial"/>
        <family val="2"/>
      </rPr>
      <t xml:space="preserve"> enforcement officers have been placed at all Yukon borders except with Atlin, B.C.
</t>
    </r>
    <r>
      <rPr>
        <b/>
        <sz val="11"/>
        <color theme="1"/>
        <rFont val="Arial"/>
        <family val="2"/>
      </rPr>
      <t>Effective until:</t>
    </r>
  </si>
  <si>
    <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Issued self-isolation exemption for residents of Atlin, Lower Post, Fireside, Jade City, Fraser and Pleasant Camp (B.C.) travelling to Yukon provided they have not travelled outside their community
</t>
    </r>
    <r>
      <rPr>
        <b/>
        <sz val="11"/>
        <color theme="1"/>
        <rFont val="Arial"/>
        <family val="2"/>
      </rPr>
      <t xml:space="preserve">Effective until: </t>
    </r>
  </si>
  <si>
    <r>
      <t>Who:</t>
    </r>
    <r>
      <rPr>
        <sz val="11"/>
        <color theme="1"/>
        <rFont val="Arial"/>
        <family val="2"/>
      </rPr>
      <t xml:space="preserve"> Minister of Education, Government of Yukon
</t>
    </r>
    <r>
      <rPr>
        <b/>
        <sz val="11"/>
        <color theme="1"/>
        <rFont val="Arial"/>
        <family val="2"/>
      </rPr>
      <t xml:space="preserve">What: </t>
    </r>
    <r>
      <rPr>
        <sz val="11"/>
        <color theme="1"/>
        <rFont val="Arial"/>
        <family val="2"/>
      </rPr>
      <t xml:space="preserve">In-person classes at schools cancelled for remaining 2019–2020 school year. Online learning to commence 2020-04-16.
</t>
    </r>
    <r>
      <rPr>
        <b/>
        <sz val="11"/>
        <color theme="1"/>
        <rFont val="Arial"/>
        <family val="2"/>
      </rPr>
      <t xml:space="preserve">Effective until: </t>
    </r>
    <r>
      <rPr>
        <sz val="11"/>
        <color theme="1"/>
        <rFont val="Arial"/>
        <family val="2"/>
      </rPr>
      <t>2020-09</t>
    </r>
  </si>
  <si>
    <r>
      <t xml:space="preserve">Who: </t>
    </r>
    <r>
      <rPr>
        <sz val="11"/>
        <color theme="1"/>
        <rFont val="Arial"/>
        <family val="2"/>
      </rPr>
      <t xml:space="preserve">Yukon Medical Council </t>
    </r>
    <r>
      <rPr>
        <b/>
        <sz val="11"/>
        <color theme="1"/>
        <rFont val="Arial"/>
        <family val="2"/>
      </rPr>
      <t xml:space="preserve">
What: </t>
    </r>
    <r>
      <rPr>
        <sz val="11"/>
        <color theme="1"/>
        <rFont val="Arial"/>
        <family val="2"/>
      </rPr>
      <t>Published changes in process for issuing prescriptions to allow for telemedicine and virtual care</t>
    </r>
    <r>
      <rPr>
        <b/>
        <sz val="11"/>
        <color theme="1"/>
        <rFont val="Arial"/>
        <family val="2"/>
      </rPr>
      <t xml:space="preserve">
Effective until: </t>
    </r>
  </si>
  <si>
    <r>
      <t xml:space="preserve">Who: </t>
    </r>
    <r>
      <rPr>
        <sz val="11"/>
        <color theme="1"/>
        <rFont val="Arial"/>
        <family val="2"/>
      </rPr>
      <t>Government of Yukon</t>
    </r>
    <r>
      <rPr>
        <b/>
        <sz val="11"/>
        <color theme="1"/>
        <rFont val="Arial"/>
        <family val="2"/>
      </rPr>
      <t xml:space="preserve">
What: </t>
    </r>
    <r>
      <rPr>
        <sz val="11"/>
        <color theme="1"/>
        <rFont val="Arial"/>
        <family val="2"/>
      </rPr>
      <t xml:space="preserve">Licensed child care spaces in Yukon are limited to critical and essential workers and vulnerable families
</t>
    </r>
    <r>
      <rPr>
        <b/>
        <sz val="11"/>
        <color theme="1"/>
        <rFont val="Arial"/>
        <family val="2"/>
      </rPr>
      <t xml:space="preserve">Effective until: </t>
    </r>
  </si>
  <si>
    <r>
      <t xml:space="preserve">Who: </t>
    </r>
    <r>
      <rPr>
        <sz val="11"/>
        <color theme="1"/>
        <rFont val="Arial"/>
        <family val="2"/>
      </rPr>
      <t xml:space="preserve">Government of Yukon
</t>
    </r>
    <r>
      <rPr>
        <b/>
        <sz val="11"/>
        <color theme="1"/>
        <rFont val="Arial"/>
        <family val="2"/>
      </rPr>
      <t>What</t>
    </r>
    <r>
      <rPr>
        <sz val="11"/>
        <color theme="1"/>
        <rFont val="Arial"/>
        <family val="2"/>
      </rPr>
      <t xml:space="preserve">: Increased Yukon border restrictions have been introduced using the new Border Control Measures Order under the </t>
    </r>
    <r>
      <rPr>
        <i/>
        <sz val="11"/>
        <color theme="1"/>
        <rFont val="Arial"/>
        <family val="2"/>
      </rPr>
      <t>Civil Emergency Measures Act</t>
    </r>
    <r>
      <rPr>
        <sz val="11"/>
        <color theme="1"/>
        <rFont val="Arial"/>
        <family val="2"/>
      </rPr>
      <t xml:space="preserve">. This order details in exactly what situations people can enter Yukon: Yukon residents; non-resident family members of Yukon residents; delivering a critical or essential service; transiting through Yukon to a neighbouring jurisdiction (24-hour limitation); or exercising an Aboriginal or treaty right (for the time needed to exercise the right).
</t>
    </r>
    <r>
      <rPr>
        <b/>
        <sz val="11"/>
        <color theme="1"/>
        <rFont val="Arial"/>
        <family val="2"/>
      </rPr>
      <t xml:space="preserve">Effective until: </t>
    </r>
  </si>
  <si>
    <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Restricted all non-essential travel and authorized officers to turn individuals away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</si>
  <si>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Launched a dedicated government web page for COVID-19</t>
    </r>
    <r>
      <rPr>
        <b/>
        <sz val="11"/>
        <color theme="1"/>
        <rFont val="Arial"/>
        <family val="2"/>
      </rPr>
      <t xml:space="preserve">
Effective until:</t>
    </r>
  </si>
  <si>
    <r>
      <rPr>
        <b/>
        <sz val="11"/>
        <color theme="1"/>
        <rFont val="Arial"/>
        <family val="2"/>
      </rPr>
      <t xml:space="preserve">Who: </t>
    </r>
    <r>
      <rPr>
        <sz val="11"/>
        <color theme="1"/>
        <rFont val="Arial"/>
        <family val="2"/>
      </rPr>
      <t>Chief Medical Officer of Health</t>
    </r>
    <r>
      <rPr>
        <b/>
        <sz val="11"/>
        <color theme="1"/>
        <rFont val="Arial"/>
        <family val="2"/>
      </rPr>
      <t xml:space="preserve">
What: </t>
    </r>
    <r>
      <rPr>
        <sz val="11"/>
        <color theme="1"/>
        <rFont val="Arial"/>
        <family val="2"/>
      </rPr>
      <t xml:space="preserve">Recommended to keep children home from daycares and day camps — although no official closure to date
</t>
    </r>
    <r>
      <rPr>
        <b/>
        <sz val="11"/>
        <color theme="1"/>
        <rFont val="Arial"/>
        <family val="2"/>
      </rPr>
      <t>Effective until:</t>
    </r>
  </si>
  <si>
    <r>
      <rPr>
        <b/>
        <sz val="11"/>
        <color theme="1"/>
        <rFont val="Arial"/>
        <family val="2"/>
      </rPr>
      <t xml:space="preserve">Who: </t>
    </r>
    <r>
      <rPr>
        <sz val="11"/>
        <color theme="1"/>
        <rFont val="Arial"/>
        <family val="2"/>
      </rPr>
      <t>Chief Medical Officer of Health</t>
    </r>
    <r>
      <rPr>
        <b/>
        <sz val="11"/>
        <color theme="1"/>
        <rFont val="Arial"/>
        <family val="2"/>
      </rPr>
      <t xml:space="preserve">
What: </t>
    </r>
    <r>
      <rPr>
        <sz val="11"/>
        <color theme="1"/>
        <rFont val="Arial"/>
        <family val="2"/>
      </rPr>
      <t xml:space="preserve">Expanded testing criteria to include 
1) recent travellers who have a fever, chills, cough, difficulty breathing, a sore throat or hoarse voice, headache, runny nose or nasal congestion, unexplained vomiting or diarrhea, fatigue or muscle aches, or loss of smell or taste; and 
2) people with no travel history who are experiencing fever, cough or difficulty breathing (thereby broadening testing in long-term care facilities and emergency shelters)
</t>
    </r>
    <r>
      <rPr>
        <b/>
        <sz val="11"/>
        <color theme="1"/>
        <rFont val="Arial"/>
        <family val="2"/>
      </rPr>
      <t>Effective until:</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</si>
  <si>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Announced that the ban on gatherings of 10 or more refers to social gatherings rather than work environments. Workplaces should increase hygiene precautions and continue spacing. Limitations in the workplace depend on the size of the establishment.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</si>
  <si>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Outdoor gatherings of 10 or fewer are allowed as long as people maintain physical distance.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</si>
  <si>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Yukon
</t>
    </r>
    <r>
      <rPr>
        <b/>
        <sz val="11"/>
        <color theme="1"/>
        <rFont val="Arial"/>
        <family val="2"/>
      </rPr>
      <t>What:</t>
    </r>
    <r>
      <rPr>
        <sz val="11"/>
        <color theme="1"/>
        <rFont val="Arial"/>
        <family val="2"/>
      </rPr>
      <t xml:space="preserve"> Announced that retail operations may open as long as they have a plan in place to service the public safely, but bars, restaurants, recreation and personal services remain closed under the public health order. Businesses should consult cleaning guidelines on Yukon.ca.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</si>
  <si>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Announced that hospitals will resume some elective and non-urgent procedures on a limited basis. These services include elective surgeries, blood work and imaging.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</si>
  <si>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Announced that hospitals will resume visits with physiotherapists, occupational therapists and some specialists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</si>
  <si>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Announced that Yukoners can camp on public land for recreational purposes but recommends that people do not camp with more than 10 people and those who are outside their immediately family, and to maintain physical distance of 2 metres. Territorial and national park campgrounds remain closed.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</si>
  <si>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Released projections on cases and critical care capacity 
</t>
    </r>
    <r>
      <rPr>
        <b/>
        <sz val="11"/>
        <color theme="1"/>
        <rFont val="Arial"/>
        <family val="2"/>
      </rPr>
      <t xml:space="preserve">Effective until: </t>
    </r>
  </si>
  <si>
    <r>
      <rPr>
        <b/>
        <sz val="11"/>
        <color theme="1"/>
        <rFont val="Arial"/>
        <family val="2"/>
      </rPr>
      <t xml:space="preserve">Who: </t>
    </r>
    <r>
      <rPr>
        <sz val="11"/>
        <color theme="1"/>
        <rFont val="Arial"/>
        <family val="2"/>
      </rPr>
      <t xml:space="preserve">Government of Yukon, Minister of Community Services
</t>
    </r>
    <r>
      <rPr>
        <b/>
        <sz val="11"/>
        <color theme="1"/>
        <rFont val="Arial"/>
        <family val="2"/>
      </rPr>
      <t xml:space="preserve">What: </t>
    </r>
    <r>
      <rPr>
        <sz val="11"/>
        <color theme="1"/>
        <rFont val="Arial"/>
        <family val="2"/>
      </rPr>
      <t xml:space="preserve">Issued Civil Emergency Measures Self-Isolation Exception for Traditional Activities order to allow Indigenous people to enter Yukon and exercise their treaty rights without mandatory self-isolation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</si>
  <si>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All Yukoners provided with access to portal to have their regular doctor’s appointment by phone or virtual health. This action is in response to COVID-19 and supports Yukoners while social distancing.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</si>
  <si>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Launched non-medical COVID-19 information line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</si>
  <si>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Issued guidelines for allied health professionals reopening their businesses including acupuncturists, chiropractors, naturopaths, occupational therapists, osteopaths, physiotherapists, optometrists and registered massage therapists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</si>
  <si>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Introduced temporary changes to allow pharmacists to extend and initiate prescriptions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</si>
  <si>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Placed </t>
    </r>
    <r>
      <rPr>
        <i/>
        <sz val="11"/>
        <color theme="1"/>
        <rFont val="Arial"/>
        <family val="2"/>
      </rPr>
      <t>Civil Emergency Measures Act</t>
    </r>
    <r>
      <rPr>
        <sz val="11"/>
        <color theme="1"/>
        <rFont val="Arial"/>
        <family val="2"/>
      </rPr>
      <t xml:space="preserve"> (CEMA) enforcement officers in Carmacks, Mayo, Dawson, Ross River, Faro, Haines Junction, Old Crow, Teslin and Watson Lake; opened a new roadside information station outside of Whitehorse to provide guidance on CEMA restrictions for travellers in transit through Yukon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</si>
  <si>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Released territorial reopening plan entitled "A Path Forward"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</si>
  <si>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Increased the limit on gatherings to include 1 other household; anyone not in the 2-household group should maintain physical distance in groups of 10 people or fewer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</si>
  <si>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Permitted dine-in restaurant services to open, provided an approved COVID-19 operational plan is in place to keep staff and customers safe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</si>
  <si>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Permitted personal service businesses including hair salons, barbershops, tattoo parlours and nail salons to open, provided an approved COVID-19 operational plan is in place to keep staff and customers safe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</si>
  <si>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Permitted opening of recreational programming, provided the government has approved their operational plan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</si>
  <si>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Opened licensed child care operators for all families
</t>
    </r>
    <r>
      <rPr>
        <b/>
        <sz val="11"/>
        <color theme="1"/>
        <rFont val="Arial"/>
        <family val="2"/>
      </rPr>
      <t>Effective until</t>
    </r>
    <r>
      <rPr>
        <sz val="11"/>
        <color theme="1"/>
        <rFont val="Arial"/>
        <family val="2"/>
      </rPr>
      <t>:</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</si>
  <si>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Updated projections on cases and spread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</si>
  <si>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Yukon hospitals suspended all non-urgent services, including physiotherapy and occupational therapy, and specialist appointments.</t>
    </r>
    <r>
      <rPr>
        <b/>
        <sz val="11"/>
        <color theme="1"/>
        <rFont val="Arial"/>
        <family val="2"/>
      </rPr>
      <t xml:space="preserve">
Effective until:</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</si>
  <si>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Permitted territorial parks and campgrounds to open to residents of Yukon and residents of Atlin, Fireside, Pleasant Camp, Fraser and Jade City, British Columbia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</si>
  <si>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Permitted places of worship to open with 1/3 of indoor capacity or maximum 50 people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</si>
  <si>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Resumed recycling services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</si>
  <si>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Extended the territorial state of emergency
</t>
    </r>
    <r>
      <rPr>
        <b/>
        <sz val="11"/>
        <color theme="1"/>
        <rFont val="Arial"/>
        <family val="2"/>
      </rPr>
      <t>Effective until</t>
    </r>
    <r>
      <rPr>
        <sz val="11"/>
        <color theme="1"/>
        <rFont val="Arial"/>
        <family val="2"/>
      </rPr>
      <t>: 2020-09-12</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</si>
  <si>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Permitted outdoor visits for long-term care residents; residents can identify 1 visitor with whom they can visit outside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</si>
  <si>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Permitted bars to reopen at 50% capacity; groups of more than 10 sitting together prohibited; live music, pool tables, dart boards and dance floors prohibited from resuming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</si>
  <si>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Permitted dentists to offer full dental services, including non-urgent services like routine cleaning; orthodontists, denturists and dental hygienists permitted to resume regular dental services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</si>
  <si>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Permitted restaurants to open at full capacity; limited tables to a maximum of 6 people seated together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</si>
  <si>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Permitted pools to reopen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</si>
  <si>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Permitted outdoor gatherings of 50 people or fewer, provided physical distancing measures are in place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</si>
  <si>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Permitted day camps to open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</si>
  <si>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All regions in territory entered Phase 1: Restart of the "A Path Forward" reopening plan. 
</t>
    </r>
    <r>
      <rPr>
        <b/>
        <sz val="11"/>
        <color theme="1"/>
        <rFont val="Arial"/>
        <family val="2"/>
      </rPr>
      <t>Effective until:</t>
    </r>
    <r>
      <rPr>
        <sz val="11"/>
        <color theme="1"/>
        <rFont val="Arial"/>
        <family val="2"/>
      </rPr>
      <t xml:space="preserve"> 2020-06-30</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</si>
  <si>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Permitted all Canadians to enter Yukon, with strict public health measures in place; formed a travel bubble with B.C., N.W.T. and Nun., allowing residents from those jurisdictions to enter without restrictions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</si>
  <si>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Formed a travel bubble with B.C., N.W.T. and Nun. allowing residents of these regions to enter Yukon without self-isolating for 14 days; travellers must not have travelled outside these 4 regions in the past 14 days; all other Canadian travellers permitted to enter Yukon must self-isolate for 14 days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</si>
  <si>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Permitted public swimming pools to open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</si>
  <si>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Permitted all admitted patients to Whitehorse General Hospital to have 1 designated, and consistent, visitor or support person; patients and clients checking in for blood work, imaging exams, physio or occupational therapy and specialist appointments will not be permitted a support person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</si>
  <si>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All regions entered Phase 2 of the "A Path Forward" reopening plan.  
</t>
    </r>
    <r>
      <rPr>
        <b/>
        <sz val="11"/>
        <color theme="1"/>
        <rFont val="Arial"/>
        <family val="2"/>
      </rPr>
      <t>Effective until:</t>
    </r>
    <r>
      <rPr>
        <sz val="11"/>
        <color theme="1"/>
        <rFont val="Arial"/>
        <family val="2"/>
      </rPr>
      <t xml:space="preserve"> 2020-07-31</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</si>
  <si>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Opened Whitehorse Public Library for in-person services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</si>
  <si>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Announced gradual return of government employees to working from the office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</si>
  <si>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All regions entered Phase 3 of the "A Path Forward" reopening plan.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</si>
  <si>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Expanded testing criteria to include a broader range of symptoms for individuals who have not travelled: fever, chills, cough, shortness of breath, runny nose, sore throat, loss of sense of taste or smell, headache, fatigue, loss of appetite, nausea and vomiting, diarrhea and muscle aches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</si>
  <si>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Mandated the use of non-medical masks at all Yukon airports, including the terminals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</si>
  <si>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Expanded household bubbles to include an additional 3 to 5 families, to a maximum of 15 people; permitted seated events in rental spaces of up to 50 people and seated outdoor events of up to 100 people with distancing measures in place; indoor social gathering limits remained at 10 people, if all members are not in a bubble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</si>
  <si>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Permitted music, including singing and wind instruments, in bars, pubs and lounges if requirements are met, which include a physical distance between musicians and patrons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</si>
  <si>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Released plan for K-12 students to return to school full time in the fall; options for blended learning and considerations for rural and First Nations students are included; masks are not required to be worn by children and are optional for staff; physical distancing will be implemented where possible, with 2 metres between students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</si>
  <si>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Released safety guidelines for rural community nursing health centres, including best practices to be followed at all stages of an appointment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</si>
  <si>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Permitted karaoke for solo performers and groups; performers must be screened for illness prior to performing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</si>
  <si>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Extended the territorial state of emergency
</t>
    </r>
    <r>
      <rPr>
        <b/>
        <sz val="11"/>
        <color theme="1"/>
        <rFont val="Arial"/>
        <family val="2"/>
      </rPr>
      <t>Effective until</t>
    </r>
    <r>
      <rPr>
        <sz val="11"/>
        <color theme="1"/>
        <rFont val="Arial"/>
        <family val="2"/>
      </rPr>
      <t>: 2020-12-12</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</si>
  <si>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Recommended that children age 10 and older wear masks in school, where distancing is not possible and on buses; required schools to submit an operational plan for review and left the decision up to each school about mask wearing policies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</si>
  <si>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Permitted residents in long-term care homes to have 2 designated visitors indoors; allowed an additional 2 designated visitors for outside visits, in addition to the 1 previously designated outdoor visitor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</si>
  <si>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Children exhibiting any of the symptoms (fever and/or chills, cough, shortness of breath, decrease or loss of smell or taste, sore throat, stuffy and/or runny nose, headache, nausea, vomiting and/or diarrhea, fatigue, lethargy, muscle aches or malaise) have to self-isolate at home for 14 days or test negative for COVID-19 before returning to school or daycare; children who test negative for COVID-19 may return to school when they have been free of fever for 24 hours or when other symptoms are improving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</si>
  <si>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Released final plan for reopening all schools in Yukon: the majority of Yukon schools are able to return all students to full-time classes 5 days per week, except for the 3 larger Whitehorse high schools, where students up to grade 9 will return for full-day classes 5 days a week and grades 10 to 12 will return for half-day in-person and half-day online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</si>
  <si>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Reopened first elementary, middle and high schools for in-person learning; student return dates vary by region, with the majority returning 2020-08-20 and the last returning 2020-09-02
</t>
    </r>
    <r>
      <rPr>
        <b/>
        <sz val="11"/>
        <color theme="1"/>
        <rFont val="Arial"/>
        <family val="2"/>
      </rPr>
      <t>Effective until</t>
    </r>
    <r>
      <rPr>
        <sz val="11"/>
        <color theme="1"/>
        <rFont val="Arial"/>
        <family val="2"/>
      </rPr>
      <t xml:space="preserve">: </t>
    </r>
    <r>
      <rPr>
        <sz val="11"/>
        <color theme="1"/>
        <rFont val="Calibri"/>
        <family val="2"/>
        <scheme val="minor"/>
      </rPr>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</si>
  <si>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Reopened Yukon's post-secondary institution, Yukon University, for a mix of online and in-person classes; some facilities opened in-person on 2020-09-04
</t>
    </r>
    <r>
      <rPr>
        <b/>
        <sz val="11"/>
        <color theme="1"/>
        <rFont val="Arial"/>
        <family val="2"/>
      </rPr>
      <t>Effective until</t>
    </r>
    <r>
      <rPr>
        <sz val="11"/>
        <color theme="1"/>
        <rFont val="Arial"/>
        <family val="2"/>
      </rPr>
      <t xml:space="preserve">: </t>
    </r>
    <r>
      <rPr>
        <sz val="11"/>
        <color theme="1"/>
        <rFont val="Calibri"/>
        <family val="2"/>
        <scheme val="minor"/>
      </rPr>
      <t/>
    </r>
  </si>
  <si>
    <r>
      <t xml:space="preserve">Who: </t>
    </r>
    <r>
      <rPr>
        <sz val="11"/>
        <color theme="1"/>
        <rFont val="Arial"/>
        <family val="2"/>
      </rPr>
      <t>Government of Yukon</t>
    </r>
    <r>
      <rPr>
        <b/>
        <sz val="11"/>
        <color theme="1"/>
        <rFont val="Arial"/>
        <family val="2"/>
      </rPr>
      <t xml:space="preserve">
What:</t>
    </r>
    <r>
      <rPr>
        <sz val="11"/>
        <color theme="1"/>
        <rFont val="Arial"/>
        <family val="2"/>
      </rPr>
      <t xml:space="preserve"> Released plan with safety guidance for K-12 students to return to school full time in the fall: school staff will screen for symptoms using the provincial screening criteria; students with prolonged absences will be flagged to ensure no symptoms during time off </t>
    </r>
    <r>
      <rPr>
        <b/>
        <sz val="11"/>
        <color theme="1"/>
        <rFont val="Arial"/>
        <family val="2"/>
      </rPr>
      <t xml:space="preserve">
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</si>
  <si>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Phase 0 of the "A Path Forward" reopening plan backdated to the start of the pandemic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</si>
  <si>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Released guidelines for singing and music performances, including facing forward, allowing 4 metres of distance from audience or conductor, limiting rehearsals to 30 minutes or less and ensuring good ventilation and cleaning
</t>
    </r>
    <r>
      <rPr>
        <b/>
        <sz val="11"/>
        <color theme="1"/>
        <rFont val="Arial"/>
        <family val="2"/>
      </rPr>
      <t>Effective until</t>
    </r>
    <r>
      <rPr>
        <sz val="11"/>
        <color theme="1"/>
        <rFont val="Arial"/>
        <family val="2"/>
      </rPr>
      <t>:</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</si>
  <si>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Announced that Yukoners travelling to or from British Columbia will have to abide by the new orders for southern British Columbia; no other changes to the B.C.-Yukon travel bubble were made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</si>
  <si>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Announced that throughout the second semester, grades 10 to 12 students will continue to attend face-to-face classes for half of each school day and be away from school the other half of each day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</si>
  <si>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Updated school health and safety guidelines for K-12 to reduce the requirement for 2-metre distancing between students in the classroom and to make masks mandatory in common areas outside of the classroom
</t>
    </r>
    <r>
      <rPr>
        <b/>
        <sz val="11"/>
        <color theme="1"/>
        <rFont val="Arial"/>
        <family val="2"/>
      </rPr>
      <t>Effective until</t>
    </r>
    <r>
      <rPr>
        <sz val="11"/>
        <color theme="1"/>
        <rFont val="Arial"/>
        <family val="2"/>
      </rPr>
      <t xml:space="preserve">: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</si>
  <si>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Published guidelines for extended use of surgical/procedure masks and use of personal protective equipment 
</t>
    </r>
    <r>
      <rPr>
        <b/>
        <sz val="11"/>
        <color theme="1"/>
        <rFont val="Arial"/>
        <family val="2"/>
      </rPr>
      <t>Effective until:</t>
    </r>
  </si>
  <si>
    <r>
      <rPr>
        <b/>
        <sz val="11"/>
        <color theme="1"/>
        <rFont val="Arial"/>
        <family val="2"/>
      </rPr>
      <t>Who:</t>
    </r>
    <r>
      <rPr>
        <sz val="11"/>
        <color theme="1"/>
        <rFont val="Arial"/>
        <family val="2"/>
      </rPr>
      <t xml:space="preserve"> Yukon Registered Nurses Association
</t>
    </r>
    <r>
      <rPr>
        <b/>
        <sz val="11"/>
        <color theme="1"/>
        <rFont val="Arial"/>
        <family val="2"/>
      </rPr>
      <t xml:space="preserve">What: </t>
    </r>
    <r>
      <rPr>
        <sz val="11"/>
        <color theme="1"/>
        <rFont val="Arial"/>
        <family val="2"/>
      </rPr>
      <t xml:space="preserve">Re-enacted temporary emergency registration protocols for registered nurses and nurse practitioners
</t>
    </r>
    <r>
      <rPr>
        <b/>
        <sz val="11"/>
        <color theme="1"/>
        <rFont val="Arial"/>
        <family val="2"/>
      </rPr>
      <t>Effective until:</t>
    </r>
  </si>
  <si>
    <r>
      <rPr>
        <b/>
        <sz val="11"/>
        <color theme="1"/>
        <rFont val="Arial"/>
        <family val="2"/>
      </rPr>
      <t xml:space="preserve">Who: </t>
    </r>
    <r>
      <rPr>
        <sz val="11"/>
        <color theme="1"/>
        <rFont val="Arial"/>
        <family val="2"/>
      </rPr>
      <t xml:space="preserve">Government of Yukon
</t>
    </r>
    <r>
      <rPr>
        <b/>
        <sz val="11"/>
        <color theme="1"/>
        <rFont val="Arial"/>
        <family val="2"/>
      </rPr>
      <t>What:</t>
    </r>
    <r>
      <rPr>
        <sz val="11"/>
        <color theme="1"/>
        <rFont val="Arial"/>
        <family val="2"/>
      </rPr>
      <t xml:space="preserve"> Opened drive-through assessment centre in Whitehorse for individuals experiencing symptoms of COVID-19; no assessment centre had been open in the territory since 2020-05-31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</si>
  <si>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Permitted residents in long-term care homes to have 4 designated visitors, with 2 visitors at a time who are part of the same social bubble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</si>
  <si>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Required all travellers entering Yukon to self-isolate for 14 days, with the exception of critical service workers, residents of Atlin, Lower Post, Fireside, Jade City, Good Hope Lake, Fraser or Pleasant Camp and those exercising an Aboriginal or treaty right; this included residents of B.C., N.W.T. and Nun.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</si>
  <si>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Mandated that masks are worn in all indoor public spaces for all people over the age of 5; some exemptions for people who are unable to wear a mask due to psychological, behavioural or other pre-existing health conditions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</si>
  <si>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Introduced a self-isolation option for residents with guests from outside of Yukon during the holiday season; permitted residents to have close contact with guests, provided all members of the household self-isolate for 14 days; if the guests leave Yukon before 14 days are up, the resident must continue to self-isolate for 3 days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</si>
  <si>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Required bars and restaurants to maintain a daily list of patrons to assist with contact tracing; lists must be kept for 30 days and provided to Yukon Communicable Disease Control if an exposure is identified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</si>
  <si>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Extended territorial state of emergency
</t>
    </r>
    <r>
      <rPr>
        <b/>
        <sz val="11"/>
        <color theme="1"/>
        <rFont val="Arial"/>
        <family val="2"/>
      </rPr>
      <t xml:space="preserve">Effective until: </t>
    </r>
    <r>
      <rPr>
        <sz val="11"/>
        <color theme="1"/>
        <rFont val="Arial"/>
        <family val="2"/>
      </rPr>
      <t>2021-03-07</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</si>
  <si>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Released </t>
    </r>
    <r>
      <rPr>
        <i/>
        <sz val="11"/>
        <color theme="1"/>
        <rFont val="Arial"/>
        <family val="2"/>
      </rPr>
      <t>Yukon's COVID-19 Vaccine Strategy</t>
    </r>
    <r>
      <rPr>
        <sz val="11"/>
        <color theme="1"/>
        <rFont val="Arial"/>
        <family val="2"/>
      </rPr>
      <t xml:space="preserve">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</si>
  <si>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Announced that priority populations included residents and staff of long-term care homes and shelters; health care workers; people over 80 years of age; and Yukoners living in rural and remote communities (including First Nations people)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</si>
  <si>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Mandated that all students 5 years and older wear masks on school buses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</si>
  <si>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Encouraged reduction of social bubbles to 10 people for the holiday season, even though mandate remains at 15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</si>
  <si>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Received first shipment of 7,200 doses of the Moderna vaccine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</si>
  <si>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Administered first COVID-19 vaccines to residents and health care workers in long-term care homes
</t>
    </r>
    <r>
      <rPr>
        <b/>
        <sz val="11"/>
        <color theme="1"/>
        <rFont val="Arial"/>
        <family val="2"/>
      </rPr>
      <t xml:space="preserve">Effective until: </t>
    </r>
  </si>
  <si>
    <r>
      <rPr>
        <b/>
        <sz val="11"/>
        <color theme="1"/>
        <rFont val="Arial"/>
        <family val="2"/>
      </rPr>
      <t xml:space="preserve">Who: </t>
    </r>
    <r>
      <rPr>
        <sz val="11"/>
        <color theme="1"/>
        <rFont val="Arial"/>
        <family val="2"/>
      </rPr>
      <t xml:space="preserve">Yukon schools
</t>
    </r>
    <r>
      <rPr>
        <b/>
        <sz val="11"/>
        <color theme="1"/>
        <rFont val="Arial"/>
        <family val="2"/>
      </rPr>
      <t xml:space="preserve">What: </t>
    </r>
    <r>
      <rPr>
        <sz val="11"/>
        <color theme="1"/>
        <rFont val="Arial"/>
        <family val="2"/>
      </rPr>
      <t xml:space="preserve">Winter breaks in Y.T. vary by region
</t>
    </r>
    <r>
      <rPr>
        <b/>
        <sz val="11"/>
        <color theme="1"/>
        <rFont val="Arial"/>
        <family val="2"/>
      </rPr>
      <t>Effective until:</t>
    </r>
    <r>
      <rPr>
        <sz val="11"/>
        <color theme="1"/>
        <rFont val="Arial"/>
        <family val="2"/>
      </rPr>
      <t xml:space="preserve"> 2021-01-01</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</si>
  <si>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Announced that the populations eligible for the 1st few weeks of vaccinations in Whitehorse are high-risk health care workers, older adults (70 and older) and people who are marginalized and living in group settings like the Whitehorse Emergency Shelter and Correctional Centre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</si>
  <si>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Expanded vaccine eligibility to include residents of the Whitehorse area age 60 and older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</si>
  <si>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Expanded vaccine eligibility to include residents of select areas of Y.T., age 18 and older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</si>
  <si>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Closed the drive-through testing and screening centre in Whitehorse, opened 2020-11-22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</si>
  <si>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Residents 65 and older living in Ibex Valley, Marsh Lake and Mount Lorne areas are eligible for the vaccine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</si>
  <si>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Released</t>
    </r>
    <r>
      <rPr>
        <b/>
        <sz val="11"/>
        <color theme="1"/>
        <rFont val="Arial"/>
        <family val="2"/>
      </rPr>
      <t xml:space="preserve"> </t>
    </r>
    <r>
      <rPr>
        <i/>
        <sz val="11"/>
        <color theme="1"/>
        <rFont val="Arial"/>
        <family val="2"/>
      </rPr>
      <t>A Path Forward: Next Steps,</t>
    </r>
    <r>
      <rPr>
        <sz val="11"/>
        <color theme="1"/>
        <rFont val="Arial"/>
        <family val="2"/>
      </rPr>
      <t xml:space="preserve"> a strategy outlining how Y.T. will move forward through the next phases of the pandemic
</t>
    </r>
    <r>
      <rPr>
        <b/>
        <sz val="11"/>
        <color theme="1"/>
        <rFont val="Arial"/>
        <family val="2"/>
      </rPr>
      <t>Effective until:</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</si>
  <si>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Non-essential travel outside of the territory is not recommended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</si>
  <si>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COVID-19 tests able to be booked online in Whitehorse with a valid health care card and if experiencing any COVID-19-like symptoms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</si>
  <si>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1st vaccine administered to general population age 18 and older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</si>
  <si>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Published guidelines on how physicians should work with patients to address issues of vaccine hesitancy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</si>
  <si>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Public health state of emergency expired, not renewed
</t>
    </r>
    <r>
      <rPr>
        <b/>
        <sz val="11"/>
        <color theme="1"/>
        <rFont val="Arial"/>
        <family val="2"/>
      </rPr>
      <t>Effective until:</t>
    </r>
  </si>
  <si>
    <r>
      <rPr>
        <b/>
        <sz val="11"/>
        <color theme="1"/>
        <rFont val="Arial"/>
        <family val="2"/>
      </rPr>
      <t xml:space="preserve">Who: </t>
    </r>
    <r>
      <rPr>
        <sz val="11"/>
        <color theme="1"/>
        <rFont val="Arial"/>
        <family val="2"/>
      </rPr>
      <t xml:space="preserve">Yukon schools
</t>
    </r>
    <r>
      <rPr>
        <b/>
        <sz val="11"/>
        <color theme="1"/>
        <rFont val="Arial"/>
        <family val="2"/>
      </rPr>
      <t xml:space="preserve">What: </t>
    </r>
    <r>
      <rPr>
        <sz val="11"/>
        <color theme="1"/>
        <rFont val="Arial"/>
        <family val="2"/>
      </rPr>
      <t xml:space="preserve">Spring breaks in Y.T. vary by region
</t>
    </r>
    <r>
      <rPr>
        <b/>
        <sz val="11"/>
        <color theme="1"/>
        <rFont val="Arial"/>
        <family val="2"/>
      </rPr>
      <t>Effective until:</t>
    </r>
    <r>
      <rPr>
        <sz val="11"/>
        <color theme="1"/>
        <rFont val="Arial"/>
        <family val="2"/>
      </rPr>
      <t xml:space="preserve"> 2021-03-26</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</si>
  <si>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Announced that despite delay in shipments of Moderna vaccine, those who received the 1st dose prior to 2021-02-06 will still be vaccinated as scheduled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</si>
  <si>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Announced commencement of Phase 2 of vaccination strategy, which allows Yukoners living in rural communities to book vaccination appointments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</si>
  <si>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Announced commencement of Phase 3 of vaccination strategy upon opening of clinic at Convention Centre in Whitehorse to all Yukoners age 18 and older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</si>
  <si>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COVID-19 Dashboard includes vaccination progress to date
</t>
    </r>
    <r>
      <rPr>
        <b/>
        <sz val="11"/>
        <color theme="1"/>
        <rFont val="Arial"/>
        <family val="2"/>
      </rPr>
      <t>Effective until:</t>
    </r>
  </si>
  <si>
    <r>
      <rPr>
        <b/>
        <sz val="11"/>
        <color theme="1"/>
        <rFont val="Arial"/>
        <family val="2"/>
      </rPr>
      <t xml:space="preserve">Who: </t>
    </r>
    <r>
      <rPr>
        <sz val="11"/>
        <color theme="1"/>
        <rFont val="Arial"/>
        <family val="2"/>
      </rPr>
      <t xml:space="preserve">Premier
</t>
    </r>
    <r>
      <rPr>
        <b/>
        <sz val="11"/>
        <color theme="1"/>
        <rFont val="Arial"/>
        <family val="2"/>
      </rPr>
      <t xml:space="preserve">What: </t>
    </r>
    <r>
      <rPr>
        <sz val="11"/>
        <color theme="1"/>
        <rFont val="Arial"/>
        <family val="2"/>
      </rPr>
      <t xml:space="preserve">Announced that people arriving in Yukon from anywhere in Canada will not have to self-isolate if they are fully vaccinated and can prove that they are vaccinated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</si>
  <si>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Premier
</t>
    </r>
    <r>
      <rPr>
        <b/>
        <sz val="11"/>
        <color theme="1"/>
        <rFont val="Arial"/>
        <family val="2"/>
      </rPr>
      <t xml:space="preserve">What: </t>
    </r>
    <r>
      <rPr>
        <sz val="11"/>
        <color theme="1"/>
        <rFont val="Arial"/>
        <family val="2"/>
      </rPr>
      <t xml:space="preserve">Announced that bars and restaurants will be allowed to return to 100% capacity with no physical distancing between tables for seated service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</si>
  <si>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Announced that the government is arranging for a supply of the Pfizer vaccine to allow Yukoners age 12 to 17 to be vaccinated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</si>
  <si>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Expanded vaccine eligibility to include youth age 12 to 17; 2nd dose clinics for youth to open as early as 2021-06-23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</si>
  <si>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Education
</t>
    </r>
    <r>
      <rPr>
        <b/>
        <sz val="11"/>
        <color theme="1"/>
        <rFont val="Arial"/>
        <family val="2"/>
      </rPr>
      <t xml:space="preserve">What: </t>
    </r>
    <r>
      <rPr>
        <sz val="11"/>
        <color theme="1"/>
        <rFont val="Arial"/>
        <family val="2"/>
      </rPr>
      <t xml:space="preserve">Announced that students in grades 10 to 12 at F.H. Collins, Vanier Catholic and Porter Creek secondary schools will be allowed to return to full-time, in-person classes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</si>
  <si>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Long-term care homes engaged with residents and families to develop a plan for safe community outings and increased number of visitors for residents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</si>
  <si>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Students and seasonal workers arriving in Y.T. between the ages of 18 and 29 granted permission to leave self-isolation to receive their vaccinations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</si>
  <si>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Students and seasonal workers arriving in Y.T. required to book a COVID-19 test before being vaccinated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</si>
  <si>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Administered 1st vaccines to youth age 12 to 17
</t>
    </r>
    <r>
      <rPr>
        <b/>
        <sz val="11"/>
        <color theme="1"/>
        <rFont val="Arial"/>
        <family val="2"/>
      </rPr>
      <t>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</si>
  <si>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Increased capacity limits for gyms and recreation centres to 200 individuals with physical distancing </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</si>
  <si>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Camps and recreational programs can increase capacity to 20 individuals indoors with physical distancing and mask use and 100 individuals outdoors with physical distancing</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</si>
  <si>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Social gathering sizes can increase with physical distancing to 20 individuals indoors with mask use and 100 outdoors; organized indoor and outdoor gatherings and events, funerals, weddings and faith-based services can increase to 200 individuals with physical distancing provided</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</si>
  <si>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Increased</t>
    </r>
    <r>
      <rPr>
        <b/>
        <sz val="11"/>
        <color theme="1"/>
        <rFont val="Arial"/>
        <family val="2"/>
      </rPr>
      <t xml:space="preserve"> </t>
    </r>
    <r>
      <rPr>
        <sz val="11"/>
        <color theme="1"/>
        <rFont val="Arial"/>
        <family val="2"/>
      </rPr>
      <t>social bubbles to 20 individuals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</si>
  <si>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Extended the territorial state of emergency </t>
    </r>
    <r>
      <rPr>
        <b/>
        <sz val="11"/>
        <color theme="1"/>
        <rFont val="Arial"/>
        <family val="2"/>
      </rPr>
      <t xml:space="preserve">
Effective until:</t>
    </r>
    <r>
      <rPr>
        <sz val="11"/>
        <color theme="1"/>
        <rFont val="Arial"/>
        <family val="2"/>
      </rPr>
      <t xml:space="preserve"> 2021-08-25</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</si>
  <si>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The COVID-19 Testing and Assessment Centre opened a drive-up testing centre to assist with testing demand with the recent outbreak</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</si>
  <si>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 xml:space="preserve">Requested that all Yukoners limit informal gatherings to a small number, 6, regardless of vaccination status </t>
    </r>
    <r>
      <rPr>
        <b/>
        <sz val="11"/>
        <color theme="1"/>
        <rFont val="Arial"/>
        <family val="2"/>
      </rPr>
      <t xml:space="preserve">
Effective until:</t>
    </r>
    <r>
      <rPr>
        <sz val="11"/>
        <color theme="1"/>
        <rFont val="Arial"/>
        <family val="2"/>
      </rPr>
      <t xml:space="preserve"> 2021-07-09</t>
    </r>
  </si>
  <si>
    <r>
      <rPr>
        <b/>
        <sz val="11"/>
        <color theme="1"/>
        <rFont val="Arial"/>
        <family val="2"/>
      </rPr>
      <t xml:space="preserve">Who: </t>
    </r>
    <r>
      <rPr>
        <sz val="11"/>
        <color theme="1"/>
        <rFont val="Arial"/>
        <family val="2"/>
      </rPr>
      <t xml:space="preserve">Chief Medical Officer of Health
</t>
    </r>
    <r>
      <rPr>
        <b/>
        <sz val="11"/>
        <color theme="1"/>
        <rFont val="Arial"/>
        <family val="2"/>
      </rPr>
      <t>What:</t>
    </r>
    <r>
      <rPr>
        <sz val="11"/>
        <color theme="1"/>
        <rFont val="Arial"/>
        <family val="2"/>
      </rPr>
      <t xml:space="preserve"> Defined an outbreak: when 1 or more persons tests positive in a congregate living setting</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</si>
  <si>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Recommended that parents keep children home from child care programs when able to</t>
    </r>
    <r>
      <rPr>
        <b/>
        <sz val="11"/>
        <color theme="1"/>
        <rFont val="Arial"/>
        <family val="2"/>
      </rPr>
      <t xml:space="preserve">
Effective until:</t>
    </r>
    <r>
      <rPr>
        <sz val="11"/>
        <color theme="1"/>
        <rFont val="Arial"/>
        <family val="2"/>
      </rPr>
      <t xml:space="preserve"> 2021-07-11</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</si>
  <si>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No visitors or support persons allowed into hospitals, with only a few limited exceptions</t>
    </r>
    <r>
      <rPr>
        <b/>
        <sz val="11"/>
        <color theme="1"/>
        <rFont val="Arial"/>
        <family val="2"/>
      </rPr>
      <t xml:space="preserve">
Effective until:</t>
    </r>
    <r>
      <rPr>
        <sz val="11"/>
        <color theme="1"/>
        <rFont val="Arial"/>
        <family val="2"/>
      </rPr>
      <t xml:space="preserve"> 2021-07-12</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</si>
  <si>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Non-urgent hospital services limited or postponed</t>
    </r>
    <r>
      <rPr>
        <b/>
        <sz val="11"/>
        <color theme="1"/>
        <rFont val="Arial"/>
        <family val="2"/>
      </rPr>
      <t xml:space="preserve">
Effective until:</t>
    </r>
    <r>
      <rPr>
        <sz val="11"/>
        <color theme="1"/>
        <rFont val="Arial"/>
        <family val="2"/>
      </rPr>
      <t xml:space="preserve"> 2021-07-12</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</si>
  <si>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Visitors and patients required to wear hospital-provided masks, to be worn at all times and in all areas of the hospital</t>
    </r>
    <r>
      <rPr>
        <b/>
        <sz val="11"/>
        <color theme="1"/>
        <rFont val="Arial"/>
        <family val="2"/>
      </rPr>
      <t xml:space="preserve">
Effective until:</t>
    </r>
    <r>
      <rPr>
        <sz val="11"/>
        <color theme="1"/>
        <rFont val="Arial"/>
        <family val="2"/>
      </rPr>
      <t xml:space="preserve"> 2021-07-12</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</si>
  <si>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Reduced number of visitors permitted per resident from 6 to 2 for indoor visits</t>
    </r>
    <r>
      <rPr>
        <b/>
        <sz val="11"/>
        <color theme="1"/>
        <rFont val="Arial"/>
        <family val="2"/>
      </rPr>
      <t xml:space="preserve">
Effective until:</t>
    </r>
    <r>
      <rPr>
        <sz val="11"/>
        <color theme="1"/>
        <rFont val="Arial"/>
        <family val="2"/>
      </rPr>
      <t xml:space="preserve"> 2021-07-16</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</si>
  <si>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Dispatched rapid response testing teams to Old Crow and Mayo to staff testing centres in these communities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</si>
  <si>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Opened daycares and day homes to all children and not just those of essential and critical workers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</si>
  <si>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Organized gatherings returned to 2021-05-25 levels of 200 for indoor and outdoor gatherings provided there is social distancing and masking indoors; informal gatherings also returned to 20 indoors and 50 outdoors if everyone is vaccinated</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</si>
  <si>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Closed the drive-up testing site in Whitehorse after the recent outbreak</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</si>
  <si>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Changed self-isolation requirements for children under 12 to not have to isolate if returning from outside the territory if their caregiver or parent is fully vaccinated</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</si>
  <si>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Those who are fully vaccinated and returning from outside of Y.T. no longer have to self-isolate upon arrival</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</si>
  <si>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Lifted indoor mask mandate but is strongly recommended when in crowded, close quarters where it is difficult to physically distance; masking may be requested by shops, bars and restaurants, recreational centres and public or private transit</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</si>
  <si>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Self-isolation no longer required for domestic travellers regardless of vaccination status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</si>
  <si>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Bars and restaurants allowed to return to full capacity bar and countertop service</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</si>
  <si>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Department of Education, Chief Medical Officer of Health
</t>
    </r>
    <r>
      <rPr>
        <b/>
        <sz val="11"/>
        <color theme="1"/>
        <rFont val="Arial"/>
        <family val="2"/>
      </rPr>
      <t xml:space="preserve">What: </t>
    </r>
    <r>
      <rPr>
        <sz val="11"/>
        <color theme="1"/>
        <rFont val="Arial"/>
        <family val="2"/>
      </rPr>
      <t>Announced plans for the 2021–2022 school year: masking required for students over age 5 in school buses and in all indoor settings outside of the classroom</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</si>
  <si>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Released the </t>
    </r>
    <r>
      <rPr>
        <i/>
        <sz val="11"/>
        <color theme="1"/>
        <rFont val="Arial"/>
        <family val="2"/>
      </rPr>
      <t>Forging Ahead</t>
    </r>
    <r>
      <rPr>
        <sz val="11"/>
        <color theme="1"/>
        <rFont val="Arial"/>
        <family val="2"/>
      </rPr>
      <t xml:space="preserve"> framework outlining the ongoing response to the pandemic as it begins the transition to endemic</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</si>
  <si>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Made new online service available for Y.T. residents to receive proof of vaccination credentials</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</si>
  <si>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 xml:space="preserve">Announced that immunocompromised Yukoners are allowed to make an appointment for a 3rd dose of a COVID-19 immunization </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</si>
  <si>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Department of Education
</t>
    </r>
    <r>
      <rPr>
        <b/>
        <sz val="11"/>
        <color theme="1"/>
        <rFont val="Arial"/>
        <family val="2"/>
      </rPr>
      <t xml:space="preserve">What: </t>
    </r>
    <r>
      <rPr>
        <sz val="11"/>
        <color theme="1"/>
        <rFont val="Arial"/>
        <family val="2"/>
      </rPr>
      <t>Released guidelines for what to do if a student or staff member gets sick: guidelines include separating the individual into an area away from others, wearing a mask and maintaining a distance of 2 metres until the individual can be removed from the building</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</si>
  <si>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Chief Medical Officer of Health
</t>
    </r>
    <r>
      <rPr>
        <b/>
        <sz val="11"/>
        <color theme="1"/>
        <rFont val="Arial"/>
        <family val="2"/>
      </rPr>
      <t xml:space="preserve">What: </t>
    </r>
    <r>
      <rPr>
        <sz val="11"/>
        <color theme="1"/>
        <rFont val="Arial"/>
        <family val="2"/>
      </rPr>
      <t xml:space="preserve">Issued strong recommendation to the people of Watson Lake to wear masks in indoor spaces </t>
    </r>
    <r>
      <rPr>
        <b/>
        <sz val="11"/>
        <color theme="1"/>
        <rFont val="Arial"/>
        <family val="2"/>
      </rPr>
      <t xml:space="preserve">
Effective until:</t>
    </r>
    <r>
      <rPr>
        <sz val="11"/>
        <color theme="1"/>
        <rFont val="Arial"/>
        <family val="2"/>
      </rPr>
      <t xml:space="preserve"> </t>
    </r>
  </si>
  <si>
    <r>
      <rPr>
        <b/>
        <sz val="11"/>
        <color theme="1"/>
        <rFont val="Arial"/>
        <family val="2"/>
      </rPr>
      <t xml:space="preserve">Who: </t>
    </r>
    <r>
      <rPr>
        <sz val="11"/>
        <color theme="1"/>
        <rFont val="Arial"/>
        <family val="2"/>
      </rPr>
      <t xml:space="preserve">Government of Yukon
</t>
    </r>
    <r>
      <rPr>
        <b/>
        <sz val="11"/>
        <color theme="1"/>
        <rFont val="Arial"/>
        <family val="2"/>
      </rPr>
      <t xml:space="preserve">What: </t>
    </r>
    <r>
      <rPr>
        <sz val="11"/>
        <color theme="1"/>
        <rFont val="Arial"/>
        <family val="2"/>
      </rPr>
      <t>Ended territorial state of emergency</t>
    </r>
    <r>
      <rPr>
        <b/>
        <sz val="11"/>
        <color theme="1"/>
        <rFont val="Arial"/>
        <family val="2"/>
      </rPr>
      <t xml:space="preserve">
Effective until:</t>
    </r>
    <r>
      <rPr>
        <sz val="11"/>
        <color theme="1"/>
        <rFont val="Arial"/>
        <family val="2"/>
      </rPr>
      <t xml:space="preserve">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</si>
  <si>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Announced lifting of temporary changes to scope of practice and licensing expectations for pharmacists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</si>
  <si>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Issued a strong recommendation that Carcross residents wear a mask in all indoor public spaces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</si>
  <si>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Issued a strong recommendation for the consistent use of masks in all indoor public spaces throughout the territory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</si>
  <si>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Announced that proof of full vaccination will be required to access non-essential services in the territory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</si>
  <si>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Announced 3rd dose (booster) will be available to Yukoners age 50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</si>
  <si>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Declared a territorial state of emergency 
</t>
    </r>
    <r>
      <rPr>
        <b/>
        <sz val="11"/>
        <color theme="1"/>
        <rFont val="Arial"/>
        <family val="2"/>
      </rPr>
      <t xml:space="preserve">Effective until: </t>
    </r>
    <r>
      <rPr>
        <sz val="11"/>
        <color theme="1"/>
        <rFont val="Arial"/>
        <family val="2"/>
      </rPr>
      <t>2021-12-03</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</si>
  <si>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Announced that masking is mandatory where physical distancing cannot be maintained in all indoor public settings and outdoor public settings
</t>
    </r>
    <r>
      <rPr>
        <b/>
        <sz val="11"/>
        <color theme="1"/>
        <rFont val="Arial"/>
        <family val="2"/>
      </rPr>
      <t xml:space="preserve">Effective until: </t>
    </r>
    <r>
      <rPr>
        <sz val="11"/>
        <color theme="1"/>
        <rFont val="Arial"/>
        <family val="2"/>
      </rPr>
      <t>2021-12-03</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</si>
  <si>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Placed limits on gatherings: personal gatherings limited to 10 people from a maximum of 2 households, if vaccinated; organized indoor gatherings limited to 25 with proof of vaccination, and outdoor limited to 50 individuals; faith-based and cultural gatherings have a maximum capacity of 50% with proof of vaccination
</t>
    </r>
    <r>
      <rPr>
        <b/>
        <sz val="11"/>
        <color theme="1"/>
        <rFont val="Arial"/>
        <family val="2"/>
      </rPr>
      <t xml:space="preserve">Effective until: </t>
    </r>
    <r>
      <rPr>
        <sz val="11"/>
        <color theme="1"/>
        <rFont val="Arial"/>
        <family val="2"/>
      </rPr>
      <t>2021-12-03</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</si>
  <si>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Restaurant, bar and nightclub patrons will be required to provide proof of vaccination for table service, with a limit of 6 individuals per table, no counter service and no dancing; personal services will also require proof of vaccination 
</t>
    </r>
    <r>
      <rPr>
        <b/>
        <sz val="11"/>
        <color theme="1"/>
        <rFont val="Arial"/>
        <family val="2"/>
      </rPr>
      <t xml:space="preserve">Effective until: </t>
    </r>
    <r>
      <rPr>
        <sz val="11"/>
        <color theme="1"/>
        <rFont val="Arial"/>
        <family val="2"/>
      </rPr>
      <t>2021-12-03</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</si>
  <si>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Gyms, fitness and yoga studios prohibited to have high-intensity fitness classes; proof of vaccination required for low-intensity classes and organized sports
</t>
    </r>
    <r>
      <rPr>
        <b/>
        <sz val="11"/>
        <color theme="1"/>
        <rFont val="Arial"/>
        <family val="2"/>
      </rPr>
      <t xml:space="preserve">Effective until: </t>
    </r>
    <r>
      <rPr>
        <sz val="11"/>
        <color theme="1"/>
        <rFont val="Arial"/>
        <family val="2"/>
      </rPr>
      <t>2021-12-03</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</si>
  <si>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Recommends that schools remain open with new measures to include students masking when in classrooms and at desks and that activities between schools to be suspended
</t>
    </r>
    <r>
      <rPr>
        <b/>
        <sz val="11"/>
        <color theme="1"/>
        <rFont val="Arial"/>
        <family val="2"/>
      </rPr>
      <t xml:space="preserve">Effective until: </t>
    </r>
  </si>
  <si>
    <r>
      <rPr>
        <b/>
        <sz val="11"/>
        <color theme="1"/>
        <rFont val="Arial"/>
        <family val="2"/>
      </rPr>
      <t>Who:</t>
    </r>
    <r>
      <rPr>
        <sz val="11"/>
        <color theme="1"/>
        <rFont val="Arial"/>
        <family val="2"/>
      </rPr>
      <t xml:space="preserve"> Government of Yukon, Chief Medical Officer of Health
</t>
    </r>
    <r>
      <rPr>
        <b/>
        <sz val="11"/>
        <color theme="1"/>
        <rFont val="Arial"/>
        <family val="2"/>
      </rPr>
      <t xml:space="preserve">What: </t>
    </r>
    <r>
      <rPr>
        <sz val="11"/>
        <color theme="1"/>
        <rFont val="Arial"/>
        <family val="2"/>
      </rPr>
      <t xml:space="preserve">Required that people age 12 and older provide proof of vaccination to access designated establishments and services in the province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</si>
  <si>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Released the Yukon Vaccination Verifier app to help designated services and establishments verify proof of vaccination credentials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</si>
  <si>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Children age 5 to 11 will be able to book at vaccination clinics starting 2021-12-06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</si>
  <si>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Changed the vaccine verification requirements for youth under the age of 18: government-issued identification that does not include a photograph may now be shown along with proof of vaccination for youth age 12 to 17 to access designated settings; youth had previously been required to show government-issued photo identification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</si>
  <si>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Government of Yukon
</t>
    </r>
    <r>
      <rPr>
        <b/>
        <sz val="11"/>
        <color theme="1"/>
        <rFont val="Arial"/>
        <family val="2"/>
      </rPr>
      <t xml:space="preserve">What: </t>
    </r>
    <r>
      <rPr>
        <sz val="11"/>
        <color theme="1"/>
        <rFont val="Arial"/>
        <family val="2"/>
      </rPr>
      <t xml:space="preserve">Removed the proof of vaccination requirement for sport and recreation activities for those under 19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</si>
  <si>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Government of Yukon
</t>
    </r>
    <r>
      <rPr>
        <b/>
        <sz val="11"/>
        <color theme="1"/>
        <rFont val="Arial"/>
        <family val="2"/>
      </rPr>
      <t xml:space="preserve">What: </t>
    </r>
    <r>
      <rPr>
        <sz val="11"/>
        <color theme="1"/>
        <rFont val="Arial"/>
        <family val="2"/>
      </rPr>
      <t xml:space="preserve">Eased limitations on gatherings: indoor gatherings will no longer be limited to 25 individuals, but limited to 50% capacity and masking, and outdoor gatherings no longer limited to 50 people; indoor personal gatherings are also no longer limited to 2 households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</si>
  <si>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Advised Yukoners not to travel outside of Canada and cautioned against travel within Canada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</si>
  <si>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Updated the territory's testing procedures to change eligibility for access to PCR testing to those who are at most risk of getting sick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</si>
  <si>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Government of Yukon
</t>
    </r>
    <r>
      <rPr>
        <b/>
        <sz val="11"/>
        <color theme="1"/>
        <rFont val="Arial"/>
        <family val="2"/>
      </rPr>
      <t xml:space="preserve">What: </t>
    </r>
    <r>
      <rPr>
        <sz val="11"/>
        <color theme="1"/>
        <rFont val="Arial"/>
        <family val="2"/>
      </rPr>
      <t xml:space="preserve">Tightened limitations on gatherings: indoor personal gatherings can have 10 people from a maximum of 2 households if all eligible people over 12 years and 4 months are vaccinated, household members only if unvaccinated; unvaccinated individuals who live alone can gather with a maximum of 1 additional household and a maximum of 10 people; outdoor personal gatherings may only have 15 people from a maximum of 3 households regardless of vaccination status; organized gatherings must be limited to 25 people or 50% of venue capacity for indoor gatherings and 50 people for outdoor gatherings; faith-based services are also restricted to 25 people or 50% of venue capacity and proof of vaccination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</si>
  <si>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Government of Yukon
</t>
    </r>
    <r>
      <rPr>
        <b/>
        <sz val="11"/>
        <color theme="1"/>
        <rFont val="Arial"/>
        <family val="2"/>
      </rPr>
      <t xml:space="preserve">What: </t>
    </r>
    <r>
      <rPr>
        <sz val="11"/>
        <color theme="1"/>
        <rFont val="Arial"/>
        <family val="2"/>
      </rPr>
      <t xml:space="preserve">Announced proof of vaccination required for table service for those age 19 and older, with a limit of 6 people per table, tables to be spaced 2 metres apart, no bar or counter eating, no dancing; in businesses and retail locations, a maximum of 50% capacity in place; personal services establishments require proof of vaccination, limited to 25 people or 50% of venue capacity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</si>
  <si>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Government of Yukon
</t>
    </r>
    <r>
      <rPr>
        <b/>
        <sz val="11"/>
        <color theme="1"/>
        <rFont val="Arial"/>
        <family val="2"/>
      </rPr>
      <t xml:space="preserve">What: </t>
    </r>
    <r>
      <rPr>
        <sz val="11"/>
        <color theme="1"/>
        <rFont val="Arial"/>
        <family val="2"/>
      </rPr>
      <t xml:space="preserve">Announced that for entertainment venues, leisure sites, sports facilities, gyms and recreational team sports, proof of vaccination required, capacity lowered to 25 people or 50% of venue capacity; for team sports, no games between teams, activities within cohort or team limited to 25 people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</si>
  <si>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Amended criteria for accessing rapid antigen tests, to allow those who are symptomatic who do not meet the requirements for a PCR test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</si>
  <si>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Recommended that Yukoners returning from domestic travel monitor for symptoms and self-isolate when sick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</si>
  <si>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Announced the limiting of all private and public gatherings to 2 households and a maximum of 10 people; additionally, all indoor organized events, including funerals and weddings, are postponed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</si>
  <si>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Announced that bars and restaurants are to close no later than 10 p.m. and the limit of 6 people per table is still in effect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</si>
  <si>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Announced that proof of vaccination is required for table service for those 12 years and 4 months of age and older and no seated or dine-in service past 10 p.m., but takeout will be offered to normal closing times; proof of vaccination not required for takeout services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</si>
  <si>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Announced that recreation and leisure sites will require proof of vaccination for those 12 and older; organized events and class attendance limited to 10 people from a maximum of 2 households; no indoor team games or practices permitted, except for up to 10 people from a maximum of 2 households playing together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</si>
  <si>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Schools and licensed early learning and child care programs in rural Yukon will receive 2,800 rapid tests; tests will be available for pickup at schools during normal school hours; tests cannot be sent home with students as they must not freeze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</si>
  <si>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Limited eligibility for PCR tests to those who are most at risk of getting very sick from COVID-19
</t>
    </r>
    <r>
      <rPr>
        <b/>
        <sz val="11"/>
        <color theme="1"/>
        <rFont val="Arial"/>
        <family val="2"/>
      </rPr>
      <t xml:space="preserve">Effective until: </t>
    </r>
  </si>
  <si>
    <r>
      <rPr>
        <b/>
        <sz val="11"/>
        <color theme="1"/>
        <rFont val="Arial"/>
        <family val="2"/>
      </rPr>
      <t>Who:</t>
    </r>
    <r>
      <rPr>
        <sz val="11"/>
        <color theme="1"/>
        <rFont val="Arial"/>
        <family val="2"/>
      </rPr>
      <t xml:space="preserve"> Chief Medical Officer of Health
</t>
    </r>
    <r>
      <rPr>
        <b/>
        <sz val="11"/>
        <color theme="1"/>
        <rFont val="Arial"/>
        <family val="2"/>
      </rPr>
      <t xml:space="preserve">What: </t>
    </r>
    <r>
      <rPr>
        <sz val="11"/>
        <color theme="1"/>
        <rFont val="Arial"/>
        <family val="2"/>
      </rPr>
      <t xml:space="preserve">Booster shot (3rd dose) appointments now available for Yukoners age 18 and older
</t>
    </r>
    <r>
      <rPr>
        <b/>
        <sz val="11"/>
        <color theme="1"/>
        <rFont val="Arial"/>
        <family val="2"/>
      </rPr>
      <t xml:space="preserve">Effective until: </t>
    </r>
  </si>
  <si>
    <r>
      <rPr>
        <b/>
        <sz val="11"/>
        <color theme="1"/>
        <rFont val="Arial"/>
        <family val="2"/>
      </rPr>
      <t>Who:</t>
    </r>
    <r>
      <rPr>
        <sz val="11"/>
        <color theme="1"/>
        <rFont val="Arial"/>
        <family val="2"/>
      </rPr>
      <t xml:space="preserve"> Government of Yukon
</t>
    </r>
    <r>
      <rPr>
        <b/>
        <sz val="11"/>
        <color theme="1"/>
        <rFont val="Arial"/>
        <family val="2"/>
      </rPr>
      <t>What</t>
    </r>
    <r>
      <rPr>
        <sz val="11"/>
        <color theme="1"/>
        <rFont val="Arial"/>
        <family val="2"/>
      </rPr>
      <t xml:space="preserve">: Announced mandatory vaccination requirements for health care workers: employees will have until 2021-11-30 to receive 2 doses of vaccine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</si>
  <si>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Updated mandatory vaccine requirements for health care workers: employees required to have their 1st dose of vaccine no later than 2021-11-30 and their 2nd dose no later than 2022-01-30
</t>
    </r>
    <r>
      <rPr>
        <b/>
        <sz val="11"/>
        <color theme="1"/>
        <rFont val="Arial"/>
        <family val="2"/>
      </rPr>
      <t>Effective until:</t>
    </r>
  </si>
  <si>
    <r>
      <rPr>
        <b/>
        <sz val="11"/>
        <color theme="1"/>
        <rFont val="Arial"/>
        <family val="2"/>
      </rPr>
      <t>Who:</t>
    </r>
    <r>
      <rPr>
        <sz val="11"/>
        <color theme="1"/>
        <rFont val="Arial"/>
        <family val="2"/>
      </rPr>
      <t xml:space="preserve"> Government of Yukon
</t>
    </r>
    <r>
      <rPr>
        <b/>
        <sz val="11"/>
        <color theme="1"/>
        <rFont val="Arial"/>
        <family val="2"/>
      </rPr>
      <t xml:space="preserve">What: </t>
    </r>
    <r>
      <rPr>
        <sz val="11"/>
        <color theme="1"/>
        <rFont val="Arial"/>
        <family val="2"/>
      </rPr>
      <t xml:space="preserve">Temporary restrictions for restaurants, bars and nightclubs lifted; proof of vaccination for personal care services no longer required
</t>
    </r>
    <r>
      <rPr>
        <b/>
        <sz val="11"/>
        <color theme="1"/>
        <rFont val="Arial"/>
        <family val="2"/>
      </rPr>
      <t xml:space="preserve">Effective until: </t>
    </r>
  </si>
  <si>
    <r>
      <rPr>
        <b/>
        <sz val="11"/>
        <color theme="1"/>
        <rFont val="Arial"/>
        <family val="2"/>
      </rPr>
      <t xml:space="preserve">Who: </t>
    </r>
    <r>
      <rPr>
        <sz val="11"/>
        <color theme="1"/>
        <rFont val="Arial"/>
        <family val="2"/>
      </rPr>
      <t xml:space="preserve">Yukon schools
</t>
    </r>
    <r>
      <rPr>
        <b/>
        <sz val="11"/>
        <color theme="1"/>
        <rFont val="Arial"/>
        <family val="2"/>
      </rPr>
      <t xml:space="preserve">What: </t>
    </r>
    <r>
      <rPr>
        <sz val="11"/>
        <color theme="1"/>
        <rFont val="Arial"/>
        <family val="2"/>
      </rPr>
      <t xml:space="preserve">Winter breaks in Y.T. vary by region
</t>
    </r>
    <r>
      <rPr>
        <b/>
        <sz val="11"/>
        <color theme="1"/>
        <rFont val="Arial"/>
        <family val="2"/>
      </rPr>
      <t>Effective until:</t>
    </r>
    <r>
      <rPr>
        <sz val="11"/>
        <color theme="1"/>
        <rFont val="Arial"/>
        <family val="2"/>
      </rPr>
      <t xml:space="preserve"> 2022-01-03</t>
    </r>
  </si>
  <si>
    <r>
      <t>Who:</t>
    </r>
    <r>
      <rPr>
        <sz val="11"/>
        <color theme="1"/>
        <rFont val="Arial"/>
        <family val="2"/>
      </rPr>
      <t xml:space="preserve"> Chief Public Health Officer
</t>
    </r>
    <r>
      <rPr>
        <sz val="11"/>
        <color theme="1"/>
        <rFont val="Arial"/>
        <family val="2"/>
      </rPr>
      <t>What:</t>
    </r>
    <r>
      <rPr>
        <sz val="11"/>
        <color theme="1"/>
        <rFont val="Arial"/>
        <family val="2"/>
      </rPr>
      <t xml:space="preserve"> For Igloolik, group counselling sessions are limited to 10 people
</t>
    </r>
    <r>
      <rPr>
        <sz val="11"/>
        <color theme="1"/>
        <rFont val="Arial"/>
        <family val="2"/>
      </rPr>
      <t>Effective until:</t>
    </r>
  </si>
  <si>
    <t>Who: Chief Public Health Officer
What: For Arctic Bay, Pangnirtung, Iqaluit, Rankin Inlet, Coral Harbour, Sanikiluaq, Cambridge Bay, Kugaaruk, Resolute and Pond Inlet, long-term care facilities may allow 2 visitors per resident from their immediate family
Effective until:</t>
  </si>
  <si>
    <t>Who: Government of Nunavut, Chief Public Health Officer
What: For all communities except Gjoa Haven, Kugaaruk Igloolik and Taloyoak, group counselling is increased to 20 people; long-term care facilities may allow 2 visitors per resident from their immediate family
Effective until:</t>
  </si>
  <si>
    <r>
      <t xml:space="preserve">Who: </t>
    </r>
    <r>
      <rPr>
        <sz val="11"/>
        <color theme="1"/>
        <rFont val="Arial"/>
        <family val="2"/>
      </rPr>
      <t xml:space="preserve">Chief Public Health Officer
</t>
    </r>
    <r>
      <rPr>
        <sz val="11"/>
        <color theme="1"/>
        <rFont val="Arial"/>
        <family val="2"/>
      </rPr>
      <t>What:</t>
    </r>
    <r>
      <rPr>
        <sz val="11"/>
        <color theme="1"/>
        <rFont val="Arial"/>
        <family val="2"/>
      </rPr>
      <t xml:space="preserve"> Group counselling sessions may have 20 people; long-term care facilities may allow 2 visitors per resident from their immediate family
</t>
    </r>
    <r>
      <rPr>
        <sz val="11"/>
        <color theme="1"/>
        <rFont val="Arial"/>
        <family val="2"/>
      </rPr>
      <t>Effective until:</t>
    </r>
  </si>
  <si>
    <r>
      <t xml:space="preserve">Who: </t>
    </r>
    <r>
      <rPr>
        <sz val="11"/>
        <color theme="1"/>
        <rFont val="Arial"/>
        <family val="2"/>
      </rPr>
      <t xml:space="preserve">Government of Newfoundland and Labrador
</t>
    </r>
    <r>
      <rPr>
        <sz val="11"/>
        <color theme="1"/>
        <rFont val="Arial"/>
        <family val="2"/>
      </rPr>
      <t>What:</t>
    </r>
    <r>
      <rPr>
        <sz val="11"/>
        <color theme="1"/>
        <rFont val="Arial"/>
        <family val="2"/>
      </rPr>
      <t xml:space="preserve"> Starting 2022-03-14, wearing a non-medical mask that covers the nose and mouth is not mandatory, but strongly recommended for people age 5 and older
</t>
    </r>
    <r>
      <rPr>
        <sz val="11"/>
        <color theme="1"/>
        <rFont val="Arial"/>
        <family val="2"/>
      </rPr>
      <t>Effective until:</t>
    </r>
  </si>
  <si>
    <r>
      <t xml:space="preserve">Who: </t>
    </r>
    <r>
      <rPr>
        <sz val="11"/>
        <color theme="1"/>
        <rFont val="Arial"/>
        <family val="2"/>
      </rPr>
      <t xml:space="preserve">Provincial Health Officer
</t>
    </r>
    <r>
      <rPr>
        <sz val="11"/>
        <color theme="1"/>
        <rFont val="Arial"/>
        <family val="2"/>
      </rPr>
      <t>What:</t>
    </r>
    <r>
      <rPr>
        <sz val="11"/>
        <color theme="1"/>
        <rFont val="Arial"/>
        <family val="2"/>
      </rPr>
      <t xml:space="preserve"> Order issued requiring health profession regulatory colleges to record the COVID-19 vaccination status of its registrants
</t>
    </r>
    <r>
      <rPr>
        <sz val="11"/>
        <color theme="1"/>
        <rFont val="Arial"/>
        <family val="2"/>
      </rPr>
      <t>Effective until:</t>
    </r>
  </si>
  <si>
    <t>• See Version history tab for date last updated. After this release, CIHI will no longer be updating the data set but will continue to make this resource publicly available on our website.</t>
  </si>
  <si>
    <r>
      <rPr>
        <b/>
        <sz val="11"/>
        <color theme="1"/>
        <rFont val="Arial"/>
        <family val="2"/>
      </rPr>
      <t>Who:</t>
    </r>
    <r>
      <rPr>
        <sz val="11"/>
        <color theme="1"/>
        <rFont val="Arial"/>
        <family val="2"/>
      </rPr>
      <t xml:space="preserve"> Government of New Brunswick
</t>
    </r>
    <r>
      <rPr>
        <b/>
        <sz val="11"/>
        <color theme="1"/>
        <rFont val="Arial"/>
        <family val="2"/>
      </rPr>
      <t>What:</t>
    </r>
    <r>
      <rPr>
        <sz val="11"/>
        <color theme="1"/>
        <rFont val="Arial"/>
        <family val="2"/>
      </rPr>
      <t xml:space="preserve"> COVID-19 vaccination policy revised to state that non-fully vaccinated (fewer than 3 doses) government employees working in vulnerable sectors (including regional health authority facilities) can return to work if they follow their employer's mitigation requirements; leave without pay for unvaccinated employees ends 2022-04-11
</t>
    </r>
    <r>
      <rPr>
        <b/>
        <sz val="11"/>
        <color theme="1"/>
        <rFont val="Arial"/>
        <family val="2"/>
      </rPr>
      <t>Effective until:</t>
    </r>
  </si>
  <si>
    <r>
      <rPr>
        <b/>
        <sz val="11"/>
        <color theme="1"/>
        <rFont val="Arial"/>
        <family val="2"/>
      </rPr>
      <t>Who:</t>
    </r>
    <r>
      <rPr>
        <sz val="11"/>
        <color theme="1"/>
        <rFont val="Arial"/>
        <family val="2"/>
      </rPr>
      <t xml:space="preserve"> Chief Medical Officer of Health
</t>
    </r>
    <r>
      <rPr>
        <b/>
        <sz val="11"/>
        <color theme="1"/>
        <rFont val="Arial"/>
        <family val="2"/>
      </rPr>
      <t>What:</t>
    </r>
    <r>
      <rPr>
        <sz val="11"/>
        <color theme="1"/>
        <rFont val="Arial"/>
        <family val="2"/>
      </rPr>
      <t xml:space="preserve"> Directive revoked that required public hospitals, home care and community services providers, and ambulance services to implement vaccination and testing policies for staff, citing that staff in those establishments have over 90% vaccination rates
</t>
    </r>
    <r>
      <rPr>
        <b/>
        <sz val="11"/>
        <color theme="1"/>
        <rFont val="Arial"/>
        <family val="2"/>
      </rPr>
      <t>Effective until: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</si>
</sst>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F800]dddd\,\ mmmm\ dd\,\ yyyy"/>
    <numFmt numFmtId="165" formatCode="mm/dd/yyyy;@"/>
    <numFmt numFmtId="166" formatCode="yyyy\-mm\-dd;@"/>
    <numFmt numFmtId="167" formatCode="dddd\,\ mmmm\ dd\,\ yyyy"/>
    <numFmt numFmtId="168" formatCode="yyyy/mm/dd;@"/>
    <numFmt numFmtId="169" formatCode="[$-409]yyyy\-mm\-dd"/>
  </numFmts>
  <fonts count="52" x14ac:knownFonts="1">
    <font>
      <sz val="11"/>
      <color theme="1"/>
      <name val="Arial"/>
      <family val="2"/>
    </font>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1"/>
      <name val="Calibri"/>
      <family val="2"/>
      <scheme val="minor"/>
    </font>
    <font>
      <sz val="24"/>
      <name val="Calibri"/>
      <family val="2"/>
    </font>
    <font>
      <u/>
      <sz val="11"/>
      <color rgb="FF0070C0"/>
      <name val="Arial"/>
      <family val="2"/>
    </font>
    <font>
      <sz val="11"/>
      <name val="Arial"/>
      <family val="2"/>
    </font>
    <font>
      <sz val="11"/>
      <color rgb="FF0070C0"/>
      <name val="Arial"/>
      <family val="2"/>
    </font>
    <font>
      <sz val="30"/>
      <name val="Calibri"/>
      <family val="2"/>
    </font>
    <font>
      <b/>
      <sz val="11"/>
      <color theme="0"/>
      <name val="Arial"/>
      <family val="2"/>
    </font>
    <font>
      <b/>
      <sz val="11"/>
      <name val="Arial"/>
      <family val="2"/>
    </font>
    <font>
      <b/>
      <sz val="11"/>
      <color theme="1"/>
      <name val="Arial"/>
      <family val="2"/>
    </font>
    <font>
      <sz val="24"/>
      <name val="Calibri"/>
      <family val="2"/>
      <scheme val="minor"/>
    </font>
    <font>
      <sz val="12"/>
      <color theme="1"/>
      <name val="Arial"/>
      <family val="2"/>
    </font>
    <font>
      <sz val="10"/>
      <color theme="1"/>
      <name val="Calibri"/>
      <family val="2"/>
      <scheme val="minor"/>
    </font>
    <font>
      <b/>
      <sz val="12"/>
      <color theme="1"/>
      <name val="Arial"/>
      <family val="2"/>
    </font>
    <font>
      <sz val="10"/>
      <color rgb="FFFF0000"/>
      <name val="Calibri"/>
      <family val="2"/>
      <scheme val="minor"/>
    </font>
    <font>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rgb="FF852062"/>
      <name val="Arial"/>
      <family val="2"/>
    </font>
    <font>
      <b/>
      <sz val="18"/>
      <name val="Calibri"/>
      <family val="2"/>
    </font>
    <font>
      <b/>
      <sz val="15"/>
      <name val="Calibri"/>
      <family val="2"/>
    </font>
    <font>
      <sz val="9"/>
      <name val="Arial"/>
      <family val="2"/>
    </font>
    <font>
      <sz val="10"/>
      <color rgb="FF000000"/>
      <name val="Arial"/>
      <family val="2"/>
    </font>
    <font>
      <sz val="10"/>
      <name val="Arial"/>
      <family val="2"/>
    </font>
    <font>
      <sz val="10"/>
      <color theme="1"/>
      <name val="Arial"/>
      <family val="2"/>
    </font>
    <font>
      <sz val="10"/>
      <name val="Calibri"/>
      <family val="2"/>
      <scheme val="minor"/>
    </font>
    <font>
      <sz val="11"/>
      <color rgb="FF000000"/>
      <name val="Arial"/>
      <family val="2"/>
    </font>
    <font>
      <sz val="24"/>
      <color theme="1"/>
      <name val="Calibri"/>
      <family val="2"/>
    </font>
    <font>
      <strike/>
      <sz val="11"/>
      <name val="Arial"/>
      <family val="2"/>
    </font>
    <font>
      <b/>
      <sz val="11"/>
      <name val="Calibri"/>
      <family val="2"/>
      <scheme val="minor"/>
    </font>
    <font>
      <b/>
      <sz val="11"/>
      <color rgb="FFFF0000"/>
      <name val="Calibri"/>
      <family val="2"/>
      <scheme val="minor"/>
    </font>
    <font>
      <sz val="8"/>
      <name val="Arial"/>
      <family val="2"/>
    </font>
    <font>
      <u/>
      <sz val="11"/>
      <color theme="4"/>
      <name val="Arial"/>
      <family val="2"/>
    </font>
    <font>
      <u/>
      <sz val="11"/>
      <color theme="1"/>
      <name val="Arial"/>
      <family val="2"/>
    </font>
    <font>
      <u/>
      <sz val="11"/>
      <name val="Arial"/>
      <family val="2"/>
    </font>
    <font>
      <sz val="11"/>
      <color theme="4"/>
      <name val="Arial"/>
      <family val="2"/>
    </font>
    <font>
      <i/>
      <sz val="11"/>
      <color theme="1"/>
      <name val="Arial"/>
      <family val="2"/>
    </font>
    <font>
      <sz val="30"/>
      <color theme="1"/>
      <name val="Calibri"/>
      <family val="2"/>
    </font>
    <font>
      <strike/>
      <sz val="11"/>
      <color theme="1"/>
      <name val="Arial"/>
      <family val="2"/>
    </font>
  </fonts>
  <fills count="3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58595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7A9AC"/>
        <bgColor indexed="64"/>
      </patternFill>
    </fill>
  </fills>
  <borders count="22">
    <border>
      <left/>
      <right/>
      <top/>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auto="1"/>
      </top>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bottom/>
      <diagonal/>
    </border>
    <border>
      <left/>
      <right/>
      <top/>
      <bottom style="thin">
        <color indexed="64"/>
      </bottom>
      <diagonal/>
    </border>
    <border>
      <left/>
      <right style="thin">
        <color theme="0"/>
      </right>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s>
  <cellStyleXfs count="57">
    <xf numFmtId="0" fontId="0" fillId="0" borderId="0"/>
    <xf numFmtId="49" fontId="7" fillId="0" borderId="0" applyFill="0" applyBorder="0" applyAlignment="0" applyProtection="0"/>
    <xf numFmtId="0" fontId="8" fillId="0" borderId="0" applyNumberFormat="0" applyProtection="0">
      <alignment horizontal="left" vertical="top" wrapText="1"/>
    </xf>
    <xf numFmtId="0" fontId="31" fillId="0" borderId="0" applyNumberForma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0" fontId="19" fillId="0" borderId="0" applyNumberFormat="0" applyFill="0" applyBorder="0" applyAlignment="0" applyProtection="0"/>
    <xf numFmtId="0" fontId="10" fillId="0" borderId="0" applyNumberFormat="0" applyFill="0" applyProtection="0">
      <alignment horizontal="left" vertical="top"/>
    </xf>
    <xf numFmtId="0" fontId="6" fillId="0" borderId="0" applyNumberFormat="0" applyProtection="0">
      <alignment horizontal="left" vertical="top"/>
    </xf>
    <xf numFmtId="0" fontId="32" fillId="0" borderId="0" applyNumberFormat="0" applyProtection="0">
      <alignment horizontal="left" vertical="top"/>
    </xf>
    <xf numFmtId="0" fontId="33" fillId="0" borderId="0" applyNumberFormat="0" applyProtection="0">
      <alignment horizontal="left" vertical="top"/>
    </xf>
    <xf numFmtId="0" fontId="20" fillId="5" borderId="0" applyNumberFormat="0" applyBorder="0" applyAlignment="0" applyProtection="0"/>
    <xf numFmtId="0" fontId="21" fillId="6" borderId="0" applyNumberFormat="0" applyBorder="0" applyAlignment="0" applyProtection="0"/>
    <xf numFmtId="0" fontId="22" fillId="7" borderId="0" applyNumberFormat="0" applyBorder="0" applyAlignment="0" applyProtection="0"/>
    <xf numFmtId="0" fontId="23" fillId="8" borderId="8" applyNumberFormat="0" applyAlignment="0" applyProtection="0"/>
    <xf numFmtId="0" fontId="24" fillId="9" borderId="9" applyNumberFormat="0" applyAlignment="0" applyProtection="0"/>
    <xf numFmtId="0" fontId="25" fillId="9" borderId="8" applyNumberFormat="0" applyAlignment="0" applyProtection="0"/>
    <xf numFmtId="0" fontId="26" fillId="0" borderId="10" applyNumberFormat="0" applyFill="0" applyAlignment="0" applyProtection="0"/>
    <xf numFmtId="0" fontId="27" fillId="10" borderId="11" applyNumberFormat="0" applyAlignment="0" applyProtection="0"/>
    <xf numFmtId="0" fontId="28" fillId="0" borderId="0" applyNumberFormat="0" applyFill="0" applyBorder="0" applyAlignment="0" applyProtection="0"/>
    <xf numFmtId="0" fontId="4" fillId="11" borderId="12" applyNumberFormat="0" applyFont="0" applyAlignment="0" applyProtection="0"/>
    <xf numFmtId="0" fontId="29" fillId="0" borderId="0" applyNumberFormat="0" applyFill="0" applyBorder="0" applyAlignment="0" applyProtection="0"/>
    <xf numFmtId="0" fontId="3" fillId="0" borderId="13" applyNumberFormat="0" applyFill="0" applyAlignment="0" applyProtection="0"/>
    <xf numFmtId="0" fontId="30"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30" fillId="35" borderId="0" applyNumberFormat="0" applyBorder="0" applyAlignment="0" applyProtection="0"/>
    <xf numFmtId="0" fontId="15" fillId="0" borderId="0" applyNumberFormat="0" applyFill="0" applyProtection="0">
      <alignment horizontal="left" vertical="top"/>
    </xf>
    <xf numFmtId="0" fontId="11" fillId="4" borderId="7" applyNumberFormat="0" applyProtection="0">
      <alignment horizontal="left" vertical="top"/>
    </xf>
    <xf numFmtId="0" fontId="34" fillId="0" borderId="0" applyNumberFormat="0" applyProtection="0">
      <alignment horizontal="left" vertical="top"/>
    </xf>
    <xf numFmtId="0" fontId="12" fillId="36" borderId="6" applyNumberFormat="0" applyProtection="0">
      <alignment horizontal="left" vertical="top"/>
    </xf>
    <xf numFmtId="0" fontId="15" fillId="0" borderId="0" applyNumberFormat="0" applyProtection="0">
      <alignment horizontal="left" vertical="top"/>
    </xf>
    <xf numFmtId="0" fontId="4" fillId="0" borderId="0"/>
    <xf numFmtId="0" fontId="4" fillId="0" borderId="0"/>
  </cellStyleXfs>
  <cellXfs count="233">
    <xf numFmtId="0" fontId="0" fillId="0" borderId="0" xfId="0"/>
    <xf numFmtId="0" fontId="8" fillId="0" borderId="0" xfId="2">
      <alignment horizontal="left" vertical="top" wrapText="1"/>
    </xf>
    <xf numFmtId="0" fontId="6" fillId="0" borderId="0" xfId="11">
      <alignment horizontal="left" vertical="top"/>
    </xf>
    <xf numFmtId="0" fontId="0" fillId="3" borderId="0" xfId="0" applyFill="1"/>
    <xf numFmtId="0" fontId="9" fillId="3" borderId="0" xfId="0" applyFont="1" applyFill="1"/>
    <xf numFmtId="0" fontId="7" fillId="0" borderId="0" xfId="0" applyFont="1" applyAlignment="1">
      <alignment vertical="top"/>
    </xf>
    <xf numFmtId="0" fontId="8" fillId="3" borderId="0" xfId="0" applyFont="1" applyFill="1"/>
    <xf numFmtId="0" fontId="8" fillId="0" borderId="0" xfId="0" applyFont="1" applyAlignment="1">
      <alignment vertical="top" wrapText="1"/>
    </xf>
    <xf numFmtId="0" fontId="8" fillId="0" borderId="0" xfId="2" applyAlignment="1">
      <alignment vertical="top" wrapText="1"/>
    </xf>
    <xf numFmtId="0" fontId="0" fillId="0" borderId="0" xfId="0" applyAlignment="1">
      <alignment vertical="top"/>
    </xf>
    <xf numFmtId="0" fontId="8" fillId="0" borderId="0" xfId="0" applyFont="1" applyAlignment="1">
      <alignment vertical="top"/>
    </xf>
    <xf numFmtId="0" fontId="8" fillId="3" borderId="0" xfId="0" applyFont="1" applyFill="1" applyAlignment="1">
      <alignment vertical="top" wrapText="1"/>
    </xf>
    <xf numFmtId="0" fontId="10" fillId="3" borderId="0" xfId="0" applyFont="1" applyFill="1" applyAlignment="1">
      <alignment vertical="top"/>
    </xf>
    <xf numFmtId="0" fontId="8" fillId="0" borderId="0" xfId="0" applyFont="1"/>
    <xf numFmtId="0" fontId="14" fillId="0" borderId="0" xfId="0" applyFont="1" applyAlignment="1">
      <alignment vertical="top"/>
    </xf>
    <xf numFmtId="0" fontId="0" fillId="0" borderId="0" xfId="0" applyAlignment="1">
      <alignment vertical="center"/>
    </xf>
    <xf numFmtId="0" fontId="13" fillId="0" borderId="0" xfId="0" applyFont="1" applyAlignment="1">
      <alignment horizontal="justify" vertical="center"/>
    </xf>
    <xf numFmtId="0" fontId="16" fillId="0" borderId="0" xfId="0" applyFont="1"/>
    <xf numFmtId="0" fontId="4" fillId="2" borderId="0" xfId="0" applyFont="1" applyFill="1" applyAlignment="1">
      <alignment vertical="top"/>
    </xf>
    <xf numFmtId="0" fontId="8" fillId="3" borderId="0" xfId="0" applyFont="1" applyFill="1" applyAlignment="1">
      <alignment horizontal="left" vertical="top"/>
    </xf>
    <xf numFmtId="0" fontId="10" fillId="0" borderId="0" xfId="10" applyFill="1">
      <alignment horizontal="left" vertical="top"/>
    </xf>
    <xf numFmtId="0" fontId="36" fillId="0" borderId="0" xfId="0" applyFont="1" applyAlignment="1">
      <alignment vertical="top"/>
    </xf>
    <xf numFmtId="0" fontId="15" fillId="0" borderId="0" xfId="54">
      <alignment horizontal="left" vertical="top"/>
    </xf>
    <xf numFmtId="0" fontId="15" fillId="0" borderId="0" xfId="54" applyAlignment="1">
      <alignment horizontal="left" vertical="center"/>
    </xf>
    <xf numFmtId="0" fontId="12" fillId="0" borderId="0" xfId="2" applyFont="1">
      <alignment horizontal="left" vertical="top" wrapText="1"/>
    </xf>
    <xf numFmtId="0" fontId="11" fillId="4" borderId="16" xfId="51" applyBorder="1">
      <alignment horizontal="left" vertical="top"/>
    </xf>
    <xf numFmtId="0" fontId="11" fillId="4" borderId="15" xfId="51" applyBorder="1">
      <alignment horizontal="left" vertical="top"/>
    </xf>
    <xf numFmtId="49" fontId="7" fillId="0" borderId="2" xfId="1" applyFill="1" applyBorder="1" applyAlignment="1">
      <alignment horizontal="left" vertical="top" wrapText="1"/>
    </xf>
    <xf numFmtId="49" fontId="7" fillId="0" borderId="2" xfId="1" applyFill="1" applyBorder="1" applyAlignment="1">
      <alignment vertical="top" wrapText="1"/>
    </xf>
    <xf numFmtId="49" fontId="7" fillId="0" borderId="0" xfId="1" applyAlignment="1">
      <alignment vertical="center"/>
    </xf>
    <xf numFmtId="49" fontId="7" fillId="0" borderId="0" xfId="1"/>
    <xf numFmtId="49" fontId="7" fillId="0" borderId="0" xfId="1" applyAlignment="1">
      <alignment vertical="top"/>
    </xf>
    <xf numFmtId="0" fontId="36" fillId="0" borderId="0" xfId="2" applyFont="1" applyAlignment="1">
      <alignment horizontal="left" wrapText="1"/>
    </xf>
    <xf numFmtId="0" fontId="35" fillId="0" borderId="0" xfId="0" applyFont="1"/>
    <xf numFmtId="0" fontId="10" fillId="0" borderId="0" xfId="2" applyFont="1" applyAlignment="1">
      <alignment vertical="top"/>
    </xf>
    <xf numFmtId="0" fontId="8" fillId="2" borderId="0" xfId="0" applyFont="1" applyFill="1" applyAlignment="1">
      <alignment vertical="top"/>
    </xf>
    <xf numFmtId="0" fontId="8" fillId="0" borderId="0" xfId="2" applyAlignment="1">
      <alignment horizontal="left" vertical="top"/>
    </xf>
    <xf numFmtId="0" fontId="16" fillId="0" borderId="0" xfId="0" applyFont="1" applyAlignment="1">
      <alignment vertical="top"/>
    </xf>
    <xf numFmtId="0" fontId="4" fillId="0" borderId="0" xfId="0" applyFont="1" applyAlignment="1">
      <alignment vertical="center"/>
    </xf>
    <xf numFmtId="0" fontId="16" fillId="0" borderId="0" xfId="0" applyFont="1" applyAlignment="1">
      <alignment vertical="center"/>
    </xf>
    <xf numFmtId="0" fontId="12" fillId="0" borderId="3" xfId="0" applyFont="1" applyBorder="1" applyAlignment="1">
      <alignment vertical="top"/>
    </xf>
    <xf numFmtId="0" fontId="8" fillId="0" borderId="1" xfId="0" applyFont="1" applyBorder="1" applyAlignment="1">
      <alignment vertical="top" wrapText="1"/>
    </xf>
    <xf numFmtId="0" fontId="12" fillId="0" borderId="4" xfId="0" applyFont="1" applyBorder="1" applyAlignment="1">
      <alignment vertical="top"/>
    </xf>
    <xf numFmtId="0" fontId="8" fillId="0" borderId="5" xfId="0" applyFont="1" applyBorder="1" applyAlignment="1">
      <alignment vertical="top" wrapText="1"/>
    </xf>
    <xf numFmtId="0" fontId="15" fillId="0" borderId="0" xfId="0" applyFont="1" applyAlignment="1">
      <alignment vertical="center"/>
    </xf>
    <xf numFmtId="0" fontId="37" fillId="0" borderId="0" xfId="0" applyFont="1"/>
    <xf numFmtId="0" fontId="8" fillId="2" borderId="0" xfId="0" applyFont="1" applyFill="1" applyAlignment="1">
      <alignment wrapText="1"/>
    </xf>
    <xf numFmtId="0" fontId="8" fillId="2" borderId="0" xfId="0" applyFont="1" applyFill="1"/>
    <xf numFmtId="49" fontId="8" fillId="0" borderId="2" xfId="1" applyFont="1" applyFill="1" applyBorder="1" applyAlignment="1">
      <alignment horizontal="left" vertical="top" wrapText="1"/>
    </xf>
    <xf numFmtId="49" fontId="0" fillId="0" borderId="2" xfId="1" applyFont="1" applyFill="1" applyBorder="1" applyAlignment="1">
      <alignment horizontal="left" vertical="top" wrapText="1"/>
    </xf>
    <xf numFmtId="49" fontId="0" fillId="0" borderId="2" xfId="1" applyFont="1" applyFill="1" applyBorder="1" applyAlignment="1">
      <alignment vertical="top" wrapText="1"/>
    </xf>
    <xf numFmtId="49" fontId="8" fillId="0" borderId="2" xfId="1" applyFont="1" applyFill="1" applyBorder="1" applyAlignment="1">
      <alignment vertical="top" wrapText="1"/>
    </xf>
    <xf numFmtId="49" fontId="4" fillId="0" borderId="2" xfId="1" applyFont="1" applyFill="1" applyBorder="1" applyAlignment="1">
      <alignment vertical="top" wrapText="1"/>
    </xf>
    <xf numFmtId="0" fontId="5" fillId="0" borderId="0" xfId="0" applyFont="1" applyAlignment="1">
      <alignment vertical="top"/>
    </xf>
    <xf numFmtId="166" fontId="5" fillId="0" borderId="0" xfId="0" applyNumberFormat="1" applyFont="1" applyAlignment="1">
      <alignment horizontal="left" vertical="top"/>
    </xf>
    <xf numFmtId="0" fontId="5" fillId="0" borderId="0" xfId="0" applyFont="1" applyAlignment="1">
      <alignment vertical="top" wrapText="1"/>
    </xf>
    <xf numFmtId="0" fontId="5" fillId="0" borderId="0" xfId="0" applyFont="1" applyAlignment="1">
      <alignment wrapText="1"/>
    </xf>
    <xf numFmtId="0" fontId="11" fillId="4" borderId="0" xfId="51" applyBorder="1" applyAlignment="1">
      <alignment horizontal="left" wrapText="1"/>
    </xf>
    <xf numFmtId="0" fontId="11" fillId="4" borderId="14" xfId="51" applyBorder="1" applyAlignment="1">
      <alignment horizontal="left" wrapText="1"/>
    </xf>
    <xf numFmtId="166" fontId="11" fillId="4" borderId="14" xfId="51" applyNumberFormat="1" applyBorder="1" applyAlignment="1">
      <alignment horizontal="left" wrapText="1"/>
    </xf>
    <xf numFmtId="0" fontId="11" fillId="0" borderId="0" xfId="0" applyFont="1" applyAlignment="1">
      <alignment horizontal="left" wrapText="1"/>
    </xf>
    <xf numFmtId="166" fontId="0" fillId="0" borderId="0" xfId="0" applyNumberFormat="1" applyAlignment="1">
      <alignment horizontal="left" vertical="top"/>
    </xf>
    <xf numFmtId="0" fontId="0" fillId="0" borderId="0" xfId="0" applyAlignment="1">
      <alignment vertical="top" wrapText="1"/>
    </xf>
    <xf numFmtId="0" fontId="4" fillId="0" borderId="0" xfId="0" applyFont="1" applyAlignment="1">
      <alignment vertical="top"/>
    </xf>
    <xf numFmtId="0" fontId="0" fillId="0" borderId="0" xfId="0" applyAlignment="1">
      <alignment wrapText="1"/>
    </xf>
    <xf numFmtId="49" fontId="7" fillId="3" borderId="0" xfId="1" applyFill="1" applyAlignment="1">
      <alignment vertical="top"/>
    </xf>
    <xf numFmtId="0" fontId="40" fillId="3" borderId="0" xfId="11" applyFont="1" applyFill="1">
      <alignment horizontal="left" vertical="top"/>
    </xf>
    <xf numFmtId="0" fontId="4" fillId="3" borderId="0" xfId="2" applyFont="1" applyFill="1" applyAlignment="1">
      <alignment vertical="top" wrapText="1"/>
    </xf>
    <xf numFmtId="0" fontId="4" fillId="3" borderId="0" xfId="0" applyFont="1" applyFill="1"/>
    <xf numFmtId="0" fontId="8" fillId="2" borderId="0" xfId="2" applyFill="1" applyAlignment="1">
      <alignment horizontal="left" vertical="top"/>
    </xf>
    <xf numFmtId="0" fontId="5" fillId="2" borderId="0" xfId="0" applyFont="1" applyFill="1" applyAlignment="1">
      <alignment vertical="top"/>
    </xf>
    <xf numFmtId="166" fontId="5" fillId="2" borderId="0" xfId="0" applyNumberFormat="1" applyFont="1" applyFill="1" applyAlignment="1">
      <alignment horizontal="left" vertical="top"/>
    </xf>
    <xf numFmtId="0" fontId="5" fillId="2" borderId="0" xfId="0" applyFont="1" applyFill="1" applyAlignment="1">
      <alignment vertical="top" wrapText="1"/>
    </xf>
    <xf numFmtId="0" fontId="5" fillId="2" borderId="0" xfId="0" applyFont="1" applyFill="1" applyAlignment="1">
      <alignment wrapText="1"/>
    </xf>
    <xf numFmtId="0" fontId="8" fillId="2" borderId="0" xfId="2" applyFill="1" applyAlignment="1">
      <alignment vertical="top"/>
    </xf>
    <xf numFmtId="0" fontId="8" fillId="0" borderId="2" xfId="0" applyFont="1" applyBorder="1" applyAlignment="1">
      <alignment vertical="top" wrapText="1"/>
    </xf>
    <xf numFmtId="0" fontId="8" fillId="0" borderId="2" xfId="0" applyFont="1" applyBorder="1" applyAlignment="1">
      <alignment vertical="top"/>
    </xf>
    <xf numFmtId="165" fontId="8" fillId="0" borderId="2" xfId="0" applyNumberFormat="1" applyFont="1" applyBorder="1" applyAlignment="1">
      <alignment horizontal="left" vertical="top" wrapText="1"/>
    </xf>
    <xf numFmtId="0" fontId="8" fillId="0" borderId="1" xfId="0" applyFont="1" applyBorder="1" applyAlignment="1">
      <alignment vertical="top"/>
    </xf>
    <xf numFmtId="0" fontId="38" fillId="3" borderId="0" xfId="0" applyFont="1" applyFill="1" applyAlignment="1">
      <alignment vertical="top"/>
    </xf>
    <xf numFmtId="166" fontId="8" fillId="3" borderId="0" xfId="0" applyNumberFormat="1" applyFont="1" applyFill="1" applyAlignment="1">
      <alignment horizontal="left" vertical="top"/>
    </xf>
    <xf numFmtId="166" fontId="8" fillId="0" borderId="0" xfId="0" applyNumberFormat="1" applyFont="1" applyAlignment="1">
      <alignment horizontal="left" vertical="top"/>
    </xf>
    <xf numFmtId="0" fontId="11" fillId="4" borderId="7" xfId="51">
      <alignment horizontal="left" vertical="top"/>
    </xf>
    <xf numFmtId="0" fontId="11" fillId="4" borderId="17" xfId="51" applyBorder="1">
      <alignment horizontal="left" vertical="top"/>
    </xf>
    <xf numFmtId="0" fontId="11" fillId="4" borderId="18" xfId="51" applyBorder="1">
      <alignment horizontal="left" vertical="top"/>
    </xf>
    <xf numFmtId="0" fontId="37" fillId="0" borderId="0" xfId="0" applyFont="1" applyAlignment="1">
      <alignment vertical="top"/>
    </xf>
    <xf numFmtId="0" fontId="8" fillId="0" borderId="0" xfId="0" applyFont="1" applyAlignment="1">
      <alignment vertical="center"/>
    </xf>
    <xf numFmtId="164" fontId="12" fillId="0" borderId="4" xfId="0" applyNumberFormat="1" applyFont="1" applyBorder="1" applyAlignment="1">
      <alignment horizontal="left" vertical="top"/>
    </xf>
    <xf numFmtId="0" fontId="8" fillId="3" borderId="2" xfId="0" applyFont="1" applyFill="1" applyBorder="1" applyAlignment="1">
      <alignment horizontal="left" vertical="top" wrapText="1"/>
    </xf>
    <xf numFmtId="49" fontId="7" fillId="3" borderId="2" xfId="1" applyFill="1" applyBorder="1" applyAlignment="1">
      <alignment horizontal="left" vertical="top" wrapText="1"/>
    </xf>
    <xf numFmtId="49" fontId="4" fillId="3" borderId="2" xfId="1" applyFont="1" applyFill="1" applyBorder="1" applyAlignment="1">
      <alignment vertical="top" wrapText="1"/>
    </xf>
    <xf numFmtId="165" fontId="8" fillId="3" borderId="2" xfId="0" applyNumberFormat="1" applyFont="1" applyFill="1" applyBorder="1" applyAlignment="1">
      <alignment horizontal="left" vertical="top" wrapText="1"/>
    </xf>
    <xf numFmtId="0" fontId="0" fillId="0" borderId="2" xfId="0" applyBorder="1" applyAlignment="1">
      <alignment vertical="top"/>
    </xf>
    <xf numFmtId="49" fontId="0" fillId="3" borderId="2" xfId="1" applyFont="1" applyFill="1" applyBorder="1" applyAlignment="1">
      <alignment vertical="top" wrapText="1"/>
    </xf>
    <xf numFmtId="0" fontId="0" fillId="0" borderId="2" xfId="0" applyBorder="1" applyAlignment="1">
      <alignment vertical="top" wrapText="1"/>
    </xf>
    <xf numFmtId="0" fontId="8" fillId="3" borderId="2" xfId="0" applyFont="1" applyFill="1" applyBorder="1" applyAlignment="1">
      <alignment vertical="top" wrapText="1"/>
    </xf>
    <xf numFmtId="0" fontId="8" fillId="0" borderId="19" xfId="0" applyFont="1" applyBorder="1" applyAlignment="1">
      <alignment vertical="top" wrapText="1"/>
    </xf>
    <xf numFmtId="0" fontId="8" fillId="3" borderId="2" xfId="0" applyFont="1" applyFill="1" applyBorder="1" applyAlignment="1">
      <alignment vertical="top"/>
    </xf>
    <xf numFmtId="49" fontId="8" fillId="3" borderId="2" xfId="1" applyFont="1" applyFill="1" applyBorder="1" applyAlignment="1">
      <alignment vertical="top" wrapText="1"/>
    </xf>
    <xf numFmtId="0" fontId="8" fillId="0" borderId="2" xfId="0" applyFont="1" applyBorder="1" applyAlignment="1">
      <alignment horizontal="left" vertical="top" wrapText="1"/>
    </xf>
    <xf numFmtId="165" fontId="0" fillId="0" borderId="2" xfId="0" applyNumberFormat="1" applyBorder="1" applyAlignment="1">
      <alignment horizontal="left" vertical="top" wrapText="1"/>
    </xf>
    <xf numFmtId="0" fontId="0" fillId="0" borderId="2" xfId="0" applyBorder="1" applyAlignment="1">
      <alignment horizontal="left" vertical="top" wrapText="1"/>
    </xf>
    <xf numFmtId="165" fontId="0" fillId="0" borderId="2" xfId="0" applyNumberFormat="1" applyBorder="1" applyAlignment="1">
      <alignment vertical="top" wrapText="1"/>
    </xf>
    <xf numFmtId="0" fontId="8" fillId="0" borderId="1" xfId="0" applyFont="1" applyBorder="1" applyAlignment="1">
      <alignment horizontal="left" vertical="top" wrapText="1"/>
    </xf>
    <xf numFmtId="165" fontId="7" fillId="0" borderId="2" xfId="1" applyNumberFormat="1" applyFill="1" applyBorder="1" applyAlignment="1">
      <alignment horizontal="left" vertical="top" wrapText="1"/>
    </xf>
    <xf numFmtId="0" fontId="8" fillId="0" borderId="2" xfId="0" applyFont="1" applyBorder="1" applyAlignment="1">
      <alignment horizontal="left" vertical="top"/>
    </xf>
    <xf numFmtId="0" fontId="8" fillId="0" borderId="1" xfId="0" applyFont="1" applyBorder="1" applyAlignment="1">
      <alignment horizontal="left" vertical="top"/>
    </xf>
    <xf numFmtId="49" fontId="39" fillId="0" borderId="2" xfId="0" applyNumberFormat="1" applyFont="1" applyBorder="1" applyAlignment="1">
      <alignment vertical="top" wrapText="1"/>
    </xf>
    <xf numFmtId="165" fontId="8" fillId="0" borderId="2" xfId="1" applyNumberFormat="1" applyFont="1" applyFill="1" applyBorder="1" applyAlignment="1">
      <alignment horizontal="left" vertical="top" wrapText="1"/>
    </xf>
    <xf numFmtId="0" fontId="5" fillId="2" borderId="0" xfId="0" applyFont="1" applyFill="1"/>
    <xf numFmtId="0" fontId="5" fillId="0" borderId="0" xfId="0" applyFont="1"/>
    <xf numFmtId="0" fontId="8" fillId="3" borderId="1" xfId="0" applyFont="1" applyFill="1" applyBorder="1" applyAlignment="1">
      <alignment horizontal="left" vertical="top"/>
    </xf>
    <xf numFmtId="0" fontId="8" fillId="3" borderId="1" xfId="0" applyFont="1" applyFill="1" applyBorder="1" applyAlignment="1">
      <alignment vertical="top"/>
    </xf>
    <xf numFmtId="0" fontId="8" fillId="0" borderId="19" xfId="0" applyFont="1" applyBorder="1" applyAlignment="1">
      <alignment vertical="top"/>
    </xf>
    <xf numFmtId="0" fontId="0" fillId="3" borderId="2" xfId="0" applyFill="1" applyBorder="1" applyAlignment="1">
      <alignment vertical="top" wrapText="1"/>
    </xf>
    <xf numFmtId="0" fontId="0" fillId="0" borderId="1" xfId="0" applyBorder="1" applyAlignment="1">
      <alignment vertical="top"/>
    </xf>
    <xf numFmtId="0" fontId="0" fillId="0" borderId="1" xfId="0" applyBorder="1" applyAlignment="1">
      <alignment vertical="top" wrapText="1"/>
    </xf>
    <xf numFmtId="49" fontId="7" fillId="0" borderId="19" xfId="1" applyFill="1" applyBorder="1" applyAlignment="1">
      <alignment horizontal="left" vertical="top" wrapText="1"/>
    </xf>
    <xf numFmtId="49" fontId="7" fillId="0" borderId="2" xfId="1" applyFill="1" applyBorder="1" applyAlignment="1">
      <alignment vertical="top"/>
    </xf>
    <xf numFmtId="165" fontId="7" fillId="0" borderId="2" xfId="1" applyNumberFormat="1" applyFill="1" applyBorder="1" applyAlignment="1">
      <alignment vertical="top" wrapText="1"/>
    </xf>
    <xf numFmtId="49" fontId="4" fillId="0" borderId="2" xfId="1" applyFont="1" applyFill="1" applyBorder="1" applyAlignment="1">
      <alignment horizontal="left" vertical="top" wrapText="1"/>
    </xf>
    <xf numFmtId="0" fontId="39" fillId="0" borderId="2" xfId="0" applyFont="1" applyBorder="1" applyAlignment="1">
      <alignment vertical="top" wrapText="1"/>
    </xf>
    <xf numFmtId="0" fontId="8" fillId="0" borderId="19" xfId="0" applyFont="1" applyBorder="1" applyAlignment="1">
      <alignment horizontal="left" vertical="top" wrapText="1"/>
    </xf>
    <xf numFmtId="165" fontId="8" fillId="0" borderId="19" xfId="0" applyNumberFormat="1" applyFont="1" applyBorder="1" applyAlignment="1">
      <alignment horizontal="left" vertical="top" wrapText="1"/>
    </xf>
    <xf numFmtId="165" fontId="0" fillId="0" borderId="19" xfId="0" applyNumberFormat="1" applyBorder="1" applyAlignment="1">
      <alignment horizontal="left" vertical="top" wrapText="1"/>
    </xf>
    <xf numFmtId="0" fontId="8" fillId="0" borderId="5" xfId="0" applyFont="1" applyBorder="1" applyAlignment="1">
      <alignment horizontal="left" vertical="top" wrapText="1"/>
    </xf>
    <xf numFmtId="0" fontId="0" fillId="0" borderId="19" xfId="0" applyBorder="1" applyAlignment="1">
      <alignment vertical="top" wrapText="1"/>
    </xf>
    <xf numFmtId="49" fontId="7" fillId="0" borderId="19" xfId="1" applyFill="1" applyBorder="1" applyAlignment="1">
      <alignment vertical="top" wrapText="1"/>
    </xf>
    <xf numFmtId="0" fontId="4" fillId="3" borderId="2" xfId="0" applyFont="1" applyFill="1" applyBorder="1" applyAlignment="1">
      <alignment vertical="top" wrapText="1"/>
    </xf>
    <xf numFmtId="49" fontId="8" fillId="0" borderId="1" xfId="1" applyFont="1" applyFill="1" applyBorder="1" applyAlignment="1">
      <alignment vertical="top" wrapText="1"/>
    </xf>
    <xf numFmtId="0" fontId="8" fillId="3" borderId="1" xfId="0" applyFont="1" applyFill="1" applyBorder="1" applyAlignment="1">
      <alignment horizontal="left" vertical="top" wrapText="1"/>
    </xf>
    <xf numFmtId="0" fontId="4" fillId="0" borderId="2" xfId="0" applyFont="1" applyBorder="1" applyAlignment="1">
      <alignment vertical="top" wrapText="1"/>
    </xf>
    <xf numFmtId="49" fontId="7" fillId="3" borderId="2" xfId="1" applyFill="1" applyBorder="1" applyAlignment="1">
      <alignment vertical="top" wrapText="1"/>
    </xf>
    <xf numFmtId="165" fontId="4" fillId="3" borderId="2" xfId="1" applyNumberFormat="1" applyFont="1" applyFill="1" applyBorder="1" applyAlignment="1">
      <alignment vertical="top" wrapText="1"/>
    </xf>
    <xf numFmtId="165" fontId="0" fillId="3" borderId="2" xfId="0" applyNumberFormat="1" applyFill="1" applyBorder="1" applyAlignment="1">
      <alignment vertical="top" wrapText="1"/>
    </xf>
    <xf numFmtId="49" fontId="39" fillId="3" borderId="2" xfId="0" applyNumberFormat="1" applyFont="1" applyFill="1" applyBorder="1" applyAlignment="1">
      <alignment vertical="top" wrapText="1"/>
    </xf>
    <xf numFmtId="0" fontId="0" fillId="3" borderId="2" xfId="0" applyFill="1" applyBorder="1" applyAlignment="1">
      <alignment vertical="top"/>
    </xf>
    <xf numFmtId="0" fontId="8" fillId="3" borderId="1" xfId="0" applyFont="1" applyFill="1" applyBorder="1" applyAlignment="1">
      <alignment vertical="top" wrapText="1"/>
    </xf>
    <xf numFmtId="0" fontId="8" fillId="0" borderId="5" xfId="0" applyFont="1" applyBorder="1" applyAlignment="1">
      <alignment vertical="top"/>
    </xf>
    <xf numFmtId="165" fontId="8" fillId="3" borderId="2" xfId="0" applyNumberFormat="1" applyFont="1" applyFill="1" applyBorder="1" applyAlignment="1">
      <alignment vertical="top"/>
    </xf>
    <xf numFmtId="165" fontId="8" fillId="3" borderId="2" xfId="0" applyNumberFormat="1" applyFont="1" applyFill="1" applyBorder="1" applyAlignment="1">
      <alignment vertical="top" wrapText="1"/>
    </xf>
    <xf numFmtId="49" fontId="7" fillId="0" borderId="0" xfId="1" applyFill="1" applyBorder="1" applyAlignment="1">
      <alignment horizontal="left" vertical="top" wrapText="1"/>
    </xf>
    <xf numFmtId="49" fontId="46" fillId="0" borderId="2" xfId="1" applyFont="1" applyFill="1" applyBorder="1" applyAlignment="1">
      <alignment vertical="top" wrapText="1"/>
    </xf>
    <xf numFmtId="49" fontId="7" fillId="0" borderId="2" xfId="1" applyBorder="1" applyAlignment="1">
      <alignment vertical="top" wrapText="1"/>
    </xf>
    <xf numFmtId="165" fontId="8" fillId="0" borderId="2" xfId="0" applyNumberFormat="1" applyFont="1" applyBorder="1" applyAlignment="1">
      <alignment vertical="top" wrapText="1"/>
    </xf>
    <xf numFmtId="0" fontId="9" fillId="0" borderId="2" xfId="0" applyFont="1" applyBorder="1" applyAlignment="1">
      <alignment horizontal="left" vertical="top" wrapText="1"/>
    </xf>
    <xf numFmtId="49" fontId="45" fillId="0" borderId="2" xfId="1" applyFont="1" applyFill="1" applyBorder="1" applyAlignment="1">
      <alignment vertical="top" wrapText="1"/>
    </xf>
    <xf numFmtId="49" fontId="7" fillId="0" borderId="2" xfId="1" applyFill="1" applyBorder="1" applyAlignment="1">
      <alignment vertical="top" wrapText="1" shrinkToFit="1"/>
    </xf>
    <xf numFmtId="165" fontId="4" fillId="0" borderId="2" xfId="0" applyNumberFormat="1" applyFont="1" applyBorder="1" applyAlignment="1">
      <alignment vertical="top" wrapText="1"/>
    </xf>
    <xf numFmtId="49" fontId="7" fillId="0" borderId="0" xfId="1" applyFill="1" applyBorder="1" applyAlignment="1">
      <alignment vertical="top" wrapText="1"/>
    </xf>
    <xf numFmtId="0" fontId="0" fillId="0" borderId="20" xfId="0" applyBorder="1" applyAlignment="1">
      <alignment vertical="top"/>
    </xf>
    <xf numFmtId="167" fontId="12" fillId="0" borderId="3" xfId="0" applyNumberFormat="1" applyFont="1" applyBorder="1" applyAlignment="1">
      <alignment horizontal="left" vertical="center"/>
    </xf>
    <xf numFmtId="0" fontId="8" fillId="0" borderId="1" xfId="0" applyFont="1" applyBorder="1" applyAlignment="1">
      <alignment vertical="center"/>
    </xf>
    <xf numFmtId="167" fontId="12" fillId="0" borderId="4" xfId="0" applyNumberFormat="1" applyFont="1" applyBorder="1" applyAlignment="1">
      <alignment horizontal="left" vertical="center"/>
    </xf>
    <xf numFmtId="0" fontId="8" fillId="0" borderId="5" xfId="0" applyFont="1" applyBorder="1" applyAlignment="1">
      <alignment vertical="center"/>
    </xf>
    <xf numFmtId="164" fontId="12" fillId="0" borderId="3" xfId="0" applyNumberFormat="1" applyFont="1" applyBorder="1" applyAlignment="1">
      <alignment horizontal="left" vertical="center"/>
    </xf>
    <xf numFmtId="164" fontId="12" fillId="0" borderId="4" xfId="0" applyNumberFormat="1" applyFont="1" applyBorder="1" applyAlignment="1">
      <alignment horizontal="left" vertical="center"/>
    </xf>
    <xf numFmtId="164" fontId="12" fillId="0" borderId="3" xfId="0" applyNumberFormat="1" applyFont="1" applyBorder="1" applyAlignment="1">
      <alignment horizontal="left" vertical="top"/>
    </xf>
    <xf numFmtId="0" fontId="38" fillId="0" borderId="0" xfId="0" applyFont="1" applyAlignment="1">
      <alignment vertical="top"/>
    </xf>
    <xf numFmtId="0" fontId="18" fillId="0" borderId="0" xfId="0" applyFont="1" applyAlignment="1">
      <alignment vertical="top"/>
    </xf>
    <xf numFmtId="49" fontId="13" fillId="3" borderId="2" xfId="0" applyNumberFormat="1" applyFont="1" applyFill="1" applyBorder="1" applyAlignment="1">
      <alignment horizontal="left" vertical="top" wrapText="1"/>
    </xf>
    <xf numFmtId="49" fontId="47" fillId="0" borderId="2" xfId="1" applyFont="1" applyFill="1" applyBorder="1" applyAlignment="1">
      <alignment vertical="top" wrapText="1"/>
    </xf>
    <xf numFmtId="0" fontId="7" fillId="0" borderId="2" xfId="1" applyNumberFormat="1" applyFill="1" applyBorder="1" applyAlignment="1">
      <alignment vertical="top" wrapText="1"/>
    </xf>
    <xf numFmtId="0" fontId="8" fillId="0" borderId="21" xfId="0" applyFont="1" applyBorder="1" applyAlignment="1">
      <alignment vertical="top"/>
    </xf>
    <xf numFmtId="49" fontId="45" fillId="0" borderId="2" xfId="1" applyFont="1" applyFill="1" applyBorder="1" applyAlignment="1">
      <alignment horizontal="left" vertical="top" wrapText="1"/>
    </xf>
    <xf numFmtId="165" fontId="0" fillId="3" borderId="2" xfId="0" applyNumberFormat="1" applyFill="1" applyBorder="1" applyAlignment="1">
      <alignment horizontal="left" vertical="top" wrapText="1"/>
    </xf>
    <xf numFmtId="0" fontId="8" fillId="3" borderId="2" xfId="0" applyFont="1" applyFill="1" applyBorder="1" applyAlignment="1">
      <alignment horizontal="left" vertical="top"/>
    </xf>
    <xf numFmtId="0" fontId="8" fillId="0" borderId="2" xfId="2" applyBorder="1">
      <alignment horizontal="left" vertical="top" wrapText="1"/>
    </xf>
    <xf numFmtId="0" fontId="50" fillId="0" borderId="0" xfId="10" applyFont="1" applyAlignment="1">
      <alignment horizontal="left" vertical="top" wrapText="1"/>
    </xf>
    <xf numFmtId="0" fontId="4" fillId="0" borderId="0" xfId="2" applyFont="1">
      <alignment horizontal="left" vertical="top" wrapText="1"/>
    </xf>
    <xf numFmtId="0" fontId="4" fillId="3" borderId="0" xfId="2" applyFont="1" applyFill="1">
      <alignment horizontal="left" vertical="top" wrapText="1"/>
    </xf>
    <xf numFmtId="0" fontId="4" fillId="0" borderId="0" xfId="2" applyFont="1" applyAlignment="1">
      <alignment vertical="top" wrapText="1"/>
    </xf>
    <xf numFmtId="0" fontId="13" fillId="0" borderId="0" xfId="2" applyFont="1">
      <alignment horizontal="left" vertical="top" wrapText="1"/>
    </xf>
    <xf numFmtId="0" fontId="4" fillId="0" borderId="0" xfId="2" applyFont="1" applyAlignment="1">
      <alignment horizontal="left" vertical="top"/>
    </xf>
    <xf numFmtId="0" fontId="4" fillId="2" borderId="0" xfId="2" applyFont="1" applyFill="1" applyAlignment="1">
      <alignment vertical="top"/>
    </xf>
    <xf numFmtId="164" fontId="13" fillId="0" borderId="3" xfId="0" applyNumberFormat="1" applyFont="1" applyBorder="1" applyAlignment="1">
      <alignment horizontal="left" vertical="top"/>
    </xf>
    <xf numFmtId="0" fontId="0" fillId="3" borderId="2" xfId="0" applyFill="1" applyBorder="1" applyAlignment="1">
      <alignment horizontal="left" vertical="top" wrapText="1"/>
    </xf>
    <xf numFmtId="166" fontId="0" fillId="3" borderId="2" xfId="0" applyNumberFormat="1" applyFill="1" applyBorder="1" applyAlignment="1">
      <alignment horizontal="left" vertical="top"/>
    </xf>
    <xf numFmtId="49" fontId="0" fillId="3" borderId="2" xfId="0" applyNumberFormat="1" applyFill="1" applyBorder="1" applyAlignment="1">
      <alignment vertical="top" wrapText="1"/>
    </xf>
    <xf numFmtId="3" fontId="0" fillId="3" borderId="2" xfId="0" applyNumberFormat="1" applyFill="1" applyBorder="1" applyAlignment="1">
      <alignment horizontal="left" vertical="top" wrapText="1"/>
    </xf>
    <xf numFmtId="3" fontId="0" fillId="3" borderId="2" xfId="0" applyNumberFormat="1" applyFill="1" applyBorder="1" applyAlignment="1">
      <alignment vertical="top" wrapText="1"/>
    </xf>
    <xf numFmtId="0" fontId="13" fillId="3" borderId="2" xfId="0" applyFont="1" applyFill="1" applyBorder="1" applyAlignment="1">
      <alignment horizontal="left" vertical="top" wrapText="1"/>
    </xf>
    <xf numFmtId="166" fontId="0" fillId="3" borderId="2" xfId="0" applyNumberFormat="1" applyFill="1" applyBorder="1" applyAlignment="1">
      <alignment horizontal="left" vertical="top" wrapText="1"/>
    </xf>
    <xf numFmtId="49" fontId="0" fillId="3" borderId="2" xfId="0" applyNumberFormat="1" applyFill="1" applyBorder="1" applyAlignment="1">
      <alignment horizontal="left" vertical="top" wrapText="1"/>
    </xf>
    <xf numFmtId="0" fontId="0" fillId="3" borderId="19" xfId="0" applyFill="1" applyBorder="1" applyAlignment="1">
      <alignment horizontal="left" vertical="top" wrapText="1"/>
    </xf>
    <xf numFmtId="3" fontId="13" fillId="3" borderId="2" xfId="0" applyNumberFormat="1" applyFont="1" applyFill="1" applyBorder="1" applyAlignment="1">
      <alignment horizontal="left" vertical="top" wrapText="1"/>
    </xf>
    <xf numFmtId="0" fontId="13" fillId="3" borderId="2" xfId="0" applyFont="1" applyFill="1" applyBorder="1" applyAlignment="1">
      <alignment vertical="top" wrapText="1"/>
    </xf>
    <xf numFmtId="49" fontId="0" fillId="3" borderId="19" xfId="0" applyNumberFormat="1" applyFill="1" applyBorder="1" applyAlignment="1">
      <alignment horizontal="left" vertical="top" wrapText="1"/>
    </xf>
    <xf numFmtId="0" fontId="0" fillId="3" borderId="2" xfId="2" applyFont="1" applyFill="1" applyBorder="1">
      <alignment horizontal="left" vertical="top" wrapText="1"/>
    </xf>
    <xf numFmtId="0" fontId="13" fillId="3" borderId="3" xfId="0" applyFont="1" applyFill="1" applyBorder="1" applyAlignment="1">
      <alignment vertical="top"/>
    </xf>
    <xf numFmtId="0" fontId="13" fillId="3" borderId="3" xfId="0" applyFont="1" applyFill="1" applyBorder="1" applyAlignment="1">
      <alignment horizontal="left" vertical="top" wrapText="1"/>
    </xf>
    <xf numFmtId="0" fontId="13" fillId="3" borderId="3" xfId="0" applyFont="1" applyFill="1" applyBorder="1" applyAlignment="1">
      <alignment vertical="top" wrapText="1"/>
    </xf>
    <xf numFmtId="0" fontId="0" fillId="3" borderId="2" xfId="55" applyFont="1" applyFill="1" applyBorder="1" applyAlignment="1">
      <alignment horizontal="left" vertical="top" wrapText="1"/>
    </xf>
    <xf numFmtId="49" fontId="0" fillId="3" borderId="2" xfId="55" applyNumberFormat="1" applyFont="1" applyFill="1" applyBorder="1" applyAlignment="1">
      <alignment horizontal="left" vertical="top" wrapText="1"/>
    </xf>
    <xf numFmtId="0" fontId="0" fillId="3" borderId="2" xfId="55" applyFont="1" applyFill="1" applyBorder="1" applyAlignment="1">
      <alignment horizontal="left" vertical="top"/>
    </xf>
    <xf numFmtId="166" fontId="0" fillId="3" borderId="2" xfId="55" applyNumberFormat="1" applyFont="1" applyFill="1" applyBorder="1" applyAlignment="1">
      <alignment horizontal="left" vertical="top" wrapText="1"/>
    </xf>
    <xf numFmtId="168" fontId="0" fillId="3" borderId="2" xfId="55" applyNumberFormat="1" applyFont="1" applyFill="1" applyBorder="1" applyAlignment="1">
      <alignment horizontal="left" vertical="top" wrapText="1"/>
    </xf>
    <xf numFmtId="49" fontId="15" fillId="3" borderId="2" xfId="0" applyNumberFormat="1" applyFont="1" applyFill="1" applyBorder="1" applyAlignment="1">
      <alignment horizontal="left" vertical="top" wrapText="1"/>
    </xf>
    <xf numFmtId="49" fontId="0" fillId="3" borderId="2" xfId="55" applyNumberFormat="1" applyFont="1" applyFill="1" applyBorder="1" applyAlignment="1">
      <alignment vertical="top" wrapText="1"/>
    </xf>
    <xf numFmtId="166" fontId="0" fillId="3" borderId="2" xfId="0" applyNumberFormat="1" applyFill="1" applyBorder="1" applyAlignment="1">
      <alignment vertical="top"/>
    </xf>
    <xf numFmtId="168" fontId="0" fillId="3" borderId="2" xfId="0" applyNumberFormat="1" applyFill="1" applyBorder="1" applyAlignment="1">
      <alignment horizontal="left" vertical="top" wrapText="1"/>
    </xf>
    <xf numFmtId="168" fontId="0" fillId="3" borderId="2" xfId="0" applyNumberFormat="1" applyFill="1" applyBorder="1" applyAlignment="1">
      <alignment horizontal="left" vertical="top"/>
    </xf>
    <xf numFmtId="0" fontId="0" fillId="3" borderId="2" xfId="0" applyFill="1" applyBorder="1" applyAlignment="1">
      <alignment horizontal="left" vertical="top"/>
    </xf>
    <xf numFmtId="0" fontId="13" fillId="3" borderId="4" xfId="0" applyFont="1" applyFill="1" applyBorder="1" applyAlignment="1">
      <alignment vertical="top"/>
    </xf>
    <xf numFmtId="0" fontId="0" fillId="3" borderId="19" xfId="0" applyFill="1" applyBorder="1" applyAlignment="1">
      <alignment vertical="top" wrapText="1"/>
    </xf>
    <xf numFmtId="166" fontId="0" fillId="3" borderId="19" xfId="0" applyNumberFormat="1" applyFill="1" applyBorder="1" applyAlignment="1">
      <alignment horizontal="left" vertical="top" wrapText="1"/>
    </xf>
    <xf numFmtId="3" fontId="0" fillId="3" borderId="19" xfId="0" applyNumberFormat="1" applyFill="1" applyBorder="1" applyAlignment="1">
      <alignment horizontal="left" vertical="top" wrapText="1"/>
    </xf>
    <xf numFmtId="49" fontId="0" fillId="3" borderId="2" xfId="1" applyFont="1" applyFill="1" applyBorder="1" applyAlignment="1">
      <alignment horizontal="left" vertical="top" wrapText="1"/>
    </xf>
    <xf numFmtId="0" fontId="0" fillId="3" borderId="2" xfId="2" applyFont="1" applyFill="1" applyBorder="1" applyAlignment="1">
      <alignment vertical="top" wrapText="1"/>
    </xf>
    <xf numFmtId="0" fontId="13" fillId="3" borderId="4" xfId="0" applyFont="1" applyFill="1" applyBorder="1" applyAlignment="1">
      <alignment horizontal="left" vertical="top" wrapText="1"/>
    </xf>
    <xf numFmtId="0" fontId="13" fillId="3" borderId="19" xfId="0" applyFont="1" applyFill="1" applyBorder="1" applyAlignment="1">
      <alignment horizontal="left" vertical="top" wrapText="1"/>
    </xf>
    <xf numFmtId="3" fontId="13" fillId="3" borderId="19" xfId="0" applyNumberFormat="1" applyFont="1" applyFill="1" applyBorder="1" applyAlignment="1">
      <alignment horizontal="left" vertical="top" wrapText="1"/>
    </xf>
    <xf numFmtId="166" fontId="0" fillId="3" borderId="3" xfId="0" applyNumberFormat="1" applyFill="1" applyBorder="1" applyAlignment="1">
      <alignment horizontal="left" vertical="top" wrapText="1"/>
    </xf>
    <xf numFmtId="49" fontId="0" fillId="3" borderId="19" xfId="0" applyNumberFormat="1" applyFill="1" applyBorder="1" applyAlignment="1">
      <alignment vertical="top" wrapText="1"/>
    </xf>
    <xf numFmtId="166" fontId="0" fillId="3" borderId="19" xfId="0" applyNumberFormat="1" applyFill="1" applyBorder="1" applyAlignment="1">
      <alignment horizontal="left" vertical="top"/>
    </xf>
    <xf numFmtId="0" fontId="0" fillId="3" borderId="19" xfId="0" applyFill="1" applyBorder="1" applyAlignment="1">
      <alignment vertical="top"/>
    </xf>
    <xf numFmtId="0" fontId="0" fillId="3" borderId="2" xfId="55" applyFont="1" applyFill="1" applyBorder="1" applyAlignment="1">
      <alignment vertical="top" wrapText="1"/>
    </xf>
    <xf numFmtId="49" fontId="46" fillId="3" borderId="2" xfId="1" applyFont="1" applyFill="1" applyBorder="1" applyAlignment="1">
      <alignment horizontal="left" vertical="top" wrapText="1"/>
    </xf>
    <xf numFmtId="169" fontId="0" fillId="3" borderId="2" xfId="0" applyNumberFormat="1" applyFill="1" applyBorder="1" applyAlignment="1">
      <alignment vertical="top" wrapText="1"/>
    </xf>
    <xf numFmtId="169" fontId="0" fillId="3" borderId="2" xfId="0" applyNumberFormat="1" applyFill="1" applyBorder="1" applyAlignment="1">
      <alignment horizontal="left" vertical="top" wrapText="1"/>
    </xf>
    <xf numFmtId="49" fontId="13" fillId="3" borderId="2" xfId="55" applyNumberFormat="1" applyFont="1" applyFill="1" applyBorder="1" applyAlignment="1">
      <alignment horizontal="left" vertical="top" wrapText="1"/>
    </xf>
    <xf numFmtId="0" fontId="13" fillId="3" borderId="2" xfId="0" applyFont="1" applyFill="1" applyBorder="1" applyAlignment="1">
      <alignment vertical="top"/>
    </xf>
    <xf numFmtId="0" fontId="13" fillId="3" borderId="19" xfId="0" applyFont="1" applyFill="1" applyBorder="1" applyAlignment="1">
      <alignment vertical="top"/>
    </xf>
    <xf numFmtId="0" fontId="13" fillId="0" borderId="3" xfId="0" applyFont="1" applyBorder="1" applyAlignment="1">
      <alignment vertical="top"/>
    </xf>
    <xf numFmtId="166" fontId="0" fillId="0" borderId="2" xfId="0" applyNumberFormat="1" applyBorder="1" applyAlignment="1">
      <alignment horizontal="left" vertical="top"/>
    </xf>
    <xf numFmtId="49" fontId="0" fillId="0" borderId="2" xfId="0" applyNumberFormat="1" applyBorder="1" applyAlignment="1">
      <alignment vertical="top" wrapText="1"/>
    </xf>
    <xf numFmtId="166" fontId="0" fillId="3" borderId="3" xfId="0" applyNumberFormat="1" applyFill="1" applyBorder="1" applyAlignment="1">
      <alignment horizontal="left" vertical="top"/>
    </xf>
    <xf numFmtId="0" fontId="13" fillId="3" borderId="19" xfId="0" applyFont="1" applyFill="1" applyBorder="1" applyAlignment="1">
      <alignment vertical="top" wrapText="1"/>
    </xf>
    <xf numFmtId="165" fontId="0" fillId="0" borderId="19" xfId="0" applyNumberFormat="1" applyBorder="1" applyAlignment="1">
      <alignment vertical="top" wrapText="1"/>
    </xf>
    <xf numFmtId="165" fontId="8" fillId="0" borderId="0" xfId="0" applyNumberFormat="1" applyFont="1" applyAlignment="1">
      <alignment horizontal="left" vertical="top" wrapText="1"/>
    </xf>
    <xf numFmtId="49" fontId="0" fillId="0" borderId="19" xfId="1" applyFont="1" applyFill="1" applyBorder="1" applyAlignment="1">
      <alignment horizontal="left" vertical="top" wrapText="1"/>
    </xf>
    <xf numFmtId="49" fontId="0" fillId="0" borderId="2" xfId="0" applyNumberFormat="1" applyFill="1" applyBorder="1" applyAlignment="1">
      <alignment vertical="top" wrapText="1"/>
    </xf>
    <xf numFmtId="0" fontId="0" fillId="0" borderId="2" xfId="0" applyFill="1" applyBorder="1" applyAlignment="1">
      <alignment vertical="top" wrapText="1"/>
    </xf>
  </cellXfs>
  <cellStyles count="57">
    <cellStyle name="20% - Accent1" xfId="27" builtinId="30" hidden="1"/>
    <cellStyle name="20% - Accent2" xfId="31" builtinId="34" hidden="1"/>
    <cellStyle name="20% - Accent3" xfId="35" builtinId="38" hidden="1"/>
    <cellStyle name="20% - Accent4" xfId="39" builtinId="42" hidden="1"/>
    <cellStyle name="20% - Accent5" xfId="43" builtinId="46" hidden="1"/>
    <cellStyle name="20% - Accent6" xfId="47" builtinId="50" hidden="1"/>
    <cellStyle name="40% - Accent1" xfId="28" builtinId="31" hidden="1"/>
    <cellStyle name="40% - Accent2" xfId="32" builtinId="35" hidden="1"/>
    <cellStyle name="40% - Accent3" xfId="36" builtinId="39" hidden="1"/>
    <cellStyle name="40% - Accent4" xfId="40" builtinId="43" hidden="1"/>
    <cellStyle name="40% - Accent5" xfId="44" builtinId="47" hidden="1"/>
    <cellStyle name="40% - Accent6" xfId="48" builtinId="51" hidden="1"/>
    <cellStyle name="60% - Accent1" xfId="29" builtinId="32" hidden="1"/>
    <cellStyle name="60% - Accent2" xfId="33" builtinId="36" hidden="1"/>
    <cellStyle name="60% - Accent3" xfId="37" builtinId="40" hidden="1"/>
    <cellStyle name="60% - Accent4" xfId="41" builtinId="44" hidden="1"/>
    <cellStyle name="60% - Accent5" xfId="45" builtinId="48" hidden="1"/>
    <cellStyle name="60% - Accent6" xfId="49" builtinId="52" hidden="1"/>
    <cellStyle name="Accent1" xfId="26" builtinId="29" hidden="1"/>
    <cellStyle name="Accent2" xfId="30" builtinId="33" hidden="1"/>
    <cellStyle name="Accent3" xfId="34" builtinId="37" hidden="1"/>
    <cellStyle name="Accent4" xfId="38" builtinId="41" hidden="1"/>
    <cellStyle name="Accent5" xfId="42" builtinId="45" hidden="1"/>
    <cellStyle name="Accent6" xfId="46" builtinId="49" hidden="1"/>
    <cellStyle name="Bad" xfId="15" builtinId="27" hidden="1"/>
    <cellStyle name="Body_text" xfId="2" xr:uid="{00000000-0005-0000-0000-000019000000}"/>
    <cellStyle name="Calculation" xfId="19" builtinId="22" hidden="1"/>
    <cellStyle name="Check Cell" xfId="21" builtinId="23" hidden="1"/>
    <cellStyle name="Comma" xfId="4" builtinId="3" hidden="1"/>
    <cellStyle name="Comma [0]" xfId="5" builtinId="6" hidden="1"/>
    <cellStyle name="Currency" xfId="6" builtinId="4" hidden="1"/>
    <cellStyle name="Currency [0]" xfId="7" builtinId="7" hidden="1"/>
    <cellStyle name="Explanatory Text" xfId="24" builtinId="53" hidden="1"/>
    <cellStyle name="Figure_title" xfId="50" xr:uid="{00000000-0005-0000-0000-000021000000}"/>
    <cellStyle name="Followed Hyperlink" xfId="3" builtinId="9" customBuiltin="1"/>
    <cellStyle name="Good" xfId="14" builtinId="26" hidden="1"/>
    <cellStyle name="Header_row" xfId="51" xr:uid="{00000000-0005-0000-0000-000024000000}"/>
    <cellStyle name="Heading 1" xfId="10" builtinId="16" customBuiltin="1"/>
    <cellStyle name="Heading 2" xfId="11" builtinId="17" customBuiltin="1"/>
    <cellStyle name="Heading 3" xfId="12" builtinId="18" customBuiltin="1"/>
    <cellStyle name="Heading 4" xfId="13" builtinId="19" customBuiltin="1"/>
    <cellStyle name="Hyperlink" xfId="1" builtinId="8" customBuiltin="1"/>
    <cellStyle name="Input" xfId="17" builtinId="20" hidden="1"/>
    <cellStyle name="Linked Cell" xfId="20" builtinId="24" hidden="1"/>
    <cellStyle name="Neutral" xfId="16" builtinId="28" hidden="1"/>
    <cellStyle name="Normal" xfId="0" builtinId="0" customBuiltin="1"/>
    <cellStyle name="Normal 10" xfId="55" xr:uid="{00000000-0005-0000-0000-00002E000000}"/>
    <cellStyle name="Normal 2" xfId="56" xr:uid="{00000000-0005-0000-0000-00002F000000}"/>
    <cellStyle name="Note" xfId="23" builtinId="10" hidden="1"/>
    <cellStyle name="Notes_sources" xfId="52" xr:uid="{00000000-0005-0000-0000-000031000000}"/>
    <cellStyle name="Output" xfId="18" builtinId="21" hidden="1"/>
    <cellStyle name="Percent" xfId="8" builtinId="5" hidden="1"/>
    <cellStyle name="Sub_row" xfId="53" xr:uid="{00000000-0005-0000-0000-000034000000}"/>
    <cellStyle name="Table_title" xfId="54" xr:uid="{00000000-0005-0000-0000-000035000000}"/>
    <cellStyle name="Title" xfId="9" builtinId="15" hidden="1"/>
    <cellStyle name="Total" xfId="25" builtinId="25" hidden="1"/>
    <cellStyle name="Warning Text" xfId="22" builtinId="11" hidden="1"/>
  </cellStyles>
  <dxfs count="424">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auto="1"/>
        </top>
        <bottom/>
        <vertical style="thin">
          <color indexed="64"/>
        </vertical>
      </border>
    </dxf>
    <dxf>
      <font>
        <b/>
        <i val="0"/>
        <strike val="0"/>
        <condense val="0"/>
        <extend val="0"/>
        <outline val="0"/>
        <shadow val="0"/>
        <u val="none"/>
        <vertAlign val="baseline"/>
        <sz val="11"/>
        <color auto="1"/>
        <name val="Arial"/>
        <family val="2"/>
        <scheme val="none"/>
      </font>
      <numFmt numFmtId="164" formatCode="[$-F800]dddd\,\ mmmm\ dd\,\ yyyy"/>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vertical style="thin">
          <color indexed="64"/>
        </vertical>
      </border>
    </dxf>
    <dxf>
      <border outline="0">
        <top style="thin">
          <color auto="1"/>
        </top>
      </border>
    </dxf>
    <dxf>
      <border outline="0">
        <top style="thin">
          <color indexed="64"/>
        </top>
        <bottom style="thin">
          <color indexed="64"/>
        </bottom>
      </border>
    </dxf>
    <dxf>
      <font>
        <strike val="0"/>
        <outline val="0"/>
        <shadow val="0"/>
        <u val="none"/>
        <vertAlign val="baseline"/>
        <sz val="11"/>
        <color auto="1"/>
        <name val="Arial"/>
        <family val="2"/>
        <scheme val="none"/>
      </font>
      <fill>
        <patternFill patternType="none">
          <fgColor indexed="64"/>
          <bgColor auto="1"/>
        </patternFill>
      </fill>
    </dxf>
    <dxf>
      <border outline="0">
        <bottom style="thin">
          <color indexed="64"/>
        </bottom>
      </border>
    </dxf>
    <dxf>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auto="1"/>
        </top>
      </border>
    </dxf>
    <dxf>
      <border outline="0">
        <top style="thin">
          <color indexed="64"/>
        </top>
        <bottom style="thin">
          <color indexed="64"/>
        </bottom>
      </border>
    </dxf>
    <dxf>
      <font>
        <outline val="0"/>
        <shadow val="0"/>
        <u val="none"/>
        <vertAlign val="baseline"/>
        <sz val="11"/>
        <color auto="1"/>
        <name val="Arial"/>
        <scheme val="none"/>
      </font>
      <fill>
        <patternFill patternType="none">
          <fgColor indexed="64"/>
          <bgColor auto="1"/>
        </patternFill>
      </fill>
      <alignment horizontal="general" vertical="top" textRotation="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auto="1"/>
        </top>
        <bottom style="thin">
          <color indexed="64"/>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30" formatCode="@"/>
      <fill>
        <patternFill patternType="none">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6" formatCode="yyyy\-mm\-dd;@"/>
      <fill>
        <patternFill patternType="none">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6" formatCode="yyyy\-mm\-dd;@"/>
      <fill>
        <patternFill patternType="none">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theme="0"/>
        </patternFill>
      </fill>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ttom style="thin">
          <color indexed="64"/>
        </bottom>
      </border>
    </dxf>
    <dxf>
      <alignment vertical="top" textRotation="0" indent="0" justifyLastLine="0" readingOrder="0"/>
    </dxf>
    <dxf>
      <alignment horizontal="left" vertical="bottom" textRotation="0" wrapText="1" indent="0" justifyLastLine="0" shrinkToFit="0" readingOrder="0"/>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CDCD"/>
        </patternFill>
      </fill>
    </dxf>
    <dxf>
      <fill>
        <patternFill>
          <bgColor rgb="FFFFCDCD"/>
        </patternFill>
      </fill>
    </dxf>
    <dxf>
      <fill>
        <patternFill>
          <bgColor rgb="FFFFCDCD"/>
        </patternFill>
      </fill>
    </dxf>
    <dxf>
      <fill>
        <patternFill>
          <bgColor theme="5" tint="0.79998168889431442"/>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CDCD"/>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CDCD"/>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theme="5" tint="0.79998168889431442"/>
        </patternFill>
      </fill>
    </dxf>
    <dxf>
      <fill>
        <patternFill>
          <bgColor theme="5" tint="0.79998168889431442"/>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CDCD"/>
        </patternFill>
      </fill>
    </dxf>
    <dxf>
      <fill>
        <patternFill>
          <bgColor rgb="FFFFCDCD"/>
        </patternFill>
      </fill>
    </dxf>
  </dxfs>
  <tableStyles count="0" defaultPivotStyle="PivotStyleLight16"/>
  <colors>
    <mruColors>
      <color rgb="FFFF33CC"/>
      <color rgb="FF0070C0"/>
      <color rgb="FFFF00FF"/>
      <color rgb="FFFFC5C5"/>
      <color rgb="FFFFCDCD"/>
      <color rgb="FF5859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cihi.c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4970145</xdr:colOff>
      <xdr:row>19</xdr:row>
      <xdr:rowOff>88900</xdr:rowOff>
    </xdr:from>
    <xdr:to>
      <xdr:col>0</xdr:col>
      <xdr:colOff>6707505</xdr:colOff>
      <xdr:row>19</xdr:row>
      <xdr:rowOff>911860</xdr:rowOff>
    </xdr:to>
    <xdr:pic>
      <xdr:nvPicPr>
        <xdr:cNvPr id="2" name="Picture 1" descr="logo of the Canadian Institute for Health Information (CIHI)" title="Canadian Institute for Health Information">
          <a:hlinkClick xmlns:r="http://schemas.openxmlformats.org/officeDocument/2006/relationships" r:id="rId1"/>
          <a:extLst>
            <a:ext uri="{FF2B5EF4-FFF2-40B4-BE49-F238E27FC236}">
              <a16:creationId xmlns:a16="http://schemas.microsoft.com/office/drawing/2014/main" id="{4474EBB2-979C-4436-A26D-B3389B992B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70145" y="7375525"/>
          <a:ext cx="1737360" cy="82296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L6853" totalsRowShown="0" headerRowDxfId="35" dataDxfId="34" tableBorderDxfId="33" headerRowCellStyle="Header_row">
  <autoFilter ref="A3:L6853" xr:uid="{00000000-000C-0000-FFFF-FFFF00000000}"/>
  <tableColumns count="12">
    <tableColumn id="1" xr3:uid="{00000000-0010-0000-0000-000001000000}" name="Entry ID" dataDxfId="32"/>
    <tableColumn id="2" xr3:uid="{00000000-0010-0000-0000-000002000000}" name="Jurisdiction " dataDxfId="31"/>
    <tableColumn id="3" xr3:uid="{00000000-0010-0000-0000-000003000000}" name="Date announced" dataDxfId="30"/>
    <tableColumn id="4" xr3:uid="{00000000-0010-0000-0000-000004000000}" name="Date implemented" dataDxfId="29"/>
    <tableColumn id="5" xr3:uid="{00000000-0010-0000-0000-000005000000}" name="Intervention category" dataDxfId="28"/>
    <tableColumn id="6" xr3:uid="{00000000-0010-0000-0000-000006000000}" name="Intervention type" dataDxfId="27"/>
    <tableColumn id="7" xr3:uid="{00000000-0010-0000-0000-000007000000}" name="Intervention summary" dataDxfId="26"/>
    <tableColumn id="8" xr3:uid="{00000000-0010-0000-0000-000008000000}" name="Primary source (news release _x000a_or specific resource)" dataDxfId="25" dataCellStyle="Hyperlink"/>
    <tableColumn id="9" xr3:uid="{00000000-0010-0000-0000-000009000000}" name="Secondary _x000a_source" dataDxfId="24"/>
    <tableColumn id="10" xr3:uid="{00000000-0010-0000-0000-00000A000000}" name="Action" dataDxfId="23"/>
    <tableColumn id="11" xr3:uid="{00000000-0010-0000-0000-00000B000000}" name="Level" dataDxfId="22"/>
    <tableColumn id="12" xr3:uid="{00000000-0010-0000-0000-00000C000000}" name="Indigenous _x000a_population group" dataDxfId="21"/>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2" displayName="Table2" ref="A8:B20" totalsRowShown="0" headerRowBorderDxfId="20" tableBorderDxfId="19" totalsRowBorderDxfId="18">
  <autoFilter ref="A8:B20" xr:uid="{00000000-0009-0000-0100-000005000000}">
    <filterColumn colId="0" hiddenButton="1"/>
    <filterColumn colId="1" hiddenButton="1"/>
  </autoFilter>
  <tableColumns count="2">
    <tableColumn id="1" xr3:uid="{00000000-0010-0000-0100-000001000000}" name="Variable name" dataDxfId="17"/>
    <tableColumn id="2" xr3:uid="{00000000-0010-0000-0100-000002000000}" name="Variable description" dataDxfId="16"/>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3" displayName="Table3" ref="A22:D68" totalsRowShown="0" headerRowDxfId="15" dataDxfId="13" headerRowBorderDxfId="14" tableBorderDxfId="12" totalsRowBorderDxfId="11" headerRowCellStyle="Header_row">
  <autoFilter ref="A22:D68" xr:uid="{00000000-0009-0000-0100-000006000000}">
    <filterColumn colId="0" hiddenButton="1"/>
    <filterColumn colId="1" hiddenButton="1"/>
    <filterColumn colId="2" hiddenButton="1"/>
    <filterColumn colId="3" hiddenButton="1"/>
  </autoFilter>
  <tableColumns count="4">
    <tableColumn id="1" xr3:uid="{00000000-0010-0000-0200-000001000000}" name="Intervention category" dataDxfId="10"/>
    <tableColumn id="2" xr3:uid="{00000000-0010-0000-0200-000002000000}" name="Intervention type" dataDxfId="9"/>
    <tableColumn id="3" xr3:uid="{00000000-0010-0000-0200-000003000000}" name="In scope" dataDxfId="8"/>
    <tableColumn id="4" xr3:uid="{00000000-0010-0000-0200-000004000000}" name="Out of scope" dataDxfId="7"/>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3:B16" totalsRowShown="0" headerRowDxfId="6" dataDxfId="4" headerRowBorderDxfId="5" tableBorderDxfId="3" totalsRowBorderDxfId="2" headerRowCellStyle="Header_row">
  <autoFilter ref="A3:B16" xr:uid="{00000000-0009-0000-0100-000004000000}">
    <filterColumn colId="0" hiddenButton="1"/>
    <filterColumn colId="1" hiddenButton="1"/>
  </autoFilter>
  <tableColumns count="2">
    <tableColumn id="1" xr3:uid="{00000000-0010-0000-0300-000001000000}" name="Publication date" dataDxfId="1"/>
    <tableColumn id="2" xr3:uid="{00000000-0010-0000-0300-000002000000}" name="Changes made"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youtube.com/user/CIHICanada" TargetMode="External"/><Relationship Id="rId3" Type="http://schemas.openxmlformats.org/officeDocument/2006/relationships/hyperlink" Target="mailto:populationhealth@cihi.ca" TargetMode="External"/><Relationship Id="rId7" Type="http://schemas.openxmlformats.org/officeDocument/2006/relationships/hyperlink" Target="http://www.instagram.com/cihi_icis/" TargetMode="External"/><Relationship Id="rId2" Type="http://schemas.openxmlformats.org/officeDocument/2006/relationships/hyperlink" Target="mailto:media@cihi.ca" TargetMode="External"/><Relationship Id="rId1" Type="http://schemas.openxmlformats.org/officeDocument/2006/relationships/hyperlink" Target="https://www.cihi.ca/en" TargetMode="External"/><Relationship Id="rId6" Type="http://schemas.openxmlformats.org/officeDocument/2006/relationships/hyperlink" Target="https://www.linkedin.com/company/canadian-institute-for-health-information" TargetMode="External"/><Relationship Id="rId5" Type="http://schemas.openxmlformats.org/officeDocument/2006/relationships/hyperlink" Target="http://www.facebook.com/CIHI.ICIS" TargetMode="External"/><Relationship Id="rId10" Type="http://schemas.openxmlformats.org/officeDocument/2006/relationships/drawing" Target="../drawings/drawing1.xml"/><Relationship Id="rId4" Type="http://schemas.openxmlformats.org/officeDocument/2006/relationships/hyperlink" Target="https://twitter.com/cihi_icis"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hyperlink" Target="https://www.gov.nu.ca/health/news/two-confirmed-covid-19-cases-kinngait" TargetMode="External"/><Relationship Id="rId3182" Type="http://schemas.openxmlformats.org/officeDocument/2006/relationships/hyperlink" Target="https://www.newswire.ca/fr/news-releases/pandemie-de-covid-19-la-ministre-isabelle-charest-annonce-le-retour-du-sport-organise-841173670.html" TargetMode="External"/><Relationship Id="rId4233" Type="http://schemas.openxmlformats.org/officeDocument/2006/relationships/hyperlink" Target="https://covid-19.ontario.ca/public-health-measures" TargetMode="External"/><Relationship Id="rId3999" Type="http://schemas.openxmlformats.org/officeDocument/2006/relationships/hyperlink" Target="https://www.alberta.ca/release.cfm?xID=780533DBB6ECD-FF17-9907-23EBE287AE9BB6A7" TargetMode="External"/><Relationship Id="rId4300" Type="http://schemas.openxmlformats.org/officeDocument/2006/relationships/hyperlink" Target="https://www2.gnb.ca/content/gnb/en/news/news_release.2020.06.0324.html" TargetMode="External"/><Relationship Id="rId170" Type="http://schemas.openxmlformats.org/officeDocument/2006/relationships/hyperlink" Target="https://www.nthssa.ca/en/newsroom/public-notice-nthssa-service-changes-updates-visitation-medical-travel-and-service-levels-0" TargetMode="External"/><Relationship Id="rId6058" Type="http://schemas.openxmlformats.org/officeDocument/2006/relationships/hyperlink" Target="https://sharedhealthmb.ca/files/covid-19-staff-screening.pdf" TargetMode="External"/><Relationship Id="rId6472" Type="http://schemas.openxmlformats.org/officeDocument/2006/relationships/hyperlink" Target="https://stories.northernhealth.ca/news/nh-regional-public-health-orders-lifted-provincial-covid-19-restrictions-apply" TargetMode="External"/><Relationship Id="rId7109" Type="http://schemas.openxmlformats.org/officeDocument/2006/relationships/hyperlink" Target="https://www.saskhealthauthority.ca/news-events/news/changes-covid-19-screening-sha-facilities" TargetMode="External"/><Relationship Id="rId5074" Type="http://schemas.openxmlformats.org/officeDocument/2006/relationships/hyperlink" Target="https://gov.nu.ca/executive-and-intergovernmental-affairs/news/covid-19-gn-update-november-16-2020" TargetMode="External"/><Relationship Id="rId6125" Type="http://schemas.openxmlformats.org/officeDocument/2006/relationships/hyperlink" Target="https://www.news.ontario.ca/opo/en/2020/04/ontario-ramping-up-protection-for-long-term-care.html" TargetMode="External"/><Relationship Id="rId987" Type="http://schemas.openxmlformats.org/officeDocument/2006/relationships/hyperlink" Target="https://cdn-contenu.quebec.ca/cdn-contenu/adm/min/sante-services-sociaux/publications-adm/lois-reglements/AM_2020-047-anglais.pdf?1592667363" TargetMode="External"/><Relationship Id="rId2668" Type="http://schemas.openxmlformats.org/officeDocument/2006/relationships/hyperlink" Target="https://manitoba.ca/asset_library/en/proactive/20212022/orders-soe-vaccination-testing-designated-persons-09242021.pdf" TargetMode="External"/><Relationship Id="rId3719" Type="http://schemas.openxmlformats.org/officeDocument/2006/relationships/hyperlink" Target="https://cdn-contenu.quebec.ca/cdn-contenu/sante/documents/Problemes_de_sante/covid-19/Scenarios-courbes-FR-VF.pdf" TargetMode="External"/><Relationship Id="rId4090" Type="http://schemas.openxmlformats.org/officeDocument/2006/relationships/hyperlink" Target="https://www2.gnb.ca/content/gnb/en/corporate/promo/covid-19/news/news_release.2021.05.0413.html" TargetMode="External"/><Relationship Id="rId1684" Type="http://schemas.openxmlformats.org/officeDocument/2006/relationships/hyperlink" Target="https://www.gov.nl.ca/covid-19/files/Together-Again-Plan-Reopening-Newfoundland-and-Labrador.pdf" TargetMode="External"/><Relationship Id="rId2735" Type="http://schemas.openxmlformats.org/officeDocument/2006/relationships/hyperlink" Target="https://news.gov.bc.ca/releases/2021HLTH0068-002075" TargetMode="External"/><Relationship Id="rId5141" Type="http://schemas.openxmlformats.org/officeDocument/2006/relationships/hyperlink" Target="https://www.ontario.ca/page/reopening-ontario-stages?_ga=2.211279445.1356928481.1596562275-470745044.1584640249" TargetMode="External"/><Relationship Id="rId707" Type="http://schemas.openxmlformats.org/officeDocument/2006/relationships/hyperlink" Target="https://www.alberta.ca/release.cfm?xID=806621E65F511-914D-CC9D-773B060A6702F6D2" TargetMode="External"/><Relationship Id="rId1337" Type="http://schemas.openxmlformats.org/officeDocument/2006/relationships/hyperlink" Target="https://news.gov.mb.ca/news/index.html?item=48217&amp;posted=2020-05-15" TargetMode="External"/><Relationship Id="rId1751" Type="http://schemas.openxmlformats.org/officeDocument/2006/relationships/hyperlink" Target="https://news.gov.mb.ca/news/index.html?item=51739&amp;posted=2021-07-14" TargetMode="External"/><Relationship Id="rId2802" Type="http://schemas.openxmlformats.org/officeDocument/2006/relationships/hyperlink" Target="https://novascotia.ca/news/release/?id=20211124004" TargetMode="External"/><Relationship Id="rId5958" Type="http://schemas.openxmlformats.org/officeDocument/2006/relationships/hyperlink" Target="https://www.gov.nu.ca/health/news/confirmed-covid-19-case-coral-harbour" TargetMode="External"/><Relationship Id="rId43" Type="http://schemas.openxmlformats.org/officeDocument/2006/relationships/hyperlink" Target="https://www2.gov.bc.ca/gov/content/safety/emergency-preparedness-response-recovery/covid-19-provincial-support/supply-products-services" TargetMode="External"/><Relationship Id="rId1404" Type="http://schemas.openxmlformats.org/officeDocument/2006/relationships/hyperlink" Target="https://gov.nu.ca/executive-and-intergovernmental-affairs/news/covid-19-gn-update-may-28-2020" TargetMode="External"/><Relationship Id="rId3576" Type="http://schemas.openxmlformats.org/officeDocument/2006/relationships/hyperlink" Target="https://news.gov.mb.ca/news/index.html?item=49298" TargetMode="External"/><Relationship Id="rId4627" Type="http://schemas.openxmlformats.org/officeDocument/2006/relationships/hyperlink" Target="https://www.hss.gov.nt.ca/en/newsroom/update-%E2%80%93-yukon-travel-exemption-suspended" TargetMode="External"/><Relationship Id="rId4974" Type="http://schemas.openxmlformats.org/officeDocument/2006/relationships/hyperlink" Target="https://news.gov.mb.ca/news/index.html?item=47664&amp;posted=2020-04-29" TargetMode="External"/><Relationship Id="rId7033" Type="http://schemas.openxmlformats.org/officeDocument/2006/relationships/hyperlink" Target="https://www.gov.nt.ca/en/newsroom/gnwt-revises-implementation-employee-vaccination-policy" TargetMode="External"/><Relationship Id="rId497" Type="http://schemas.openxmlformats.org/officeDocument/2006/relationships/hyperlink" Target="https://www.princeedwardisland.ca/en/news/moving-forward-plan-accelerates-for-pei" TargetMode="External"/><Relationship Id="rId2178" Type="http://schemas.openxmlformats.org/officeDocument/2006/relationships/hyperlink" Target="https://web.archive.org/web/20210120224718if_/https:/yukon.ca/en/this-is-our-shot" TargetMode="External"/><Relationship Id="rId3229" Type="http://schemas.openxmlformats.org/officeDocument/2006/relationships/hyperlink" Target="https://www.gov.nu.ca/health/news/two-covid-19-confirmed-cases-kinngait" TargetMode="External"/><Relationship Id="rId3990" Type="http://schemas.openxmlformats.org/officeDocument/2006/relationships/hyperlink" Target="https://www.quebec.ca/sante/problemes-de-sante/a-z/coronavirus-2019/systeme-alertes-regionales-et-intervention-graduelle/palier-3-alerte-zone-orange/" TargetMode="External"/><Relationship Id="rId7100" Type="http://schemas.openxmlformats.org/officeDocument/2006/relationships/hyperlink" Target="https://www.princeedwardisland.ca/sites/default/files/publications/vaccination_info_and_testing_order_ccf_ltc_nursing_homes.pdf" TargetMode="External"/><Relationship Id="rId1194" Type="http://schemas.openxmlformats.org/officeDocument/2006/relationships/hyperlink" Target="https://news.ontario.ca/en/release/60489/ontario-activates-emergency-brake-in-thunder-bay-district-health-unit-and-simcoe-muskoka-district-healt" TargetMode="External"/><Relationship Id="rId2592" Type="http://schemas.openxmlformats.org/officeDocument/2006/relationships/hyperlink" Target="https://news.ontario.ca/en/release/1000367/accelerated-second-dose-eligibility-continues-ahead-of-schedule" TargetMode="External"/><Relationship Id="rId3643" Type="http://schemas.openxmlformats.org/officeDocument/2006/relationships/hyperlink" Target="https://www.gov.nt.ca/covid-19/en/services/relaxing-phase-1-first-steps" TargetMode="External"/><Relationship Id="rId6799" Type="http://schemas.openxmlformats.org/officeDocument/2006/relationships/hyperlink" Target="https://www.princeedwardisland.ca/en/news/mask-mandate-for-schools-early-learning-and-child-care-centers-to-end-may-24th" TargetMode="External"/><Relationship Id="rId217" Type="http://schemas.openxmlformats.org/officeDocument/2006/relationships/hyperlink" Target="https://www.princeedwardisland.ca/en/news/prince-edward-island-prepares-for-phase-3-of-renew-pei-together-plan" TargetMode="External"/><Relationship Id="rId564" Type="http://schemas.openxmlformats.org/officeDocument/2006/relationships/hyperlink" Target="http://health.gov.on.ca/en/pro/programs/publichealth/coronavirus/docs/2019_testing_guidance.pdf" TargetMode="External"/><Relationship Id="rId2245" Type="http://schemas.openxmlformats.org/officeDocument/2006/relationships/hyperlink" Target="https://news.gov.bc.ca/releases/2021HLTH0024-000596" TargetMode="External"/><Relationship Id="rId3710" Type="http://schemas.openxmlformats.org/officeDocument/2006/relationships/hyperlink" Target="https://www.princeedwardisland.ca/sites/default/files/publications/alert_level_table_2.pdf" TargetMode="External"/><Relationship Id="rId6866" Type="http://schemas.openxmlformats.org/officeDocument/2006/relationships/hyperlink" Target="https://news.ontario.ca/en/release/1000389/ontario-providing-accessible-rides-to-covid-19-vaccination-sites" TargetMode="External"/><Relationship Id="rId631" Type="http://schemas.openxmlformats.org/officeDocument/2006/relationships/hyperlink" Target="https://www2.gnb.ca/content/gnb/en/news/news_release.2021.02.0148.html" TargetMode="External"/><Relationship Id="rId1261" Type="http://schemas.openxmlformats.org/officeDocument/2006/relationships/hyperlink" Target="https://www.gov.nl.ca/covid-19/files/Alert-4-SW-corner-May-12-2021.pdf" TargetMode="External"/><Relationship Id="rId2312" Type="http://schemas.openxmlformats.org/officeDocument/2006/relationships/hyperlink" Target="https://www.cbc.ca/news/canada/newfoundland-labrador/nl-covid-march-29-2021-1.5963405" TargetMode="External"/><Relationship Id="rId5468" Type="http://schemas.openxmlformats.org/officeDocument/2006/relationships/hyperlink" Target="https://news.gov.mb.ca/news/index.html?item=50541&amp;posted=2021-02-01" TargetMode="External"/><Relationship Id="rId5882" Type="http://schemas.openxmlformats.org/officeDocument/2006/relationships/hyperlink" Target="https://news.ontario.ca/en/release/1000399/ontario-moving-to-step-two-of-roadmap-to-reopen-on-june-30" TargetMode="External"/><Relationship Id="rId6519" Type="http://schemas.openxmlformats.org/officeDocument/2006/relationships/hyperlink" Target="https://www.gov.nl.ca/covid-19/alert-levels/alert-level-3/" TargetMode="External"/><Relationship Id="rId6933" Type="http://schemas.openxmlformats.org/officeDocument/2006/relationships/hyperlink" Target="https://gov.nu.ca/health/news/nunavut-extends-public-health-emergency-38" TargetMode="External"/><Relationship Id="rId4484" Type="http://schemas.openxmlformats.org/officeDocument/2006/relationships/hyperlink" Target="https://orders-in-council.canada.ca/attachment.php?attach=40250&amp;lang=en" TargetMode="External"/><Relationship Id="rId5535" Type="http://schemas.openxmlformats.org/officeDocument/2006/relationships/hyperlink" Target="https://www.gov.nu.ca/sites/default/files/public_health_measures_for_arviat_eng_march_10.pdf" TargetMode="External"/><Relationship Id="rId3086" Type="http://schemas.openxmlformats.org/officeDocument/2006/relationships/hyperlink" Target="https://www.msss.gouv.qc.ca/ministere/salle-de-presse/communique-2407/" TargetMode="External"/><Relationship Id="rId4137" Type="http://schemas.openxmlformats.org/officeDocument/2006/relationships/hyperlink" Target="https://www.saskatchewan.ca/government/news-and-media/2021/june/20/covid19-update-for-june-20-public-health-restrictions-to-be-lifted-july-11-997818-vaccines-administe" TargetMode="External"/><Relationship Id="rId4551" Type="http://schemas.openxmlformats.org/officeDocument/2006/relationships/hyperlink" Target="https://www.gov.nl.ca/releases/2021/exec/0413n09/" TargetMode="External"/><Relationship Id="rId3153" Type="http://schemas.openxmlformats.org/officeDocument/2006/relationships/hyperlink" Target="https://www.alberta.ca/release.cfm?xID=760611C66C2D0-C057-6EC4-C44753A00AD0A1D4" TargetMode="External"/><Relationship Id="rId4204" Type="http://schemas.openxmlformats.org/officeDocument/2006/relationships/hyperlink" Target="https://www2.gnb.ca/content/gnb/en/corporate/promo/covid-19/alert-system.html" TargetMode="External"/><Relationship Id="rId5602" Type="http://schemas.openxmlformats.org/officeDocument/2006/relationships/hyperlink" Target="https://www.princeedwardisland.ca/en/news/covid-19-update-0" TargetMode="External"/><Relationship Id="rId141" Type="http://schemas.openxmlformats.org/officeDocument/2006/relationships/hyperlink" Target="https://gov.nu.ca/executive-and-intergovernmental-affairs/news/covid-19-daily-update-march-18-2020" TargetMode="External"/><Relationship Id="rId3220" Type="http://schemas.openxmlformats.org/officeDocument/2006/relationships/hyperlink" Target="https://novascotia.ca/news/release/?id=20210422005" TargetMode="External"/><Relationship Id="rId6029" Type="http://schemas.openxmlformats.org/officeDocument/2006/relationships/hyperlink" Target="https://cshbc.ca/2020/05/15/cshbc-releases-guidance-for-providing-in-person-community-care-and-provincial-health-officer-issues-update-on-resuming-health-services/" TargetMode="External"/><Relationship Id="rId6376" Type="http://schemas.openxmlformats.org/officeDocument/2006/relationships/hyperlink" Target="https://www.ontario.ca/laws/statute/90e09" TargetMode="External"/><Relationship Id="rId6790" Type="http://schemas.openxmlformats.org/officeDocument/2006/relationships/hyperlink" Target="https://files.ontario.ca/moh-living-with-and-managing-covid-19-technical-media-briefing-en-2022-03-09.pdf" TargetMode="External"/><Relationship Id="rId7" Type="http://schemas.openxmlformats.org/officeDocument/2006/relationships/hyperlink" Target="https://www.clpna.com/2020/03/common-questions-on-lpn-practice-during-covid-19-info-sheet/" TargetMode="External"/><Relationship Id="rId2986" Type="http://schemas.openxmlformats.org/officeDocument/2006/relationships/hyperlink" Target="https://www.gov.nu.ca/sites/default/files/public_health_measures_for_kitikmeot_baffin_remaining_kivalliq_feb_5_eng.pdf" TargetMode="External"/><Relationship Id="rId5392" Type="http://schemas.openxmlformats.org/officeDocument/2006/relationships/hyperlink" Target="https://web.archive.org/web/20201125051018/https:/www.alberta.ca/enhanced-public-health-measures.aspx" TargetMode="External"/><Relationship Id="rId6443" Type="http://schemas.openxmlformats.org/officeDocument/2006/relationships/hyperlink" Target="https://www.newswire.ca/fr/news-releases/pandemie-de-la-covid-19-toutes-les-regions-du-quebec-passeront-au-nouveau-palier-vert-des-le-28-juin-883232389.html" TargetMode="External"/><Relationship Id="rId958" Type="http://schemas.openxmlformats.org/officeDocument/2006/relationships/hyperlink" Target="https://news.ontario.ca/opo/en/2020/07/ontario-moving-toronto-and-peel-region-into-stage-3.html" TargetMode="External"/><Relationship Id="rId1588" Type="http://schemas.openxmlformats.org/officeDocument/2006/relationships/hyperlink" Target="https://www.gov.nl.ca/covid-19/files/Declaration-of-Public-Health-Emergency-Extension-23-February-26-2021.pdf" TargetMode="External"/><Relationship Id="rId2639" Type="http://schemas.openxmlformats.org/officeDocument/2006/relationships/hyperlink" Target="https://www2.gnb.ca/content/dam/gnb/Corporate/pdf/EmergencyUrgence19.pdf" TargetMode="External"/><Relationship Id="rId5045" Type="http://schemas.openxmlformats.org/officeDocument/2006/relationships/hyperlink" Target="https://novascotia.ca/news/release/?id=20200626005" TargetMode="External"/><Relationship Id="rId6510" Type="http://schemas.openxmlformats.org/officeDocument/2006/relationships/hyperlink" Target="https://www.gov.nl.ca/covid-19/alert-levels/alert-level-2/" TargetMode="External"/><Relationship Id="rId1655" Type="http://schemas.openxmlformats.org/officeDocument/2006/relationships/hyperlink" Target="https://www.alberta.ca/enhanced-public-health-measures.aspx?utm_source=redirect&amp;utm_medium=all&amp;utm_campaign=Covid19&amp;utm_term=OpenSummer" TargetMode="External"/><Relationship Id="rId2706" Type="http://schemas.openxmlformats.org/officeDocument/2006/relationships/hyperlink" Target="https://www2.gnb.ca/content/gnb/en/corporate/promo/covid-19/news/news_release.2021.09.0641.html" TargetMode="External"/><Relationship Id="rId4061" Type="http://schemas.openxmlformats.org/officeDocument/2006/relationships/hyperlink" Target="https://www.saskatchewan.ca/government/news-and-media/2021/july/05/covid19-update-for-july-5-1225186-vaccines-administered-20-new-cases-56-recoveries" TargetMode="External"/><Relationship Id="rId5112" Type="http://schemas.openxmlformats.org/officeDocument/2006/relationships/hyperlink" Target="https://news.ontario.ca/opo/en/2020/05/ontario-announces-additional-workplaces-that-can-reopen.html" TargetMode="External"/><Relationship Id="rId1308" Type="http://schemas.openxmlformats.org/officeDocument/2006/relationships/hyperlink" Target="https://news.gov.mb.ca/news/index.html?item=51171&amp;posted=2021-04-26" TargetMode="External"/><Relationship Id="rId1722" Type="http://schemas.openxmlformats.org/officeDocument/2006/relationships/hyperlink" Target="https://www.princeedwardisland.ca/en/news/province-unveils-new-moving-forward-plan" TargetMode="External"/><Relationship Id="rId4878" Type="http://schemas.openxmlformats.org/officeDocument/2006/relationships/hyperlink" Target="https://gov.nu.ca/executive-and-intergovernmental-affairs/news/covid-19-gn-update-december-2-2020" TargetMode="External"/><Relationship Id="rId5929" Type="http://schemas.openxmlformats.org/officeDocument/2006/relationships/hyperlink" Target="https://www.gov.nl.ca/covid-19/alert-levels/alert-level-3/" TargetMode="External"/><Relationship Id="rId14" Type="http://schemas.openxmlformats.org/officeDocument/2006/relationships/hyperlink" Target="https://www.alberta.ca/release.cfm?xID=71270025A4DC1-FB15-F194-0E10491C5AB8AD29" TargetMode="External"/><Relationship Id="rId3894" Type="http://schemas.openxmlformats.org/officeDocument/2006/relationships/hyperlink" Target="https://www.msss.gouv.qc.ca/ministere/salle-de-presse/communique-2508/" TargetMode="External"/><Relationship Id="rId4945" Type="http://schemas.openxmlformats.org/officeDocument/2006/relationships/hyperlink" Target="https://www2.gov.bc.ca/assets/gov/health/about-bc-s-health-care-system/office-of-the-provincial-health-officer/covid-19/covid-19-pho-order-vending-merchandise-at-markets.pdf" TargetMode="External"/><Relationship Id="rId7004" Type="http://schemas.openxmlformats.org/officeDocument/2006/relationships/hyperlink" Target="https://novascotia.ca/news/release/?id=20220304001" TargetMode="External"/><Relationship Id="rId2496" Type="http://schemas.openxmlformats.org/officeDocument/2006/relationships/hyperlink" Target="https://www.canada.ca/en/public-health/news/2021/06/statement-from-the-council-of-chief-medical-officers-of-health-ccmoh-interchangeability-of-authorized-covid-19-vaccines.html" TargetMode="External"/><Relationship Id="rId3547" Type="http://schemas.openxmlformats.org/officeDocument/2006/relationships/hyperlink" Target="https://news.gov.bc.ca/files/COVID19_TechnicalBriefing_Mar27_2020.pdf" TargetMode="External"/><Relationship Id="rId3961" Type="http://schemas.openxmlformats.org/officeDocument/2006/relationships/hyperlink" Target="https://www.ontario.ca/page/covid-19-response-framework-keeping-ontario-safe-and-open" TargetMode="External"/><Relationship Id="rId468" Type="http://schemas.openxmlformats.org/officeDocument/2006/relationships/hyperlink" Target="https://www.alberta.ca/release.cfm?xID=795464C13C264-E6FD-0B71-C8494365B3D0BB53" TargetMode="External"/><Relationship Id="rId882" Type="http://schemas.openxmlformats.org/officeDocument/2006/relationships/hyperlink" Target="https://www2.gnb.ca/content/gnb/en/news/news_release.2020.05.0311.html" TargetMode="External"/><Relationship Id="rId1098" Type="http://schemas.openxmlformats.org/officeDocument/2006/relationships/hyperlink" Target="https://www2.gnb.ca/content/gnb/en/corporate/promo/covid-19/recovery.html" TargetMode="External"/><Relationship Id="rId2149" Type="http://schemas.openxmlformats.org/officeDocument/2006/relationships/hyperlink" Target="https://www.cbc.ca/news/canada/newfoundland-labrador/covid-19-feb-26-marine-atlantic-alert-level-5-1.5929014" TargetMode="External"/><Relationship Id="rId2563" Type="http://schemas.openxmlformats.org/officeDocument/2006/relationships/hyperlink" Target="https://www.saskatchewan.ca/government/news-and-media/2021/may/19/covid19-update-for-may-19-615459-vaccines-administered-141-new-cases-180-recoveries-no-new-deaths" TargetMode="External"/><Relationship Id="rId3614" Type="http://schemas.openxmlformats.org/officeDocument/2006/relationships/hyperlink" Target="https://www2.gnb.ca/content/gnb/en/news/news_release.2020.11.0584.html" TargetMode="External"/><Relationship Id="rId6020" Type="http://schemas.openxmlformats.org/officeDocument/2006/relationships/hyperlink" Target="https://www.bccnp.ca/bccnp/Announcements/Pages/Announcement.aspx?AnnouncementID=145" TargetMode="External"/><Relationship Id="rId535" Type="http://schemas.openxmlformats.org/officeDocument/2006/relationships/hyperlink" Target="https://news.ontario.ca/en/release/58807/ontario-hiring-hundreds-more-contact-tracers-and-case-managers" TargetMode="External"/><Relationship Id="rId1165" Type="http://schemas.openxmlformats.org/officeDocument/2006/relationships/hyperlink" Target="https://novascotia.ca/news/release/?id=20210304003" TargetMode="External"/><Relationship Id="rId2216" Type="http://schemas.openxmlformats.org/officeDocument/2006/relationships/hyperlink" Target="https://yukon.ca/sites/yukon.ca/files/hss/hss-imgs/yukons_vaccine_rollout_-_timeline_final.pdf" TargetMode="External"/><Relationship Id="rId2630" Type="http://schemas.openxmlformats.org/officeDocument/2006/relationships/hyperlink" Target="https://news.gov.mb.ca/news/index.html?item=52460&amp;posted=2021-09-15" TargetMode="External"/><Relationship Id="rId5786" Type="http://schemas.openxmlformats.org/officeDocument/2006/relationships/hyperlink" Target="https://www2.gnb.ca/content/gnb/en/corporate/promo/covid-19/alert-levels/path-to-green.html" TargetMode="External"/><Relationship Id="rId6837" Type="http://schemas.openxmlformats.org/officeDocument/2006/relationships/hyperlink" Target="https://news.gov.bc.ca/releases/2022HLTH0081-000324" TargetMode="External"/><Relationship Id="rId602" Type="http://schemas.openxmlformats.org/officeDocument/2006/relationships/hyperlink" Target="https://www.gov.nl.ca/releases/2021/health/0305n04/" TargetMode="External"/><Relationship Id="rId1232" Type="http://schemas.openxmlformats.org/officeDocument/2006/relationships/hyperlink" Target="https://www.newswire.ca/fr/news-releases/pandemie-de-la-covid-19-le-premier-ministre-francois-legault-demande-un-effort-de-vigilance-supplementaire-aux-quebecois-en-prevision-de-la-semaine-de-relache-854455487.html" TargetMode="External"/><Relationship Id="rId4388" Type="http://schemas.openxmlformats.org/officeDocument/2006/relationships/hyperlink" Target="https://www.newswire.ca/fr/news-releases/pandemie-de-la-covid-19-la-vice-premiere-ministre-genevieve-guilbault-annonce-le-retrait-graduel-de-certains-points-de-controle-dans-les-regions-du-quebec-829933227.html" TargetMode="External"/><Relationship Id="rId5439" Type="http://schemas.openxmlformats.org/officeDocument/2006/relationships/hyperlink" Target="https://www.saskatchewan.ca/government/news-and-media/2020/november/25/covid-19-update-new-measures-in-effect-november-27" TargetMode="External"/><Relationship Id="rId5853" Type="http://schemas.openxmlformats.org/officeDocument/2006/relationships/hyperlink" Target="https://www.msss.gouv.qc.ca/ministere/salle-de-presse/communique-2921/" TargetMode="External"/><Relationship Id="rId6904" Type="http://schemas.openxmlformats.org/officeDocument/2006/relationships/hyperlink" Target="https://www.alberta.ca/release.cfm?xID=82007BF10EEAE-0675-A769-C0DB800A82925D0A" TargetMode="External"/><Relationship Id="rId3057" Type="http://schemas.openxmlformats.org/officeDocument/2006/relationships/hyperlink" Target="https://gov.nu.ca/executive-and-intergovernmental-affairs/news/covid-19-gn-update-november-16-2020" TargetMode="External"/><Relationship Id="rId4108" Type="http://schemas.openxmlformats.org/officeDocument/2006/relationships/hyperlink" Target="https://www.alberta.ca/release.cfm?xID=7934477F07AEA-A03E-C928-08F2CE679254D785" TargetMode="External"/><Relationship Id="rId4455" Type="http://schemas.openxmlformats.org/officeDocument/2006/relationships/hyperlink" Target="https://novascotia.ca/news/release/?id=20210108004" TargetMode="External"/><Relationship Id="rId5506" Type="http://schemas.openxmlformats.org/officeDocument/2006/relationships/hyperlink" Target="https://www.gov.nl.ca/releases/2021/health/0213n02/" TargetMode="External"/><Relationship Id="rId5920" Type="http://schemas.openxmlformats.org/officeDocument/2006/relationships/hyperlink" Target="https://www2.gnb.ca/content/gnb/en/corporate/promo/covid-19/news/news_release.2021.09.0663.html" TargetMode="External"/><Relationship Id="rId3471" Type="http://schemas.openxmlformats.org/officeDocument/2006/relationships/hyperlink" Target="https://www.princeedwardisland.ca/en/news/schools-plan-for-remote-learning-in-january" TargetMode="External"/><Relationship Id="rId4522" Type="http://schemas.openxmlformats.org/officeDocument/2006/relationships/hyperlink" Target="https://news.gov.bc.ca/releases/2021HLTH0030-000767" TargetMode="External"/><Relationship Id="rId392" Type="http://schemas.openxmlformats.org/officeDocument/2006/relationships/hyperlink" Target="https://www.nlesd.ca/schools/schoolcalendar.jsp" TargetMode="External"/><Relationship Id="rId2073" Type="http://schemas.openxmlformats.org/officeDocument/2006/relationships/hyperlink" Target="https://www.gov.nl.ca/releases/2020/health/1215n09/" TargetMode="External"/><Relationship Id="rId3124" Type="http://schemas.openxmlformats.org/officeDocument/2006/relationships/hyperlink" Target="https://news.gov.mb.ca/news/index.html?item=49882" TargetMode="External"/><Relationship Id="rId6694" Type="http://schemas.openxmlformats.org/officeDocument/2006/relationships/hyperlink" Target="https://www.newswire.ca/fr/news-releases/pandemie-de-la-covid-19-fin-du-couvre-feu-et-elargissement-du-passeport-vaccinal-a-certains-commerces-866094410.html" TargetMode="External"/><Relationship Id="rId2140" Type="http://schemas.openxmlformats.org/officeDocument/2006/relationships/hyperlink" Target="https://www.cbc.ca/news/canada/manitoba/manitoba-covid-19-vaccine-dose-1.5934676" TargetMode="External"/><Relationship Id="rId5296" Type="http://schemas.openxmlformats.org/officeDocument/2006/relationships/hyperlink" Target="https://yukon.ca/en/news/may-19-2020-covid-19-update" TargetMode="External"/><Relationship Id="rId6347" Type="http://schemas.openxmlformats.org/officeDocument/2006/relationships/hyperlink" Target="http://www.bccdc.ca/Health-Professionals-Site/Documents/COVID-19_Pediatric_clinical_guidance.pdf" TargetMode="External"/><Relationship Id="rId6761" Type="http://schemas.openxmlformats.org/officeDocument/2006/relationships/hyperlink" Target="https://news.gov.bc.ca/releases/2022HLTH0095-000409" TargetMode="External"/><Relationship Id="rId112" Type="http://schemas.openxmlformats.org/officeDocument/2006/relationships/hyperlink" Target="https://en.horizonnb.ca/home/patients-and-visitors/coronavirus-(covid-19)/covid-19-visitor-restrictions-at-hospitals-and-health-care-facilities.aspx" TargetMode="External"/><Relationship Id="rId5363" Type="http://schemas.openxmlformats.org/officeDocument/2006/relationships/hyperlink" Target="https://news.ontario.ca/en/release/59081/ontario-moves-public-health-unit-regions-into-covid-19-response-framework-to-keep-ontario-safe-and-o" TargetMode="External"/><Relationship Id="rId6414" Type="http://schemas.openxmlformats.org/officeDocument/2006/relationships/hyperlink" Target="https://ici.radio-canada.ca/nouvelle/1815333/signalements-dpj-liste-attente-protection-jeunesse-ministre-carmant" TargetMode="External"/><Relationship Id="rId2957" Type="http://schemas.openxmlformats.org/officeDocument/2006/relationships/hyperlink" Target="https://cdn-contenu.quebec.ca/cdn-contenu/adm/min/sante-services-sociaux/publications-adm/lois-reglements/AM_2020-044-anglais.pdf?1592058036" TargetMode="External"/><Relationship Id="rId5016" Type="http://schemas.openxmlformats.org/officeDocument/2006/relationships/hyperlink" Target="https://www2.gnb.ca/content/dam/gnb/Departments/eco-bce/Promo/covid-19/alert_levels-e.pdf" TargetMode="External"/><Relationship Id="rId929" Type="http://schemas.openxmlformats.org/officeDocument/2006/relationships/hyperlink" Target="https://gov.nu.ca/executive-and-intergovernmental-affairs/news/covid-19-gn-update-november-13-2020" TargetMode="External"/><Relationship Id="rId1559" Type="http://schemas.openxmlformats.org/officeDocument/2006/relationships/hyperlink" Target="https://www.princeedwardisland.ca/sites/default/files/publications/20210105truwww.pdf" TargetMode="External"/><Relationship Id="rId1973" Type="http://schemas.openxmlformats.org/officeDocument/2006/relationships/hyperlink" Target="https://www.gov.nt.ca/en/newsroom/public-health-emergency-extended-through-february-1" TargetMode="External"/><Relationship Id="rId4032" Type="http://schemas.openxmlformats.org/officeDocument/2006/relationships/hyperlink" Target="https://www.gov.nu.ca/health/news/covid-19-confirmed-case-iqaluit" TargetMode="External"/><Relationship Id="rId5430" Type="http://schemas.openxmlformats.org/officeDocument/2006/relationships/hyperlink" Target="https://www.msss.gouv.qc.ca/ministere/salle-de-presse/communique-2454/" TargetMode="External"/><Relationship Id="rId1626" Type="http://schemas.openxmlformats.org/officeDocument/2006/relationships/hyperlink" Target="https://novascotia.ca/coronavirus/docs/Renewal-of-Provincial-State-of-Emergency-April-18-May-2.pdf" TargetMode="External"/><Relationship Id="rId3798" Type="http://schemas.openxmlformats.org/officeDocument/2006/relationships/hyperlink" Target="https://yukon.ca/en/news/public-risk-novel-coronavirus-remains-low-yukon" TargetMode="External"/><Relationship Id="rId4849" Type="http://schemas.openxmlformats.org/officeDocument/2006/relationships/hyperlink" Target="https://www.oeq.org/a-propos-de-l-ordre/salle-de-presse/actualites/139-covid-19-mise-a-jour-au-29-avril-2020-reprise-des-activites-la-suite-pratique-de-lergotherapie-aupres-de-clients-situes-hors-quebec-entrevue-avec-le-president.html?page=1" TargetMode="External"/><Relationship Id="rId3865" Type="http://schemas.openxmlformats.org/officeDocument/2006/relationships/hyperlink" Target="https://www2.gnb.ca/content/gnb/en/corporate/promo/covid-19/recovery.html" TargetMode="External"/><Relationship Id="rId4916" Type="http://schemas.openxmlformats.org/officeDocument/2006/relationships/hyperlink" Target="https://www.alberta.ca/release.cfm?xID=7568972979AB6-C710-8665-95A628DF4EBB5F51" TargetMode="External"/><Relationship Id="rId6271" Type="http://schemas.openxmlformats.org/officeDocument/2006/relationships/hyperlink" Target="https://www.saskpharm.ca/site/coronavirus-information" TargetMode="External"/><Relationship Id="rId786" Type="http://schemas.openxmlformats.org/officeDocument/2006/relationships/hyperlink" Target="https://www.princeedwardisland.ca/en/news/156-new-cases-of-covid-19-in-pei-public-exposure-notifications-paused" TargetMode="External"/><Relationship Id="rId2467" Type="http://schemas.openxmlformats.org/officeDocument/2006/relationships/hyperlink" Target="https://news.gov.mb.ca/news/index.html?item=51284&amp;posted=2021-05-14" TargetMode="External"/><Relationship Id="rId3518" Type="http://schemas.openxmlformats.org/officeDocument/2006/relationships/hyperlink" Target="https://www.alberta.ca/release.cfm?xID=72563E02FB9DD-B589-FB67-01BD12174335538C" TargetMode="External"/><Relationship Id="rId439" Type="http://schemas.openxmlformats.org/officeDocument/2006/relationships/hyperlink" Target="https://novascotia.ca/news/release/?id=20210427003" TargetMode="External"/><Relationship Id="rId1069" Type="http://schemas.openxmlformats.org/officeDocument/2006/relationships/hyperlink" Target="https://www.alberta.ca/release.cfm?xID=7579378EB135E-E6C1-8702-086FA782A1D024EA" TargetMode="External"/><Relationship Id="rId1483" Type="http://schemas.openxmlformats.org/officeDocument/2006/relationships/hyperlink" Target="https://cdn-contenu.quebec.ca/cdn-contenu/adm/min/sante-services-sociaux/publications-adm/lois-reglements/decret_690-2020_anglais.pdf?1593555083" TargetMode="External"/><Relationship Id="rId2881" Type="http://schemas.openxmlformats.org/officeDocument/2006/relationships/hyperlink" Target="https://ici.radio-canada.ca/nouvelle/1853357/demission-arruda-legault-boileau-direction-sante-publique-contribution" TargetMode="External"/><Relationship Id="rId3932" Type="http://schemas.openxmlformats.org/officeDocument/2006/relationships/hyperlink" Target="https://www.gov.nl.ca/releases/2021/health/0226n04/" TargetMode="External"/><Relationship Id="rId506" Type="http://schemas.openxmlformats.org/officeDocument/2006/relationships/hyperlink" Target="https://news.gov.mb.ca/news/index.html?item=51517&amp;posted=2021-06-26" TargetMode="External"/><Relationship Id="rId853" Type="http://schemas.openxmlformats.org/officeDocument/2006/relationships/hyperlink" Target="https://www2.gov.bc.ca/assets/gov/health/about-bc-s-health-care-system/office-of-the-provincial-health-officer/covid-19/covid-19-pho-order-gatherings-events.pdf" TargetMode="External"/><Relationship Id="rId1136" Type="http://schemas.openxmlformats.org/officeDocument/2006/relationships/hyperlink" Target="https://news.gov.mb.ca/news/?archive=&amp;item=50289" TargetMode="External"/><Relationship Id="rId2534" Type="http://schemas.openxmlformats.org/officeDocument/2006/relationships/hyperlink" Target="https://www.princeedwardisland.ca/en/news/pei-secures-over-29000-additional-doses-of-covid-19-vaccines" TargetMode="External"/><Relationship Id="rId920" Type="http://schemas.openxmlformats.org/officeDocument/2006/relationships/hyperlink" Target="https://www.gov.nu.ca/sites/default/files/2020-03_nr11_premier_gn_transitioning_to_work-from-home_procedures_-eng.pdf" TargetMode="External"/><Relationship Id="rId1550" Type="http://schemas.openxmlformats.org/officeDocument/2006/relationships/hyperlink" Target="https://www.gov.nl.ca/covid-19/files/Declaration-of-Public-Health-Emergency-Extension-19-effective-December-28-2020.pdf" TargetMode="External"/><Relationship Id="rId2601" Type="http://schemas.openxmlformats.org/officeDocument/2006/relationships/hyperlink" Target="https://novascotia.ca/news/release/?id=20210527002" TargetMode="External"/><Relationship Id="rId5757" Type="http://schemas.openxmlformats.org/officeDocument/2006/relationships/hyperlink" Target="https://www.alberta.ca/enhanced-public-health-measures.aspx?utm_source=redirect&amp;utm_medium=all&amp;utm_campaign=Covid19&amp;utm_term=OpenSummer" TargetMode="External"/><Relationship Id="rId6808" Type="http://schemas.openxmlformats.org/officeDocument/2006/relationships/hyperlink" Target="https://www.msss.gouv.qc.ca/ministere/salle-de-presse/communique-3427/" TargetMode="External"/><Relationship Id="rId1203" Type="http://schemas.openxmlformats.org/officeDocument/2006/relationships/hyperlink" Target="https://www.ontario.ca/page/covid-19-response-framework-keeping-ontario-safe-and-open" TargetMode="External"/><Relationship Id="rId4359" Type="http://schemas.openxmlformats.org/officeDocument/2006/relationships/hyperlink" Target="https://www.gov.nt.ca/en/newsroom/news-release-chief-public-health-officer-prepares-order-prohibition-travel-nwt-limited" TargetMode="External"/><Relationship Id="rId4773" Type="http://schemas.openxmlformats.org/officeDocument/2006/relationships/hyperlink" Target="https://news.gov.mb.ca/news/?archive=&amp;item=50289" TargetMode="External"/><Relationship Id="rId5824" Type="http://schemas.openxmlformats.org/officeDocument/2006/relationships/hyperlink" Target="https://www.gov.nl.ca/covid-19/alert-levels/together-again/step-1/" TargetMode="External"/><Relationship Id="rId3375" Type="http://schemas.openxmlformats.org/officeDocument/2006/relationships/hyperlink" Target="https://www.alberta.ca/release.cfm?xID=8010338004656-FFAD-9A4C-1513D6E78C7690C9" TargetMode="External"/><Relationship Id="rId4426" Type="http://schemas.openxmlformats.org/officeDocument/2006/relationships/hyperlink" Target="https://www.alberta.ca/release.cfm?xID=75985B6DB3C01-92C1-5052-DE69FCFA205887CB" TargetMode="External"/><Relationship Id="rId4840" Type="http://schemas.openxmlformats.org/officeDocument/2006/relationships/hyperlink" Target="https://www.princeedwardisland.ca/en/information/health-and-wellness/phase-3" TargetMode="External"/><Relationship Id="rId296" Type="http://schemas.openxmlformats.org/officeDocument/2006/relationships/hyperlink" Target="https://www.msss.gouv.qc.ca/ministere/salle-de-presse/communique-2407/" TargetMode="External"/><Relationship Id="rId2391" Type="http://schemas.openxmlformats.org/officeDocument/2006/relationships/hyperlink" Target="https://www.saskatchewan.ca/government/news-and-media/2021/april/29/covid19-update-for-april-29-421981-vaccines-administered-205-new-cases-244-recoveries-one-new-death" TargetMode="External"/><Relationship Id="rId3028" Type="http://schemas.openxmlformats.org/officeDocument/2006/relationships/hyperlink" Target="https://news.gov.bc.ca/releases/2021HLTH0018-000401" TargetMode="External"/><Relationship Id="rId3442" Type="http://schemas.openxmlformats.org/officeDocument/2006/relationships/hyperlink" Target="https://www.gov.nu.ca/sites/default/files/2021-10_nr88_hea_public_health_measures_eased_in_coral_harbour_-_eng.pdf" TargetMode="External"/><Relationship Id="rId6598" Type="http://schemas.openxmlformats.org/officeDocument/2006/relationships/hyperlink" Target="https://www.princeedwardisland.ca/en/news/additional-public-health-measures-to-limit-the-number-of-contacts-31-new-cases-of-covid-19" TargetMode="External"/><Relationship Id="rId363" Type="http://schemas.openxmlformats.org/officeDocument/2006/relationships/hyperlink" Target="https://www.gov.nl.ca/releases/2021/health/0212n08/" TargetMode="External"/><Relationship Id="rId2044" Type="http://schemas.openxmlformats.org/officeDocument/2006/relationships/hyperlink" Target="https://yukon.ca/en/news/first-yukoners-receive-covid-19-vaccine" TargetMode="External"/><Relationship Id="rId430" Type="http://schemas.openxmlformats.org/officeDocument/2006/relationships/hyperlink" Target="https://news.gov.bc.ca/releases/2021HLTH0022-000555" TargetMode="External"/><Relationship Id="rId1060" Type="http://schemas.openxmlformats.org/officeDocument/2006/relationships/hyperlink" Target="https://news.gov.mb.ca/news/index.html?item=49453&amp;posted=2020-10-22" TargetMode="External"/><Relationship Id="rId2111" Type="http://schemas.openxmlformats.org/officeDocument/2006/relationships/hyperlink" Target="https://www.alberta.ca/release.cfm?xID=77655F9A4A6E5-C39D-2CE8-D56C93809400DBEC" TargetMode="External"/><Relationship Id="rId5267" Type="http://schemas.openxmlformats.org/officeDocument/2006/relationships/hyperlink" Target="https://www.saskatchewan.ca/government/news-and-media/2020/june/30/reopen-saskatchewan-phase-4" TargetMode="External"/><Relationship Id="rId6318" Type="http://schemas.openxmlformats.org/officeDocument/2006/relationships/hyperlink" Target="https://caslpo.com/sites/default/uploads/files/INFO_EN_COVID19_FAQs_Group%20Treatment.pdf" TargetMode="External"/><Relationship Id="rId6665" Type="http://schemas.openxmlformats.org/officeDocument/2006/relationships/hyperlink" Target="https://news.gov.mb.ca/news/index.html?item=52823&amp;posted=2021-12-08" TargetMode="External"/><Relationship Id="rId5681" Type="http://schemas.openxmlformats.org/officeDocument/2006/relationships/hyperlink" Target="https://www.gov.nu.ca/executive-and-intergovernmental-affairs/news/covid-19-gn-update-april-20-2021" TargetMode="External"/><Relationship Id="rId6732" Type="http://schemas.openxmlformats.org/officeDocument/2006/relationships/hyperlink" Target="https://novascotia.ca/news/release/?id=20220105005" TargetMode="External"/><Relationship Id="rId1877" Type="http://schemas.openxmlformats.org/officeDocument/2006/relationships/hyperlink" Target="https://www2.gnb.ca/content/gnb/en/corporate/promo/covid-19/circuit_breaker.html" TargetMode="External"/><Relationship Id="rId2928" Type="http://schemas.openxmlformats.org/officeDocument/2006/relationships/hyperlink" Target="https://www.gov.nl.ca/covid-19/alert-system/alert-level-3/" TargetMode="External"/><Relationship Id="rId4283" Type="http://schemas.openxmlformats.org/officeDocument/2006/relationships/hyperlink" Target="https://sharedhealthmb.ca/files/covid-19-change-in-screening-and-testing-criteria.pdf" TargetMode="External"/><Relationship Id="rId5334" Type="http://schemas.openxmlformats.org/officeDocument/2006/relationships/hyperlink" Target="https://www.msss.gouv.qc.ca/ministere/salle-de-presse/communique-2354/" TargetMode="External"/><Relationship Id="rId1944" Type="http://schemas.openxmlformats.org/officeDocument/2006/relationships/hyperlink" Target="https://www.gov.nu.ca/sites/default/files/2021-10_nr89_hea_nunavut_extends_public_health_emergency_to_november_11_-_eng.pdf" TargetMode="External"/><Relationship Id="rId4350" Type="http://schemas.openxmlformats.org/officeDocument/2006/relationships/hyperlink" Target="https://gov.nu.ca/executive-and-intergovernmental-affairs/news/covid-19-gn-update-june-1-2020" TargetMode="External"/><Relationship Id="rId5401" Type="http://schemas.openxmlformats.org/officeDocument/2006/relationships/hyperlink" Target="https://www.ontario.ca/page/covid-19-response-framework-keeping-ontario-safe-and-open" TargetMode="External"/><Relationship Id="rId4003" Type="http://schemas.openxmlformats.org/officeDocument/2006/relationships/hyperlink" Target="http://www.bccdc.ca/Health-Info-Site/Documents/COVID-19_vaccine/AstraZeneca_COVISHIELD_FAQ.pdf" TargetMode="External"/><Relationship Id="rId6175" Type="http://schemas.openxmlformats.org/officeDocument/2006/relationships/hyperlink" Target="https://cdn-contenu.quebec.ca/cdn-contenu/adm/min/sante-services-sociaux/publications-adm/lois-reglements/AM_numero_2020-017-anglais.pdf?1586435994" TargetMode="External"/><Relationship Id="rId3769" Type="http://schemas.openxmlformats.org/officeDocument/2006/relationships/hyperlink" Target="https://www.newswire.ca/fr/news-releases/lutte-contre-la-pandemie-le-gouvernement-met-tout-en-oeuvre-pour-casser-la-deuxieme-vague-877309288.html" TargetMode="External"/><Relationship Id="rId5191" Type="http://schemas.openxmlformats.org/officeDocument/2006/relationships/hyperlink" Target="https://www.sepaq.com/annexes/mesures-preventives-coronavirus.dot?language_id=1" TargetMode="External"/><Relationship Id="rId6242" Type="http://schemas.openxmlformats.org/officeDocument/2006/relationships/hyperlink" Target="https://cdn-contenu.quebec.ca/cdn-contenu/adm/min/sante-services-sociaux/publications-adm/lois-reglements/AM_2020-069-anglais.pdf?1600864780" TargetMode="External"/><Relationship Id="rId2785" Type="http://schemas.openxmlformats.org/officeDocument/2006/relationships/hyperlink" Target="https://www.gov.nl.ca/covid-19/life-during-covid-19/vaccination-record/citizens/" TargetMode="External"/><Relationship Id="rId3836" Type="http://schemas.openxmlformats.org/officeDocument/2006/relationships/hyperlink" Target="https://www.ontario.ca/page/covid-19-response-framework-keeping-ontario-safe-and-open" TargetMode="External"/><Relationship Id="rId757" Type="http://schemas.openxmlformats.org/officeDocument/2006/relationships/hyperlink" Target="https://www.gov.nu.ca/health/news/travellers-pangnirtung-or-after-december-3-advised-get-tested-covid-19" TargetMode="External"/><Relationship Id="rId1387" Type="http://schemas.openxmlformats.org/officeDocument/2006/relationships/hyperlink" Target="https://www.gov.nl.ca/covid-19/files/Declaration-of-Public-Health-Emergency-September-14-2020.pdf" TargetMode="External"/><Relationship Id="rId2438" Type="http://schemas.openxmlformats.org/officeDocument/2006/relationships/hyperlink" Target="https://news.gov.mb.ca/news/index.html?item=50930&amp;posted=2021-03-08" TargetMode="External"/><Relationship Id="rId2852" Type="http://schemas.openxmlformats.org/officeDocument/2006/relationships/hyperlink" Target="https://yukon.ca/en/news/booster-shot-appointments-now-available-yukoners-aged-18-and-over" TargetMode="External"/><Relationship Id="rId3903" Type="http://schemas.openxmlformats.org/officeDocument/2006/relationships/hyperlink" Target="https://gov.nu.ca/executive-and-intergovernmental-affairs/news/covid-19-gn-update-november-30-2020" TargetMode="External"/><Relationship Id="rId93" Type="http://schemas.openxmlformats.org/officeDocument/2006/relationships/hyperlink" Target="https://www.dropbox.com/sh/wwtq85r7qctmt6k/AADAV36FmbosOfr2syOF4YFea?dl=0&amp;preview=Virtual+care+codes+for+walk-in+clinics.pdf" TargetMode="External"/><Relationship Id="rId824" Type="http://schemas.openxmlformats.org/officeDocument/2006/relationships/hyperlink" Target="https://www.msss.gouv.qc.ca/ministere/salle-de-presse/communique-3370/" TargetMode="External"/><Relationship Id="rId1454" Type="http://schemas.openxmlformats.org/officeDocument/2006/relationships/hyperlink" Target="https://www.princeedwardisland.ca/en/news/premier-announces-initial-financial-support-declares-public-health-emergency" TargetMode="External"/><Relationship Id="rId2505" Type="http://schemas.openxmlformats.org/officeDocument/2006/relationships/hyperlink" Target="https://www2.gnb.ca/content/gnb/en/corporate/promo/covid-19/news/news_release.2021.06.0449.html" TargetMode="External"/><Relationship Id="rId1107" Type="http://schemas.openxmlformats.org/officeDocument/2006/relationships/hyperlink" Target="https://www.princeedwardisland.ca/en/news/four-new-cases-covid-19-pei-new-public-health-measures-announced" TargetMode="External"/><Relationship Id="rId1521" Type="http://schemas.openxmlformats.org/officeDocument/2006/relationships/hyperlink" Target="https://www.yukon-news.com/news/breaking-yukon-declares-state-of-emergency-over-covid-19/" TargetMode="External"/><Relationship Id="rId4677" Type="http://schemas.openxmlformats.org/officeDocument/2006/relationships/hyperlink" Target="https://news.gov.bc.ca/releases/2021PREM0043-001268" TargetMode="External"/><Relationship Id="rId5728" Type="http://schemas.openxmlformats.org/officeDocument/2006/relationships/hyperlink" Target="https://news.gov.mb.ca/news/index.html?item=51052&amp;posted=2021-03-30" TargetMode="External"/><Relationship Id="rId7083" Type="http://schemas.openxmlformats.org/officeDocument/2006/relationships/hyperlink" Target="https://bc.ctvnews.ca/long-term-care-restrictions-are-changing-again-in-b-c-here-s-what-families-need-to-know-1.5763709" TargetMode="External"/><Relationship Id="rId3279" Type="http://schemas.openxmlformats.org/officeDocument/2006/relationships/hyperlink" Target="https://www.gov.nl.ca/covid-19/files/Together-Again-Plan-Reopening-Newfoundland-and-Labrador.pdf" TargetMode="External"/><Relationship Id="rId3693" Type="http://schemas.openxmlformats.org/officeDocument/2006/relationships/hyperlink" Target="https://www.princeedwardisland.ca/en/news/prince-edward-island-releases-covid-19-modeling" TargetMode="External"/><Relationship Id="rId2295" Type="http://schemas.openxmlformats.org/officeDocument/2006/relationships/hyperlink" Target="https://www2.gnb.ca/content/gnb/en/corporate/promo/covid-19/news/news_release.2021.04.0266.html" TargetMode="External"/><Relationship Id="rId3346" Type="http://schemas.openxmlformats.org/officeDocument/2006/relationships/hyperlink" Target="https://files.ontario.ca/edu-guide-to-reopening-schools-en-2021-08-03.pdf" TargetMode="External"/><Relationship Id="rId4744" Type="http://schemas.openxmlformats.org/officeDocument/2006/relationships/hyperlink" Target="https://www.gov.nu.ca/sites/default/files/2021-12_nr114_hea_confirmed_covid-19_in_iqaluit_-_eng.pdf" TargetMode="External"/><Relationship Id="rId267" Type="http://schemas.openxmlformats.org/officeDocument/2006/relationships/hyperlink" Target="https://www.saskatchewan.ca/government/news-and-media/2020/july/03/expanding-visitation-guidelines" TargetMode="External"/><Relationship Id="rId3760" Type="http://schemas.openxmlformats.org/officeDocument/2006/relationships/hyperlink" Target="https://www.msss.gouv.qc.ca/ministere/salle-de-presse/communique-2388/" TargetMode="External"/><Relationship Id="rId4811" Type="http://schemas.openxmlformats.org/officeDocument/2006/relationships/hyperlink" Target="https://www.cbc.ca/news/canada/newfoundland-labrador/covid-janice-fitzgerald-tuesday-march-24-1.5507980" TargetMode="External"/><Relationship Id="rId681" Type="http://schemas.openxmlformats.org/officeDocument/2006/relationships/hyperlink" Target="https://healthycanadians.gc.ca/recall-alert-rappel-avis/hc-sc/2020/74573a-eng.php" TargetMode="External"/><Relationship Id="rId2362" Type="http://schemas.openxmlformats.org/officeDocument/2006/relationships/hyperlink" Target="https://news.ontario.ca/en/release/1000052/ontario-expands-covid-19-vaccination-booking-for-more-people" TargetMode="External"/><Relationship Id="rId3413" Type="http://schemas.openxmlformats.org/officeDocument/2006/relationships/hyperlink" Target="https://www2.gnb.ca/content/gnb/en/corporate/promo/covid-19/news/news_release.2021.10.0742.html" TargetMode="External"/><Relationship Id="rId6569" Type="http://schemas.openxmlformats.org/officeDocument/2006/relationships/hyperlink" Target="https://www.gov.nu.ca/sites/default/files/2021-11_nr97_hea_public_health_measures_eased_in_coral_harbour_-_eng.pdf" TargetMode="External"/><Relationship Id="rId6983" Type="http://schemas.openxmlformats.org/officeDocument/2006/relationships/hyperlink" Target="https://www2.gnb.ca/content/gnb/en/corporate/promo/covid-19/news/news_release.2022.02.0070.html" TargetMode="External"/><Relationship Id="rId334" Type="http://schemas.openxmlformats.org/officeDocument/2006/relationships/hyperlink" Target="https://www.princeedwardisland.ca/en/news/circuit-breaker-restrictions-eased-one-new-positive-case-covid-19" TargetMode="External"/><Relationship Id="rId2015" Type="http://schemas.openxmlformats.org/officeDocument/2006/relationships/hyperlink" Target="https://www.msss.gouv.qc.ca/ministere/salle-de-presse/communique-3350/" TargetMode="External"/><Relationship Id="rId5585" Type="http://schemas.openxmlformats.org/officeDocument/2006/relationships/hyperlink" Target="https://www.ontario.ca/page/covid-19-response-framework-keeping-ontario-safe-and-open" TargetMode="External"/><Relationship Id="rId6636" Type="http://schemas.openxmlformats.org/officeDocument/2006/relationships/hyperlink" Target="http://www.nanb.nb.ca/news/entry/nanb-is-currently-accepting-new-applications-for-emergency-temporary-regist" TargetMode="External"/><Relationship Id="rId401" Type="http://schemas.openxmlformats.org/officeDocument/2006/relationships/hyperlink" Target="https://yukon.ca/sites/yukon.ca/files/edu/edu-school-calendar-important-dates-2019-2020.pdf" TargetMode="External"/><Relationship Id="rId1031" Type="http://schemas.openxmlformats.org/officeDocument/2006/relationships/hyperlink" Target="https://www.newswire.ca/fr/news-releases/lutte-contre-la-pandemie-le-gouvernement-met-tout-en-oeuvre-pour-casser-la-deuxieme-vague-877309288.html" TargetMode="External"/><Relationship Id="rId4187" Type="http://schemas.openxmlformats.org/officeDocument/2006/relationships/hyperlink" Target="https://www.msss.gouv.qc.ca/ministere/salle-de-presse/communique-3167/" TargetMode="External"/><Relationship Id="rId5238" Type="http://schemas.openxmlformats.org/officeDocument/2006/relationships/hyperlink" Target="https://www.saskatchewan.ca/government/news-and-media/2020/march/26/covid-19-update-march-26" TargetMode="External"/><Relationship Id="rId5652" Type="http://schemas.openxmlformats.org/officeDocument/2006/relationships/hyperlink" Target="https://www2.gnb.ca/content/gnb/en/corporate/promo/covid-19/alert-levels/lockdown.html" TargetMode="External"/><Relationship Id="rId6703" Type="http://schemas.openxmlformats.org/officeDocument/2006/relationships/hyperlink" Target="https://news.gov.mb.ca/news/index.html?item=52980&amp;posted=2021-12-20" TargetMode="External"/><Relationship Id="rId4254" Type="http://schemas.openxmlformats.org/officeDocument/2006/relationships/hyperlink" Target="https://www.canada.ca/en/transport-canada/news/2020/03/government-of-canada-announces-intention-to-defer-the-start-of-cruise-ship-season-in-canada-as-covid-19-response-measure.html" TargetMode="External"/><Relationship Id="rId5305" Type="http://schemas.openxmlformats.org/officeDocument/2006/relationships/hyperlink" Target="https://yukon.ca/en/news/july-15-2020-covid-19-update" TargetMode="External"/><Relationship Id="rId1848" Type="http://schemas.openxmlformats.org/officeDocument/2006/relationships/hyperlink" Target="https://www.alberta.ca/release.cfm?xID=6983858E7C38E-ECE2-9356-73A12A71C38568DB" TargetMode="External"/><Relationship Id="rId3270" Type="http://schemas.openxmlformats.org/officeDocument/2006/relationships/hyperlink" Target="https://news.gov.bc.ca/releases/2021AEST0045-001298" TargetMode="External"/><Relationship Id="rId4321" Type="http://schemas.openxmlformats.org/officeDocument/2006/relationships/hyperlink" Target="https://www.gov.nl.ca/releases/2020/exec/0624n03/" TargetMode="External"/><Relationship Id="rId191" Type="http://schemas.openxmlformats.org/officeDocument/2006/relationships/hyperlink" Target="https://news.ontario.ca/opo/en/2020/06/ontario-to-resume-family-visits-in-long-term-care-homes-retirement-homes-and-other-residential-care.html" TargetMode="External"/><Relationship Id="rId1915" Type="http://schemas.openxmlformats.org/officeDocument/2006/relationships/hyperlink" Target="https://www.gov.nl.ca/releases/2021/health/1219n02/" TargetMode="External"/><Relationship Id="rId6079" Type="http://schemas.openxmlformats.org/officeDocument/2006/relationships/hyperlink" Target="https://www.nbchiropractic.ca/assets/Uploads/NBCA-Return-to-Practice-Operational-Plan-and-Recommendations-1-May-2020.pdf" TargetMode="External"/><Relationship Id="rId5095" Type="http://schemas.openxmlformats.org/officeDocument/2006/relationships/hyperlink" Target="https://www.gov.nt.ca/en/newsroom/government-operated-dmv-offices-reopening-person-services-july-14-2020" TargetMode="External"/><Relationship Id="rId6493" Type="http://schemas.openxmlformats.org/officeDocument/2006/relationships/hyperlink" Target="https://www2.gnb.ca/content/gnb/en/corporate/promo/covid-19/news/news_release.2021.12.0911.html" TargetMode="External"/><Relationship Id="rId2689" Type="http://schemas.openxmlformats.org/officeDocument/2006/relationships/hyperlink" Target="https://www.msss.gouv.qc.ca/ministere/salle-de-presse/communique-3076/" TargetMode="External"/><Relationship Id="rId6146" Type="http://schemas.openxmlformats.org/officeDocument/2006/relationships/hyperlink" Target="https://www.ontario.ca/laws/regulation/200074?_ga=2.150366006.1860153609.1592920176-470745044.1584640249" TargetMode="External"/><Relationship Id="rId6560" Type="http://schemas.openxmlformats.org/officeDocument/2006/relationships/hyperlink" Target="https://www.gov.nu.ca/sites/default/files/2021-12_nr114_hea_confirmed_covid-19_in_iqaluit_-_eng.pdf" TargetMode="External"/><Relationship Id="rId2756" Type="http://schemas.openxmlformats.org/officeDocument/2006/relationships/hyperlink" Target="https://pm.gc.ca/en/news/news-releases/2021/10/21/prime-minister-announces-standardized-canadian-covid-19-proof" TargetMode="External"/><Relationship Id="rId3807" Type="http://schemas.openxmlformats.org/officeDocument/2006/relationships/hyperlink" Target="https://yukon.ca/en/news/non-medical-masks-now-required-all-yukon-airports" TargetMode="External"/><Relationship Id="rId5162" Type="http://schemas.openxmlformats.org/officeDocument/2006/relationships/hyperlink" Target="https://www.princeedwardisland.ca/en/news/prince-edward-island-extends-closures-schools-daycares-non-essential-services" TargetMode="External"/><Relationship Id="rId6213" Type="http://schemas.openxmlformats.org/officeDocument/2006/relationships/hyperlink" Target="https://cdn-contenu.quebec.ca/cdn-contenu/adm/min/sante-services-sociaux/publications-adm/lois-reglements/AM_numero_2020-034-anglais.pdf?1589125942" TargetMode="External"/><Relationship Id="rId728" Type="http://schemas.openxmlformats.org/officeDocument/2006/relationships/hyperlink" Target="https://www2.gnb.ca/content/gnb/en/corporate/promo/covid-19/news/news_release.2021.12.0944.html" TargetMode="External"/><Relationship Id="rId1358" Type="http://schemas.openxmlformats.org/officeDocument/2006/relationships/hyperlink" Target="https://www2.gnb.ca/content/gnb/en/news/news_release.2020.04.0209.html" TargetMode="External"/><Relationship Id="rId1772" Type="http://schemas.openxmlformats.org/officeDocument/2006/relationships/hyperlink" Target="https://publications.saskatchewan.ca/" TargetMode="External"/><Relationship Id="rId2409" Type="http://schemas.openxmlformats.org/officeDocument/2006/relationships/hyperlink" Target="https://www.saskatchewan.ca/government/news-and-media/2021/may/18/school-based-covid-19-vaccine-delivery-to-begin-in-june" TargetMode="External"/><Relationship Id="rId5979" Type="http://schemas.openxmlformats.org/officeDocument/2006/relationships/hyperlink" Target="https://mailchi.mp/cpsa/how-cpsa-is-dealing-with-cancelled-exams-364151" TargetMode="External"/><Relationship Id="rId64" Type="http://schemas.openxmlformats.org/officeDocument/2006/relationships/hyperlink" Target="https://news.gov.bc.ca/releases/2020HLTH0228-001337" TargetMode="External"/><Relationship Id="rId1425" Type="http://schemas.openxmlformats.org/officeDocument/2006/relationships/hyperlink" Target="https://www.gov.nt.ca/en/newsroom/gnwt-extends-territorial-public-health-emergency-and-state-emergency" TargetMode="External"/><Relationship Id="rId2823" Type="http://schemas.openxmlformats.org/officeDocument/2006/relationships/hyperlink" Target="https://news.ontario.ca/en/release/1001352/all-ontarians-18-eligible-for-covid-19-booster-appointments-at-three-month-interval" TargetMode="External"/><Relationship Id="rId4995" Type="http://schemas.openxmlformats.org/officeDocument/2006/relationships/hyperlink" Target="https://www2.gnb.ca/content/gnb/en/news/news_release.2020.05.0311.html" TargetMode="External"/><Relationship Id="rId7054" Type="http://schemas.openxmlformats.org/officeDocument/2006/relationships/hyperlink" Target="https://www.msss.gouv.qc.ca/ministere/salle-de-presse/communique-3461/" TargetMode="External"/><Relationship Id="rId2199" Type="http://schemas.openxmlformats.org/officeDocument/2006/relationships/hyperlink" Target="https://atlantic.ctvnews.ca/n-l-delays-second-dose-of-vaccine-to-four-months-reports-three-new-covid-19-cases-1.5332301" TargetMode="External"/><Relationship Id="rId3597" Type="http://schemas.openxmlformats.org/officeDocument/2006/relationships/hyperlink" Target="https://www2.gnb.ca/content/gnb/en/news/news_release.2020.04.0226.html" TargetMode="External"/><Relationship Id="rId4648" Type="http://schemas.openxmlformats.org/officeDocument/2006/relationships/hyperlink" Target="https://novascotia.ca/news/release/?id=20210622005" TargetMode="External"/><Relationship Id="rId6070" Type="http://schemas.openxmlformats.org/officeDocument/2006/relationships/hyperlink" Target="https://mcusercontent.com/34f636e7557b39aa5e11d7824/files/486e73b1-e91a-419d-8521-3b41da1f06a8/NBDS_COVID_19_OPERATIONAL_PLAN.pdf" TargetMode="External"/><Relationship Id="rId3664" Type="http://schemas.openxmlformats.org/officeDocument/2006/relationships/hyperlink" Target="https://www.ontario.ca/page/reopening-ontario-stages?_ga=2.211279445.1356928481.1596562275-470745044.1584640249" TargetMode="External"/><Relationship Id="rId4715" Type="http://schemas.openxmlformats.org/officeDocument/2006/relationships/hyperlink" Target="https://www2.gnb.ca/content/gnb/en/corporate/promo/covid-19/news/news_release.2021.10.0698.html" TargetMode="External"/><Relationship Id="rId7121" Type="http://schemas.openxmlformats.org/officeDocument/2006/relationships/hyperlink" Target="https://www.saskatchewan.ca/government/news-and-media/2022/february/03/living-with-covid-transition-of-public-health-management" TargetMode="External"/><Relationship Id="rId585" Type="http://schemas.openxmlformats.org/officeDocument/2006/relationships/hyperlink" Target="https://news.gov.mb.ca/news/index.html?item=49739&amp;posted=2020-11-10" TargetMode="External"/><Relationship Id="rId2266" Type="http://schemas.openxmlformats.org/officeDocument/2006/relationships/hyperlink" Target="https://news.gov.bc.ca/releases/2021HLTH0023-000581" TargetMode="External"/><Relationship Id="rId2680" Type="http://schemas.openxmlformats.org/officeDocument/2006/relationships/hyperlink" Target="https://www.princeedwardisland.ca/sites/default/files/publications/vaccination_info_and_testing_order_ccf_ltc_nursing_homes.pdf" TargetMode="External"/><Relationship Id="rId3317" Type="http://schemas.openxmlformats.org/officeDocument/2006/relationships/hyperlink" Target="http://www.bccdc.ca/Health-Info-Site/Documents/COVID_public_guidance/Post_secondary_Asymptomatic_Screening_Guidance.pdf" TargetMode="External"/><Relationship Id="rId3731" Type="http://schemas.openxmlformats.org/officeDocument/2006/relationships/hyperlink" Target="https://www.newswire.ca/fr/news-releases/pandemie-de-la-covid-19-le-port-du-couvre-visage-sera-obligatoire-dans-plusieurs-espaces-publics-fermes-des-le-18-juillet-813756617.html" TargetMode="External"/><Relationship Id="rId6887" Type="http://schemas.openxmlformats.org/officeDocument/2006/relationships/hyperlink" Target="https://www.msss.gouv.qc.ca/ministere/salle-de-presse/communique-3437/" TargetMode="External"/><Relationship Id="rId238" Type="http://schemas.openxmlformats.org/officeDocument/2006/relationships/hyperlink" Target="https://www.newswire.ca/fr/news-releases/pandemie-de-la-covid-19-quebec-annonce-certains-assouplissements-pour-les-usagers-des-residences-pour-aines-856197158.html" TargetMode="External"/><Relationship Id="rId652" Type="http://schemas.openxmlformats.org/officeDocument/2006/relationships/hyperlink" Target="https://www.saskatchewan.ca/government/news-and-media/2021/september/10/saskatchewan-updates-selfisolation-surge-capacity-testing-and-vaccination-measures" TargetMode="External"/><Relationship Id="rId1282" Type="http://schemas.openxmlformats.org/officeDocument/2006/relationships/hyperlink" Target="https://www.gov.nu.ca/health/news/public-health-restrictions-eased-across-kivalliq" TargetMode="External"/><Relationship Id="rId2333" Type="http://schemas.openxmlformats.org/officeDocument/2006/relationships/hyperlink" Target="https://www.easternhealth.ca/viewNewsPDF.aspx?d=&amp;id=&amp;p=&amp;nid=1926" TargetMode="External"/><Relationship Id="rId5489" Type="http://schemas.openxmlformats.org/officeDocument/2006/relationships/hyperlink" Target="https://www2.gnb.ca/content/gnb/en/news/news_release.2021.02.0086.html" TargetMode="External"/><Relationship Id="rId305" Type="http://schemas.openxmlformats.org/officeDocument/2006/relationships/hyperlink" Target="https://www.alberta.ca/release.cfm?xID=75774133C8AA3-FA46-F122-250CB3F09D3CE5B7" TargetMode="External"/><Relationship Id="rId2400" Type="http://schemas.openxmlformats.org/officeDocument/2006/relationships/hyperlink" Target="https://www.saskatchewan.ca/government/news-and-media/2021/april/21/covid19-update-for-april-21-365001-vaccines-administered-231-new-cases-317-recoveries-four-new-death" TargetMode="External"/><Relationship Id="rId5556" Type="http://schemas.openxmlformats.org/officeDocument/2006/relationships/hyperlink" Target="https://news.ontario.ca/en/release/60339/ontario-returning-27-public-health-regions-to-strengthened-covid-19-response-framework" TargetMode="External"/><Relationship Id="rId6607" Type="http://schemas.openxmlformats.org/officeDocument/2006/relationships/hyperlink" Target="https://yukon.ca/en/news/additional-public-health-measures-force" TargetMode="External"/><Relationship Id="rId6954" Type="http://schemas.openxmlformats.org/officeDocument/2006/relationships/hyperlink" Target="https://www.princeedwardisland.ca/en/news/mask-mandate-to-end-may-6th-point-of-entry-screening-and-voluntary-testing-to-end-april-28th" TargetMode="External"/><Relationship Id="rId1002" Type="http://schemas.openxmlformats.org/officeDocument/2006/relationships/hyperlink" Target="https://www.saskatchewan.ca/government/news-and-media/2020/march/25/allowable-business-services" TargetMode="External"/><Relationship Id="rId4158" Type="http://schemas.openxmlformats.org/officeDocument/2006/relationships/hyperlink" Target="https://news.gov.bc.ca/files/8-31_PHO_modelling.pdf" TargetMode="External"/><Relationship Id="rId5209" Type="http://schemas.openxmlformats.org/officeDocument/2006/relationships/hyperlink" Target="https://www.newswire.ca/fr/news-releases/pandemie-de-la-covid-19-les-centres-commerciaux-rouvriront-des-le-1er-juin-a-l-exterieur-de-la-cmm-et-plusieurs-autres-secteurs-sont-en-voie-de-reouverture-838653499.html" TargetMode="External"/><Relationship Id="rId5970" Type="http://schemas.openxmlformats.org/officeDocument/2006/relationships/hyperlink" Target="https://news.ontario.ca/en/release/1000779/ontario-to-require-proof-of-vaccination-in-select-settings" TargetMode="External"/><Relationship Id="rId3174" Type="http://schemas.openxmlformats.org/officeDocument/2006/relationships/hyperlink" Target="https://news.ontario.ca/en/release/60228/enhanced-safety-measures-in-place-as-in-person-learning-resumes-across-ontario" TargetMode="External"/><Relationship Id="rId4572" Type="http://schemas.openxmlformats.org/officeDocument/2006/relationships/hyperlink" Target="https://www.gov.nu.ca/health/news/nunavut-suspends-common-travel-area-northwest-territories" TargetMode="External"/><Relationship Id="rId5623" Type="http://schemas.openxmlformats.org/officeDocument/2006/relationships/hyperlink" Target="https://www.newswire.ca/fr/news-releases/pandemie-de-covid-19-la-ministre-isabelle-charest-annonce-le-retour-du-sport-organise-841173670.html" TargetMode="External"/><Relationship Id="rId1819" Type="http://schemas.openxmlformats.org/officeDocument/2006/relationships/hyperlink" Target="https://novascotia.ca/news/release/?id=20210723004" TargetMode="External"/><Relationship Id="rId4225" Type="http://schemas.openxmlformats.org/officeDocument/2006/relationships/hyperlink" Target="https://www.gov.nu.ca/sites/default/files/2022-01_psa_eia_toll-free_covid-related_travel_line_-_eng_.pdf" TargetMode="External"/><Relationship Id="rId2190" Type="http://schemas.openxmlformats.org/officeDocument/2006/relationships/hyperlink" Target="https://news.gov.bc.ca/releases/2020HLTH0068-002155" TargetMode="External"/><Relationship Id="rId3241" Type="http://schemas.openxmlformats.org/officeDocument/2006/relationships/hyperlink" Target="https://www.msss.gouv.qc.ca/ministere/salle-de-presse/communique-2741/" TargetMode="External"/><Relationship Id="rId6397" Type="http://schemas.openxmlformats.org/officeDocument/2006/relationships/hyperlink" Target="https://news.gov.bc.ca/releases/2021HLTH0124-001331" TargetMode="External"/><Relationship Id="rId162" Type="http://schemas.openxmlformats.org/officeDocument/2006/relationships/hyperlink" Target="https://www.nthssa.ca/en/newsroom/public-notice-march-17th-nthssa-operational-update" TargetMode="External"/><Relationship Id="rId6464" Type="http://schemas.openxmlformats.org/officeDocument/2006/relationships/hyperlink" Target="https://www.worksafebc.com/en/covid-19/industry-specific-information/gyms-and-fitness-centres" TargetMode="External"/><Relationship Id="rId979" Type="http://schemas.openxmlformats.org/officeDocument/2006/relationships/hyperlink" Target="https://www.newswire.ca/fr/news-releases/pandemie-de-covid-19-le-gouvernement-du-quebec-mobilise-plus-que-jamais-assure-francois-legault-848060500.html" TargetMode="External"/><Relationship Id="rId5066" Type="http://schemas.openxmlformats.org/officeDocument/2006/relationships/hyperlink" Target="https://gov.nu.ca/executive-and-intergovernmental-affairs/news/covid-19-gn-update-october-5-2020" TargetMode="External"/><Relationship Id="rId5480" Type="http://schemas.openxmlformats.org/officeDocument/2006/relationships/hyperlink" Target="https://www2.gnb.ca/content/gnb/en/corporate/promo/covid-19/recovery/lockdown.html" TargetMode="External"/><Relationship Id="rId6117" Type="http://schemas.openxmlformats.org/officeDocument/2006/relationships/hyperlink" Target="https://www.news.ontario.ca/opo/en/2020/04/ontario-ramping-up-protection-for-long-term-care.html" TargetMode="External"/><Relationship Id="rId6531" Type="http://schemas.openxmlformats.org/officeDocument/2006/relationships/hyperlink" Target="https://www.gov.nu.ca/sites/default/files/2021-10_nr81_hea_public_health_measures_eased_in_kinngait_-_eng.pdf" TargetMode="External"/><Relationship Id="rId4082" Type="http://schemas.openxmlformats.org/officeDocument/2006/relationships/hyperlink" Target="https://novascotia.ca/news/release/?id=20210528006" TargetMode="External"/><Relationship Id="rId5133" Type="http://schemas.openxmlformats.org/officeDocument/2006/relationships/hyperlink" Target="https://www.ontario.ca/page/reopening-ontario-whats-each-stage" TargetMode="External"/><Relationship Id="rId1676" Type="http://schemas.openxmlformats.org/officeDocument/2006/relationships/hyperlink" Target="https://www.gov.nl.ca/releases/2021/health/0530n02/" TargetMode="External"/><Relationship Id="rId2727" Type="http://schemas.openxmlformats.org/officeDocument/2006/relationships/hyperlink" Target="https://www.alberta.ca/release.cfm?xID=801459F4F3BA7-B1C1-9717-4E14290415FE7E8D" TargetMode="External"/><Relationship Id="rId1329" Type="http://schemas.openxmlformats.org/officeDocument/2006/relationships/hyperlink" Target="https://news.gov.bc.ca/releases/2020EMBC0036-001236" TargetMode="External"/><Relationship Id="rId1743" Type="http://schemas.openxmlformats.org/officeDocument/2006/relationships/hyperlink" Target="https://yukon.ca/en/news/public-health-restrictions-be-lifted-may-25" TargetMode="External"/><Relationship Id="rId4899" Type="http://schemas.openxmlformats.org/officeDocument/2006/relationships/hyperlink" Target="https://www.alberta.ca/release.cfm?xID=713059FD4BFD2-C553-8318-CA124E3833514426" TargetMode="External"/><Relationship Id="rId5200" Type="http://schemas.openxmlformats.org/officeDocument/2006/relationships/hyperlink" Target="https://www.newswire.ca/fr/news-releases/pandemie-de-la-covid-19-quebec-repousse-au-18-mai-la-reouverture-des-commerces-dans-la-communaute-metropolitaine-de-montreal-820464646.html" TargetMode="External"/><Relationship Id="rId35" Type="http://schemas.openxmlformats.org/officeDocument/2006/relationships/hyperlink" Target="https://www2.gov.bc.ca/assets/gov/health/about-bc-s-health-care-system/office-of-the-provincial-health-officer/covid-19/ethics_framework_for_covid_march_28_2020.pdf" TargetMode="External"/><Relationship Id="rId1810" Type="http://schemas.openxmlformats.org/officeDocument/2006/relationships/hyperlink" Target="https://www.gov.nl.ca/releases/2021/health/0908n03/" TargetMode="External"/><Relationship Id="rId4966" Type="http://schemas.openxmlformats.org/officeDocument/2006/relationships/hyperlink" Target="https://www.gov.mb.ca/asset_library/en/proactive/2019_2020/orders-soe.pdf" TargetMode="External"/><Relationship Id="rId3568" Type="http://schemas.openxmlformats.org/officeDocument/2006/relationships/hyperlink" Target="https://news.gov.mb.ca/news/index.html?item=48325&amp;posted=2020-05-27" TargetMode="External"/><Relationship Id="rId3982" Type="http://schemas.openxmlformats.org/officeDocument/2006/relationships/hyperlink" Target="https://yukon.ca/en/news/next-steps-move-yukon-towards-living-covid-19" TargetMode="External"/><Relationship Id="rId4619" Type="http://schemas.openxmlformats.org/officeDocument/2006/relationships/hyperlink" Target="https://www.princeedwardisland.ca/en/information/health-and-wellness/moving-forward-step-2" TargetMode="External"/><Relationship Id="rId7025" Type="http://schemas.openxmlformats.org/officeDocument/2006/relationships/hyperlink" Target="https://www.gov.nu.ca/health/news/public-health-restrictions-eased-across-nunavut-1" TargetMode="External"/><Relationship Id="rId489" Type="http://schemas.openxmlformats.org/officeDocument/2006/relationships/hyperlink" Target="https://www.princeedwardisland.ca/en/news/province-unveils-new-moving-forward-plan" TargetMode="External"/><Relationship Id="rId2584" Type="http://schemas.openxmlformats.org/officeDocument/2006/relationships/hyperlink" Target="https://news.gov.mb.ca/news/index.html?item=51486&amp;posted=2021-06-23" TargetMode="External"/><Relationship Id="rId3635" Type="http://schemas.openxmlformats.org/officeDocument/2006/relationships/hyperlink" Target="https://gov.nu.ca/health/news/confirmed-case-covid-19-rankin-inlet" TargetMode="External"/><Relationship Id="rId6041" Type="http://schemas.openxmlformats.org/officeDocument/2006/relationships/hyperlink" Target="https://www.cpsbc.ca/news/COVID-19-updates" TargetMode="External"/><Relationship Id="rId556" Type="http://schemas.openxmlformats.org/officeDocument/2006/relationships/hyperlink" Target="http://www.bccdc.ca/Health-Professionals-Site/Documents/PHSA-labtesting-archived-summary.pdf" TargetMode="External"/><Relationship Id="rId1186" Type="http://schemas.openxmlformats.org/officeDocument/2006/relationships/hyperlink" Target="https://news.ontario.ca/en/release/60261/ontario-extending-stay-at-home-order-across-most-of-the-province-to-save-lives" TargetMode="External"/><Relationship Id="rId2237" Type="http://schemas.openxmlformats.org/officeDocument/2006/relationships/hyperlink" Target="https://www.alberta.ca/release.cfm?xID=780810B0C397D-D873-70B0-2EF64B76AC057304" TargetMode="External"/><Relationship Id="rId209" Type="http://schemas.openxmlformats.org/officeDocument/2006/relationships/hyperlink" Target="https://news.ontario.ca/en/release/59205/ontario-updating-covid-19-response-framework-to-help-stop-the-spread-of-covid-19" TargetMode="External"/><Relationship Id="rId970" Type="http://schemas.openxmlformats.org/officeDocument/2006/relationships/hyperlink" Target="https://www.princeedwardisland.ca/en/information/health-and-wellness/phase-3" TargetMode="External"/><Relationship Id="rId1253" Type="http://schemas.openxmlformats.org/officeDocument/2006/relationships/hyperlink" Target="https://www2.gnb.ca/content/gnb/en/corporate/promo/covid-19/news/news_release.2021.04.0326.html" TargetMode="External"/><Relationship Id="rId2651" Type="http://schemas.openxmlformats.org/officeDocument/2006/relationships/hyperlink" Target="https://news.ontario.ca/en/backgrounder/1000780/new-requirement-for-proof-of-vaccination-in-certain-settings-frequently-asked-questions" TargetMode="External"/><Relationship Id="rId3702" Type="http://schemas.openxmlformats.org/officeDocument/2006/relationships/hyperlink" Target="https://www.princeedwardisland.ca/en/news/prince-edward-island-prepares-for-phase-3-of-renew-pei-together-plan" TargetMode="External"/><Relationship Id="rId6858" Type="http://schemas.openxmlformats.org/officeDocument/2006/relationships/hyperlink" Target="https://gov.nu.ca/health/news/gn-makes-changes-out-territory-isolation-requirements" TargetMode="External"/><Relationship Id="rId623" Type="http://schemas.openxmlformats.org/officeDocument/2006/relationships/hyperlink" Target="https://www.health.gov.on.ca/en/pro/programs/publichealth/coronavirus/docs/contact_mngmt/COVID-19_fully_vaccinated_interim_guidance.pdf" TargetMode="External"/><Relationship Id="rId2304" Type="http://schemas.openxmlformats.org/officeDocument/2006/relationships/hyperlink" Target="https://atlantic.ctvnews.ca/new-brunswick-expands-covid-19-vaccine-campaign-to-include-everyone-18-and-older-1.5433036" TargetMode="External"/><Relationship Id="rId5874" Type="http://schemas.openxmlformats.org/officeDocument/2006/relationships/hyperlink" Target="https://news.ontario.ca/en/release/1000279/ontario-to-move-to-step-one-of-roadmap-to-reopen-on-june-11" TargetMode="External"/><Relationship Id="rId6925" Type="http://schemas.openxmlformats.org/officeDocument/2006/relationships/hyperlink" Target="https://novascotia.ca/news/release/?id=20220318008" TargetMode="External"/><Relationship Id="rId1320" Type="http://schemas.openxmlformats.org/officeDocument/2006/relationships/hyperlink" Target="https://news.gov.bc.ca/releases/2020EMBC0020-000697" TargetMode="External"/><Relationship Id="rId4476" Type="http://schemas.openxmlformats.org/officeDocument/2006/relationships/hyperlink" Target="https://www.alberta.ca/release.cfm?xID=77193F1F7DAED-023C-8FF9-3793D844C015FE50" TargetMode="External"/><Relationship Id="rId4890" Type="http://schemas.openxmlformats.org/officeDocument/2006/relationships/hyperlink" Target="https://www.alberta.ca/release.cfm?xID=69824F7F2458A-DEF9-DF5F-5D30179FC782386D" TargetMode="External"/><Relationship Id="rId5527" Type="http://schemas.openxmlformats.org/officeDocument/2006/relationships/hyperlink" Target="https://www.gov.nu.ca/sites/default/files/public_health_measures_for_arviat_jan_27_eng_0.pdf" TargetMode="External"/><Relationship Id="rId5941" Type="http://schemas.openxmlformats.org/officeDocument/2006/relationships/hyperlink" Target="https://gov.nu.ca/health/news/presumptive-case-covid-19-arviat" TargetMode="External"/><Relationship Id="rId3078" Type="http://schemas.openxmlformats.org/officeDocument/2006/relationships/hyperlink" Target="https://www.newswire.ca/fr/news-releases/pandemie-de-la-covid-19-prolongement-des-mesures-en-zones-rouges-jusqu-au-23-novembre-873890564.html" TargetMode="External"/><Relationship Id="rId3492" Type="http://schemas.openxmlformats.org/officeDocument/2006/relationships/hyperlink" Target="https://www.msss.gouv.qc.ca/ministere/salle-de-presse/communique-3198/" TargetMode="External"/><Relationship Id="rId4129" Type="http://schemas.openxmlformats.org/officeDocument/2006/relationships/hyperlink" Target="https://www.newswire.ca/fr/news-releases/pandemie-de-la-covid-19-toutes-les-regions-du-quebec-en-zone-orange-jaune-ou-verte-des-le-7-juin-857223901.html" TargetMode="External"/><Relationship Id="rId4543" Type="http://schemas.openxmlformats.org/officeDocument/2006/relationships/hyperlink" Target="https://www.gov.nl.ca/releases/2021/ti/0326n01/" TargetMode="External"/><Relationship Id="rId2094" Type="http://schemas.openxmlformats.org/officeDocument/2006/relationships/hyperlink" Target="https://yukon.ca/en/news/strategy-covid-19-vaccinations-yukon-released" TargetMode="External"/><Relationship Id="rId3145" Type="http://schemas.openxmlformats.org/officeDocument/2006/relationships/hyperlink" Target="https://news.ontario.ca/en/release/59890/ontario-extends-teacher-led-online-learning-until-january-25-to-keep-students-and-staff-safe-in-sout" TargetMode="External"/><Relationship Id="rId4610" Type="http://schemas.openxmlformats.org/officeDocument/2006/relationships/hyperlink" Target="https://cdn-contenu.quebec.ca/cdn-contenu/adm/min/sante-services-sociaux/publications-adm/lois-reglements/AM_2021-045-anglais.pdf?1623852476" TargetMode="External"/><Relationship Id="rId480" Type="http://schemas.openxmlformats.org/officeDocument/2006/relationships/hyperlink" Target="https://www.easternhealth.ca/viewNewsPDF.aspx?d=&amp;id=&amp;p=&amp;nid=1944" TargetMode="External"/><Relationship Id="rId2161" Type="http://schemas.openxmlformats.org/officeDocument/2006/relationships/hyperlink" Target="https://news.ontario.ca/en/release/60091/ontario-adjusts-vaccination-plan-in-response-to-pfizer-biontech-shipment-delays" TargetMode="External"/><Relationship Id="rId3212" Type="http://schemas.openxmlformats.org/officeDocument/2006/relationships/hyperlink" Target="https://www2.gnb.ca/content/gnb/en/corporate/promo/covid-19/alert-levels/orange%20level.html" TargetMode="External"/><Relationship Id="rId6368" Type="http://schemas.openxmlformats.org/officeDocument/2006/relationships/hyperlink" Target="https://www.gov.nl.ca/releases/2021/health/0324n02/" TargetMode="External"/><Relationship Id="rId133" Type="http://schemas.openxmlformats.org/officeDocument/2006/relationships/hyperlink" Target="https://www.gov.nl.ca/releases/2020/health/0323n01/" TargetMode="External"/><Relationship Id="rId5384" Type="http://schemas.openxmlformats.org/officeDocument/2006/relationships/hyperlink" Target="https://news.ontario.ca/en/release/58882/ontario-extends-covid-19-orders-to-protect-the-public" TargetMode="External"/><Relationship Id="rId6782" Type="http://schemas.openxmlformats.org/officeDocument/2006/relationships/hyperlink" Target="https://gov.nu.ca/health/news/public-health-measure-ease-across-nunavut" TargetMode="External"/><Relationship Id="rId200" Type="http://schemas.openxmlformats.org/officeDocument/2006/relationships/hyperlink" Target="https://news.ontario.ca/en/release/58380/province-ramps-up-production-of-ontario-made-ventilators" TargetMode="External"/><Relationship Id="rId2978" Type="http://schemas.openxmlformats.org/officeDocument/2006/relationships/hyperlink" Target="https://www.gov.nl.ca/releases/2021/education/0301n03/" TargetMode="External"/><Relationship Id="rId5037" Type="http://schemas.openxmlformats.org/officeDocument/2006/relationships/hyperlink" Target="https://www.gov.nl.ca/releases/2020/tcii/0330n02/" TargetMode="External"/><Relationship Id="rId6435" Type="http://schemas.openxmlformats.org/officeDocument/2006/relationships/hyperlink" Target="https://www.quebec.ca/nouvelles/actualites/details/une-passerelle-pour-accelerer-la-formation-en-sciences-infirmieres-dans-deux-universites-quebecoises-34862" TargetMode="External"/><Relationship Id="rId1994" Type="http://schemas.openxmlformats.org/officeDocument/2006/relationships/hyperlink" Target="https://www.princeedwardisland.ca/sites/default/files/publications/20220125truwww.pdf" TargetMode="External"/><Relationship Id="rId5451" Type="http://schemas.openxmlformats.org/officeDocument/2006/relationships/hyperlink" Target="https://gov.nu.ca/executive-and-intergovernmental-affairs/news/covid-19-gn-update-november-20-2020" TargetMode="External"/><Relationship Id="rId6502" Type="http://schemas.openxmlformats.org/officeDocument/2006/relationships/hyperlink" Target="https://www.gov.nl.ca/covid-19/alert-levels/alert-level-2/" TargetMode="External"/><Relationship Id="rId1647" Type="http://schemas.openxmlformats.org/officeDocument/2006/relationships/hyperlink" Target="https://cdn-contenu.quebec.ca/cdn-contenu/adm/min/sante-services-sociaux/publications-adm/lois-reglements/decret-555-2021-anglais.pdf?1618440462" TargetMode="External"/><Relationship Id="rId4053" Type="http://schemas.openxmlformats.org/officeDocument/2006/relationships/hyperlink" Target="https://news.gov.mb.ca/news/index.html?item=51165&amp;posted=2021-04-25" TargetMode="External"/><Relationship Id="rId5104" Type="http://schemas.openxmlformats.org/officeDocument/2006/relationships/hyperlink" Target="https://news.ontario.ca/opo/en/2020/04/ontario-allows-the-redeployment-of-staff-to-better-care-for-vulnerable-people-during-covid-19.html" TargetMode="External"/><Relationship Id="rId1714" Type="http://schemas.openxmlformats.org/officeDocument/2006/relationships/hyperlink" Target="https://www.gov.nu.ca/health/news/nunavut-extends-public-health-emergency-19" TargetMode="External"/><Relationship Id="rId4120" Type="http://schemas.openxmlformats.org/officeDocument/2006/relationships/hyperlink" Target="https://www.gov.nl.ca/releases/2021/health/0611n05/" TargetMode="External"/><Relationship Id="rId6292" Type="http://schemas.openxmlformats.org/officeDocument/2006/relationships/hyperlink" Target="https://oppq.qc.ca/membres/actualites-et-dossiers/t-phys-etudiants-depistage/" TargetMode="External"/><Relationship Id="rId2488" Type="http://schemas.openxmlformats.org/officeDocument/2006/relationships/hyperlink" Target="https://www.alberta.ca/release.cfm?xID=78249D2D295DE-994D-D150-541CA3B7104FD0B5" TargetMode="External"/><Relationship Id="rId3886" Type="http://schemas.openxmlformats.org/officeDocument/2006/relationships/hyperlink" Target="https://www.princeedwardisland.ca/en/news/government-operations-update" TargetMode="External"/><Relationship Id="rId4937" Type="http://schemas.openxmlformats.org/officeDocument/2006/relationships/hyperlink" Target="https://news.gov.bc.ca/releases/2020AG0038-000922" TargetMode="External"/><Relationship Id="rId3539" Type="http://schemas.openxmlformats.org/officeDocument/2006/relationships/hyperlink" Target="https://www.canada.ca/content/dam/phac-aspc/documents/services/diseases-maladies/coronavirus-disease-covid-19/epidemiological-economic-research-data/update-covid-19-canada-epidemiology-modelling-20201030-eng.pdf" TargetMode="External"/><Relationship Id="rId3953" Type="http://schemas.openxmlformats.org/officeDocument/2006/relationships/hyperlink" Target="https://web.archive.org/web/20201213003032/https:/www.quebec.ca/en/health/health-issues/a-z/2019-coronavirus/progressive-regional-alert-and-intervention-system/level-4-maximum-alert-red/" TargetMode="External"/><Relationship Id="rId6012" Type="http://schemas.openxmlformats.org/officeDocument/2006/relationships/hyperlink" Target="https://nationalpost.com/pmn/news-pmn/canada-news-pmn/scenarios-for-indigenous-covid-19-response-include-calling-in-the-army-miller" TargetMode="External"/><Relationship Id="rId874" Type="http://schemas.openxmlformats.org/officeDocument/2006/relationships/hyperlink" Target="https://news.gov.mb.ca/news/index.html?item=49446&amp;posted=2020-10-21" TargetMode="External"/><Relationship Id="rId2555" Type="http://schemas.openxmlformats.org/officeDocument/2006/relationships/hyperlink" Target="https://www.saskatchewan.ca/government/news-and-media/2021/june/09/covid19-update-for-june-9-828652-vaccines-administered-57-new-cases-171-recoveries-one-new-death" TargetMode="External"/><Relationship Id="rId3606" Type="http://schemas.openxmlformats.org/officeDocument/2006/relationships/hyperlink" Target="https://www2.gnb.ca/content/gnb/en/news/news_release.2020.08.0436.html" TargetMode="External"/><Relationship Id="rId527" Type="http://schemas.openxmlformats.org/officeDocument/2006/relationships/hyperlink" Target="https://www.msss.gouv.qc.ca/ministere/salle-de-presse/communique-2308/" TargetMode="External"/><Relationship Id="rId941" Type="http://schemas.openxmlformats.org/officeDocument/2006/relationships/hyperlink" Target="https://www.gov.nt.ca/en/newsroom/phase-one-eased-public-health-measures-begins" TargetMode="External"/><Relationship Id="rId1157" Type="http://schemas.openxmlformats.org/officeDocument/2006/relationships/hyperlink" Target="https://www.gov.nl.ca/releases/2021/health/0213n02/" TargetMode="External"/><Relationship Id="rId1571" Type="http://schemas.openxmlformats.org/officeDocument/2006/relationships/hyperlink" Target="https://www.gov.nu.ca/health/news/nunavut-extends-public-health-emergency-8" TargetMode="External"/><Relationship Id="rId2208" Type="http://schemas.openxmlformats.org/officeDocument/2006/relationships/hyperlink" Target="https://www.alberta.ca/release.cfm?xID=77655F9A4A6E5-C39D-2CE8-D56C93809400DBEC" TargetMode="External"/><Relationship Id="rId2622" Type="http://schemas.openxmlformats.org/officeDocument/2006/relationships/hyperlink" Target="https://covid-vaccine.canada.ca/" TargetMode="External"/><Relationship Id="rId5778" Type="http://schemas.openxmlformats.org/officeDocument/2006/relationships/hyperlink" Target="https://www2.gov.bc.ca/assets/gov/health/about-bc-s-health-care-system/office-of-the-provincial-health-officer/covid-19/archived-docs/pho_order_nightclubs_food_drink_june_10_2020.pdf" TargetMode="External"/><Relationship Id="rId6829" Type="http://schemas.openxmlformats.org/officeDocument/2006/relationships/hyperlink" Target="https://news.gov.mb.ca/news/index.html?item=53309&amp;posted=2022-02-11" TargetMode="External"/><Relationship Id="rId1224" Type="http://schemas.openxmlformats.org/officeDocument/2006/relationships/hyperlink" Target="https://www.princeedwardisland.ca/en/news/modified-red-restricted-measures-prince-edward-island-five-new-cases-announced" TargetMode="External"/><Relationship Id="rId4794" Type="http://schemas.openxmlformats.org/officeDocument/2006/relationships/hyperlink" Target="https://www.gov.mb.ca/covid19/restoring/phase-one.html" TargetMode="External"/><Relationship Id="rId5845" Type="http://schemas.openxmlformats.org/officeDocument/2006/relationships/hyperlink" Target="https://www.gov.nu.ca/economic-development-and-transportation/news/covid-19-department-economic-development-and" TargetMode="External"/><Relationship Id="rId3396" Type="http://schemas.openxmlformats.org/officeDocument/2006/relationships/hyperlink" Target="https://www.canada.ca/en/public-services-procurement/news/2021/12/government-of-canada-signs-agreements-for-covid-19-oral-antiviral-treatments.html" TargetMode="External"/><Relationship Id="rId4447" Type="http://schemas.openxmlformats.org/officeDocument/2006/relationships/hyperlink" Target="https://www.gov.nl.ca/releases/2020/health/1207n04/" TargetMode="External"/><Relationship Id="rId3049" Type="http://schemas.openxmlformats.org/officeDocument/2006/relationships/hyperlink" Target="https://news.ontario.ca/en/release/1000082/ontario-expands-covid-19-rapid-testing-across-province" TargetMode="External"/><Relationship Id="rId3463" Type="http://schemas.openxmlformats.org/officeDocument/2006/relationships/hyperlink" Target="https://news.ontario.ca/en/release/1001417/ontario-launching-school-based-vaccine-clinics-as-students-return-to-in-person-learning" TargetMode="External"/><Relationship Id="rId4861" Type="http://schemas.openxmlformats.org/officeDocument/2006/relationships/hyperlink" Target="https://edmonton.ctvnews.ca/lloydminster-to-start-phase-1-of-reopening-after-delay-caused-by-new-cases-1.4933153" TargetMode="External"/><Relationship Id="rId5912" Type="http://schemas.openxmlformats.org/officeDocument/2006/relationships/hyperlink" Target="https://news.gov.mb.ca/news/index.html?item=52402&amp;posted=2021-09-02" TargetMode="External"/><Relationship Id="rId384" Type="http://schemas.openxmlformats.org/officeDocument/2006/relationships/hyperlink" Target="https://www.msss.gouv.qc.ca/ministere/salle-de-presse/communique-2594/" TargetMode="External"/><Relationship Id="rId2065" Type="http://schemas.openxmlformats.org/officeDocument/2006/relationships/hyperlink" Target="https://www.canada.ca/en/public-services-procurement/services/procuring-vaccines-covid19.html" TargetMode="External"/><Relationship Id="rId3116" Type="http://schemas.openxmlformats.org/officeDocument/2006/relationships/hyperlink" Target="https://www.alberta.ca/release.cfm?xID=73125B8FC9886-F278-3E78-0D14834E272E4431" TargetMode="External"/><Relationship Id="rId4514" Type="http://schemas.openxmlformats.org/officeDocument/2006/relationships/hyperlink" Target="https://www.canada.ca/en/public-health/news/2021/02/additional-testing-and-more-stringent-quarantine-requirements-for-travel-to-canada.html" TargetMode="External"/><Relationship Id="rId1081" Type="http://schemas.openxmlformats.org/officeDocument/2006/relationships/hyperlink" Target="https://manitoba.ca/asset_library/en/proactive/2020_2021/orders-soe-01082021.pdf" TargetMode="External"/><Relationship Id="rId3530" Type="http://schemas.openxmlformats.org/officeDocument/2006/relationships/hyperlink" Target="https://www.canada.ca/en/public-health/news/2020/04/ccmoh-communication-use-of-non-medical-masks-or-facial-coverings-by-the-public.html" TargetMode="External"/><Relationship Id="rId6686" Type="http://schemas.openxmlformats.org/officeDocument/2006/relationships/hyperlink" Target="https://www.newswire.ca/fr/news-releases/pandemie-de-la-covid-19-plusieurs-mesures-additionnelles-entreront-en-vigueur-des-demain-864184635.html" TargetMode="External"/><Relationship Id="rId451" Type="http://schemas.openxmlformats.org/officeDocument/2006/relationships/hyperlink" Target="https://news.ontario.ca/en/release/1000020/ontario-maximizing-critical-care-capacity-to-support-hospitals" TargetMode="External"/><Relationship Id="rId2132" Type="http://schemas.openxmlformats.org/officeDocument/2006/relationships/hyperlink" Target="https://manitoba.ca/asset_library/en/covidvaccine/covid19-vaccine-timeline-01272021.pdf" TargetMode="External"/><Relationship Id="rId5288" Type="http://schemas.openxmlformats.org/officeDocument/2006/relationships/hyperlink" Target="https://yukon.ca/essential-critical-services-covid-19" TargetMode="External"/><Relationship Id="rId6339" Type="http://schemas.openxmlformats.org/officeDocument/2006/relationships/hyperlink" Target="https://www.alberta.ca/release.cfm?xID=7773053DE8764-B2D4-D912-B6F8E169EA80BA50" TargetMode="External"/><Relationship Id="rId6753" Type="http://schemas.openxmlformats.org/officeDocument/2006/relationships/hyperlink" Target="https://news.gov.bc.ca/releases/2022EDUC0004-000148" TargetMode="External"/><Relationship Id="rId104" Type="http://schemas.openxmlformats.org/officeDocument/2006/relationships/hyperlink" Target="http://www.adnb-nbad.com/wp-content/uploads/2020/04/20April2020-COVIDMessageMembershipBilingual.pdf" TargetMode="External"/><Relationship Id="rId1898" Type="http://schemas.openxmlformats.org/officeDocument/2006/relationships/hyperlink" Target="https://www2.gnb.ca/content/gnb/en/corporate/promo/covid-19/news/news_release.2021.10.0698.html" TargetMode="External"/><Relationship Id="rId2949" Type="http://schemas.openxmlformats.org/officeDocument/2006/relationships/hyperlink" Target="https://www.princeedwardisland.ca/en/information/health-and-wellness/licensed-child-care-centres-directive" TargetMode="External"/><Relationship Id="rId5355" Type="http://schemas.openxmlformats.org/officeDocument/2006/relationships/hyperlink" Target="https://www.msss.gouv.qc.ca/ministere/salle-de-presse/communique-2429/" TargetMode="External"/><Relationship Id="rId6406" Type="http://schemas.openxmlformats.org/officeDocument/2006/relationships/hyperlink" Target="https://www.redcross.ca/in-your-community/nunavut/how-red-cross-is-responding-to-covid-19-in-nunavut" TargetMode="External"/><Relationship Id="rId6820" Type="http://schemas.openxmlformats.org/officeDocument/2006/relationships/hyperlink" Target="https://www.msss.gouv.qc.ca/ministere/salle-de-presse/communique-3440/" TargetMode="External"/><Relationship Id="rId4371" Type="http://schemas.openxmlformats.org/officeDocument/2006/relationships/hyperlink" Target="https://www.princeedwardisland.ca/en/news/prince-edward-island-extends-closures-schools-daycares-non-essential-services" TargetMode="External"/><Relationship Id="rId5008" Type="http://schemas.openxmlformats.org/officeDocument/2006/relationships/hyperlink" Target="https://www2.gnb.ca/content/gnb/en/news/news_release.2020.10.0519.html" TargetMode="External"/><Relationship Id="rId5422" Type="http://schemas.openxmlformats.org/officeDocument/2006/relationships/hyperlink" Target="https://novascotia.ca/news/release/?id=20201216006" TargetMode="External"/><Relationship Id="rId1965" Type="http://schemas.openxmlformats.org/officeDocument/2006/relationships/hyperlink" Target="https://www.gov.nu.ca/sites/default/files/2021-12_nr116_hea_new_cases_of_covid-19_lead_to_tight_restrictions_-_eng_0.pdf" TargetMode="External"/><Relationship Id="rId4024" Type="http://schemas.openxmlformats.org/officeDocument/2006/relationships/hyperlink" Target="https://www.cbc.ca/news/canada/newfoundland-labrador/covid19-newfoundland-labrador-may-21-1.6035710" TargetMode="External"/><Relationship Id="rId1618" Type="http://schemas.openxmlformats.org/officeDocument/2006/relationships/hyperlink" Target="https://www2.gnb.ca/content/dam/gnb/Corporate/pdf/EmergencyUrgence19.pdf" TargetMode="External"/><Relationship Id="rId3040" Type="http://schemas.openxmlformats.org/officeDocument/2006/relationships/hyperlink" Target="https://www.saskatchewan.ca/government/news-and-media/2021/february/25/saskatchewan-expanding-rapid-testing-kit-use" TargetMode="External"/><Relationship Id="rId6196" Type="http://schemas.openxmlformats.org/officeDocument/2006/relationships/hyperlink" Target="https://www.oeq.org/a-propos-de-l-ordre/salle-de-presse/actualites/123-covid-19-mise-a-jour-au-15-avril-2020-appel-a-la-mobilisation-des-ergotherapeutes-attestation-pour-les-deplacements-d-une-region-a-une-autre-erratum.html?page=2" TargetMode="External"/><Relationship Id="rId3857" Type="http://schemas.openxmlformats.org/officeDocument/2006/relationships/hyperlink" Target="https://www2.gnb.ca/content/gnb/en/news/news_release.2020.11.0617.html" TargetMode="External"/><Relationship Id="rId4908" Type="http://schemas.openxmlformats.org/officeDocument/2006/relationships/hyperlink" Target="https://albertaparks.ca/albertaparksca/news-events/response-to-covid-19/" TargetMode="External"/><Relationship Id="rId6263" Type="http://schemas.openxmlformats.org/officeDocument/2006/relationships/hyperlink" Target="https://www.saskatchewan.ca/government/news-and-media/2020/april/14/sha-update-on-health-system-readiness" TargetMode="External"/><Relationship Id="rId778" Type="http://schemas.openxmlformats.org/officeDocument/2006/relationships/hyperlink" Target="https://www.ontario.ca/page/school-year-calendars" TargetMode="External"/><Relationship Id="rId2459" Type="http://schemas.openxmlformats.org/officeDocument/2006/relationships/hyperlink" Target="https://www2.gnb.ca/content/gnb/en/corporate/promo/covid-19/news/news_release.2021.05.0389.html" TargetMode="External"/><Relationship Id="rId2873" Type="http://schemas.openxmlformats.org/officeDocument/2006/relationships/hyperlink" Target="https://www.msss.gouv.qc.ca/ministere/salle-de-presse/communique-3383/" TargetMode="External"/><Relationship Id="rId3924" Type="http://schemas.openxmlformats.org/officeDocument/2006/relationships/hyperlink" Target="https://www2.gnb.ca/content/gnb/en/corporate/promo/covid-19/recovery.html" TargetMode="External"/><Relationship Id="rId6330" Type="http://schemas.openxmlformats.org/officeDocument/2006/relationships/hyperlink" Target="https://www.saskatchewan.ca/government/news-and-media/2020/december/03/sha-activates-next-phase-of-covid-19-surge-plan" TargetMode="External"/><Relationship Id="rId845" Type="http://schemas.openxmlformats.org/officeDocument/2006/relationships/hyperlink" Target="https://www.canada.ca/en/indigenous-services-canada/news/2020/03/indigenous-territorial-and-federal-leaders-mobilize-funding-to-support-unique-northern-physical-distancing-initiative.html" TargetMode="External"/><Relationship Id="rId1475" Type="http://schemas.openxmlformats.org/officeDocument/2006/relationships/hyperlink" Target="https://cdn-contenu.quebec.ca/cdn-contenu/adm/min/sante-services-sociaux/publications-adm/lois-reglements/AM_numero_2020-030-anglais.pdf?1588249735" TargetMode="External"/><Relationship Id="rId2526" Type="http://schemas.openxmlformats.org/officeDocument/2006/relationships/hyperlink" Target="https://novascotia.ca/news/release/?id=20210618002" TargetMode="External"/><Relationship Id="rId1128" Type="http://schemas.openxmlformats.org/officeDocument/2006/relationships/hyperlink" Target="https://www2.gov.bc.ca/assets/gov/health/about-bc-s-health-care-system/office-of-the-provincial-health-officer/covid-19/covid-19-pho-order-gatherings-events.pdf" TargetMode="External"/><Relationship Id="rId1542" Type="http://schemas.openxmlformats.org/officeDocument/2006/relationships/hyperlink" Target="https://www2.gnb.ca/content/dam/gnb/Corporate/pdf/EmergencyUrgence19.pdf" TargetMode="External"/><Relationship Id="rId2940" Type="http://schemas.openxmlformats.org/officeDocument/2006/relationships/hyperlink" Target="https://news.ontario.ca/opo/en/2020/04/more-frontline-workers-eligible-for-emergency-child-care.html" TargetMode="External"/><Relationship Id="rId4698" Type="http://schemas.openxmlformats.org/officeDocument/2006/relationships/hyperlink" Target="https://novascotia.ca/news/release/?id=20210823004" TargetMode="External"/><Relationship Id="rId5749" Type="http://schemas.openxmlformats.org/officeDocument/2006/relationships/hyperlink" Target="https://novascotia.ca/news/release/?id=20210226005" TargetMode="External"/><Relationship Id="rId912" Type="http://schemas.openxmlformats.org/officeDocument/2006/relationships/hyperlink" Target="https://novascotia.ca/news/release/?id=20200529006" TargetMode="External"/><Relationship Id="rId4765" Type="http://schemas.openxmlformats.org/officeDocument/2006/relationships/hyperlink" Target="https://www.princeedwardisland.ca/en/news/seven-new-cases-of-covid-19-holiday-travel-and-gatherings-guidance-school-update" TargetMode="External"/><Relationship Id="rId5816" Type="http://schemas.openxmlformats.org/officeDocument/2006/relationships/hyperlink" Target="https://www.gov.nl.ca/covid-19/files/Together-Again-Plan-Reopening-Newfoundland-and-Labrador.pdf" TargetMode="External"/><Relationship Id="rId288" Type="http://schemas.openxmlformats.org/officeDocument/2006/relationships/hyperlink" Target="https://www.msss.gouv.qc.ca/ministere/salle-de-presse/communique-2354/" TargetMode="External"/><Relationship Id="rId3367" Type="http://schemas.openxmlformats.org/officeDocument/2006/relationships/hyperlink" Target="https://www.newswire.ca/fr/news-releases/pandemie-de-covid-19-rentree-scolaire-2021-precisions-sur-l-ajout-de-mesures-sanitaires-869476336.html" TargetMode="External"/><Relationship Id="rId3781" Type="http://schemas.openxmlformats.org/officeDocument/2006/relationships/hyperlink" Target="https://www.saskatchewan.ca/-/media/news-release-backgrounders/2020/apr/covid-19-modelling-and-acute-surge-update-april-28.pdf" TargetMode="External"/><Relationship Id="rId4418" Type="http://schemas.openxmlformats.org/officeDocument/2006/relationships/hyperlink" Target="https://www.alberta.ca/release.cfm?xID=745292BA041FB-0EF1-C209-733CF878164FB904" TargetMode="External"/><Relationship Id="rId4832" Type="http://schemas.openxmlformats.org/officeDocument/2006/relationships/hyperlink" Target="http://www.health.gov.on.ca/en/pro/programs/publichealth/coronavirus/docs/directives/RHPA_professionals.pdf" TargetMode="External"/><Relationship Id="rId2383" Type="http://schemas.openxmlformats.org/officeDocument/2006/relationships/hyperlink" Target="https://www.msss.gouv.qc.ca/ministere/salle-de-presse/communique-2873/" TargetMode="External"/><Relationship Id="rId3434" Type="http://schemas.openxmlformats.org/officeDocument/2006/relationships/hyperlink" Target="https://www.gov.nl.ca/releases/2022/health/0120n06/" TargetMode="External"/><Relationship Id="rId355" Type="http://schemas.openxmlformats.org/officeDocument/2006/relationships/hyperlink" Target="https://www2.gnb.ca/content/dam/gnb/Departments/h-s/pdf/Measures_RestrictionsNH_ARF.pdf" TargetMode="External"/><Relationship Id="rId2036" Type="http://schemas.openxmlformats.org/officeDocument/2006/relationships/hyperlink" Target="https://www.cp24.com/news/first-long-term-care-residents-in-ontario-receive-moderna-covid-19-vaccinations-1.5249691" TargetMode="External"/><Relationship Id="rId2450" Type="http://schemas.openxmlformats.org/officeDocument/2006/relationships/hyperlink" Target="https://www.alberta.ca/release.cfm?xID=780503162D536-D374-A9C3-0A8666521534684B" TargetMode="External"/><Relationship Id="rId3501" Type="http://schemas.openxmlformats.org/officeDocument/2006/relationships/hyperlink" Target="https://www.msss.gouv.qc.ca/ministere/salle-de-presse/communique-3250/" TargetMode="External"/><Relationship Id="rId6657" Type="http://schemas.openxmlformats.org/officeDocument/2006/relationships/hyperlink" Target="https://news.ontario.ca/en/release/1001044/ontario-expands-career-growth-opportunities-for-psws-and-nurses-in-long-term-care" TargetMode="External"/><Relationship Id="rId422" Type="http://schemas.openxmlformats.org/officeDocument/2006/relationships/hyperlink" Target="https://nwtta.nt.ca/sites/default/files/2020-08/School%20Year%20Calendars%202020-2021.pdf" TargetMode="External"/><Relationship Id="rId1052" Type="http://schemas.openxmlformats.org/officeDocument/2006/relationships/hyperlink" Target="https://www.ontario.ca/page/covid-19-response-framework-keeping-ontario-safe-and-open" TargetMode="External"/><Relationship Id="rId2103" Type="http://schemas.openxmlformats.org/officeDocument/2006/relationships/hyperlink" Target="https://www.cbc.ca/news/canada/new-brunswick/rollout-vaccination-plan-for-new-brunswick-1.5857588" TargetMode="External"/><Relationship Id="rId5259" Type="http://schemas.openxmlformats.org/officeDocument/2006/relationships/hyperlink" Target="https://www.saskatchewan.ca/government/news-and-media/2020/june/02/covid-19-update-jun-2" TargetMode="External"/><Relationship Id="rId5673" Type="http://schemas.openxmlformats.org/officeDocument/2006/relationships/hyperlink" Target="https://novascotia.ca/news/release/?id=20210426006" TargetMode="External"/><Relationship Id="rId4275" Type="http://schemas.openxmlformats.org/officeDocument/2006/relationships/hyperlink" Target="https://manitoba.ca/asset_library/en/proactive/2020_2021/orders_soe_northern_06262020.pdf" TargetMode="External"/><Relationship Id="rId5326" Type="http://schemas.openxmlformats.org/officeDocument/2006/relationships/hyperlink" Target="https://www.newswire.ca/fr/news-releases/lutte-contre-la-pandemie-le-gouvernement-met-tout-en-oeuvre-pour-casser-la-deuxieme-vague-877309288.html" TargetMode="External"/><Relationship Id="rId6724" Type="http://schemas.openxmlformats.org/officeDocument/2006/relationships/hyperlink" Target="https://www2.gnb.ca/content/gnb/en/corporate/promo/covid-19/news/news_release.2021.12.0911.html" TargetMode="External"/><Relationship Id="rId1869" Type="http://schemas.openxmlformats.org/officeDocument/2006/relationships/hyperlink" Target="https://www2.gnb.ca/content/gnb/en/corporate/promo/covid-19/news/news_release.2021.10.0690.html" TargetMode="External"/><Relationship Id="rId3291" Type="http://schemas.openxmlformats.org/officeDocument/2006/relationships/hyperlink" Target="https://www.princeedwardisland.ca/en/news/province-unveils-new-moving-forward-plan" TargetMode="External"/><Relationship Id="rId5740" Type="http://schemas.openxmlformats.org/officeDocument/2006/relationships/hyperlink" Target="https://www2.gnb.ca/content/gnb/en/corporate/promo/covid-19/alert-levels/orange%20level.html" TargetMode="External"/><Relationship Id="rId1936" Type="http://schemas.openxmlformats.org/officeDocument/2006/relationships/hyperlink" Target="https://novascotia.ca/news/release/?id=20211224003" TargetMode="External"/><Relationship Id="rId4342" Type="http://schemas.openxmlformats.org/officeDocument/2006/relationships/hyperlink" Target="https://gov.nu.ca/sites/default/files/pond_inlet_2pm.pdf" TargetMode="External"/><Relationship Id="rId3011" Type="http://schemas.openxmlformats.org/officeDocument/2006/relationships/hyperlink" Target="https://www.alberta.ca/release.cfm?xID=7591213FD4097-ACE5-AED2-40355B77AA35E600" TargetMode="External"/><Relationship Id="rId6167" Type="http://schemas.openxmlformats.org/officeDocument/2006/relationships/hyperlink" Target="https://www.ontario.ca/laws/regulation/200205" TargetMode="External"/><Relationship Id="rId6581" Type="http://schemas.openxmlformats.org/officeDocument/2006/relationships/hyperlink" Target="https://news.ontario.ca/en/release/1001451/ontario-outlines-steps-to-cautiously-and-gradually-ease-public-health-measures" TargetMode="External"/><Relationship Id="rId2777" Type="http://schemas.openxmlformats.org/officeDocument/2006/relationships/hyperlink" Target="https://www2.gnb.ca/content/gnb/en/corporate/promo/covid-19/news/news_release.2021.12.0927.html" TargetMode="External"/><Relationship Id="rId5183" Type="http://schemas.openxmlformats.org/officeDocument/2006/relationships/hyperlink" Target="https://www.princeedwardisland.ca/en/news/prince-edward-island-prepares-for-phase-4-of-renew-pei-together-plan" TargetMode="External"/><Relationship Id="rId6234" Type="http://schemas.openxmlformats.org/officeDocument/2006/relationships/hyperlink" Target="http://www.odq.qc.ca/Portals/5/fichiers_publication/DossierSante/Coronavirus/ODQ-COVID%20Summary%202020-06-30.pdf" TargetMode="External"/><Relationship Id="rId749" Type="http://schemas.openxmlformats.org/officeDocument/2006/relationships/hyperlink" Target="https://www.gov.nl.ca/covid-19/travel/essential-workers/work-isolation-and-testing/" TargetMode="External"/><Relationship Id="rId1379" Type="http://schemas.openxmlformats.org/officeDocument/2006/relationships/hyperlink" Target="https://web.archive.org/web/20200601143810/https:/www.gov.nl.ca/covid-19/files/Public-Health-Emergency-Extension-Declaration-May-29-2020.pdf" TargetMode="External"/><Relationship Id="rId3828" Type="http://schemas.openxmlformats.org/officeDocument/2006/relationships/hyperlink" Target="https://www.alberta.ca/release.cfm?xID=75859ADEA5D5E-045D-2386-0CB140C175A800DD" TargetMode="External"/><Relationship Id="rId5250" Type="http://schemas.openxmlformats.org/officeDocument/2006/relationships/hyperlink" Target="https://www.saskatchewan.ca/government/news-and-media/2020/may/14/reopen-saskatchewan-phase-2" TargetMode="External"/><Relationship Id="rId6301" Type="http://schemas.openxmlformats.org/officeDocument/2006/relationships/hyperlink" Target="http://mrcns.ca/index.php/communications-and-resources/" TargetMode="External"/><Relationship Id="rId1793" Type="http://schemas.openxmlformats.org/officeDocument/2006/relationships/hyperlink" Target="https://news.gov.mb.ca/news/index.html?item=52164&amp;posted=2021-08-24" TargetMode="External"/><Relationship Id="rId2844" Type="http://schemas.openxmlformats.org/officeDocument/2006/relationships/hyperlink" Target="https://www.saskatchewan.ca/government/news-and-media/2021/october/19/stick-it-to-covid-expanding-booster-dose-eligibility" TargetMode="External"/><Relationship Id="rId85" Type="http://schemas.openxmlformats.org/officeDocument/2006/relationships/hyperlink" Target="https://news.gov.mb.ca/news/index.html?item=46977&amp;posted=2020-03-16" TargetMode="External"/><Relationship Id="rId816" Type="http://schemas.openxmlformats.org/officeDocument/2006/relationships/hyperlink" Target="https://www.msss.gouv.qc.ca/ministere/salle-de-presse/communique-3363/" TargetMode="External"/><Relationship Id="rId1446" Type="http://schemas.openxmlformats.org/officeDocument/2006/relationships/hyperlink" Target="https://www.gov.nt.ca/en/newsroom/public-health-emergency-extended-0" TargetMode="External"/><Relationship Id="rId1860" Type="http://schemas.openxmlformats.org/officeDocument/2006/relationships/hyperlink" Target="https://news.gov.bc.ca/releases/2022HLTH0032-000136" TargetMode="External"/><Relationship Id="rId2911" Type="http://schemas.openxmlformats.org/officeDocument/2006/relationships/hyperlink" Target="https://news.gov.mb.ca/news/index.html?item=47664&amp;posted=2020-04-29" TargetMode="External"/><Relationship Id="rId7075" Type="http://schemas.openxmlformats.org/officeDocument/2006/relationships/hyperlink" Target="https://www.saskatchewan.ca/government/news-and-media/2022/february/08/saskatchewan-ending-proof-of-vaccination-requirement" TargetMode="External"/><Relationship Id="rId1513" Type="http://schemas.openxmlformats.org/officeDocument/2006/relationships/hyperlink" Target="https://publications.saskatchewan.ca/" TargetMode="External"/><Relationship Id="rId4669" Type="http://schemas.openxmlformats.org/officeDocument/2006/relationships/hyperlink" Target="https://www2.gnb.ca/content/gnb/en/corporate/promo/covid-19/alert-levels/path-to-green.html" TargetMode="External"/><Relationship Id="rId3685" Type="http://schemas.openxmlformats.org/officeDocument/2006/relationships/hyperlink" Target="https://news.ontario.ca/en/release/58602/ontario-releases-updated-covid-19-modelling-for-second-wave" TargetMode="External"/><Relationship Id="rId4736" Type="http://schemas.openxmlformats.org/officeDocument/2006/relationships/hyperlink" Target="https://novascotia.ca/news/release/?id=20211027002" TargetMode="External"/><Relationship Id="rId6091" Type="http://schemas.openxmlformats.org/officeDocument/2006/relationships/hyperlink" Target="https://www.nlchp.ca/wp-content/uploads/2020/06/NLCHP-DRAFT-COVID-19-Guidelines-and-Resources-.pdf" TargetMode="External"/><Relationship Id="rId7142" Type="http://schemas.openxmlformats.org/officeDocument/2006/relationships/printerSettings" Target="../printerSettings/printerSettings3.bin"/><Relationship Id="rId2287" Type="http://schemas.openxmlformats.org/officeDocument/2006/relationships/hyperlink" Target="https://news.gov.bc.ca/releases/2021HLTH0031-000815" TargetMode="External"/><Relationship Id="rId3338" Type="http://schemas.openxmlformats.org/officeDocument/2006/relationships/hyperlink" Target="https://novascotia.ca/news/release/?id=20210929008" TargetMode="External"/><Relationship Id="rId3752" Type="http://schemas.openxmlformats.org/officeDocument/2006/relationships/hyperlink" Target="https://www.msss.gouv.qc.ca/ministere/salle-de-presse/communique-2434/" TargetMode="External"/><Relationship Id="rId259" Type="http://schemas.openxmlformats.org/officeDocument/2006/relationships/hyperlink" Target="https://www.saskatchewan.ca/-/media/files/coronavirus/info-for-health-care-providers/infection-prevention-and-control/interim-ipac-measures-march-6-2020-highlighted.pdf" TargetMode="External"/><Relationship Id="rId673" Type="http://schemas.openxmlformats.org/officeDocument/2006/relationships/hyperlink" Target="https://pm.gc.ca/en/news/speeches/2020/11/06/prime-ministers-remarks-additional-investments-businesses-and-science" TargetMode="External"/><Relationship Id="rId2354" Type="http://schemas.openxmlformats.org/officeDocument/2006/relationships/hyperlink" Target="https://news.ontario.ca/en/release/1000052/ontario-expands-covid-19-vaccination-booking-for-more-people" TargetMode="External"/><Relationship Id="rId3405" Type="http://schemas.openxmlformats.org/officeDocument/2006/relationships/hyperlink" Target="https://www2.gnb.ca/content/gnb/en/corporate/promo/covid-19/news/news_release.2021.10.0698.html" TargetMode="External"/><Relationship Id="rId4803" Type="http://schemas.openxmlformats.org/officeDocument/2006/relationships/hyperlink" Target="https://www2.gnb.ca/content/gnb/en/corporate/promo/covid-19/recovery.html" TargetMode="External"/><Relationship Id="rId326" Type="http://schemas.openxmlformats.org/officeDocument/2006/relationships/hyperlink" Target="https://www2.gnb.ca/content/gnb/en/news/news_release.2020.12.0674.html" TargetMode="External"/><Relationship Id="rId1370" Type="http://schemas.openxmlformats.org/officeDocument/2006/relationships/hyperlink" Target="https://www2.gnb.ca/content/dam/gnb/Corporate/pdf/EmergencyUrgence19.pdf" TargetMode="External"/><Relationship Id="rId2007" Type="http://schemas.openxmlformats.org/officeDocument/2006/relationships/hyperlink" Target="https://cdn-contenu.quebec.ca/cdn-contenu/adm/min/sante-services-sociaux/publications-adm/lois-reglements/decret-1415-2021-anglais.pdf?1636634917" TargetMode="External"/><Relationship Id="rId6975" Type="http://schemas.openxmlformats.org/officeDocument/2006/relationships/hyperlink" Target="https://news.gov.mb.ca/news/index.html?item=53257&amp;posted=2022-02-02" TargetMode="External"/><Relationship Id="rId740" Type="http://schemas.openxmlformats.org/officeDocument/2006/relationships/hyperlink" Target="https://www.gov.nl.ca/releases/2021/health/1215n04/" TargetMode="External"/><Relationship Id="rId1023" Type="http://schemas.openxmlformats.org/officeDocument/2006/relationships/hyperlink" Target="https://yukon.ca/en/news/may-19-2020-covid-19-update" TargetMode="External"/><Relationship Id="rId2421" Type="http://schemas.openxmlformats.org/officeDocument/2006/relationships/hyperlink" Target="https://news.gov.mb.ca/news/index.html?item=51308&amp;posted=2021-05-19" TargetMode="External"/><Relationship Id="rId4179" Type="http://schemas.openxmlformats.org/officeDocument/2006/relationships/hyperlink" Target="https://www.gov.nu.ca/health/news/gn-releases-nunavuts-path-living-covid-19" TargetMode="External"/><Relationship Id="rId5577" Type="http://schemas.openxmlformats.org/officeDocument/2006/relationships/hyperlink" Target="https://news.ontario.ca/en/release/60489/ontario-activates-emergency-brake-in-thunder-bay-district-health-unit-and-simcoe-muskoka-district-healt" TargetMode="External"/><Relationship Id="rId5991" Type="http://schemas.openxmlformats.org/officeDocument/2006/relationships/hyperlink" Target="https://www.alberta.ca/release.cfm?xID=71250C5D71902-FADC-21BD-C052BEC9A12ED2A8" TargetMode="External"/><Relationship Id="rId6628" Type="http://schemas.openxmlformats.org/officeDocument/2006/relationships/hyperlink" Target="https://www.princeedwardisland.ca/en/news/referral-incentive-involves-family-and-friends-in-nurse-recruitment" TargetMode="External"/><Relationship Id="rId4593" Type="http://schemas.openxmlformats.org/officeDocument/2006/relationships/hyperlink" Target="https://www.princeedwardisland.ca/en/news/two-new-positive-cases-of-covid-19-in-pei" TargetMode="External"/><Relationship Id="rId5644" Type="http://schemas.openxmlformats.org/officeDocument/2006/relationships/hyperlink" Target="https://archive.news.gov.bc.ca/releases/news_releases_2020-2024/2021PREM0023-000578.htm" TargetMode="External"/><Relationship Id="rId3195" Type="http://schemas.openxmlformats.org/officeDocument/2006/relationships/hyperlink" Target="https://www2.gov.bc.ca/assets/gov/education/post-secondary-education/institution-resources-administration/return-to-campus-primer.pdf" TargetMode="External"/><Relationship Id="rId4246" Type="http://schemas.openxmlformats.org/officeDocument/2006/relationships/hyperlink" Target="https://www.gov.nt.ca/en/newsroom/renewed-focus-nwt-vaccine-uptake-new-tools-and-resources-5-11-group" TargetMode="External"/><Relationship Id="rId4660" Type="http://schemas.openxmlformats.org/officeDocument/2006/relationships/hyperlink" Target="https://www.gov.nl.ca/releases/2021/health/0628n05/" TargetMode="External"/><Relationship Id="rId5711" Type="http://schemas.openxmlformats.org/officeDocument/2006/relationships/hyperlink" Target="https://www.newswire.ca/fr/news-releases/pandemie-de-la-covid-19-retour-en-zone-rouge-et-mesures-speciales-d-urgence-pour-freiner-la-propagation-dans-certaines-regions-du-quebec-817664209.html" TargetMode="External"/><Relationship Id="rId3262" Type="http://schemas.openxmlformats.org/officeDocument/2006/relationships/hyperlink" Target="https://novascotia.ca/news/release/?id=20210611006" TargetMode="External"/><Relationship Id="rId4313" Type="http://schemas.openxmlformats.org/officeDocument/2006/relationships/hyperlink" Target="https://www2.gnb.ca/content/gnb/en/news/news_release.2020.09.0481.html" TargetMode="External"/><Relationship Id="rId183" Type="http://schemas.openxmlformats.org/officeDocument/2006/relationships/hyperlink" Target="https://www.ocswssw.org/2020/03/20/covid-19-recommendations-for-social-workers-and-social-service-workers/" TargetMode="External"/><Relationship Id="rId1907" Type="http://schemas.openxmlformats.org/officeDocument/2006/relationships/hyperlink" Target="https://www.gov.nl.ca/releases/2021/health/1007n03/" TargetMode="External"/><Relationship Id="rId6485" Type="http://schemas.openxmlformats.org/officeDocument/2006/relationships/hyperlink" Target="https://www2.gnb.ca/content/gnb/en/corporate/promo/covid-19/news/news_release.2021.12.0911.html" TargetMode="External"/><Relationship Id="rId250" Type="http://schemas.openxmlformats.org/officeDocument/2006/relationships/hyperlink" Target="https://www.ramq.gouv.qc.ca/SiteCollectionDocuments/professionnels/infolettres/2020/info354-9.pdf" TargetMode="External"/><Relationship Id="rId5087" Type="http://schemas.openxmlformats.org/officeDocument/2006/relationships/hyperlink" Target="https://www.gov.nt.ca/en/newsroom/phase-one-eased-public-health-measures-begins" TargetMode="External"/><Relationship Id="rId6138" Type="http://schemas.openxmlformats.org/officeDocument/2006/relationships/hyperlink" Target="https://www.collegeoptom.on.ca/wp-content/uploads/2016/06/COVID-19-Update-March-25.pdf" TargetMode="External"/><Relationship Id="rId5154" Type="http://schemas.openxmlformats.org/officeDocument/2006/relationships/hyperlink" Target="http://www.inter.dfo-mpo.gc.ca/Gulf/Orders-Registry/Report?order_id=6833" TargetMode="External"/><Relationship Id="rId6552" Type="http://schemas.openxmlformats.org/officeDocument/2006/relationships/hyperlink" Target="https://www.gov.nu.ca/sites/default/files/2021-10_nr82_hea_increased_public_health_measures_in_coral_harbour_-_eng.pdf" TargetMode="External"/><Relationship Id="rId1697" Type="http://schemas.openxmlformats.org/officeDocument/2006/relationships/hyperlink" Target="https://novascotia.ca/coronavirus/docs/Renewal-of-Provincial-State-of-Emergency-June-13-June-27.pdf" TargetMode="External"/><Relationship Id="rId2748" Type="http://schemas.openxmlformats.org/officeDocument/2006/relationships/hyperlink" Target="https://bc.ctvnews.ca/b-c-accelerating-its-covid-19-booster-dose-program-amid-omicron-surge-1.5724047" TargetMode="External"/><Relationship Id="rId6205" Type="http://schemas.openxmlformats.org/officeDocument/2006/relationships/hyperlink" Target="https://www.ordredeschiropraticiens.ca/fr/a-la-une/les-chiropraticiens-appeles-en-renfort-par-le-cisss-de-la-monteregie-est/" TargetMode="External"/><Relationship Id="rId1764" Type="http://schemas.openxmlformats.org/officeDocument/2006/relationships/hyperlink" Target="https://www.ontario.ca/page/reopening-ontario" TargetMode="External"/><Relationship Id="rId2815" Type="http://schemas.openxmlformats.org/officeDocument/2006/relationships/hyperlink" Target="https://www.gov.nt.ca/en/newsroom/employee-covid-19-vaccination-policy-takes-effect" TargetMode="External"/><Relationship Id="rId4170" Type="http://schemas.openxmlformats.org/officeDocument/2006/relationships/hyperlink" Target="https://www.gov.nl.ca/releases/2021/health/0813n02/" TargetMode="External"/><Relationship Id="rId5221" Type="http://schemas.openxmlformats.org/officeDocument/2006/relationships/hyperlink" Target="https://www.msss.gouv.qc.ca/ministere/salle-de-presse/communique-2133/" TargetMode="External"/><Relationship Id="rId56" Type="http://schemas.openxmlformats.org/officeDocument/2006/relationships/hyperlink" Target="https://news.gov.bc.ca/releases/2020HLTH0026-000835" TargetMode="External"/><Relationship Id="rId1417" Type="http://schemas.openxmlformats.org/officeDocument/2006/relationships/hyperlink" Target="https://www.gov.nt.ca/en/newsroom/news-release-public-health-emergency-declared-northwest-territories" TargetMode="External"/><Relationship Id="rId1831" Type="http://schemas.openxmlformats.org/officeDocument/2006/relationships/hyperlink" Target="https://www.gov.nt.ca/en/newsroom/public-health-emergency-extended-through-august-31" TargetMode="External"/><Relationship Id="rId4987" Type="http://schemas.openxmlformats.org/officeDocument/2006/relationships/hyperlink" Target="https://www2.gnb.ca/content/gnb/en/news/news_release.2020.06.0362.html" TargetMode="External"/><Relationship Id="rId3589" Type="http://schemas.openxmlformats.org/officeDocument/2006/relationships/hyperlink" Target="https://www2.gnb.ca/content/gnb/en/news/news_release.2020.06.0362.html" TargetMode="External"/><Relationship Id="rId7046" Type="http://schemas.openxmlformats.org/officeDocument/2006/relationships/hyperlink" Target="https://www.princeedwardisland.ca/en/news/pei-covid-19-update-for-wednesday-february-16" TargetMode="External"/><Relationship Id="rId6062" Type="http://schemas.openxmlformats.org/officeDocument/2006/relationships/hyperlink" Target="https://www.midwives.mb.ca/document/5463/Policy%20on%20Emergency%20Registration.pdf" TargetMode="External"/><Relationship Id="rId7113" Type="http://schemas.openxmlformats.org/officeDocument/2006/relationships/hyperlink" Target="https://www.bccnm.ca/bccnm/Announcements/Pages/Announcement.aspx?AnnouncementID=350" TargetMode="External"/><Relationship Id="rId577" Type="http://schemas.openxmlformats.org/officeDocument/2006/relationships/hyperlink" Target="https://www.canada.ca/en/indigenous-services-canada/news/2020/10/government-of-canada-covid-19-update-for-indigenous-peoples-and-communities0.html" TargetMode="External"/><Relationship Id="rId2258" Type="http://schemas.openxmlformats.org/officeDocument/2006/relationships/hyperlink" Target="https://news.gov.bc.ca/releases/2021HLTH0035-000914" TargetMode="External"/><Relationship Id="rId3656" Type="http://schemas.openxmlformats.org/officeDocument/2006/relationships/hyperlink" Target="https://files.ontario.ca/mof-framework-for-reopening-our-province-en-2020-04-27.pdf" TargetMode="External"/><Relationship Id="rId4707" Type="http://schemas.openxmlformats.org/officeDocument/2006/relationships/hyperlink" Target="https://www.princeedwardisland.ca/en/news/five-new-cases-of-covid-19-schools-re-open-for-in-class-learning-masks-required-in-indoor" TargetMode="External"/><Relationship Id="rId991" Type="http://schemas.openxmlformats.org/officeDocument/2006/relationships/hyperlink" Target="https://cdn-contenu.quebec.ca/cdn-contenu/adm/min/sante-services-sociaux/publications-adm/lois-reglements/AM_2020-053-anglais.pdf?1596297129" TargetMode="External"/><Relationship Id="rId2672" Type="http://schemas.openxmlformats.org/officeDocument/2006/relationships/hyperlink" Target="https://novascotia.ca/news/release/?id=20210929007" TargetMode="External"/><Relationship Id="rId3309" Type="http://schemas.openxmlformats.org/officeDocument/2006/relationships/hyperlink" Target="https://www.alberta.ca/release.cfm?xID=79835371972F5-959C-11E8-8A4B6C2B5B2084EB" TargetMode="External"/><Relationship Id="rId3723" Type="http://schemas.openxmlformats.org/officeDocument/2006/relationships/hyperlink" Target="https://cdn-contenu.quebec.ca/cdn-contenu/sante/documents/Problemes_de_sante/covid-19/Plan_deconfinement/Deconfinement_planning_pandemic_covid-19.pdf?1590430413" TargetMode="External"/><Relationship Id="rId6879" Type="http://schemas.openxmlformats.org/officeDocument/2006/relationships/hyperlink" Target="https://www.msss.gouv.qc.ca/ministere/salle-de-presse/communique-3461/" TargetMode="External"/><Relationship Id="rId644" Type="http://schemas.openxmlformats.org/officeDocument/2006/relationships/hyperlink" Target="https://www.alberta.ca/release.cfm?xID=7962654912AD7-EFD7-89F5-1AA4E31447E892D2" TargetMode="External"/><Relationship Id="rId1274" Type="http://schemas.openxmlformats.org/officeDocument/2006/relationships/hyperlink" Target="https://www.gov.nu.ca/health/news/covid-19-confirmed-case-iqaluit" TargetMode="External"/><Relationship Id="rId2325" Type="http://schemas.openxmlformats.org/officeDocument/2006/relationships/hyperlink" Target="https://www.easternhealth.ca/viewNewsPDF.aspx?d=&amp;id=&amp;p=&amp;nid=1922" TargetMode="External"/><Relationship Id="rId5895" Type="http://schemas.openxmlformats.org/officeDocument/2006/relationships/hyperlink" Target="https://www.alberta.ca/enhanced-public-health-measures.aspx?utm_source=redirect&amp;utm_medium=all&amp;utm_campaign=Covid19&amp;utm_term=OpenSummer" TargetMode="External"/><Relationship Id="rId6946" Type="http://schemas.openxmlformats.org/officeDocument/2006/relationships/hyperlink" Target="https://www.princeedwardisland.ca/sites/default/files/publications/20220301truwww.pdf" TargetMode="External"/><Relationship Id="rId711" Type="http://schemas.openxmlformats.org/officeDocument/2006/relationships/hyperlink" Target="https://news.gov.bc.ca/releases/2021HLTH0060-001918" TargetMode="External"/><Relationship Id="rId1341" Type="http://schemas.openxmlformats.org/officeDocument/2006/relationships/hyperlink" Target="https://news.gov.mb.ca/news/index.html?item=49197&amp;posted=2020-09-10" TargetMode="External"/><Relationship Id="rId4497" Type="http://schemas.openxmlformats.org/officeDocument/2006/relationships/hyperlink" Target="https://www.gov.nl.ca/releases/2021/health/0213n02/" TargetMode="External"/><Relationship Id="rId5548" Type="http://schemas.openxmlformats.org/officeDocument/2006/relationships/hyperlink" Target="https://www.ontario.ca/page/covid-19-response-framework-keeping-ontario-safe-and-open" TargetMode="External"/><Relationship Id="rId5962" Type="http://schemas.openxmlformats.org/officeDocument/2006/relationships/hyperlink" Target="https://news.gov.bc.ca/releases/2021HLTH0053-001659" TargetMode="External"/><Relationship Id="rId3099"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564" Type="http://schemas.openxmlformats.org/officeDocument/2006/relationships/hyperlink" Target="https://novascotia.ca/news/release/?id=20210521006" TargetMode="External"/><Relationship Id="rId5615" Type="http://schemas.openxmlformats.org/officeDocument/2006/relationships/hyperlink" Target="https://www.princeedwardisland.ca/en/information/health-and-wellness/covid-19-post-circuit-breaker-measures-march-13-2021" TargetMode="External"/><Relationship Id="rId3166" Type="http://schemas.openxmlformats.org/officeDocument/2006/relationships/hyperlink" Target="https://gov.nu.ca/education/information/2020-21-opening-plan-nunavut-schools" TargetMode="External"/><Relationship Id="rId3580" Type="http://schemas.openxmlformats.org/officeDocument/2006/relationships/hyperlink" Target="https://manitoba.ca/covid19/restartmb/prs/index.html" TargetMode="External"/><Relationship Id="rId4217" Type="http://schemas.openxmlformats.org/officeDocument/2006/relationships/hyperlink" Target="https://www.gov.nl.ca/covid-19/alert-levels/alert-level-3/" TargetMode="External"/><Relationship Id="rId2182" Type="http://schemas.openxmlformats.org/officeDocument/2006/relationships/hyperlink" Target="https://www.msss.gouv.qc.ca/ministere/salle-de-presse/communique-2655/" TargetMode="External"/><Relationship Id="rId3233" Type="http://schemas.openxmlformats.org/officeDocument/2006/relationships/hyperlink" Target="https://www.gov.nu.ca/health/news/covid-19-department-health-services-update" TargetMode="External"/><Relationship Id="rId4631" Type="http://schemas.openxmlformats.org/officeDocument/2006/relationships/hyperlink" Target="https://www.gov.nu.ca/health/news/public-health-measures-eased-iqaluit" TargetMode="External"/><Relationship Id="rId6389" Type="http://schemas.openxmlformats.org/officeDocument/2006/relationships/hyperlink" Target="https://cpsns.ns.ca/scope-of-practice-for-physicians-deployed-in-response-to-covid-19/" TargetMode="External"/><Relationship Id="rId154" Type="http://schemas.openxmlformats.org/officeDocument/2006/relationships/hyperlink" Target="https://gov.nu.ca/executive-and-intergovernmental-affairs/news/covid-19-gn-update-november-12-2020" TargetMode="External"/><Relationship Id="rId2999" Type="http://schemas.openxmlformats.org/officeDocument/2006/relationships/hyperlink" Target="https://novascotia.ca/news/release/?id=20210205008" TargetMode="External"/><Relationship Id="rId3300" Type="http://schemas.openxmlformats.org/officeDocument/2006/relationships/hyperlink" Target="https://www.saskatchewan.ca/government/news-and-media/2021/july/07/living-with-covid-19--re-opening-saskatchewan-step-three-guidance" TargetMode="External"/><Relationship Id="rId6456" Type="http://schemas.openxmlformats.org/officeDocument/2006/relationships/hyperlink" Target="https://news.gov.bc.ca/releases/2021AFF0066-002112" TargetMode="External"/><Relationship Id="rId6870" Type="http://schemas.openxmlformats.org/officeDocument/2006/relationships/hyperlink" Target="https://www.princeedwardisland.ca/en/news/pei-covid-19-update-for-friday-february-18" TargetMode="External"/><Relationship Id="rId221" Type="http://schemas.openxmlformats.org/officeDocument/2006/relationships/hyperlink" Target="https://www.princeedwardisland.ca/en/information/health-and-wellness/phase-4" TargetMode="External"/><Relationship Id="rId5058" Type="http://schemas.openxmlformats.org/officeDocument/2006/relationships/hyperlink" Target="https://gov.nu.ca/executive-and-intergovernmental-affairs/news/covid-19-gn-update-june-1-2020" TargetMode="External"/><Relationship Id="rId5472" Type="http://schemas.openxmlformats.org/officeDocument/2006/relationships/hyperlink" Target="https://news.gov.mb.ca/news/index.html?item=50898&amp;posted=2021-03-02https://news.gov.mb.ca/news/index.html?item=50898&amp;posted=2021-03-02" TargetMode="External"/><Relationship Id="rId6109" Type="http://schemas.openxmlformats.org/officeDocument/2006/relationships/hyperlink" Target="https://www.rnantnu.ca/about/covid-19/" TargetMode="External"/><Relationship Id="rId6523" Type="http://schemas.openxmlformats.org/officeDocument/2006/relationships/hyperlink" Target="https://www.gov.nl.ca/covid-19/alert-levels/alert-level-3/" TargetMode="External"/><Relationship Id="rId1668" Type="http://schemas.openxmlformats.org/officeDocument/2006/relationships/hyperlink" Target="https://news.gov.bc.ca/releases/2021HLTH0037-001032" TargetMode="External"/><Relationship Id="rId2719" Type="http://schemas.openxmlformats.org/officeDocument/2006/relationships/hyperlink" Target="https://www.alberta.ca/release.cfm?xID=80535B13162A4-D0DB-238A-6244AF1905D0EA87" TargetMode="External"/><Relationship Id="rId4074" Type="http://schemas.openxmlformats.org/officeDocument/2006/relationships/hyperlink" Target="https://www.princeedwardisland.ca/en/news/province-makes-it-easier-to-access-covid-19-immunization-record" TargetMode="External"/><Relationship Id="rId5125" Type="http://schemas.openxmlformats.org/officeDocument/2006/relationships/hyperlink" Target="https://news.ontario.ca/opo/en/2020/06/ontario-permits-more-businesses-and-services-to-reopen-in-the-coming-days.html" TargetMode="External"/><Relationship Id="rId3090" Type="http://schemas.openxmlformats.org/officeDocument/2006/relationships/hyperlink" Target="https://www.msss.gouv.qc.ca/ministere/salle-de-presse/communique-2434/" TargetMode="External"/><Relationship Id="rId4141" Type="http://schemas.openxmlformats.org/officeDocument/2006/relationships/hyperlink" Target="https://news.gov.mb.ca/news/index.html?item=51739&amp;posted=2021-07-14" TargetMode="External"/><Relationship Id="rId1735" Type="http://schemas.openxmlformats.org/officeDocument/2006/relationships/hyperlink" Target="https://www.msss.gouv.qc.ca/ministere/salle-de-presse/communique-3033/" TargetMode="External"/><Relationship Id="rId27" Type="http://schemas.openxmlformats.org/officeDocument/2006/relationships/hyperlink" Target="https://www.alberta.ca/protecting-residents-at-congregate-care-facilities.aspx" TargetMode="External"/><Relationship Id="rId1802" Type="http://schemas.openxmlformats.org/officeDocument/2006/relationships/hyperlink" Target="https://www2.gnb.ca/content/gnb/en/corporate/promo/covid-19/news/news_release.2021.09.0663.html" TargetMode="External"/><Relationship Id="rId4958" Type="http://schemas.openxmlformats.org/officeDocument/2006/relationships/hyperlink" Target="http://www.manitoba.ca/covid19/restoring/phase-three.html" TargetMode="External"/><Relationship Id="rId7017" Type="http://schemas.openxmlformats.org/officeDocument/2006/relationships/hyperlink" Target="https://gov.nu.ca/executive-and-intergovernmental-affairs/news/covid-19-gn-update-february-15-2022-0" TargetMode="External"/><Relationship Id="rId3974" Type="http://schemas.openxmlformats.org/officeDocument/2006/relationships/hyperlink" Target="https://www.princeedwardisland.ca/en/information/health-and-wellness/covid-19-post-circuit-breaker-measures-march-13-2021" TargetMode="External"/><Relationship Id="rId6380" Type="http://schemas.openxmlformats.org/officeDocument/2006/relationships/hyperlink" Target="https://www.ontario.ca/laws/regulation/210271/v2" TargetMode="External"/><Relationship Id="rId895" Type="http://schemas.openxmlformats.org/officeDocument/2006/relationships/hyperlink" Target="https://www2.gnb.ca/content/dam/gnb/Departments/eco-bce/Promo/covid-19/alert_levels-e.pdf" TargetMode="External"/><Relationship Id="rId2576" Type="http://schemas.openxmlformats.org/officeDocument/2006/relationships/hyperlink" Target="https://news.gov.mb.ca/news/index.html?item=51371&amp;posted=2021-06-02" TargetMode="External"/><Relationship Id="rId2990" Type="http://schemas.openxmlformats.org/officeDocument/2006/relationships/hyperlink" Target="https://gov.nu.ca/executive-and-intergovernmental-affairs/news/covid-19-gn-update-march-26-2021" TargetMode="External"/><Relationship Id="rId3627" Type="http://schemas.openxmlformats.org/officeDocument/2006/relationships/hyperlink" Target="https://novascotia.ca/coronavirus/masks/" TargetMode="External"/><Relationship Id="rId6033" Type="http://schemas.openxmlformats.org/officeDocument/2006/relationships/hyperlink" Target="https://cotbc.org/wp-content/uploads/2020-05-22-BCHR-Guidance-for-providing-in-person-community-care-_COTBC_Update.pdf" TargetMode="External"/><Relationship Id="rId548" Type="http://schemas.openxmlformats.org/officeDocument/2006/relationships/hyperlink" Target="https://open.alberta.ca/dataset/a86d7a85-ce89-4e1c-9ec6-d1179674988f/resource/62fe3e6f-25f5-48b0-bbed-e900d8d83fd4/download/health-guidelines-coronavirus-novel-2020-01.pdf" TargetMode="External"/><Relationship Id="rId962" Type="http://schemas.openxmlformats.org/officeDocument/2006/relationships/hyperlink" Target="https://news.ontario.ca/en/release/58767/ontario-implementing-additional-public-health-measures-in-toronto-ottawa-and-peel-region" TargetMode="External"/><Relationship Id="rId1178" Type="http://schemas.openxmlformats.org/officeDocument/2006/relationships/hyperlink" Target="https://www.ontario.ca/page/covid-19-response-framework-keeping-ontario-safe-and-ope" TargetMode="External"/><Relationship Id="rId1592" Type="http://schemas.openxmlformats.org/officeDocument/2006/relationships/hyperlink" Target="https://www.gov.nu.ca/health/news/nunavut-extends-public-health-emergency-10" TargetMode="External"/><Relationship Id="rId2229" Type="http://schemas.openxmlformats.org/officeDocument/2006/relationships/hyperlink" Target="https://news.gov.bc.ca/files/BC_COVID-19_Immunization_Plan.pdf" TargetMode="External"/><Relationship Id="rId2643" Type="http://schemas.openxmlformats.org/officeDocument/2006/relationships/hyperlink" Target="https://www.gov.nt.ca/en/newsroom/nwt-rally-public-drive-75-vaccine-initiative" TargetMode="External"/><Relationship Id="rId5799" Type="http://schemas.openxmlformats.org/officeDocument/2006/relationships/hyperlink" Target="https://www.gov.nl.ca/releases/2021/health/0530n02/" TargetMode="External"/><Relationship Id="rId6100" Type="http://schemas.openxmlformats.org/officeDocument/2006/relationships/hyperlink" Target="https://www.crnnl.ca/emergency-registration-and-licensure-covid-19" TargetMode="External"/><Relationship Id="rId615" Type="http://schemas.openxmlformats.org/officeDocument/2006/relationships/hyperlink" Target="https://www2.gnb.ca/content/gnb/en/corporate/promo/covid-19/news/news_release.2021.03.0230.html" TargetMode="External"/><Relationship Id="rId1245" Type="http://schemas.openxmlformats.org/officeDocument/2006/relationships/hyperlink" Target="https://www.alberta.ca/release.cfm?xID=780533DBB6ECD-FF17-9907-23EBE287AE9BB6A7" TargetMode="External"/><Relationship Id="rId1312" Type="http://schemas.openxmlformats.org/officeDocument/2006/relationships/hyperlink" Target="https://news.gov.mb.ca/news/index.html?item=51316&amp;posted=2021-05-20" TargetMode="External"/><Relationship Id="rId2710" Type="http://schemas.openxmlformats.org/officeDocument/2006/relationships/hyperlink" Target="https://www.journaldequebec.com/2021/07/09/12-17-ans-possible-de-devancer-la-deuxieme-dose-mais-seulement-sans-rendez-vous" TargetMode="External"/><Relationship Id="rId4468" Type="http://schemas.openxmlformats.org/officeDocument/2006/relationships/hyperlink" Target="https://www.saskatchewan.ca/government/news-and-media/2020/december/14/covid-19-update-new-measures-to-further-reduce-transmission-risk" TargetMode="External"/><Relationship Id="rId5866" Type="http://schemas.openxmlformats.org/officeDocument/2006/relationships/hyperlink" Target="https://www.saskatchewan.ca/government/news-and-media/2021/june/18/covid19-update-for-june-18-961997-vaccines-administered-98-new-cases-95-recoveries-one-new-death" TargetMode="External"/><Relationship Id="rId6917" Type="http://schemas.openxmlformats.org/officeDocument/2006/relationships/hyperlink" Target="https://www.gov.nl.ca/releases/2022/health/0203n03/" TargetMode="External"/><Relationship Id="rId4882" Type="http://schemas.openxmlformats.org/officeDocument/2006/relationships/hyperlink" Target="https://www.gov.nl.ca/releases/2021/health/0213n02/" TargetMode="External"/><Relationship Id="rId5519" Type="http://schemas.openxmlformats.org/officeDocument/2006/relationships/hyperlink" Target="https://novascotia.ca/news/release/?id=20210304003" TargetMode="External"/><Relationship Id="rId5933" Type="http://schemas.openxmlformats.org/officeDocument/2006/relationships/hyperlink" Target="https://www.gov.nl.ca/covid-19/alert-levels/alert-level-2/" TargetMode="External"/><Relationship Id="rId2086" Type="http://schemas.openxmlformats.org/officeDocument/2006/relationships/hyperlink" Target="https://www.princeedwardisland.ca/en/information/health-and-wellness/covid-19-vaccines-and-immunization-program" TargetMode="External"/><Relationship Id="rId3484" Type="http://schemas.openxmlformats.org/officeDocument/2006/relationships/hyperlink" Target="https://www.princeedwardisland.ca/en/news/chief-public-health-office-recommends-further-delay-for-in-class-learning" TargetMode="External"/><Relationship Id="rId4535" Type="http://schemas.openxmlformats.org/officeDocument/2006/relationships/hyperlink" Target="https://www2.gnb.ca/content/gnb/en/corporate/promo/covid-19/news/news_release.2021.05.0392.html" TargetMode="External"/><Relationship Id="rId3137" Type="http://schemas.openxmlformats.org/officeDocument/2006/relationships/hyperlink" Target="https://web.archive.org/web/20201122041433/https:/www.quebec.ca/en/health/health-issues/a-z/2019-coronavirus/progressive-regional-alert-and-intervention-system/level-4-maximum-alert-red/" TargetMode="External"/><Relationship Id="rId3551" Type="http://schemas.openxmlformats.org/officeDocument/2006/relationships/hyperlink" Target="https://www2.gov.bc.ca/gov/content/safety/emergency-preparedness-response-recovery/covid-19-provincial-support/phase-2" TargetMode="External"/><Relationship Id="rId4602" Type="http://schemas.openxmlformats.org/officeDocument/2006/relationships/hyperlink" Target="https://www.gov.nt.ca/en/newsroom/self-isolation-time-period-changes-travellers-fully-vaccinated-covid-19-vaccine-coverage" TargetMode="External"/><Relationship Id="rId472" Type="http://schemas.openxmlformats.org/officeDocument/2006/relationships/hyperlink" Target="https://www.canada.ca/en/public-safety-canada/news/2021/07/yukon-to-receive-federal-assistance-for-support-with-covid-19-efforts.html" TargetMode="External"/><Relationship Id="rId2153" Type="http://schemas.openxmlformats.org/officeDocument/2006/relationships/hyperlink" Target="https://novascotia.ca/news/release/?id=20210302003" TargetMode="External"/><Relationship Id="rId3204" Type="http://schemas.openxmlformats.org/officeDocument/2006/relationships/hyperlink" Target="https://www2.gnb.ca/content/gnb/en/corporate/promo/covid-19/news/news_release.2021.04.0262.html" TargetMode="External"/><Relationship Id="rId6774" Type="http://schemas.openxmlformats.org/officeDocument/2006/relationships/hyperlink" Target="https://www.gov.nl.ca/releases/2022/health/0317n11/" TargetMode="External"/><Relationship Id="rId125" Type="http://schemas.openxmlformats.org/officeDocument/2006/relationships/hyperlink" Target="http://westernhealth.nl.ca/news/845/603/Western-Health-Increasing-Services-During-Alert-Level-3/" TargetMode="External"/><Relationship Id="rId2220" Type="http://schemas.openxmlformats.org/officeDocument/2006/relationships/hyperlink" Target="https://www.princeedwardisland.ca/en/news/covid-19-update-0" TargetMode="External"/><Relationship Id="rId5376" Type="http://schemas.openxmlformats.org/officeDocument/2006/relationships/hyperlink" Target="https://news.ontario.ca/en/release/59205/ontario-updating-covid-19-response-framework-to-help-stop-the-spread-of-covid-19" TargetMode="External"/><Relationship Id="rId5790" Type="http://schemas.openxmlformats.org/officeDocument/2006/relationships/hyperlink" Target="https://www2.gnb.ca/content/gnb/en/corporate/promo/covid-19/alert-levels/path-to-green.html" TargetMode="External"/><Relationship Id="rId6427" Type="http://schemas.openxmlformats.org/officeDocument/2006/relationships/hyperlink" Target="https://sharedhealthmb.ca/news/2021-08-27-mediation-update-covid-19-redeployment-and-reassignment-allowance-for-emergency-department-nurses/" TargetMode="External"/><Relationship Id="rId4392" Type="http://schemas.openxmlformats.org/officeDocument/2006/relationships/hyperlink" Target="https://www.saskhealthauthority.ca/news/releases/Pages/2020/April/PHA-for-Northern-Saskatchewan-.aspx" TargetMode="External"/><Relationship Id="rId5029" Type="http://schemas.openxmlformats.org/officeDocument/2006/relationships/hyperlink" Target="https://www.gov.nl.ca/covid-19/alert-system/alert-level-3/" TargetMode="External"/><Relationship Id="rId5443" Type="http://schemas.openxmlformats.org/officeDocument/2006/relationships/hyperlink" Target="https://www.saskatchewan.ca/government/news-and-media/2021/january/12/covid19-update-for-january-12-9880-vaccines-delivered-248-new-cases-226-new-recoveries-five-new-deat" TargetMode="External"/><Relationship Id="rId6841" Type="http://schemas.openxmlformats.org/officeDocument/2006/relationships/hyperlink" Target="https://globalnews.ca/news/8587418/bc-booster-shots-expanded-kids/" TargetMode="External"/><Relationship Id="rId1986" Type="http://schemas.openxmlformats.org/officeDocument/2006/relationships/hyperlink" Target="https://www.princeedwardisland.ca/en/news/public-health-measures-easing-on-january-31" TargetMode="External"/><Relationship Id="rId4045" Type="http://schemas.openxmlformats.org/officeDocument/2006/relationships/hyperlink" Target="https://www.newswire.ca/fr/news-releases/pandemie-de-covid-19-assouplissement-progressif-des-mesures-pour-tous-a-partir-du-28-mai-895993779.html" TargetMode="External"/><Relationship Id="rId1639" Type="http://schemas.openxmlformats.org/officeDocument/2006/relationships/hyperlink" Target="https://www.princeedwardisland.ca/sites/default/files/publications/20210504truwww.pdf" TargetMode="External"/><Relationship Id="rId3061" Type="http://schemas.openxmlformats.org/officeDocument/2006/relationships/hyperlink" Target="https://www.cbc.ca/news/canada/prince-edward-island/pei-18-psb-schools-stagger-first-day-1.5709210" TargetMode="External"/><Relationship Id="rId5510" Type="http://schemas.openxmlformats.org/officeDocument/2006/relationships/hyperlink" Target="https://web.archive.org/web/20210227033935/https:/www.gov.nl.ca/covid-19/alert-system/alert-level-4/" TargetMode="External"/><Relationship Id="rId1706" Type="http://schemas.openxmlformats.org/officeDocument/2006/relationships/hyperlink" Target="https://novascotia.ca/news/release/?id=20210712006" TargetMode="External"/><Relationship Id="rId4112" Type="http://schemas.openxmlformats.org/officeDocument/2006/relationships/hyperlink" Target="https://www2.gnb.ca/content/gnb/en/corporate/promo/covid-19/news/news_release.2021.06.0461.html" TargetMode="External"/><Relationship Id="rId3878" Type="http://schemas.openxmlformats.org/officeDocument/2006/relationships/hyperlink" Target="https://www2.gnb.ca/content/gnb/en/news/news_release.2021.01.0007.html" TargetMode="External"/><Relationship Id="rId4929" Type="http://schemas.openxmlformats.org/officeDocument/2006/relationships/hyperlink" Target="https://www2.gov.bc.ca/gov/content/safety/emergency-preparedness-response-recovery/covid-19-provincial-support/essential-services-covid-19" TargetMode="External"/><Relationship Id="rId6284" Type="http://schemas.openxmlformats.org/officeDocument/2006/relationships/hyperlink" Target="https://cotm.ca/coronavirus-covid-19-update" TargetMode="External"/><Relationship Id="rId799" Type="http://schemas.openxmlformats.org/officeDocument/2006/relationships/hyperlink" Target="https://www.princeedwardisland.ca/en/news/additional-public-health-measures-to-limit-the-number-of-contacts-31-new-cases-of-covid-19" TargetMode="External"/><Relationship Id="rId2894" Type="http://schemas.openxmlformats.org/officeDocument/2006/relationships/hyperlink" Target="https://gov.nu.ca/executive-and-intergovernmental-affairs/news/covid-19-gn-update-may-25-2020" TargetMode="External"/><Relationship Id="rId6351" Type="http://schemas.openxmlformats.org/officeDocument/2006/relationships/hyperlink" Target="http://www.bccdc.ca/Health-Professionals-Site/Documents/COVDI-19DoubleMaskingMedicalMask.pdf" TargetMode="External"/><Relationship Id="rId866" Type="http://schemas.openxmlformats.org/officeDocument/2006/relationships/hyperlink" Target="https://news.gov.mb.ca/news/index.html?item=48278&amp;posted=2020-05-20" TargetMode="External"/><Relationship Id="rId1496" Type="http://schemas.openxmlformats.org/officeDocument/2006/relationships/hyperlink" Target="https://cdn-contenu.quebec.ca/cdn-contenu/adm/min/sante-services-sociaux/publications-adm/lois-reglements/decret_1023-2020-anglais.pdf?1602108421" TargetMode="External"/><Relationship Id="rId2547" Type="http://schemas.openxmlformats.org/officeDocument/2006/relationships/hyperlink" Target="https://www.msss.gouv.qc.ca/ministere/salle-de-presse/communique-2976/" TargetMode="External"/><Relationship Id="rId3945" Type="http://schemas.openxmlformats.org/officeDocument/2006/relationships/hyperlink" Target="https://news.ontario.ca/en/release/60489/ontario-activates-emergency-brake-in-thunder-bay-district-health-unit-and-simcoe-muskoka-district-healt" TargetMode="External"/><Relationship Id="rId6004" Type="http://schemas.openxmlformats.org/officeDocument/2006/relationships/hyperlink" Target="https://www.dentalhealthalberta.ca/wp-content/uploads/2020/05/Expectations-and-Pathway-for-Patient-Care-during-the-COVID-19-Pandemic_6.11.2020.pdf" TargetMode="External"/><Relationship Id="rId519" Type="http://schemas.openxmlformats.org/officeDocument/2006/relationships/hyperlink" Target="https://cpsm.mb.ca/assets/Standards%20of%20Practice/Standard%20of%20Practice%20Virtual%20Medicine%20effective%202021%2011%2001.pdf" TargetMode="External"/><Relationship Id="rId1149" Type="http://schemas.openxmlformats.org/officeDocument/2006/relationships/hyperlink" Target="https://www2.gnb.ca/content/gnb/en/news/news_release.2021.02.0086.html" TargetMode="External"/><Relationship Id="rId2961" Type="http://schemas.openxmlformats.org/officeDocument/2006/relationships/hyperlink" Target="https://www.saskatchewan.ca/government/news-and-media/2020/april/30/child-care-spaces" TargetMode="External"/><Relationship Id="rId5020" Type="http://schemas.openxmlformats.org/officeDocument/2006/relationships/hyperlink" Target="https://www.gov.nl.ca/releases/2020/health/0709n03/" TargetMode="External"/><Relationship Id="rId933" Type="http://schemas.openxmlformats.org/officeDocument/2006/relationships/hyperlink" Target="https://www.hss.gov.nt.ca/en/newsroom/all-mass-gatherings-50-people-or-over-should-be-cancelled" TargetMode="External"/><Relationship Id="rId1563" Type="http://schemas.openxmlformats.org/officeDocument/2006/relationships/hyperlink" Target="https://cdn-contenu.quebec.ca/cdn-contenu/adm/min/sante-services-sociaux/publications-adm/lois-reglements/decret-1308-2020-anglais.pdf?1607607264" TargetMode="External"/><Relationship Id="rId2614" Type="http://schemas.openxmlformats.org/officeDocument/2006/relationships/hyperlink" Target="https://www.alberta.ca/release.cfm?xID=79599123A4DEB-B3E9-4E65-634E1C9280FEEABE" TargetMode="External"/><Relationship Id="rId1216"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1630" Type="http://schemas.openxmlformats.org/officeDocument/2006/relationships/hyperlink" Target="https://www.gov.nu.ca/health/news/nunavut-extends-public-health-emergency-15" TargetMode="External"/><Relationship Id="rId4786" Type="http://schemas.openxmlformats.org/officeDocument/2006/relationships/hyperlink" Target="https://www.chirobc.com/ccbc/wp-content/uploads/2020/03/PHO-Letter-Re-Non-Essential-Services-Health-Profession-March-23-2020.pdf" TargetMode="External"/><Relationship Id="rId5837" Type="http://schemas.openxmlformats.org/officeDocument/2006/relationships/hyperlink" Target="https://novascotia.ca/reopening-plan/phase-four/" TargetMode="External"/><Relationship Id="rId3388" Type="http://schemas.openxmlformats.org/officeDocument/2006/relationships/hyperlink" Target="https://www2.gov.bc.ca/assets/gov/education/kindergarten-to-grade-12/support/vaccine-policy-guideline.pdf" TargetMode="External"/><Relationship Id="rId4439" Type="http://schemas.openxmlformats.org/officeDocument/2006/relationships/hyperlink" Target="https://www.mltaikins.com/covid-19/manitoba-issues-public-health-orders-imposing-self-isolation-for-persons-entering-manitoba-and-restricting-travel-within-the-province/" TargetMode="External"/><Relationship Id="rId4853" Type="http://schemas.openxmlformats.org/officeDocument/2006/relationships/hyperlink" Target="https://cdn-contenu.quebec.ca/cdn-contenu/adm/min/sante-services-sociaux/publications-adm/lois-reglements/decret-566-2020-anglais.pdf?1590669035" TargetMode="External"/><Relationship Id="rId5904" Type="http://schemas.openxmlformats.org/officeDocument/2006/relationships/hyperlink" Target="https://www.alberta.ca/release.cfm?xID=79835371972F5-959C-11E8-8A4B6C2B5B2084EB" TargetMode="External"/><Relationship Id="rId3455" Type="http://schemas.openxmlformats.org/officeDocument/2006/relationships/hyperlink" Target="https://www.gov.nt.ca/en/newsroom/nwt-announces-covid-19-home-student-screening-pilot-program" TargetMode="External"/><Relationship Id="rId4506" Type="http://schemas.openxmlformats.org/officeDocument/2006/relationships/hyperlink" Target="https://www.gov.nt.ca/en/newsroom/ocpho-offers-expanded-exemptions-self-isolation-travelers-nunavut" TargetMode="External"/><Relationship Id="rId376" Type="http://schemas.openxmlformats.org/officeDocument/2006/relationships/hyperlink" Target="https://news.ontario.ca/en/release/59986/ontario-investing-in-peterborough-based-producer-of-hand-sanitizer-and-disinfectant-bottles" TargetMode="External"/><Relationship Id="rId790" Type="http://schemas.openxmlformats.org/officeDocument/2006/relationships/hyperlink" Target="https://publicholidays.net/school-holidays/prince-edward-island/" TargetMode="External"/><Relationship Id="rId2057" Type="http://schemas.openxmlformats.org/officeDocument/2006/relationships/hyperlink" Target="https://www.canada.ca/en/health-canada/news/2020/12/health-canada-authorizes-first-covid-19-vaccine0.html" TargetMode="External"/><Relationship Id="rId2471" Type="http://schemas.openxmlformats.org/officeDocument/2006/relationships/hyperlink" Target="https://news.ontario.ca/en/release/1000143/covid-19-vaccine-booking-expanding-to-ontarians-18-ahead-of-schedule" TargetMode="External"/><Relationship Id="rId3108" Type="http://schemas.openxmlformats.org/officeDocument/2006/relationships/hyperlink" Target="https://news.ontario.ca/en/release/59193/ontario-provides-additional-support-to-help-indigenous-students-succeed" TargetMode="External"/><Relationship Id="rId3522" Type="http://schemas.openxmlformats.org/officeDocument/2006/relationships/hyperlink" Target="https://www.alberta.ca/alberta-relaunch-strategy.aspx" TargetMode="External"/><Relationship Id="rId4920" Type="http://schemas.openxmlformats.org/officeDocument/2006/relationships/hyperlink" Target="https://www.cbc.ca/news/canada/calgary/parks-canada-closures-covid-19-1.5500817" TargetMode="External"/><Relationship Id="rId6678" Type="http://schemas.openxmlformats.org/officeDocument/2006/relationships/hyperlink" Target="https://www2.gnb.ca/content/gnb/en/news/news_release.2022.01.0026.html" TargetMode="External"/><Relationship Id="rId443" Type="http://schemas.openxmlformats.org/officeDocument/2006/relationships/hyperlink" Target="https://www.gov.nu.ca/health/news/covid-19-department-health-services-update" TargetMode="External"/><Relationship Id="rId1073" Type="http://schemas.openxmlformats.org/officeDocument/2006/relationships/hyperlink" Target="https://www.ontario.ca/page/covid-19-response-framework-keeping-ontario-safe-and-open" TargetMode="External"/><Relationship Id="rId2124" Type="http://schemas.openxmlformats.org/officeDocument/2006/relationships/hyperlink" Target="https://www.canada.ca/en/health-canada/news/2021/03/health-canada-authorizes-janssen-covid-19-vaccine.html" TargetMode="External"/><Relationship Id="rId1140" Type="http://schemas.openxmlformats.org/officeDocument/2006/relationships/hyperlink" Target="https://www2.gnb.ca/content/gnb/en/corporate/promo/covid-19/recovery/lockdown.html" TargetMode="External"/><Relationship Id="rId4296" Type="http://schemas.openxmlformats.org/officeDocument/2006/relationships/hyperlink" Target="https://www2.gnb.ca/content/gnb/en/news/news_release.2020.06.0371.html" TargetMode="External"/><Relationship Id="rId5694" Type="http://schemas.openxmlformats.org/officeDocument/2006/relationships/hyperlink" Target="https://www.gov.nu.ca/sites/default/files/public_health_measures_for_remaining_baffin_may_24_eng.pdf" TargetMode="External"/><Relationship Id="rId6745" Type="http://schemas.openxmlformats.org/officeDocument/2006/relationships/hyperlink" Target="https://www.alberta.ca/release.cfm?xID=82493A9DBDEEC-B852-AA3F-6EFADF340E2ADA0A" TargetMode="External"/><Relationship Id="rId510" Type="http://schemas.openxmlformats.org/officeDocument/2006/relationships/hyperlink" Target="https://news.ontario.ca/en/release/1000532/ontario-easing-restrictions-in-congregate-care-settings" TargetMode="External"/><Relationship Id="rId5347" Type="http://schemas.openxmlformats.org/officeDocument/2006/relationships/hyperlink" Target="https://www.msss.gouv.qc.ca/ministere/salle-de-presse/communique-2394/" TargetMode="External"/><Relationship Id="rId5761" Type="http://schemas.openxmlformats.org/officeDocument/2006/relationships/hyperlink" Target="https://www.alberta.ca/enhanced-public-health-measures.aspx?utm_source=redirect&amp;utm_medium=all&amp;utm_campaign=Covid19&amp;utm_term=OpenSummer" TargetMode="External"/><Relationship Id="rId6812" Type="http://schemas.openxmlformats.org/officeDocument/2006/relationships/hyperlink" Target="https://www.msss.gouv.qc.ca/ministere/salle-de-presse/communique-3448/" TargetMode="External"/><Relationship Id="rId1957" Type="http://schemas.openxmlformats.org/officeDocument/2006/relationships/hyperlink" Target="https://www.gov.nu.ca/sites/default/files/2021-11_nr95_hea_nunavut_extends_public_health_emergency_to_november_25_-_eng.pdf" TargetMode="External"/><Relationship Id="rId4363" Type="http://schemas.openxmlformats.org/officeDocument/2006/relationships/hyperlink" Target="https://www.gov.nt.ca/en/newsroom/ferry-operating-hours-lengthened-response-relaxed-covid-19-restrictions" TargetMode="External"/><Relationship Id="rId5414" Type="http://schemas.openxmlformats.org/officeDocument/2006/relationships/hyperlink" Target="https://www2.gov.bc.ca/assets/gov/health/about-bc-s-health-care-system/office-of-the-provincial-health-officer/covid-19/covid-19-public-health-guidelines-low-intensity-exercise.pdf" TargetMode="External"/><Relationship Id="rId4016" Type="http://schemas.openxmlformats.org/officeDocument/2006/relationships/hyperlink" Target="https://www2.gnb.ca/content/gnb/en/corporate/promo/covid-19/news/news_release.2021.05.0363.html" TargetMode="External"/><Relationship Id="rId4430" Type="http://schemas.openxmlformats.org/officeDocument/2006/relationships/hyperlink" Target="https://www.canada.ca/en/health-canada/news/2020/12/statement-on-the-variants-of-covid-19-virus-found-in-the-united-kingdom-and-south-africa.html" TargetMode="External"/><Relationship Id="rId3032" Type="http://schemas.openxmlformats.org/officeDocument/2006/relationships/hyperlink" Target="https://www.gov.nl.ca/releases/2021/health/0213n02/" TargetMode="External"/><Relationship Id="rId6188" Type="http://schemas.openxmlformats.org/officeDocument/2006/relationships/hyperlink" Target="https://www.oiiq.org/covid-19-quelles-activites-peuvent-effectuer-celles-et-ceux-qui-font-un-retour-a-la-profession" TargetMode="External"/><Relationship Id="rId6255" Type="http://schemas.openxmlformats.org/officeDocument/2006/relationships/hyperlink" Target="https://www.collegeofparamedics.sk.ca/web/SCoP/News/Pandemic_Emergency_Licence_now_available.aspx" TargetMode="External"/><Relationship Id="rId2798" Type="http://schemas.openxmlformats.org/officeDocument/2006/relationships/hyperlink" Target="https://novascotia.ca/news/release/?id=20211105006" TargetMode="External"/><Relationship Id="rId3849" Type="http://schemas.openxmlformats.org/officeDocument/2006/relationships/hyperlink" Target="https://www.canada.ca/content/dam/phac-aspc/documents/services/diseases-maladies/coronavirus-disease-covid-19/epidemiological-economic-research-data/update-covid-19-canada-epidemiology-modelling-20201120-eng.pdf" TargetMode="External"/><Relationship Id="rId5271" Type="http://schemas.openxmlformats.org/officeDocument/2006/relationships/hyperlink" Target="https://www.saskatchewan.ca/government/news-and-media/2020/july/09/more-guidelines-for-phase-4" TargetMode="External"/><Relationship Id="rId2865" Type="http://schemas.openxmlformats.org/officeDocument/2006/relationships/hyperlink" Target="https://news.ontario.ca/en/release/1000917/ontario-taking-additional-steps-to-protect-long-term-care-home-residents" TargetMode="External"/><Relationship Id="rId3916" Type="http://schemas.openxmlformats.org/officeDocument/2006/relationships/hyperlink" Target="https://news.gov.mb.ca/news/index.html?item=50541&amp;posted=2021-02-01" TargetMode="External"/><Relationship Id="rId6322" Type="http://schemas.openxmlformats.org/officeDocument/2006/relationships/hyperlink" Target="https://news.gov.mb.ca/news/index.html?item=50071&amp;posted=2020-12-16" TargetMode="External"/><Relationship Id="rId837" Type="http://schemas.openxmlformats.org/officeDocument/2006/relationships/hyperlink" Target="https://www.alberta.ca/release.cfm?xID=7343566FF5693-B65D-51B6-44B155A2B24299DF" TargetMode="External"/><Relationship Id="rId1467" Type="http://schemas.openxmlformats.org/officeDocument/2006/relationships/hyperlink" Target="https://www.princeedwardisland.ca/sites/default/files/publications/20200908truwww.pdf" TargetMode="External"/><Relationship Id="rId1881" Type="http://schemas.openxmlformats.org/officeDocument/2006/relationships/hyperlink" Target="https://www2.gnb.ca/content/dam/gnb/Departments/eco-bce/Promo/covid-19/Remembrance-Day2021.pdf" TargetMode="External"/><Relationship Id="rId2518" Type="http://schemas.openxmlformats.org/officeDocument/2006/relationships/hyperlink" Target="https://novascotia.ca/news/release/?id=20210525009" TargetMode="External"/><Relationship Id="rId2932" Type="http://schemas.openxmlformats.org/officeDocument/2006/relationships/hyperlink" Target="https://gov.nu.ca/executive-and-intergovernmental-affairs/news/covid-19-gn-update-march-31-2020" TargetMode="External"/><Relationship Id="rId904" Type="http://schemas.openxmlformats.org/officeDocument/2006/relationships/hyperlink" Target="https://www.gov.nl.ca/covid-19/files/Special-Measures-Order-Amendment-No.-3-March-31-2020.pdf" TargetMode="External"/><Relationship Id="rId1534" Type="http://schemas.openxmlformats.org/officeDocument/2006/relationships/hyperlink" Target="https://www.alberta.ca/release.cfm?xID=75761DF0A1D11-C8DA-D2A7-1B1E30D593FE280C" TargetMode="External"/><Relationship Id="rId7096" Type="http://schemas.openxmlformats.org/officeDocument/2006/relationships/hyperlink" Target="https://www.princeedwardisland.ca/en/news/cataract-surgeries-reinstated-fewer-surgical-delays-expected-this-week" TargetMode="External"/><Relationship Id="rId1601" Type="http://schemas.openxmlformats.org/officeDocument/2006/relationships/hyperlink" Target="https://cdn-contenu.quebec.ca/cdn-contenu/adm/min/sante-services-sociaux/publications-adm/lois-reglements/decret-59-2021-anglais.pdf?1611840657" TargetMode="External"/><Relationship Id="rId4757" Type="http://schemas.openxmlformats.org/officeDocument/2006/relationships/hyperlink" Target="https://www.gov.nu.ca/sites/default/files/2021-12_nr105_hea_pvc_replaces_cpho_vaccination_letter_-_eng.pdf" TargetMode="External"/><Relationship Id="rId3359" Type="http://schemas.openxmlformats.org/officeDocument/2006/relationships/hyperlink" Target="https://www.saskatchewan.ca/government/news-and-media/2021/september/21/stick-it-to-covid-get-vaccinated-to-help-protect-children" TargetMode="External"/><Relationship Id="rId5808" Type="http://schemas.openxmlformats.org/officeDocument/2006/relationships/hyperlink" Target="https://www.gov.nl.ca/releases/2021/health/0601n06/" TargetMode="External"/><Relationship Id="rId694" Type="http://schemas.openxmlformats.org/officeDocument/2006/relationships/hyperlink" Target="https://www.canada.ca/en/public-health/news/2021/06/government-of-canada-funds-five-new-projects-to-encourage-vaccine-uptake-in-canada.html" TargetMode="External"/><Relationship Id="rId2375" Type="http://schemas.openxmlformats.org/officeDocument/2006/relationships/hyperlink" Target="https://www.princeedwardisland.ca/en/news/one-new-positive-case-covid-19-islanders-register-self-isolation-plans" TargetMode="External"/><Relationship Id="rId3773" Type="http://schemas.openxmlformats.org/officeDocument/2006/relationships/hyperlink" Target="https://www.inesss.qc.ca/fileadmin/doc/INESSS/COVID-19/Projections/INESSS_Rapport_Projections_Besoins_hospitaliers_2020-11-05.pdf" TargetMode="External"/><Relationship Id="rId4824" Type="http://schemas.openxmlformats.org/officeDocument/2006/relationships/hyperlink" Target="https://caslpo.com/sites/default/uploads/files/INFO_EN_COVID19_Response_Update_GroupEmail_Mar172020.pdf" TargetMode="External"/><Relationship Id="rId347" Type="http://schemas.openxmlformats.org/officeDocument/2006/relationships/hyperlink" Target="https://www2.gnb.ca/content/gnb/en/news/news_release.2021.01.0056.html" TargetMode="External"/><Relationship Id="rId2028" Type="http://schemas.openxmlformats.org/officeDocument/2006/relationships/hyperlink" Target="https://www2.gnb.ca/content/gnb/en/news/news_release.2020.12.0703.html" TargetMode="External"/><Relationship Id="rId3426" Type="http://schemas.openxmlformats.org/officeDocument/2006/relationships/hyperlink" Target="https://www2.gnb.ca/content/gnb/en/corporate/promo/covid-19/news/news_release.2021.12.0921.html" TargetMode="External"/><Relationship Id="rId3840" Type="http://schemas.openxmlformats.org/officeDocument/2006/relationships/hyperlink" Target="https://news.ontario.ca/en/release/59305/ontario-taking-further-action-to-stop-the-spread-of-covid-19" TargetMode="External"/><Relationship Id="rId6996" Type="http://schemas.openxmlformats.org/officeDocument/2006/relationships/hyperlink" Target="https://www.gov.nl.ca/releases/2022/health/0208n02/" TargetMode="External"/><Relationship Id="rId761" Type="http://schemas.openxmlformats.org/officeDocument/2006/relationships/hyperlink" Target="https://gov.nu.ca/sites/default/files/2021-22_nunavut_territorial_school_calendar_en2.pdf" TargetMode="External"/><Relationship Id="rId1391" Type="http://schemas.openxmlformats.org/officeDocument/2006/relationships/hyperlink" Target="https://www.gov.nl.ca/covid-19/files/Declaration-of-Public-Health-Emergency-October-29-2020-.pdf" TargetMode="External"/><Relationship Id="rId2442" Type="http://schemas.openxmlformats.org/officeDocument/2006/relationships/hyperlink" Target="https://news.gov.mb.ca/news/index.html?item=51025&amp;posted=2021-03-22" TargetMode="External"/><Relationship Id="rId5598"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6649" Type="http://schemas.openxmlformats.org/officeDocument/2006/relationships/hyperlink" Target="https://www.msss.gouv.qc.ca/ministere/salle-de-presse/communique-3371/" TargetMode="External"/><Relationship Id="rId414" Type="http://schemas.openxmlformats.org/officeDocument/2006/relationships/hyperlink" Target="https://www.epsb.ca/media/epsb/calendars/Division-Calendar-2020-21.pdf" TargetMode="External"/><Relationship Id="rId1044" Type="http://schemas.openxmlformats.org/officeDocument/2006/relationships/hyperlink" Target="https://www.msss.gouv.qc.ca/ministere/salle-de-presse/communique-2399/" TargetMode="External"/><Relationship Id="rId5665" Type="http://schemas.openxmlformats.org/officeDocument/2006/relationships/hyperlink" Target="https://www.gov.nl.ca/covid-19/alert-system/alert-level-4/" TargetMode="External"/><Relationship Id="rId6716" Type="http://schemas.openxmlformats.org/officeDocument/2006/relationships/hyperlink" Target="https://www.gscs.ca/page/25/calendar" TargetMode="External"/><Relationship Id="rId1111" Type="http://schemas.openxmlformats.org/officeDocument/2006/relationships/hyperlink" Target="https://www.newswire.ca/fr/news-releases/pandemie-de-la-covid-19-le-premier-ministre-francois-legault-annonce-de-nouvelles-mesures-sanitaires-pour-controler-la-deuxieme-vague-dont-la-mise-en-place-d-un-couvre-feu-850298639.html" TargetMode="External"/><Relationship Id="rId4267" Type="http://schemas.openxmlformats.org/officeDocument/2006/relationships/hyperlink" Target="https://www2.gov.bc.ca/assets/gov/health/about-bc-s-health-care-system/office-of-the-provincial-health-officer/covid-19/covid-19-pho-order-travellers-employers.pdf" TargetMode="External"/><Relationship Id="rId4681" Type="http://schemas.openxmlformats.org/officeDocument/2006/relationships/hyperlink" Target="https://www.gov.nt.ca/en/newsroom/gnwt-eases-self-isolation-requirements-nwt" TargetMode="External"/><Relationship Id="rId5318" Type="http://schemas.openxmlformats.org/officeDocument/2006/relationships/hyperlink" Target="https://www.gov.mb.ca/asset_library/en/proactive/2020_2021/orders-soe-crosslake-10272020.pdf" TargetMode="External"/><Relationship Id="rId5732" Type="http://schemas.openxmlformats.org/officeDocument/2006/relationships/hyperlink" Target="https://news.gov.mb.ca/news/index.html?item=51329&amp;posted=2021-05-21" TargetMode="External"/><Relationship Id="rId3283" Type="http://schemas.openxmlformats.org/officeDocument/2006/relationships/hyperlink" Target="https://novascotia.ca/news/release/?id=20210615010" TargetMode="External"/><Relationship Id="rId4334" Type="http://schemas.openxmlformats.org/officeDocument/2006/relationships/hyperlink" Target="https://novascotia.ca/news/release/?id=20200322001" TargetMode="External"/><Relationship Id="rId1928" Type="http://schemas.openxmlformats.org/officeDocument/2006/relationships/hyperlink" Target="https://www.gov.nl.ca/covid-19/files/Declaration-of-Public-Health-Emergency-44-January-7-2022.pdf" TargetMode="External"/><Relationship Id="rId3350" Type="http://schemas.openxmlformats.org/officeDocument/2006/relationships/hyperlink" Target="https://news.ontario.ca/en/release/1000784/students-head-back-to-class-in-safer-schools" TargetMode="External"/><Relationship Id="rId271" Type="http://schemas.openxmlformats.org/officeDocument/2006/relationships/hyperlink" Target="https://yukon.ca/en/news/yukons-chief-medical-officer-health-provides-update-covid-19" TargetMode="External"/><Relationship Id="rId3003" Type="http://schemas.openxmlformats.org/officeDocument/2006/relationships/hyperlink" Target="https://news.ontario.ca/en/release/58515/ontario-investing-more-than-1-billion-to-expand-covid-19-testing-and-contact-tracing" TargetMode="External"/><Relationship Id="rId4401" Type="http://schemas.openxmlformats.org/officeDocument/2006/relationships/hyperlink" Target="http://www.gov.yk.ca/legislation/regs/mo2020_014.pdf" TargetMode="External"/><Relationship Id="rId6159" Type="http://schemas.openxmlformats.org/officeDocument/2006/relationships/hyperlink" Target="https://news.ontario.ca/en/release/58052/ontario-invests-in-made-in-ontario-physician-scheduling-technology-in-the-fight-against-covid-19" TargetMode="External"/><Relationship Id="rId6573" Type="http://schemas.openxmlformats.org/officeDocument/2006/relationships/hyperlink" Target="https://news.ontario.ca/en/release/1001027/ontario-releases-plan-to-safely-reopen-ontario-and-manage-covid-19-for-the-long-term" TargetMode="External"/><Relationship Id="rId2769" Type="http://schemas.openxmlformats.org/officeDocument/2006/relationships/hyperlink" Target="https://www2.gnb.ca/content/gnb/en/corporate/promo/covid-19/news/news_release.2021.10.0698.html" TargetMode="External"/><Relationship Id="rId5175" Type="http://schemas.openxmlformats.org/officeDocument/2006/relationships/hyperlink" Target="https://www.princeedwardisland.ca/en/information/health-and-wellness/re-openings" TargetMode="External"/><Relationship Id="rId6226" Type="http://schemas.openxmlformats.org/officeDocument/2006/relationships/hyperlink" Target="http://www.odq.qc.ca/Portals/5/fichiers_publication/communiques/Trans_ord_ODQ_OOQ_OPQ_VF.pdf" TargetMode="External"/><Relationship Id="rId6640" Type="http://schemas.openxmlformats.org/officeDocument/2006/relationships/hyperlink" Target="https://www.msss.gouv.qc.ca/ministere/salle-de-presse/communique-3233/" TargetMode="External"/><Relationship Id="rId1785" Type="http://schemas.openxmlformats.org/officeDocument/2006/relationships/hyperlink" Target="https://www.interiorhealth.ca/AboutUs/MediaCentre/NewsReleases/Documents/IB_COVID_Outbreak_6%20August.pdf" TargetMode="External"/><Relationship Id="rId2836" Type="http://schemas.openxmlformats.org/officeDocument/2006/relationships/hyperlink" Target="https://www.princeedwardisland.ca/en/news/first-vaccine-clinic-held-for-children-age-5-to-11-two-new-cases-of-covid-19" TargetMode="External"/><Relationship Id="rId4191" Type="http://schemas.openxmlformats.org/officeDocument/2006/relationships/hyperlink" Target="https://news.gov.bc.ca/files/12.14.21_PHO_modelling.pdf" TargetMode="External"/><Relationship Id="rId5242" Type="http://schemas.openxmlformats.org/officeDocument/2006/relationships/hyperlink" Target="https://www.saskatchewan.ca/government/news-and-media/2020/april/01/campsite-reservations-on-hold" TargetMode="External"/><Relationship Id="rId77" Type="http://schemas.openxmlformats.org/officeDocument/2006/relationships/hyperlink" Target="https://news.gov.mb.ca/news/index.html?item=47380&amp;posted=2020-04-03" TargetMode="External"/><Relationship Id="rId808" Type="http://schemas.openxmlformats.org/officeDocument/2006/relationships/hyperlink" Target="https://cotns.ca/cotns-announcements/virtual-care-category-closed/" TargetMode="External"/><Relationship Id="rId1438" Type="http://schemas.openxmlformats.org/officeDocument/2006/relationships/hyperlink" Target="https://www.gov.nt.ca/en/newsroom/public-health-emergency-extended-through-august-18" TargetMode="External"/><Relationship Id="rId1852" Type="http://schemas.openxmlformats.org/officeDocument/2006/relationships/hyperlink" Target="https://news.gov.bc.ca/stories/additional-health-measures-introduced-to-stop-covid-spread-and-protect-health-services-for-most-of-n" TargetMode="External"/><Relationship Id="rId2903" Type="http://schemas.openxmlformats.org/officeDocument/2006/relationships/hyperlink" Target="https://www.alberta.ca/release.cfm?xID=71464A9A2983D-F4EF-8101-0B2D2F26717AB711" TargetMode="External"/><Relationship Id="rId7067" Type="http://schemas.openxmlformats.org/officeDocument/2006/relationships/hyperlink" Target="https://www.msss.gouv.qc.ca/ministere/salle-de-presse/communique-3461/" TargetMode="External"/><Relationship Id="rId1505" Type="http://schemas.openxmlformats.org/officeDocument/2006/relationships/hyperlink" Target="https://publications.saskatchewan.ca/" TargetMode="External"/><Relationship Id="rId6083" Type="http://schemas.openxmlformats.org/officeDocument/2006/relationships/hyperlink" Target="https://cpsnb.org/en/component/edocman/effect-of-delayed-national-examination-on-applicants-for-licensure/viewdocument" TargetMode="External"/><Relationship Id="rId7134" Type="http://schemas.openxmlformats.org/officeDocument/2006/relationships/hyperlink" Target="https://cshbc.ca/2022/05/10/provincial-health-officer-releases-data-on-covid-19-vaccination-status-of-regulated-health-professionals-in-bc/" TargetMode="External"/><Relationship Id="rId3677" Type="http://schemas.openxmlformats.org/officeDocument/2006/relationships/hyperlink" Target="https://www.ontario.ca/page/covid-19-response-framework-keeping-ontario-safe-and-open" TargetMode="External"/><Relationship Id="rId4728" Type="http://schemas.openxmlformats.org/officeDocument/2006/relationships/hyperlink" Target="https://www2.gnb.ca/content/gnb/en/corporate/promo/covid-19/news/news_release.2021.11.0810.html" TargetMode="External"/><Relationship Id="rId598" Type="http://schemas.openxmlformats.org/officeDocument/2006/relationships/hyperlink" Target="https://news.ontario.ca/en/release/59628/ontario-updates-testing-guidelines-for-outbound-international-travellers" TargetMode="External"/><Relationship Id="rId2279" Type="http://schemas.openxmlformats.org/officeDocument/2006/relationships/hyperlink" Target="https://archive.news.gov.bc.ca/releases/news_releases_2020-2024/2021HLTH0077-000736.htm" TargetMode="External"/><Relationship Id="rId2693" Type="http://schemas.openxmlformats.org/officeDocument/2006/relationships/hyperlink" Target="https://www.cbc.ca/news/canada/montreal/quebec-third-dose-covid-19-1.6192239" TargetMode="External"/><Relationship Id="rId3744" Type="http://schemas.openxmlformats.org/officeDocument/2006/relationships/hyperlink" Target="https://www.msss.gouv.qc.ca/ministere/salle-de-presse/communique-2375/" TargetMode="External"/><Relationship Id="rId6150" Type="http://schemas.openxmlformats.org/officeDocument/2006/relationships/hyperlink" Target="https://caslpo.com/sites/default/uploads/files/INFO_EN_COVID19_PPA_4_PPE_and_MOH_PPE_SupplierDirectory.pdf" TargetMode="External"/><Relationship Id="rId665" Type="http://schemas.openxmlformats.org/officeDocument/2006/relationships/hyperlink" Target="https://www.canada.ca/en/revenue-agency/news/2020/10/the-government-of-canada-launches-applications-for-the-canada-recovery-sickness-benefit-and-the-canada-recovery-caregiving-benefit.html" TargetMode="External"/><Relationship Id="rId1295" Type="http://schemas.openxmlformats.org/officeDocument/2006/relationships/hyperlink" Target="https://www.newswire.ca/fr/news-releases/pandemie-de-covid-19-assouplissement-progressif-des-mesures-pour-tous-a-partir-du-28-mai-895993779.html" TargetMode="External"/><Relationship Id="rId2346" Type="http://schemas.openxmlformats.org/officeDocument/2006/relationships/hyperlink" Target="https://novascotia.ca/news/release/?id=20210409005" TargetMode="External"/><Relationship Id="rId2760" Type="http://schemas.openxmlformats.org/officeDocument/2006/relationships/hyperlink" Target="https://news.gov.mb.ca/news/index.html?item=53080&amp;posted=2021-12-29" TargetMode="External"/><Relationship Id="rId3811" Type="http://schemas.openxmlformats.org/officeDocument/2006/relationships/hyperlink" Target="https://yukon.ca/en/path-forward-yukons-plan-lifting-covid-19-restrictions" TargetMode="External"/><Relationship Id="rId6967" Type="http://schemas.openxmlformats.org/officeDocument/2006/relationships/hyperlink" Target="https://www.saskatchewan.ca/government/news-and-media/2022/february/08/saskatchewan-ending-proof-of-vaccination-requirement" TargetMode="External"/><Relationship Id="rId318" Type="http://schemas.openxmlformats.org/officeDocument/2006/relationships/hyperlink" Target="https://www2.gnb.ca/content/gnb/en/news/news_release.2020.12.0663.html" TargetMode="External"/><Relationship Id="rId732" Type="http://schemas.openxmlformats.org/officeDocument/2006/relationships/hyperlink" Target="https://www2.gnb.ca/content/gnb/en/corporate/promo/covid-19/news/news_release.2021.12.0937.html" TargetMode="External"/><Relationship Id="rId1362" Type="http://schemas.openxmlformats.org/officeDocument/2006/relationships/hyperlink" Target="https://www2.gnb.ca/content/gnb/en/news/news_release.2020.09.0481.html" TargetMode="External"/><Relationship Id="rId2413" Type="http://schemas.openxmlformats.org/officeDocument/2006/relationships/hyperlink" Target="https://www.canada.ca/en/health-canada/news/2021/03/health-canada-taking-further-action-to-confirm-the-benefit-risk-profile-of-the-astrazeneca-vaccine.html" TargetMode="External"/><Relationship Id="rId5569" Type="http://schemas.openxmlformats.org/officeDocument/2006/relationships/hyperlink" Target="http://web.archive.org/web/20210216223559/https:/www.ontario.ca/page/covid-19-response-framework-keeping-ontario-safe-and-open" TargetMode="External"/><Relationship Id="rId1015" Type="http://schemas.openxmlformats.org/officeDocument/2006/relationships/hyperlink" Target="https://yukon.ca/en/news/chief-medical-officer-health-recommends-broad-new-measures-yukon" TargetMode="External"/><Relationship Id="rId4585" Type="http://schemas.openxmlformats.org/officeDocument/2006/relationships/hyperlink" Target="https://www.princeedwardisland.ca/en/news/new-pei-travel-measures" TargetMode="External"/><Relationship Id="rId5983" Type="http://schemas.openxmlformats.org/officeDocument/2006/relationships/hyperlink" Target="https://crdha.ca/" TargetMode="External"/><Relationship Id="rId3187" Type="http://schemas.openxmlformats.org/officeDocument/2006/relationships/hyperlink" Target="https://news.gov.bc.ca/releases/2021EDUC0017-000371" TargetMode="External"/><Relationship Id="rId4238" Type="http://schemas.openxmlformats.org/officeDocument/2006/relationships/hyperlink" Target="https://www.princeedwardisland.ca/en/news/omicron-variant-identified-in-pei-new-temporary-public-health-measures-three-new-cases-of-covid" TargetMode="External"/><Relationship Id="rId5636" Type="http://schemas.openxmlformats.org/officeDocument/2006/relationships/hyperlink" Target="https://news.ontario.ca/en/release/60580/toronto-peel-and-north-bay-parry-sound-public-health-regions-returning-to-strengthened-covid-19-resp" TargetMode="External"/><Relationship Id="rId4652" Type="http://schemas.openxmlformats.org/officeDocument/2006/relationships/hyperlink" Target="https://novascotia.ca/news/release/?id=20210615004" TargetMode="External"/><Relationship Id="rId5703" Type="http://schemas.openxmlformats.org/officeDocument/2006/relationships/hyperlink" Target="https://www.gov.nu.ca/executive-and-intergovernmental-affairs/news/covid-19-gn-update-april-21-2021" TargetMode="External"/><Relationship Id="rId175" Type="http://schemas.openxmlformats.org/officeDocument/2006/relationships/hyperlink" Target="https://news.ontario.ca/mohltc/en/2020/03/ontario-hospitals-asked-to-take-a-planned-approach-to-ramping-down-elective-surgeries.html" TargetMode="External"/><Relationship Id="rId3254" Type="http://schemas.openxmlformats.org/officeDocument/2006/relationships/hyperlink" Target="https://www.gov.nt.ca/en/newsroom/public-health-order-school-closures-yellowknife-ndilo-dettah-and-behchoko-be-lifted-Monday" TargetMode="External"/><Relationship Id="rId4305" Type="http://schemas.openxmlformats.org/officeDocument/2006/relationships/hyperlink" Target="https://www2.gnb.ca/content/gnb/en/news/news_release.2020.03.0155.html" TargetMode="External"/><Relationship Id="rId2270" Type="http://schemas.openxmlformats.org/officeDocument/2006/relationships/hyperlink" Target="https://archive.news.gov.bc.ca/releases/news_releases_2020-2024/2021HLTH0019-000419.htm" TargetMode="External"/><Relationship Id="rId3321" Type="http://schemas.openxmlformats.org/officeDocument/2006/relationships/hyperlink" Target="https://news.gov.mb.ca/news/index.html?item=52021&amp;posted=2021-08-05" TargetMode="External"/><Relationship Id="rId6477" Type="http://schemas.openxmlformats.org/officeDocument/2006/relationships/hyperlink" Target="https://news.gov.mb.ca/news/index.html?item=52562&amp;posted=2021-10-01" TargetMode="External"/><Relationship Id="rId6891" Type="http://schemas.openxmlformats.org/officeDocument/2006/relationships/hyperlink" Target="https://yukon.ca/en/news/covid-19-boosters-ages-12-17-and-third-doses-immunocompromised-children-five-11" TargetMode="External"/><Relationship Id="rId242" Type="http://schemas.openxmlformats.org/officeDocument/2006/relationships/hyperlink" Target="https://www.newswire.ca/fr/news-releases/pandemie-de-la-covid-19-feu-vert-a-la-reouverture-des-commerces-le-25-mai-et-des-services-de-garde-educatifs-a-l-enfance-le-1er-juin-dans-la-grande-region-de-montreal-839456347.html" TargetMode="External"/><Relationship Id="rId5079" Type="http://schemas.openxmlformats.org/officeDocument/2006/relationships/hyperlink" Target="https://www.gov.nt.ca/en/newsroom/restrictions-liquor-sales-during-covid-19-state-emergency" TargetMode="External"/><Relationship Id="rId5493" Type="http://schemas.openxmlformats.org/officeDocument/2006/relationships/hyperlink" Target="https://www2.gnb.ca/content/gnb/en/news/news_release.2021.02.0117.html" TargetMode="External"/><Relationship Id="rId6544" Type="http://schemas.openxmlformats.org/officeDocument/2006/relationships/hyperlink" Target="https://www.gov.nu.ca/sites/default/files/2021-10_nr82_hea_increased_public_health_measures_in_coral_harbour_-_eng.pdf" TargetMode="External"/><Relationship Id="rId1689" Type="http://schemas.openxmlformats.org/officeDocument/2006/relationships/hyperlink" Target="https://www.gov.nl.ca/covid-19/files/Together-Again-Plan-Reopening-Newfoundland-and-Labrador.pdf" TargetMode="External"/><Relationship Id="rId4095" Type="http://schemas.openxmlformats.org/officeDocument/2006/relationships/hyperlink" Target="https://news.gov.bc.ca/releases/2021PREM0037-001008" TargetMode="External"/><Relationship Id="rId5146" Type="http://schemas.openxmlformats.org/officeDocument/2006/relationships/hyperlink" Target="https://news.ontario.ca/en/release/58767/ontario-implementing-additional-public-health-measures-in-toronto-ottawa-and-peel-region" TargetMode="External"/><Relationship Id="rId5560" Type="http://schemas.openxmlformats.org/officeDocument/2006/relationships/hyperlink" Target="http://web.archive.org/web/20210212192331/https:/www.ontario.ca/page/covid-19-response-framework-keeping-ontario-safe-and-open" TargetMode="External"/><Relationship Id="rId4162" Type="http://schemas.openxmlformats.org/officeDocument/2006/relationships/hyperlink" Target="https://news.gov.mb.ca/news/index.html?item=52278&amp;posted=2021-08-27" TargetMode="External"/><Relationship Id="rId5213" Type="http://schemas.openxmlformats.org/officeDocument/2006/relationships/hyperlink" Target="https://www.newswire.ca/fr/news-releases/pandemie-de-la-covid-19-des-le-1er-juin-2020-les-quebecois-auront-acces-aux-campings-aux-marinas-et-a-certains-types-d-hebergement-touristique-806502995.html" TargetMode="External"/><Relationship Id="rId6611" Type="http://schemas.openxmlformats.org/officeDocument/2006/relationships/hyperlink" Target="https://www.canada.ca/en/employment-social-development/news/2021/12/amendments-to-the-criminal-code-to-protect-health-care-workers-and-people-seeking-access-to-health-services.html" TargetMode="External"/><Relationship Id="rId1756" Type="http://schemas.openxmlformats.org/officeDocument/2006/relationships/hyperlink" Target="https://news.ontario.ca/en/release/1000501/ontario-moving-to-step-three-of-roadmap-to-reopen-on-july-16" TargetMode="External"/><Relationship Id="rId2807" Type="http://schemas.openxmlformats.org/officeDocument/2006/relationships/hyperlink" Target="https://novascotia.ca/news/release/?id=20211230002" TargetMode="External"/><Relationship Id="rId48" Type="http://schemas.openxmlformats.org/officeDocument/2006/relationships/hyperlink" Target="https://news.gov.bc.ca/releases/2020MMHA0009-000655" TargetMode="External"/><Relationship Id="rId1409" Type="http://schemas.openxmlformats.org/officeDocument/2006/relationships/hyperlink" Target="https://gov.nu.ca/executive-and-intergovernmental-affairs/news/covid-19-gn-update-june-25-2020" TargetMode="External"/><Relationship Id="rId1823" Type="http://schemas.openxmlformats.org/officeDocument/2006/relationships/hyperlink" Target="https://www.gov.nu.ca/health/news/nunavut-extends-public-health-emergency-22" TargetMode="External"/><Relationship Id="rId4979" Type="http://schemas.openxmlformats.org/officeDocument/2006/relationships/hyperlink" Target="https://news.gov.mb.ca/asset_library/en/newslinks/2020/03/BG-PHA_-_COVID-19-PR.pdf" TargetMode="External"/><Relationship Id="rId3995" Type="http://schemas.openxmlformats.org/officeDocument/2006/relationships/hyperlink" Target="https://news.ontario.ca/en/release/59776/ontario-taking-further-action-to-limit-spread-of-covid-23" TargetMode="External"/><Relationship Id="rId7038" Type="http://schemas.openxmlformats.org/officeDocument/2006/relationships/hyperlink" Target="https://files.ontario.ca/moh-living-with-and-managing-covid-19-technical-media-briefing-en-2022-03-09.pdf" TargetMode="External"/><Relationship Id="rId2597" Type="http://schemas.openxmlformats.org/officeDocument/2006/relationships/hyperlink" Target="https://news.ontario.ca/en/release/1000406/all-ontarians-aged-18-becoming-eligible-for-accelerated-second-doses" TargetMode="External"/><Relationship Id="rId3648" Type="http://schemas.openxmlformats.org/officeDocument/2006/relationships/hyperlink" Target="https://news.ontario.ca/mohltc/en/2020/01/ontario-confirms-first-case-of-wuhan-novel-coronavirus.html" TargetMode="External"/><Relationship Id="rId6054" Type="http://schemas.openxmlformats.org/officeDocument/2006/relationships/hyperlink" Target="https://sharedhealthmb.ca/files/covid-19-guidance-for-obstetrics.pdf" TargetMode="External"/><Relationship Id="rId7105" Type="http://schemas.openxmlformats.org/officeDocument/2006/relationships/hyperlink" Target="https://www.quebec.ca/nouvelles/actualites/details/page?tx_news_pi1%5Bnews%5D=37838&amp;cHash=181bdc26c8ce8750c065427e7796131e" TargetMode="External"/><Relationship Id="rId569" Type="http://schemas.openxmlformats.org/officeDocument/2006/relationships/hyperlink" Target="https://www.saskatchewan.ca/government/news-and-media/2020/may/25/covid-19-update-may-25" TargetMode="External"/><Relationship Id="rId983" Type="http://schemas.openxmlformats.org/officeDocument/2006/relationships/hyperlink" Target="https://cdn-contenu.quebec.ca/cdn-contenu/adm/min/sante-services-sociaux/publications-adm/lois-reglements/decret-418-2020-anglais.pdf?1586293884" TargetMode="External"/><Relationship Id="rId1199" Type="http://schemas.openxmlformats.org/officeDocument/2006/relationships/hyperlink" Target="https://www.ontario.ca/page/covid-19-response-framework-keeping-ontario-safe-and-open" TargetMode="External"/><Relationship Id="rId2664" Type="http://schemas.openxmlformats.org/officeDocument/2006/relationships/hyperlink" Target="https://yukon.ca/en/news/third-doses-covid-19-vaccine-be-available-select-group-immunocompromised-yukoners" TargetMode="External"/><Relationship Id="rId5070" Type="http://schemas.openxmlformats.org/officeDocument/2006/relationships/hyperlink" Target="https://gov.nu.ca/health/news/confirmed-case-covid-19-rankin-inlet" TargetMode="External"/><Relationship Id="rId6121" Type="http://schemas.openxmlformats.org/officeDocument/2006/relationships/hyperlink" Target="https://news.ontario.ca/mohltc/en/2020/03/ontario-takes-extraordinary-steps-to-ensure-health-care-resources-are-available-to-contain-covid-19.html" TargetMode="External"/><Relationship Id="rId636" Type="http://schemas.openxmlformats.org/officeDocument/2006/relationships/hyperlink" Target="https://www.easternhealth.ca/viewNewsPDF.aspx?d=&amp;id=&amp;p=&amp;nid=1944" TargetMode="External"/><Relationship Id="rId1266" Type="http://schemas.openxmlformats.org/officeDocument/2006/relationships/hyperlink" Target="https://www.gov.nl.ca/covid-19/alert-system/alert-level-4/" TargetMode="External"/><Relationship Id="rId2317" Type="http://schemas.openxmlformats.org/officeDocument/2006/relationships/hyperlink" Target="https://www.easternhealth.ca/viewNewsPDF.aspx?d=&amp;id=&amp;p=&amp;nid=1904" TargetMode="External"/><Relationship Id="rId3715" Type="http://schemas.openxmlformats.org/officeDocument/2006/relationships/hyperlink" Target="https://www.newswire.ca/fr/news-releases/pandemie-de-covid-19-le-gouvernement-du-quebec-annonce-la-fermeture-des-ecoles-des-cegeps-des-universites-et-des-services-de-garde-896920705.html" TargetMode="External"/><Relationship Id="rId1680" Type="http://schemas.openxmlformats.org/officeDocument/2006/relationships/hyperlink" Target="https://www.gov.nl.ca/covid-19/alert-levels/alert-level-2/" TargetMode="External"/><Relationship Id="rId2731" Type="http://schemas.openxmlformats.org/officeDocument/2006/relationships/hyperlink" Target="https://www2.gov.bc.ca/assets/gov/health/about-bc-s-health-care-system/office-of-the-provincial-health-officer/covid-19/covid-19-pho-order-residential-care.pdf" TargetMode="External"/><Relationship Id="rId5887" Type="http://schemas.openxmlformats.org/officeDocument/2006/relationships/hyperlink" Target="https://www.ontario.ca/page/reopening-ontario" TargetMode="External"/><Relationship Id="rId6938" Type="http://schemas.openxmlformats.org/officeDocument/2006/relationships/hyperlink" Target="https://www.gov.nt.ca/en/newsroom/public-health-emergency-extended-through-april-1" TargetMode="External"/><Relationship Id="rId703" Type="http://schemas.openxmlformats.org/officeDocument/2006/relationships/hyperlink" Target="https://www.alberta.ca/release.cfm?xID=80444DD0606FD-F33D-2A82-779179343BF7938D" TargetMode="External"/><Relationship Id="rId1333" Type="http://schemas.openxmlformats.org/officeDocument/2006/relationships/hyperlink" Target="https://news.gov.bc.ca/releases/2020PSSG0053-001874" TargetMode="External"/><Relationship Id="rId4489" Type="http://schemas.openxmlformats.org/officeDocument/2006/relationships/hyperlink" Target="https://www2.gnb.ca/content/gnb/en/news/news_release.2021.01.0049.html" TargetMode="External"/><Relationship Id="rId5954" Type="http://schemas.openxmlformats.org/officeDocument/2006/relationships/hyperlink" Target="https://cdn-contenu.quebec.ca/cdn-contenu/adm/min/sante-services-sociaux/publications-adm/lois-reglements/decret-1173-2021-anglais.pdf?1630528764" TargetMode="External"/><Relationship Id="rId1400" Type="http://schemas.openxmlformats.org/officeDocument/2006/relationships/hyperlink" Target="https://www.gov.nu.ca/health/news/minister-health-declares-public-health-emergency" TargetMode="External"/><Relationship Id="rId4556" Type="http://schemas.openxmlformats.org/officeDocument/2006/relationships/hyperlink" Target="https://novascotia.ca/news/release/?id=20210413003" TargetMode="External"/><Relationship Id="rId4970" Type="http://schemas.openxmlformats.org/officeDocument/2006/relationships/hyperlink" Target="https://news.gov.mb.ca/news/index.html?item=48242&amp;posted=2020-05-18" TargetMode="External"/><Relationship Id="rId5607" Type="http://schemas.openxmlformats.org/officeDocument/2006/relationships/hyperlink" Target="https://www.princeedwardisland.ca/en/news/circuit-breaker-announced-pei-new-cases-covid-19-announced" TargetMode="External"/><Relationship Id="rId3158" Type="http://schemas.openxmlformats.org/officeDocument/2006/relationships/hyperlink" Target="https://www2.gnb.ca/content/gnb/en/corporate/promo/covid-19/recovery/lockdown.html" TargetMode="External"/><Relationship Id="rId3572" Type="http://schemas.openxmlformats.org/officeDocument/2006/relationships/hyperlink" Target="https://news.gov.mb.ca/news/index.html?item=46811&amp;posted=2020-01-31" TargetMode="External"/><Relationship Id="rId4209" Type="http://schemas.openxmlformats.org/officeDocument/2006/relationships/hyperlink" Target="https://www2.gnb.ca/content/gnb/en/corporate/promo/covid-19/news/news_release.2022.01.0049.html" TargetMode="External"/><Relationship Id="rId4623" Type="http://schemas.openxmlformats.org/officeDocument/2006/relationships/hyperlink" Target="https://www.princeedwardisland.ca/en/news/moving-forward-plan-accelerates-for-pei" TargetMode="External"/><Relationship Id="rId493" Type="http://schemas.openxmlformats.org/officeDocument/2006/relationships/hyperlink" Target="https://www.princeedwardisland.ca/en/information/health-and-wellness/moving-forward-step-2" TargetMode="External"/><Relationship Id="rId2174" Type="http://schemas.openxmlformats.org/officeDocument/2006/relationships/hyperlink" Target="https://yukon.ca/en/news/january-20-2021-covid-19-update" TargetMode="External"/><Relationship Id="rId3225" Type="http://schemas.openxmlformats.org/officeDocument/2006/relationships/hyperlink" Target="https://gov.nu.ca/executive-and-intergovernmental-affairs/news/covid-19-gn-update-april-15-2021" TargetMode="External"/><Relationship Id="rId6795" Type="http://schemas.openxmlformats.org/officeDocument/2006/relationships/hyperlink" Target="https://www.princeedwardisland.ca/en/news/cpho-encourages-parents-and-guardians-of-children-age-5-to-11-to-have-them-vaccinated-against" TargetMode="External"/><Relationship Id="rId146" Type="http://schemas.openxmlformats.org/officeDocument/2006/relationships/hyperlink" Target="https://www.gov.nu.ca/health/news/covid-19-department-health-services-update" TargetMode="External"/><Relationship Id="rId560" Type="http://schemas.openxmlformats.org/officeDocument/2006/relationships/hyperlink" Target="https://web.archive.org/web/20200904193233/https:/novascotia.ca/coronavirus/symptoms-and-testing/" TargetMode="External"/><Relationship Id="rId1190" Type="http://schemas.openxmlformats.org/officeDocument/2006/relationships/hyperlink" Target="https://news.ontario.ca/en/release/60339/ontario-returning-27-public-health-regions-to-strengthened-covid-19-response-framework" TargetMode="External"/><Relationship Id="rId2241" Type="http://schemas.openxmlformats.org/officeDocument/2006/relationships/hyperlink" Target="https://www.alberta.ca/release.cfm?xID=7810164D5B338-EBA9-4712-C30B98FA845B62F5" TargetMode="External"/><Relationship Id="rId5397" Type="http://schemas.openxmlformats.org/officeDocument/2006/relationships/hyperlink" Target="https://www.ontario.ca/page/covid-19-response-framework-keeping-ontario-safe-and-open" TargetMode="External"/><Relationship Id="rId6448" Type="http://schemas.openxmlformats.org/officeDocument/2006/relationships/hyperlink" Target="https://www.cbc.ca/news/canada/calgary/alberta-asks-ottawa-for-covid-19-help-1.6184484" TargetMode="External"/><Relationship Id="rId213" Type="http://schemas.openxmlformats.org/officeDocument/2006/relationships/hyperlink" Target="https://www.princeedwardisland.ca/en/news/chief-public-health-officer-says-the-worst-of-covid-19-is-not-over-for-pei" TargetMode="External"/><Relationship Id="rId6862" Type="http://schemas.openxmlformats.org/officeDocument/2006/relationships/hyperlink" Target="https://www.gov.nt.ca/en/newsroom/leisure-travel-expected-resume-nwt-march-1-2022" TargetMode="External"/><Relationship Id="rId4066" Type="http://schemas.openxmlformats.org/officeDocument/2006/relationships/hyperlink" Target="http://www.saskatchewan.ca/covid19-pharmacies" TargetMode="External"/><Relationship Id="rId5464" Type="http://schemas.openxmlformats.org/officeDocument/2006/relationships/hyperlink" Target="https://news.gov.bc.ca/releases/2021PREM0020-000464" TargetMode="External"/><Relationship Id="rId6515" Type="http://schemas.openxmlformats.org/officeDocument/2006/relationships/hyperlink" Target="https://www.gov.nl.ca/covid-19/alert-levels/alert-level-3/" TargetMode="External"/><Relationship Id="rId4480" Type="http://schemas.openxmlformats.org/officeDocument/2006/relationships/hyperlink" Target="https://www.alberta.ca/release.cfm?xID=76116866B3CE5-DABD-775D-0C6C618496786F97" TargetMode="External"/><Relationship Id="rId5117" Type="http://schemas.openxmlformats.org/officeDocument/2006/relationships/hyperlink" Target="https://www.ontario.ca/laws/regulation/200051?_ga=2.184837289.1860153609.1592920176-470745044.1584640249" TargetMode="External"/><Relationship Id="rId5531" Type="http://schemas.openxmlformats.org/officeDocument/2006/relationships/hyperlink" Target="https://www.gov.nu.ca/health/news/eased-public-health-measures-start-march-1" TargetMode="External"/><Relationship Id="rId1727" Type="http://schemas.openxmlformats.org/officeDocument/2006/relationships/hyperlink" Target="https://www.princeedwardisland.ca/sites/default/files/publications/20210629truwww.pdf" TargetMode="External"/><Relationship Id="rId3082" Type="http://schemas.openxmlformats.org/officeDocument/2006/relationships/hyperlink" Target="https://www.msss.gouv.qc.ca/ministere/salle-de-presse/communique-2394/" TargetMode="External"/><Relationship Id="rId4133" Type="http://schemas.openxmlformats.org/officeDocument/2006/relationships/hyperlink" Target="https://www.newswire.ca/fr/news-releases/pandemie-de-la-covid-19-toutes-les-regions-au-palier-jaune-ou-vert-des-le-14-juin-844584801.html" TargetMode="External"/><Relationship Id="rId19" Type="http://schemas.openxmlformats.org/officeDocument/2006/relationships/hyperlink" Target="https://www.alberta.ca/release.cfm?xID=714410EDFED64-D2AA-F51F-25E7D9BA4805BD51" TargetMode="External"/><Relationship Id="rId3899" Type="http://schemas.openxmlformats.org/officeDocument/2006/relationships/hyperlink" Target="https://yukon.ca/en/news/masks-now-mandatory-all-indoor-public-spaces" TargetMode="External"/><Relationship Id="rId4200" Type="http://schemas.openxmlformats.org/officeDocument/2006/relationships/hyperlink" Target="https://news.gov.mb.ca/news/index.html?item=52562&amp;posted=2021-10-01" TargetMode="External"/><Relationship Id="rId6372" Type="http://schemas.openxmlformats.org/officeDocument/2006/relationships/hyperlink" Target="https://pm.gc.ca/en/news/speeches/2021/04/27/prime-ministers-remarks-covid-19-situation-and-budget-2021-plan-feminist" TargetMode="External"/><Relationship Id="rId7009" Type="http://schemas.openxmlformats.org/officeDocument/2006/relationships/hyperlink" Target="https://novascotia.ca/news/release/?id=20220318008" TargetMode="External"/><Relationship Id="rId3966" Type="http://schemas.openxmlformats.org/officeDocument/2006/relationships/hyperlink" Target="https://news.ontario.ca/en/release/60782/ottawa-public-health-region-moving-to-red-control-level-of-covid-19-response-framework" TargetMode="External"/><Relationship Id="rId6025" Type="http://schemas.openxmlformats.org/officeDocument/2006/relationships/hyperlink" Target="https://www.cdsbc.org/Documents/covid-19/Expectations-Pathway-COVID19.pdf" TargetMode="External"/><Relationship Id="rId3" Type="http://schemas.openxmlformats.org/officeDocument/2006/relationships/hyperlink" Target="https://www.dentalhealthalberta.ca/wp-content/uploads/2020/04/A-Message-for-CDA-Stakeholders.pdf" TargetMode="External"/><Relationship Id="rId887" Type="http://schemas.openxmlformats.org/officeDocument/2006/relationships/hyperlink" Target="https://www2.gnb.ca/content/gnb/en/news/news_release.2020.04.0226.html" TargetMode="External"/><Relationship Id="rId2568" Type="http://schemas.openxmlformats.org/officeDocument/2006/relationships/hyperlink" Target="https://news.gov.mb.ca/news/index.html?item=51447&amp;posted=2021-06-14" TargetMode="External"/><Relationship Id="rId2982" Type="http://schemas.openxmlformats.org/officeDocument/2006/relationships/hyperlink" Target="https://www.gov.nu.ca/sites/default/files/public_health_measures_for_arviat_jan_27_eng_0.pdf" TargetMode="External"/><Relationship Id="rId3619" Type="http://schemas.openxmlformats.org/officeDocument/2006/relationships/hyperlink" Target="https://www.gov.nl.ca/covid-19/alert-system/" TargetMode="External"/><Relationship Id="rId5041" Type="http://schemas.openxmlformats.org/officeDocument/2006/relationships/hyperlink" Target="https://www.cbc.ca/news/canada/newfoundland-labrador/john-haggie-health-act-covid-19-1.5501264" TargetMode="External"/><Relationship Id="rId954" Type="http://schemas.openxmlformats.org/officeDocument/2006/relationships/hyperlink" Target="https://news.ontario.ca/opo/en/2020/06/ontario-permits-more-businesses-and-services-to-reopen-in-the-coming-days.html" TargetMode="External"/><Relationship Id="rId1584" Type="http://schemas.openxmlformats.org/officeDocument/2006/relationships/hyperlink" Target="https://www2.gnb.ca/content/dam/gnb/Corporate/pdf/EmergencyUrgence19.pdf" TargetMode="External"/><Relationship Id="rId2635" Type="http://schemas.openxmlformats.org/officeDocument/2006/relationships/hyperlink" Target="https://www2.gnb.ca/content/gnb/en/corporate/promo/covid-19/news/news_release.2021.09.0641.html" TargetMode="External"/><Relationship Id="rId607" Type="http://schemas.openxmlformats.org/officeDocument/2006/relationships/hyperlink" Target="https://www.alberta.ca/release.cfm?xID=7720525A041EB-E3ED-23C5-F3850CC8C5568D2C" TargetMode="External"/><Relationship Id="rId1237" Type="http://schemas.openxmlformats.org/officeDocument/2006/relationships/hyperlink" Target="https://www.newswire.ca/fr/news-releases/pandemie-de-la-covid-19-le-couvre-feu-repousse-a-21-h-30-en-zone-rouge-des-demain-872323811.html" TargetMode="External"/><Relationship Id="rId1651" Type="http://schemas.openxmlformats.org/officeDocument/2006/relationships/hyperlink" Target="https://news.gov.mb.ca/news/index.html?item=51067&amp;posted=2021-04-01" TargetMode="External"/><Relationship Id="rId2702" Type="http://schemas.openxmlformats.org/officeDocument/2006/relationships/hyperlink" Target="https://www.saskatchewan.ca/government/news-and-media/2021/september/20/covid-vaccination-record-available-with-qr-code" TargetMode="External"/><Relationship Id="rId5858" Type="http://schemas.openxmlformats.org/officeDocument/2006/relationships/hyperlink" Target="https://www.msss.gouv.qc.ca/ministere/salle-de-presse/communique-3014/" TargetMode="External"/><Relationship Id="rId6909" Type="http://schemas.openxmlformats.org/officeDocument/2006/relationships/hyperlink" Target="https://news.gov.bc.ca/releases/2022HLTH0081-000324" TargetMode="External"/><Relationship Id="rId1304" Type="http://schemas.openxmlformats.org/officeDocument/2006/relationships/hyperlink" Target="https://www.saskatchewan.ca/government/news-and-media/2021/may/04/reopening-roadmap-a-gradual-measured-approach-to-easing-public-health-measures" TargetMode="External"/><Relationship Id="rId4874" Type="http://schemas.openxmlformats.org/officeDocument/2006/relationships/hyperlink" Target="https://www.msss.gouv.qc.ca/ministere/salle-de-presse/communique-2489/" TargetMode="External"/><Relationship Id="rId3476" Type="http://schemas.openxmlformats.org/officeDocument/2006/relationships/hyperlink" Target="https://www.princeedwardisland.ca/en/news/covid-19-testing-kits-available-for-community-organizations" TargetMode="External"/><Relationship Id="rId4527" Type="http://schemas.openxmlformats.org/officeDocument/2006/relationships/hyperlink" Target="https://www.cbc.ca/news/canada/new-brunswick/new-brunswick-covid-19-update-april-22-1.5999702" TargetMode="External"/><Relationship Id="rId5925" Type="http://schemas.openxmlformats.org/officeDocument/2006/relationships/hyperlink" Target="https://www.gov.nl.ca/releases/2021/health/0730n04/" TargetMode="External"/><Relationship Id="rId10" Type="http://schemas.openxmlformats.org/officeDocument/2006/relationships/hyperlink" Target="https://www.albertahealthservices.ca/topics/Page17001.aspx" TargetMode="External"/><Relationship Id="rId397" Type="http://schemas.openxmlformats.org/officeDocument/2006/relationships/hyperlink" Target="http://www.edu.gov.on.ca/eng/general/list/calendar/currentyear.pdf" TargetMode="External"/><Relationship Id="rId2078" Type="http://schemas.openxmlformats.org/officeDocument/2006/relationships/hyperlink" Target="https://novascotia.ca/coronavirus/symptoms-and-testing/" TargetMode="External"/><Relationship Id="rId2492" Type="http://schemas.openxmlformats.org/officeDocument/2006/relationships/hyperlink" Target="https://news.gov.bc.ca/releases/2021HLTH0038-001084" TargetMode="External"/><Relationship Id="rId3129" Type="http://schemas.openxmlformats.org/officeDocument/2006/relationships/hyperlink" Target="https://novascotia.ca/news/release/?id=20201218003" TargetMode="External"/><Relationship Id="rId3890" Type="http://schemas.openxmlformats.org/officeDocument/2006/relationships/hyperlink" Target="https://www.msss.gouv.qc.ca/ministere/salle-de-presse/communique-2470/" TargetMode="External"/><Relationship Id="rId4941" Type="http://schemas.openxmlformats.org/officeDocument/2006/relationships/hyperlink" Target="https://www2.gov.bc.ca/assets/gov/health/about-bc-s-health-care-system/office-of-the-provincial-health-officer/reports-publications/covid-19-pho-class-order-mass-gatherings.pdf" TargetMode="External"/><Relationship Id="rId7000" Type="http://schemas.openxmlformats.org/officeDocument/2006/relationships/hyperlink" Target="https://novascotia.ca/news/release/?id=20220209007" TargetMode="External"/><Relationship Id="rId464" Type="http://schemas.openxmlformats.org/officeDocument/2006/relationships/hyperlink" Target="https://caslpo.com/sites/default/uploads/files/INFO_EN_COVID19_CMOH_Directive_2_Memo_May_19_2021.pdf" TargetMode="External"/><Relationship Id="rId1094" Type="http://schemas.openxmlformats.org/officeDocument/2006/relationships/hyperlink" Target="https://www2.gnb.ca/content/gnb/en/news/news_release.2020.12.0679.html" TargetMode="External"/><Relationship Id="rId2145" Type="http://schemas.openxmlformats.org/officeDocument/2006/relationships/hyperlink" Target="https://www2.gnb.ca/content/gnb/en/news/news_release.2021.03.0194.html" TargetMode="External"/><Relationship Id="rId3543" Type="http://schemas.openxmlformats.org/officeDocument/2006/relationships/hyperlink" Target="https://news.gov.bc.ca/releases/2020JEDC0008-000700" TargetMode="External"/><Relationship Id="rId6699" Type="http://schemas.openxmlformats.org/officeDocument/2006/relationships/hyperlink" Target="https://www.alberta.ca/release.cfm?xID=80645B80151B7-DB80-5CB2-610687DC575F2B5C" TargetMode="External"/><Relationship Id="rId117" Type="http://schemas.openxmlformats.org/officeDocument/2006/relationships/hyperlink" Target="https://www2.gnb.ca/content/dam/gnb/Departments/h-s/pdf/Measures_RestrictionsNH_ARF.pdf" TargetMode="External"/><Relationship Id="rId3610" Type="http://schemas.openxmlformats.org/officeDocument/2006/relationships/hyperlink" Target="https://www2.gnb.ca/content/gnb/en/news/news_release.2020.10.0550.html" TargetMode="External"/><Relationship Id="rId6766" Type="http://schemas.openxmlformats.org/officeDocument/2006/relationships/hyperlink" Target="https://www2.gnb.ca/content/gnb/en/corporate/promo/covid-19/news/news_release.2022.02.0106.html" TargetMode="External"/><Relationship Id="rId531" Type="http://schemas.openxmlformats.org/officeDocument/2006/relationships/hyperlink" Target="https://www.alberta.ca/release.cfm?xID=75665407D19AA-A92F-B338-70691B995C33B0CB" TargetMode="External"/><Relationship Id="rId1161" Type="http://schemas.openxmlformats.org/officeDocument/2006/relationships/hyperlink" Target="https://www.gov.nl.ca/releases/2021/health/0310n02/" TargetMode="External"/><Relationship Id="rId2212" Type="http://schemas.openxmlformats.org/officeDocument/2006/relationships/hyperlink" Target="https://yukon.ca/en/health-and-wellness/covid-19-information/latest-updates-covid-19/chief-medical-officer-of-health-covid-19-updates" TargetMode="External"/><Relationship Id="rId5368" Type="http://schemas.openxmlformats.org/officeDocument/2006/relationships/hyperlink" Target="https://www.ontario.ca/page/covid-19-response-framework-keeping-ontario-safe-and-open" TargetMode="External"/><Relationship Id="rId5782" Type="http://schemas.openxmlformats.org/officeDocument/2006/relationships/hyperlink" Target="https://archive.news.gov.bc.ca/releases/news_releases_2017-2021/2020HLTH0231-001356.htm" TargetMode="External"/><Relationship Id="rId6419" Type="http://schemas.openxmlformats.org/officeDocument/2006/relationships/hyperlink" Target="https://www.cdho.org/my-cdho/practice-advice/covid-19" TargetMode="External"/><Relationship Id="rId6833" Type="http://schemas.openxmlformats.org/officeDocument/2006/relationships/hyperlink" Target="https://news.gov.mb.ca/news/index.html?item=54067&amp;posted=2022-04-06" TargetMode="External"/><Relationship Id="rId1978" Type="http://schemas.openxmlformats.org/officeDocument/2006/relationships/hyperlink" Target="https://covid-19.ontario.ca/public-health-measures" TargetMode="External"/><Relationship Id="rId4384" Type="http://schemas.openxmlformats.org/officeDocument/2006/relationships/hyperlink" Target="https://www.newswire.ca/fr/news-releases/pandemie-de-la-covid-19-la-vice-premiere-ministre-genevieve-guilbault-annonce-la-mise-en-place-de-nouveaux-points-de-controle-policier-sur-deux-territoires-875262889.html" TargetMode="External"/><Relationship Id="rId5435" Type="http://schemas.openxmlformats.org/officeDocument/2006/relationships/hyperlink" Target="https://web.archive.org/web/20201207143322/https:/www.quebec.ca/en/health/health-issues/a-z/2019-coronavirus/progressive-regional-alert-and-intervention-system/level-4-maximum-alert-red/" TargetMode="External"/><Relationship Id="rId4037" Type="http://schemas.openxmlformats.org/officeDocument/2006/relationships/hyperlink" Target="https://news.ontario.ca/en/release/60986/ontario-implements-provincewide-emergency-brake" TargetMode="External"/><Relationship Id="rId4451" Type="http://schemas.openxmlformats.org/officeDocument/2006/relationships/hyperlink" Target="https://www.gov.nl.ca/releases/2020/exec/1123n04/" TargetMode="External"/><Relationship Id="rId5502" Type="http://schemas.openxmlformats.org/officeDocument/2006/relationships/hyperlink" Target="https://www.gov.nl.ca/releases/2021/health/0209n02/" TargetMode="External"/><Relationship Id="rId6900" Type="http://schemas.openxmlformats.org/officeDocument/2006/relationships/hyperlink" Target="https://www.saskatchewan.ca/government/news-and-media/2022/april/28/covid-19-weekly-epi-report" TargetMode="External"/><Relationship Id="rId3053" Type="http://schemas.openxmlformats.org/officeDocument/2006/relationships/hyperlink" Target="https://open.alberta.ca/dataset/56c020ed-1782-4c6c-bfdd-5af36754471f/resource/6607784e-b42e-46c2-ba76-031c3b0217c5/download/covid-19-relaunch-daily-checklist.pdf" TargetMode="External"/><Relationship Id="rId4104" Type="http://schemas.openxmlformats.org/officeDocument/2006/relationships/hyperlink" Target="https://www.alberta.ca/enhanced-public-health-measures.aspx?utm_source=redirect&amp;utm_medium=all&amp;utm_campaign=Covid19&amp;utm_term=OpenSummer" TargetMode="External"/><Relationship Id="rId3120" Type="http://schemas.openxmlformats.org/officeDocument/2006/relationships/hyperlink" Target="https://www.ontario.ca/page/covid-19-response-framework-keeping-ontario-safe-and-open" TargetMode="External"/><Relationship Id="rId6276" Type="http://schemas.openxmlformats.org/officeDocument/2006/relationships/hyperlink" Target="https://yukon.ca/sites/yukon.ca/files/hss/hss-imgs/covid-19_guidance_for_community_nursing_health_centres_final_march_31_2020.pdf" TargetMode="External"/><Relationship Id="rId6690" Type="http://schemas.openxmlformats.org/officeDocument/2006/relationships/hyperlink" Target="https://cdn-contenu.quebec.ca/cdn-contenu/adm/min/sante-services-sociaux/publications-adm/lois-reglements/AM_2021-090-anglais.pdf?1640092974" TargetMode="External"/><Relationship Id="rId2886" Type="http://schemas.openxmlformats.org/officeDocument/2006/relationships/hyperlink" Target="https://www.cbc.ca/news/canada/montreal/unvaccinated-health-contribution-quebec-1.6311054" TargetMode="External"/><Relationship Id="rId3937" Type="http://schemas.openxmlformats.org/officeDocument/2006/relationships/hyperlink" Target="https://news.ontario.ca/en/release/60831/ontario-moving-eight-regions-to-new-levels-in-the-covid-19-response-framework" TargetMode="External"/><Relationship Id="rId5292" Type="http://schemas.openxmlformats.org/officeDocument/2006/relationships/hyperlink" Target="https://yukon.ca/en/news/parks-and-campgrounds-opening-delayed-until-june" TargetMode="External"/><Relationship Id="rId6343" Type="http://schemas.openxmlformats.org/officeDocument/2006/relationships/hyperlink" Target="https://www2.gov.bc.ca/assets/gov/health/about-bc-s-health-care-system/office-of-the-provincial-health-officer/covid-19/covid-19-pho-order-ruhp-immunization.pdf" TargetMode="External"/><Relationship Id="rId858" Type="http://schemas.openxmlformats.org/officeDocument/2006/relationships/hyperlink" Target="https://www2.gov.bc.ca/assets/gov/health/about-bc-s-health-care-system/office-of-the-provincial-health-officer/covid-19/covid-19-pho-order-gatherings-events.pdf" TargetMode="External"/><Relationship Id="rId1488" Type="http://schemas.openxmlformats.org/officeDocument/2006/relationships/hyperlink" Target="https://cdn-contenu.quebec.ca/cdn-contenu/adm/min/sante-services-sociaux/publications-adm/lois-reglements/decret-815-2020-anglais.pdf?1596655889" TargetMode="External"/><Relationship Id="rId2539" Type="http://schemas.openxmlformats.org/officeDocument/2006/relationships/hyperlink" Target="https://www.cbc.ca/news/canada/prince-edward-island/pei-pandemic-briefing-june-1-1.6048411" TargetMode="External"/><Relationship Id="rId2953" Type="http://schemas.openxmlformats.org/officeDocument/2006/relationships/hyperlink" Target="https://cdn-contenu.quebec.ca/cdn-contenu/adm/min/sante-services-sociaux/publications-adm/lois-reglements/decret-177-2020.pdf?1584224223" TargetMode="External"/><Relationship Id="rId6410" Type="http://schemas.openxmlformats.org/officeDocument/2006/relationships/hyperlink" Target="https://www.saskhealthauthority.ca/news-events/news/primary-health-care-services-resume-montmartre-and-odessa" TargetMode="External"/><Relationship Id="rId925" Type="http://schemas.openxmlformats.org/officeDocument/2006/relationships/hyperlink" Target="https://www.gov.nu.ca/executive-and-intergovernmental-affairs/news/covid-19-gn-update-june-29-2020" TargetMode="External"/><Relationship Id="rId1555" Type="http://schemas.openxmlformats.org/officeDocument/2006/relationships/hyperlink" Target="https://novascotia.ca/coronavirus/docs/Renewal-of-Provincial-State-of-Emergency-Jan-10-Jan-24.pdf" TargetMode="External"/><Relationship Id="rId2606" Type="http://schemas.openxmlformats.org/officeDocument/2006/relationships/hyperlink" Target="https://www.alberta.ca/covid-19-public-health-actions.aspx" TargetMode="External"/><Relationship Id="rId5012" Type="http://schemas.openxmlformats.org/officeDocument/2006/relationships/hyperlink" Target="https://www2.gnb.ca/content/gnb/en/news/news_release.2020.10.0550.html" TargetMode="External"/><Relationship Id="rId1208" Type="http://schemas.openxmlformats.org/officeDocument/2006/relationships/hyperlink" Target="https://www.ontario.ca/page/covid-19-response-framework-keeping-ontario-safe-and-open" TargetMode="External"/><Relationship Id="rId1622" Type="http://schemas.openxmlformats.org/officeDocument/2006/relationships/hyperlink" Target="https://www.gov.nl.ca/covid-19/files/Declaration-of-Public-Health-Emergency-April-27-2021-Extension-27.pdf" TargetMode="External"/><Relationship Id="rId4778" Type="http://schemas.openxmlformats.org/officeDocument/2006/relationships/hyperlink" Target="https://open.alberta.ca/dataset/2a615f78-aa9e-48d9-a323-9f2c08b07667/resource/fcca7551-9a32-4ec0-9545-aa5163f8a284/download/health-cmoh-record-of-decision-cmoh-16-2020.pdf" TargetMode="External"/><Relationship Id="rId5829" Type="http://schemas.openxmlformats.org/officeDocument/2006/relationships/hyperlink" Target="https://novascotia.ca/reopening-plan/phase-one/" TargetMode="External"/><Relationship Id="rId3794" Type="http://schemas.openxmlformats.org/officeDocument/2006/relationships/hyperlink" Target="https://www.saskatchewan.ca/government/news-and-media/2020/november/13/covid-19-additional-public-health-measures-announced" TargetMode="External"/><Relationship Id="rId4845" Type="http://schemas.openxmlformats.org/officeDocument/2006/relationships/hyperlink" Target="https://www.oeq.org/a-propos-de-l-ordre/salle-de-presse/actualites/95-covid-19-mise-a-jour-au-17-mars-2020-directives-des-autorites-publiques.html?page=4" TargetMode="External"/><Relationship Id="rId2396" Type="http://schemas.openxmlformats.org/officeDocument/2006/relationships/hyperlink" Target="https://www.saskatchewan.ca/government/news-and-media/2021/april/15/covid19-update-for-april-15-315405-vaccines-administered-293-new-cases-223-recoveries-two-new-deaths" TargetMode="External"/><Relationship Id="rId3447" Type="http://schemas.openxmlformats.org/officeDocument/2006/relationships/hyperlink" Target="https://www.gov.nu.ca/sites/default/files/2022-01_nr19_hea_public_health_measures_increased_in_igloolik_-_eng.pdf" TargetMode="External"/><Relationship Id="rId3861" Type="http://schemas.openxmlformats.org/officeDocument/2006/relationships/hyperlink" Target="https://www2.gnb.ca/content/gnb/en/news/news_release.2020.12.0663.html" TargetMode="External"/><Relationship Id="rId4912" Type="http://schemas.openxmlformats.org/officeDocument/2006/relationships/hyperlink" Target="https://www.alberta.ca/alberta-relaunch-strategy.aspx" TargetMode="External"/><Relationship Id="rId368" Type="http://schemas.openxmlformats.org/officeDocument/2006/relationships/hyperlink" Target="https://www.gov.nl.ca/releases/2021/health/0310n02/" TargetMode="External"/><Relationship Id="rId782" Type="http://schemas.openxmlformats.org/officeDocument/2006/relationships/hyperlink" Target="https://www.princeedwardisland.ca/en/news/precautionary-measures-regarding-omicron-variant-one-new-case-of-covid-19" TargetMode="External"/><Relationship Id="rId2049" Type="http://schemas.openxmlformats.org/officeDocument/2006/relationships/hyperlink" Target="https://www.alberta.ca/release.cfm?xID=75989E701321B-DE97-58FA-2E89E0DC967A31A4" TargetMode="External"/><Relationship Id="rId2463" Type="http://schemas.openxmlformats.org/officeDocument/2006/relationships/hyperlink" Target="https://www.cbc.ca/news/canada/newfoundland-labrador/astra-zeneca-first-dose-newfoundland-labrador-1.6031431" TargetMode="External"/><Relationship Id="rId3514" Type="http://schemas.openxmlformats.org/officeDocument/2006/relationships/hyperlink" Target="https://www.newswire.ca/fr/news-releases/pandemie-de-la-covid-19-acceleration-de-la-vaccination-et-resserrement-des-mesures-pour-freiner-la-transmission-816033135.html" TargetMode="External"/><Relationship Id="rId435" Type="http://schemas.openxmlformats.org/officeDocument/2006/relationships/hyperlink" Target="https://www.gov.nl.ca/releases/2021/health/0324n02/" TargetMode="External"/><Relationship Id="rId1065" Type="http://schemas.openxmlformats.org/officeDocument/2006/relationships/hyperlink" Target="https://www.ontario.ca/page/covid-19-response-framework-keeping-ontario-safe-and-open" TargetMode="External"/><Relationship Id="rId2116" Type="http://schemas.openxmlformats.org/officeDocument/2006/relationships/hyperlink" Target="https://www.alberta.ca/covid19-vaccine.aspx" TargetMode="External"/><Relationship Id="rId2530" Type="http://schemas.openxmlformats.org/officeDocument/2006/relationships/hyperlink" Target="https://novascotia.ca/news/release/?id=20210707004" TargetMode="External"/><Relationship Id="rId5686" Type="http://schemas.openxmlformats.org/officeDocument/2006/relationships/hyperlink" Target="https://www.gov.nu.ca/sites/default/files/public_health_measures_for_iqaluit_may_4_eng.pdf" TargetMode="External"/><Relationship Id="rId6737" Type="http://schemas.openxmlformats.org/officeDocument/2006/relationships/hyperlink" Target="https://www.msss.gouv.qc.ca/ministere/salle-de-presse/communique-3250/" TargetMode="External"/><Relationship Id="rId502" Type="http://schemas.openxmlformats.org/officeDocument/2006/relationships/hyperlink" Target="https://www.saskatchewan.ca/government/news-and-media/2021/july/07/living-with-covid-19--re-opening-saskatchewan-step-three-guidance" TargetMode="External"/><Relationship Id="rId1132" Type="http://schemas.openxmlformats.org/officeDocument/2006/relationships/hyperlink" Target="https://news.gov.mb.ca/news/index.html?item=50541&amp;posted=2021-02-01" TargetMode="External"/><Relationship Id="rId4288" Type="http://schemas.openxmlformats.org/officeDocument/2006/relationships/hyperlink" Target="https://www2.gnb.ca/content/gnb/en/news/news_release.2020.07.0421.html" TargetMode="External"/><Relationship Id="rId5339" Type="http://schemas.openxmlformats.org/officeDocument/2006/relationships/hyperlink" Target="https://www.msss.gouv.qc.ca/ministere/salle-de-presse/communique-2366/" TargetMode="External"/><Relationship Id="rId4355" Type="http://schemas.openxmlformats.org/officeDocument/2006/relationships/hyperlink" Target="https://gov.nu.ca/health/news/covid-19-confirmed-case-arviat" TargetMode="External"/><Relationship Id="rId5753" Type="http://schemas.openxmlformats.org/officeDocument/2006/relationships/hyperlink" Target="https://www.gov.nu.ca/health/news/restrictions-eased-arviat-and-whale-cove" TargetMode="External"/><Relationship Id="rId6804" Type="http://schemas.openxmlformats.org/officeDocument/2006/relationships/hyperlink" Target="https://www.princeedwardisland.ca/en/news/wastewater-collection-to-begin-may-5th-for-covid-19-sars-cov-2" TargetMode="External"/><Relationship Id="rId1949" Type="http://schemas.openxmlformats.org/officeDocument/2006/relationships/hyperlink" Target="https://www.gov.nu.ca/sites/default/files/2021-12_nr115_hea_nunavut_extends_public_health_emergency_to_january_6_-_eng.pdf" TargetMode="External"/><Relationship Id="rId4008" Type="http://schemas.openxmlformats.org/officeDocument/2006/relationships/hyperlink" Target="https://globalnews.ca/news/7718790/new-brunswick-to-provides-covid-19-update-on-thursday/" TargetMode="External"/><Relationship Id="rId5406" Type="http://schemas.openxmlformats.org/officeDocument/2006/relationships/hyperlink" Target="https://www.ontario.ca/page/covid-19-response-framework-keeping-ontario-safe-and-open" TargetMode="External"/><Relationship Id="rId5820" Type="http://schemas.openxmlformats.org/officeDocument/2006/relationships/hyperlink" Target="https://sportnl.ca/wp-content/uploads/2021/06/Approved-Return-to-Athletics-Plan-June-15-20211.pdf" TargetMode="External"/><Relationship Id="rId292" Type="http://schemas.openxmlformats.org/officeDocument/2006/relationships/hyperlink" Target="https://www.msss.gouv.qc.ca/ministere/salle-de-presse/communique-2375/" TargetMode="External"/><Relationship Id="rId3371" Type="http://schemas.openxmlformats.org/officeDocument/2006/relationships/hyperlink" Target="https://www.msss.gouv.qc.ca/ministere/salle-de-presse/communique-3140/" TargetMode="External"/><Relationship Id="rId4422" Type="http://schemas.openxmlformats.org/officeDocument/2006/relationships/hyperlink" Target="https://www.msss.gouv.qc.ca/ministere/salle-de-presse/communique-2362/" TargetMode="External"/><Relationship Id="rId3024" Type="http://schemas.openxmlformats.org/officeDocument/2006/relationships/hyperlink" Target="https://www.msss.gouv.qc.ca/ministere/salle-de-presse/communique-2465/" TargetMode="External"/><Relationship Id="rId6594" Type="http://schemas.openxmlformats.org/officeDocument/2006/relationships/hyperlink" Target="https://www.princeedwardisland.ca/en/news/omicron-variant-identified-in-pei-new-temporary-public-health-measures-three-new-cases-of-covid" TargetMode="External"/><Relationship Id="rId2040" Type="http://schemas.openxmlformats.org/officeDocument/2006/relationships/hyperlink" Target="https://www.princeedwardisland.ca/en/news/public-health-measures-eased-further-covid-19-vaccine-rollout-continues" TargetMode="External"/><Relationship Id="rId5196" Type="http://schemas.openxmlformats.org/officeDocument/2006/relationships/hyperlink" Target="https://cdn-contenu.quebec.ca/cdn-contenu/adm/min/sante-services-sociaux/publications-adm/lois-reglements/Decret-223-2020-anglais.pdf?1585098577" TargetMode="External"/><Relationship Id="rId6247" Type="http://schemas.openxmlformats.org/officeDocument/2006/relationships/hyperlink" Target="http://www.ohdq.com/docs/default-source/default-document-library/covid-19---proc%C3%A9dures-dentaires-sant%C3%A9-publique-17-septembre-2020-14h-docx-asd.pdf?sfvrsn=0" TargetMode="External"/><Relationship Id="rId6661" Type="http://schemas.openxmlformats.org/officeDocument/2006/relationships/hyperlink" Target="https://news.ontario.ca/en/release/1001396/province-helping-people-start-healthcare-careers-in-northern-ontario" TargetMode="External"/><Relationship Id="rId5263" Type="http://schemas.openxmlformats.org/officeDocument/2006/relationships/hyperlink" Target="https://www.saskatchewan.ca/government/news-and-media/2020/june/23/reopen-saskatchewan-phase-4-point-2" TargetMode="External"/><Relationship Id="rId6314" Type="http://schemas.openxmlformats.org/officeDocument/2006/relationships/hyperlink" Target="https://cdn-contenu.quebec.ca/cdn-contenu/adm/min/sante-services-sociaux/publications-adm/lois-reglements/AM_2020-107-anglais.pdf?1608819344" TargetMode="External"/><Relationship Id="rId1459" Type="http://schemas.openxmlformats.org/officeDocument/2006/relationships/hyperlink" Target="https://www.princeedwardisland.ca/sites/default/files/publications/20200512truwww.pdf" TargetMode="External"/><Relationship Id="rId2857" Type="http://schemas.openxmlformats.org/officeDocument/2006/relationships/hyperlink" Target="https://www.fin.gov.nt.ca/sites/fin/files/resources/covid-19_vaccination_department_guidelines_dhss_nov08.pdf" TargetMode="External"/><Relationship Id="rId3908" Type="http://schemas.openxmlformats.org/officeDocument/2006/relationships/hyperlink" Target="https://www.alberta.ca/release.cfm?xID=7762761C1F414-B90D-C3A1-08618E415DCB5B5B" TargetMode="External"/><Relationship Id="rId5330" Type="http://schemas.openxmlformats.org/officeDocument/2006/relationships/hyperlink" Target="https://www.newswire.ca/fr/news-releases/pandemie-de-la-covid-19-mise-a-jour-des-paliers-d-alertes-regionales-et-annonce-de-mesures-additionnelles-831206852.html" TargetMode="External"/><Relationship Id="rId98" Type="http://schemas.openxmlformats.org/officeDocument/2006/relationships/hyperlink" Target="https://www2.gnb.ca/content/gnb/en/news/news_release.2020.06.0324.html" TargetMode="External"/><Relationship Id="rId829" Type="http://schemas.openxmlformats.org/officeDocument/2006/relationships/hyperlink" Target="https://www.alberta.ca/covid-19-support-for-employers.aspx" TargetMode="External"/><Relationship Id="rId1873" Type="http://schemas.openxmlformats.org/officeDocument/2006/relationships/hyperlink" Target="https://www2.gnb.ca/content/gnb/en/corporate/promo/covid-19/news/news_release.2021.10.0707.html" TargetMode="External"/><Relationship Id="rId2924" Type="http://schemas.openxmlformats.org/officeDocument/2006/relationships/hyperlink" Target="https://www.gov.nl.ca/releases/2020/eecd/0318n04/" TargetMode="External"/><Relationship Id="rId7088" Type="http://schemas.openxmlformats.org/officeDocument/2006/relationships/hyperlink" Target="https://novascotia.ca/news/release/?id=20220318008" TargetMode="External"/><Relationship Id="rId1526" Type="http://schemas.openxmlformats.org/officeDocument/2006/relationships/hyperlink" Target="https://legislation.yukon.ca/regs/oic2020_123.pdf" TargetMode="External"/><Relationship Id="rId1940" Type="http://schemas.openxmlformats.org/officeDocument/2006/relationships/hyperlink" Target="https://www.gov.nu.ca/sites/default/files/2021-09_nr80_hea_nunavut_extends_public_health_emergency_to_october_14_-_eng.pdf" TargetMode="External"/><Relationship Id="rId3698" Type="http://schemas.openxmlformats.org/officeDocument/2006/relationships/hyperlink" Target="https://www.princeedwardisland.ca/en/information/health-and-wellness/using-non-medical-masks-in-the-community" TargetMode="External"/><Relationship Id="rId4749" Type="http://schemas.openxmlformats.org/officeDocument/2006/relationships/hyperlink" Target="https://www.gov.nu.ca/health/news/new-presumptive-case-sanikiluaq-and-travel-restrictions-cambridge-bay-and-kinngait" TargetMode="External"/><Relationship Id="rId3765" Type="http://schemas.openxmlformats.org/officeDocument/2006/relationships/hyperlink" Target="https://www.msss.gouv.qc.ca/ministere/salle-de-presse/communique-2414/" TargetMode="External"/><Relationship Id="rId4816" Type="http://schemas.openxmlformats.org/officeDocument/2006/relationships/hyperlink" Target="https://gov.nu.ca/executive-and-intergovernmental-affairs/news/covid-19-gn-update-june-1-2020" TargetMode="External"/><Relationship Id="rId6171" Type="http://schemas.openxmlformats.org/officeDocument/2006/relationships/hyperlink" Target="https://clpnpei.ca/2020/03/24/rapid-registration-process-for-retired-lpns/" TargetMode="External"/><Relationship Id="rId686" Type="http://schemas.openxmlformats.org/officeDocument/2006/relationships/hyperlink" Target="https://www.canada.ca/en/institutes-health-research/news/2021/03/government-of-canada-invests-in-new-research-to-address-covid-19-variants.html" TargetMode="External"/><Relationship Id="rId2367" Type="http://schemas.openxmlformats.org/officeDocument/2006/relationships/hyperlink" Target="https://www.princeedwardisland.ca/en/information/underlying-medical-conditions" TargetMode="External"/><Relationship Id="rId2781" Type="http://schemas.openxmlformats.org/officeDocument/2006/relationships/hyperlink" Target="https://www2.gnb.ca/content/gnb/en/corporate/promo/covid-19/news/news_release.2022.01.0010.html" TargetMode="External"/><Relationship Id="rId3418" Type="http://schemas.openxmlformats.org/officeDocument/2006/relationships/hyperlink" Target="https://www2.gnb.ca/content/gnb/en/corporate/promo/education-and-early-childhood-development-covid-19.html" TargetMode="External"/><Relationship Id="rId339" Type="http://schemas.openxmlformats.org/officeDocument/2006/relationships/hyperlink" Target="http://www.cmq.org/page/fr/teleconsultations--covid-19-attention-diagnostic-differentiel.aspx" TargetMode="External"/><Relationship Id="rId753" Type="http://schemas.openxmlformats.org/officeDocument/2006/relationships/hyperlink" Target="https://novascotia.ca/news/release/?id=20211213007" TargetMode="External"/><Relationship Id="rId1383" Type="http://schemas.openxmlformats.org/officeDocument/2006/relationships/hyperlink" Target="https://www.gov.nl.ca/covid-19/files/Public-Health-Emergency-Extension-Declaration-May-17-2020.pdf" TargetMode="External"/><Relationship Id="rId2434" Type="http://schemas.openxmlformats.org/officeDocument/2006/relationships/hyperlink" Target="https://news.gov.mb.ca/news/index.html?item=50997&amp;posted=2021-03-15" TargetMode="External"/><Relationship Id="rId3832" Type="http://schemas.openxmlformats.org/officeDocument/2006/relationships/hyperlink" Target="https://news.ontario.ca/en/release/60644/ontario-activates-emergency-brake-in-sudbury-public-health-region" TargetMode="External"/><Relationship Id="rId6988" Type="http://schemas.openxmlformats.org/officeDocument/2006/relationships/hyperlink" Target="https://www.gov.nl.ca/releases/2022/health/0203n03/" TargetMode="External"/><Relationship Id="rId406" Type="http://schemas.openxmlformats.org/officeDocument/2006/relationships/hyperlink" Target="https://www.newswire.ca/fr/news-releases/pandemie-de-la-covid-19-une-pause-des-fetes-jusqu-au-10-janvier-2021-inclusivement-894009696.html" TargetMode="External"/><Relationship Id="rId1036" Type="http://schemas.openxmlformats.org/officeDocument/2006/relationships/hyperlink" Target="https://www.quebec.ca/en/health/health-issues/a-z/2019-coronavirus/progressive-regional-alert-and-intervention-system/level-3-alert-orange/" TargetMode="External"/><Relationship Id="rId820" Type="http://schemas.openxmlformats.org/officeDocument/2006/relationships/hyperlink" Target="https://publications.msss.gouv.qc.ca/msss/fichiers/directives-covid/dgaumip-001-rev6_annexe.pdf" TargetMode="External"/><Relationship Id="rId1450" Type="http://schemas.openxmlformats.org/officeDocument/2006/relationships/hyperlink" Target="https://www.news.ontario.ca/opo/en/2020/04/ontario-extends-declaration-of-emergency-to-continue-the-fight-against-covid-19.html" TargetMode="External"/><Relationship Id="rId2501" Type="http://schemas.openxmlformats.org/officeDocument/2006/relationships/hyperlink" Target="https://www2.gnb.ca/content/gnb/en/corporate/promo/covid-19/news/news_release.2021.06.0433.html" TargetMode="External"/><Relationship Id="rId5657" Type="http://schemas.openxmlformats.org/officeDocument/2006/relationships/hyperlink" Target="https://www2.gnb.ca/content/gnb/en/corporate/promo/covid-19/news/news_release.2021.04.0326.html" TargetMode="External"/><Relationship Id="rId6708" Type="http://schemas.openxmlformats.org/officeDocument/2006/relationships/hyperlink" Target="https://yukon.ca/en/news/some-public-health-measures-loosened-covid-19-transmission-decreases" TargetMode="External"/><Relationship Id="rId1103" Type="http://schemas.openxmlformats.org/officeDocument/2006/relationships/hyperlink" Target="https://novascotia.ca/news/release/?id=20201216006" TargetMode="External"/><Relationship Id="rId4259" Type="http://schemas.openxmlformats.org/officeDocument/2006/relationships/hyperlink" Target="https://www.canada.ca/en/transport-canada/news/2020/05/minister-garneau-announces-updated-measures-for-cruise-ships-and-passenger-vessels-in-canadian-waters-up-to-october-31-2020.html" TargetMode="External"/><Relationship Id="rId4673" Type="http://schemas.openxmlformats.org/officeDocument/2006/relationships/hyperlink" Target="https://www.canada.ca/en/public-health/news/2021/06/government-of-canadas-first-phase-to-easing-border-measures-for-travellers-entering-canada3.html" TargetMode="External"/><Relationship Id="rId5724" Type="http://schemas.openxmlformats.org/officeDocument/2006/relationships/hyperlink" Target="https://www.gov.nt.ca/en/newsroom/office-chief-public-health-officer-allows-remote-tourism-activities-resume" TargetMode="External"/><Relationship Id="rId3275" Type="http://schemas.openxmlformats.org/officeDocument/2006/relationships/hyperlink" Target="https://www2.gnb.ca/content/gnb/en/corporate/promo/covid-19/alert-levels/yellow%20level.html" TargetMode="External"/><Relationship Id="rId4326" Type="http://schemas.openxmlformats.org/officeDocument/2006/relationships/hyperlink" Target="https://globalnews.ca/news/6707539/newfoundland-premier-health-minister-to-provide-covid-19-update/" TargetMode="External"/><Relationship Id="rId4740" Type="http://schemas.openxmlformats.org/officeDocument/2006/relationships/hyperlink" Target="https://www.gov.nu.ca/sites/default/files/2021-10_nr91_hea_nunavut_suspends_common_travel_area_with_nunavik_-_eng.pdf" TargetMode="External"/><Relationship Id="rId196" Type="http://schemas.openxmlformats.org/officeDocument/2006/relationships/hyperlink" Target="https://news.ontario.ca/en/backgrounder/57967/ontario-provides-update-to-ontarios-action-plan-responding-to-covid-19" TargetMode="External"/><Relationship Id="rId2291" Type="http://schemas.openxmlformats.org/officeDocument/2006/relationships/hyperlink" Target="https://www2.gnb.ca/content/gnb/en/corporate/promo/covid-19/news/news_release.2021.03.0224.html" TargetMode="External"/><Relationship Id="rId3342" Type="http://schemas.openxmlformats.org/officeDocument/2006/relationships/hyperlink" Target="https://www.gov.nt.ca/en/newsroom/gnwt-releases-nwt-school-reopening-guidelines-2021-22-school-year" TargetMode="External"/><Relationship Id="rId6498" Type="http://schemas.openxmlformats.org/officeDocument/2006/relationships/hyperlink" Target="https://www.gov.nl.ca/releases/2021/exec/1007n01/" TargetMode="External"/><Relationship Id="rId263" Type="http://schemas.openxmlformats.org/officeDocument/2006/relationships/hyperlink" Target="https://www.saskatchewan.ca/government/news-and-media/2020/june/03/visitation-and-masking-guidelines" TargetMode="External"/><Relationship Id="rId6565" Type="http://schemas.openxmlformats.org/officeDocument/2006/relationships/hyperlink" Target="https://www.gov.nu.ca/sites/default/files/2021-12_nr106_hea_public_health_measures_eased_in_pond_inlet_-_eng.pdf" TargetMode="External"/><Relationship Id="rId330" Type="http://schemas.openxmlformats.org/officeDocument/2006/relationships/hyperlink" Target="https://novascotia.ca/news/release/?id=20201209002" TargetMode="External"/><Relationship Id="rId2011" Type="http://schemas.openxmlformats.org/officeDocument/2006/relationships/hyperlink" Target="https://www.msss.gouv.qc.ca/ministere/salle-de-presse/communique-3369/" TargetMode="External"/><Relationship Id="rId5167" Type="http://schemas.openxmlformats.org/officeDocument/2006/relationships/hyperlink" Target="https://www.princeedwardisland.ca/en/information/health-and-wellness/closures-and-re-openings" TargetMode="External"/><Relationship Id="rId6218" Type="http://schemas.openxmlformats.org/officeDocument/2006/relationships/hyperlink" Target="https://cdn-contenu.quebec.ca/cdn-contenu/adm/min/sante-services-sociaux/publications-adm/lois-reglements/AM_numero_2020-037-anglais.pdf?1589556167" TargetMode="External"/><Relationship Id="rId4183" Type="http://schemas.openxmlformats.org/officeDocument/2006/relationships/hyperlink" Target="https://www.saskatchewan.ca/government/news-and-media/2021/september/16/province-implements-interim-mandatory-masking-effective-september-17-proof-of-vaccination-requiremen" TargetMode="External"/><Relationship Id="rId5581" Type="http://schemas.openxmlformats.org/officeDocument/2006/relationships/hyperlink" Target="https://www.ontario.ca/page/covid-19-response-framework-keeping-ontario-safe-and-open" TargetMode="External"/><Relationship Id="rId6632" Type="http://schemas.openxmlformats.org/officeDocument/2006/relationships/hyperlink" Target="https://cdn1.nscn.ca/sites/default/files/documents/resources/Nurse_Practitioner_Obligations_See_Clients_In-Person.pdf" TargetMode="External"/><Relationship Id="rId1777" Type="http://schemas.openxmlformats.org/officeDocument/2006/relationships/hyperlink" Target="https://publications.saskatchewan.ca/" TargetMode="External"/><Relationship Id="rId2828" Type="http://schemas.openxmlformats.org/officeDocument/2006/relationships/hyperlink" Target="https://www.princeedwardisland.ca/en/news/province-releases-more-information-on-the-pei-vax-pass" TargetMode="External"/><Relationship Id="rId5234" Type="http://schemas.openxmlformats.org/officeDocument/2006/relationships/hyperlink" Target="https://cdn-contenu.quebec.ca/cdn-contenu/adm/min/sante-services-sociaux/publications-adm/lois-reglements/AM_2020-063_anglais.pdf?1599852929" TargetMode="External"/><Relationship Id="rId69" Type="http://schemas.openxmlformats.org/officeDocument/2006/relationships/hyperlink" Target="http://www.manitoba.ca/covid19/restoring/phase-four.html" TargetMode="External"/><Relationship Id="rId1844" Type="http://schemas.openxmlformats.org/officeDocument/2006/relationships/hyperlink" Target="https://cdn-contenu.quebec.ca/cdn-contenu/adm/min/sante-services-sociaux/publications-adm/lois-reglements/decret-1072-2021-anglais.pdf?1627502632" TargetMode="External"/><Relationship Id="rId4250" Type="http://schemas.openxmlformats.org/officeDocument/2006/relationships/hyperlink" Target="https://web.archive.org/web/20200309171141/https:/www.canada.ca/en/public-health/services/diseases/2019-novel-coronavirus-infection/latest-travel-health-advice.html" TargetMode="External"/><Relationship Id="rId5301" Type="http://schemas.openxmlformats.org/officeDocument/2006/relationships/hyperlink" Target="https://yukon.ca/en/news/june-5-2020-covid-19-update" TargetMode="External"/><Relationship Id="rId7059" Type="http://schemas.openxmlformats.org/officeDocument/2006/relationships/hyperlink" Target="https://www.quebec.ca/nouvelles/actualites/details/page?tx_news_pi1%5Bnews%5D=37838&amp;cHash=181bdc26c8ce8750c065427e7796131e" TargetMode="External"/><Relationship Id="rId1911" Type="http://schemas.openxmlformats.org/officeDocument/2006/relationships/hyperlink" Target="https://www.gov.nl.ca/covid-19/alert-levels/alert-level-3/" TargetMode="External"/><Relationship Id="rId3669" Type="http://schemas.openxmlformats.org/officeDocument/2006/relationships/hyperlink" Target="https://www.ontario.ca/page/reopening-ontario-whats-each-stage" TargetMode="External"/><Relationship Id="rId6075" Type="http://schemas.openxmlformats.org/officeDocument/2006/relationships/hyperlink" Target="https://www.nbcdh.ca/wp-content/uploads/2020/06/Directives-Final-June-2020-.pdf" TargetMode="External"/><Relationship Id="rId7126" Type="http://schemas.openxmlformats.org/officeDocument/2006/relationships/hyperlink" Target="https://www.msss.gouv.qc.ca/ministere/salle-de-presse/communique-3414/" TargetMode="External"/><Relationship Id="rId5091" Type="http://schemas.openxmlformats.org/officeDocument/2006/relationships/hyperlink" Target="https://www.gov.nt.ca/covid-19/en/services/relaxing-phase-2-next-steps-current-phase" TargetMode="External"/><Relationship Id="rId6142" Type="http://schemas.openxmlformats.org/officeDocument/2006/relationships/hyperlink" Target="https://news.ontario.ca/opo/en/2020/05/ontario-enables-school-board-employees-to-be-voluntarily-redeployed-to-congregate-care-settings.html" TargetMode="External"/><Relationship Id="rId1287" Type="http://schemas.openxmlformats.org/officeDocument/2006/relationships/hyperlink" Target="https://news.ontario.ca/en/backgrounder/60898/ontario-adjusting-public-health-measures-for-activities-in-grey-lockdown-level" TargetMode="External"/><Relationship Id="rId2685" Type="http://schemas.openxmlformats.org/officeDocument/2006/relationships/hyperlink" Target="https://www.msss.gouv.qc.ca/ministere/salle-de-presse/communique-3088/" TargetMode="External"/><Relationship Id="rId3736"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657" Type="http://schemas.openxmlformats.org/officeDocument/2006/relationships/hyperlink" Target="https://www.canada.ca/en/employment-social-development/news/2020/04/canada-emergency-response-benefit-to-launch-on-april-6.html" TargetMode="External"/><Relationship Id="rId2338" Type="http://schemas.openxmlformats.org/officeDocument/2006/relationships/hyperlink" Target="https://novascotia.ca/news/release/?id=20210507002" TargetMode="External"/><Relationship Id="rId2752" Type="http://schemas.openxmlformats.org/officeDocument/2006/relationships/hyperlink" Target="https://www.canada.ca/en/public-health/news/2021/11/statement-from-the-council-of-chief-medical-officers-of-health-ccmoh-covid-19-vaccination-and-the-use-of-covid-19-vaccine-boosters.html" TargetMode="External"/><Relationship Id="rId3803" Type="http://schemas.openxmlformats.org/officeDocument/2006/relationships/hyperlink" Target="https://yukon.ca/en/path-forward-yukons-plan-lifting-covid-19-restrictions" TargetMode="External"/><Relationship Id="rId6959" Type="http://schemas.openxmlformats.org/officeDocument/2006/relationships/hyperlink" Target="https://cdn-contenu.quebec.ca/cdn-contenu/adm/min/sante-services-sociaux/publications-adm/lois-reglements/decret-865-2022-anglais.pdf?1653570970" TargetMode="External"/><Relationship Id="rId724" Type="http://schemas.openxmlformats.org/officeDocument/2006/relationships/hyperlink" Target="https://www2.gnb.ca/content/gnb/en/corporate/promo/covid-19/news/news_release.2021.10.0720.html" TargetMode="External"/><Relationship Id="rId1354" Type="http://schemas.openxmlformats.org/officeDocument/2006/relationships/hyperlink" Target="https://www2.gnb.ca/content/gnb/en/news/news_release.2020.05.0311.html" TargetMode="External"/><Relationship Id="rId2405" Type="http://schemas.openxmlformats.org/officeDocument/2006/relationships/hyperlink" Target="https://www.saskatchewan.ca/government/news-and-media/2021/may/13/covid19-update-for-may-13-545459-vaccines-administered-223-new-cases-232-recoveries-five-new-deaths" TargetMode="External"/><Relationship Id="rId5975" Type="http://schemas.openxmlformats.org/officeDocument/2006/relationships/hyperlink" Target="http://www.cpsa.ca/resources-for-physicians-during-covid-19/" TargetMode="External"/><Relationship Id="rId60" Type="http://schemas.openxmlformats.org/officeDocument/2006/relationships/hyperlink" Target="https://www2.gov.bc.ca/assets/gov/health/practitioner-pro/medical-services-plan/msc-payment-schedule-june-2020-covid-19.pdf" TargetMode="External"/><Relationship Id="rId1007" Type="http://schemas.openxmlformats.org/officeDocument/2006/relationships/hyperlink" Target="https://www.saskatchewan.ca/government/news-and-media/2020/june/08/covid-19-update-june-8" TargetMode="External"/><Relationship Id="rId1421" Type="http://schemas.openxmlformats.org/officeDocument/2006/relationships/hyperlink" Target="https://www.gov.nt.ca/en/covid-19-coronavirus-disease" TargetMode="External"/><Relationship Id="rId4577" Type="http://schemas.openxmlformats.org/officeDocument/2006/relationships/hyperlink" Target="https://www.princeedwardisland.ca/en/news/reopening-atlantic-bubble-delayed" TargetMode="External"/><Relationship Id="rId4991" Type="http://schemas.openxmlformats.org/officeDocument/2006/relationships/hyperlink" Target="https://www2.gnb.ca/content/gnb/en/news/news_release.2020.04.0226.html" TargetMode="External"/><Relationship Id="rId5628" Type="http://schemas.openxmlformats.org/officeDocument/2006/relationships/hyperlink" Target="https://www.newswire.ca/fr/news-releases/pandemie-de-covid-19-activites-sportives-et-recreatives-en-zone-jaune-la-ministre-isabelle-charest-precise-les-directives-en-vigueur-878194732.html" TargetMode="External"/><Relationship Id="rId3179" Type="http://schemas.openxmlformats.org/officeDocument/2006/relationships/hyperlink" Target="https://www.princeedwardisland.ca/en/news/pei-move-out-modified-red-level-phase-midnight-one-new-case-covid-19" TargetMode="External"/><Relationship Id="rId3593" Type="http://schemas.openxmlformats.org/officeDocument/2006/relationships/hyperlink" Target="https://www2.gnb.ca/content/gnb/en/news/news_release.2020.06.0326.html" TargetMode="External"/><Relationship Id="rId4644" Type="http://schemas.openxmlformats.org/officeDocument/2006/relationships/hyperlink" Target="https://novascotia.ca/news/release/?id=20210622005" TargetMode="External"/><Relationship Id="rId7050" Type="http://schemas.openxmlformats.org/officeDocument/2006/relationships/hyperlink" Target="https://www.princeedwardisland.ca/en/news/state-of-public-health-emergency-to-be-lifted-with-move-to-step-3-of-moving-on-plan-at-midnight" TargetMode="External"/><Relationship Id="rId2195" Type="http://schemas.openxmlformats.org/officeDocument/2006/relationships/hyperlink" Target="https://www.cbc.ca/news/canada/montreal/quebec-covid-vaccine-plan-1.5873211" TargetMode="External"/><Relationship Id="rId3246" Type="http://schemas.openxmlformats.org/officeDocument/2006/relationships/hyperlink" Target="https://www.canada.ca/en/public-health/news/2021/03/government-of-canada-announces-funding-for-continued-support-for-the-covid-19-agri-worker-isolation-and-recovery-centre-in-windsor-ontario.html" TargetMode="External"/><Relationship Id="rId167" Type="http://schemas.openxmlformats.org/officeDocument/2006/relationships/hyperlink" Target="https://www.gov.nt.ca/en/newsroom/funding-available-nwt-businesses-manufacture-personal-protective-equipment-ppe" TargetMode="External"/><Relationship Id="rId581" Type="http://schemas.openxmlformats.org/officeDocument/2006/relationships/hyperlink" Target="https://www.msss.gouv.qc.ca/ministere/salle-de-presse/communique-2395/" TargetMode="External"/><Relationship Id="rId2262" Type="http://schemas.openxmlformats.org/officeDocument/2006/relationships/hyperlink" Target="https://news.gov.bc.ca/releases/2021PREM0037-000986" TargetMode="External"/><Relationship Id="rId3660" Type="http://schemas.openxmlformats.org/officeDocument/2006/relationships/hyperlink" Target="https://www.ontario.ca/page/reopening-ontario-whats-each-stage" TargetMode="External"/><Relationship Id="rId4711" Type="http://schemas.openxmlformats.org/officeDocument/2006/relationships/hyperlink" Target="https://www.princeedwardisland.ca/en/news/two-new-cases-of-covid-19-new-travel-guidance-west-royalty-school-outbreak-update" TargetMode="External"/><Relationship Id="rId234" Type="http://schemas.openxmlformats.org/officeDocument/2006/relationships/hyperlink" Target="https://oppq.qc.ca/membres/actualites-et-dossiers/telereadaptation-securite-confidentialite-des-plateformes-utilisees/" TargetMode="External"/><Relationship Id="rId3313" Type="http://schemas.openxmlformats.org/officeDocument/2006/relationships/hyperlink" Target="https://news.gov.bc.ca/releases/2021EDUC0058-001663" TargetMode="External"/><Relationship Id="rId6469" Type="http://schemas.openxmlformats.org/officeDocument/2006/relationships/hyperlink" Target="https://news.gov.bc.ca/stories/additional-health-measures-introduced-to-stop-covid-spread-and-protect-health-services-for-most-of-n" TargetMode="External"/><Relationship Id="rId6883" Type="http://schemas.openxmlformats.org/officeDocument/2006/relationships/hyperlink" Target="https://www.msss.gouv.qc.ca/ministere/salle-de-presse/communique-3518/" TargetMode="External"/><Relationship Id="rId5485" Type="http://schemas.openxmlformats.org/officeDocument/2006/relationships/hyperlink" Target="https://www2.gnb.ca/content/gnb/en/corporate/promo/covid-19/recovery.html" TargetMode="External"/><Relationship Id="rId6536" Type="http://schemas.openxmlformats.org/officeDocument/2006/relationships/hyperlink" Target="https://www.gov.nu.ca/sites/default/files/2021-12_nr114_hea_confirmed_covid-19_in_iqaluit_-_eng.pdf" TargetMode="External"/><Relationship Id="rId6950" Type="http://schemas.openxmlformats.org/officeDocument/2006/relationships/hyperlink" Target="https://www.princeedwardisland.ca/en/news/changes-to-covid-19-testing-for-close-contacts-step-2-of-moving-on-plan-begins-march-17" TargetMode="External"/><Relationship Id="rId301" Type="http://schemas.openxmlformats.org/officeDocument/2006/relationships/hyperlink" Target="https://nlpsychboard.ca/wp-content/uploads/2020/07/COVID-19-informatinon-UPDATED-1.pdf" TargetMode="External"/><Relationship Id="rId4087" Type="http://schemas.openxmlformats.org/officeDocument/2006/relationships/hyperlink" Target="https://www2.gnb.ca/content/gnb/en/corporate/promo/covid-19/alert-levels/yellow%20level.html" TargetMode="External"/><Relationship Id="rId5138" Type="http://schemas.openxmlformats.org/officeDocument/2006/relationships/hyperlink" Target="https://news.ontario.ca/opo/en/2020/07/ontario-moving-more-regions-into-stage-3.html" TargetMode="External"/><Relationship Id="rId5552" Type="http://schemas.openxmlformats.org/officeDocument/2006/relationships/hyperlink" Target="https://news.ontario.ca/en/release/60831/ontario-moving-eight-regions-to-new-levels-in-the-covid-19-response-framework" TargetMode="External"/><Relationship Id="rId6603" Type="http://schemas.openxmlformats.org/officeDocument/2006/relationships/hyperlink" Target="https://www.saskatchewan.ca/government/news-and-media/2021/november/15/additional-options-for-customers-to-purchase-beverage-alcohol" TargetMode="External"/><Relationship Id="rId1748" Type="http://schemas.openxmlformats.org/officeDocument/2006/relationships/hyperlink" Target="https://news.gov.mb.ca/news/index.html?item=51495&amp;posted=2021-06-25" TargetMode="External"/><Relationship Id="rId4154" Type="http://schemas.openxmlformats.org/officeDocument/2006/relationships/hyperlink" Target="https://www.alberta.ca/release.cfm?xID=79784BF57DCAC-A05E-D976-EECFC5245D673C6D" TargetMode="External"/><Relationship Id="rId5205" Type="http://schemas.openxmlformats.org/officeDocument/2006/relationships/hyperlink" Target="https://www.newswire.ca/news-releases/pandemie-de-la-covid-19-modalites-de-reouverture-de-certains-secteurs-de-l-economie-850282782.html" TargetMode="External"/><Relationship Id="rId3170" Type="http://schemas.openxmlformats.org/officeDocument/2006/relationships/hyperlink" Target="https://www.gov.nu.ca/sites/default/files/public_health_measures_for_kitikmeot_baffin_march_1_eng.pdf" TargetMode="External"/><Relationship Id="rId4221" Type="http://schemas.openxmlformats.org/officeDocument/2006/relationships/hyperlink" Target="https://www.gov.nl.ca/releases/2021/health/1105n05/" TargetMode="External"/><Relationship Id="rId1815" Type="http://schemas.openxmlformats.org/officeDocument/2006/relationships/hyperlink" Target="https://www.gov.nl.ca/releases/2021/health/0924n11/" TargetMode="External"/><Relationship Id="rId6393" Type="http://schemas.openxmlformats.org/officeDocument/2006/relationships/hyperlink" Target="https://marrt.org/company/roster/companyRosterDetails.html?companyId=61054&amp;companyRosterId=156" TargetMode="External"/><Relationship Id="rId3987" Type="http://schemas.openxmlformats.org/officeDocument/2006/relationships/hyperlink" Target="https://cdn-contenu.quebec.ca/cdn-contenu/adm/min/sante-services-sociaux/publications-adm/lois-reglements/decret-102-2021-anglais.pdf?1612563466" TargetMode="External"/><Relationship Id="rId6046" Type="http://schemas.openxmlformats.org/officeDocument/2006/relationships/hyperlink" Target="https://sharedhealthmb.ca/files/covid-19-ppe-table-outpatient.pdf" TargetMode="External"/><Relationship Id="rId2589" Type="http://schemas.openxmlformats.org/officeDocument/2006/relationships/hyperlink" Target="https://news.ontario.ca/en/release/1000317/ontario-further-accelerates-second-doses-in-delta-hot-spots" TargetMode="External"/><Relationship Id="rId6460" Type="http://schemas.openxmlformats.org/officeDocument/2006/relationships/hyperlink" Target="https://news.gov.bc.ca/releases/2021HLTH0230-002414" TargetMode="External"/><Relationship Id="rId975" Type="http://schemas.openxmlformats.org/officeDocument/2006/relationships/hyperlink" Target="https://www.princeedwardisland.ca/en/information/health-and-wellness/going-forward-pei-new-normal" TargetMode="External"/><Relationship Id="rId2656" Type="http://schemas.openxmlformats.org/officeDocument/2006/relationships/hyperlink" Target="https://www.princeedwardisland.ca/en/news/three-new-cases-of-covid-19-in-pei-vaccine-update" TargetMode="External"/><Relationship Id="rId3707" Type="http://schemas.openxmlformats.org/officeDocument/2006/relationships/hyperlink" Target="https://www.princeedwardisland.ca/en/topic/renew-pei-together" TargetMode="External"/><Relationship Id="rId5062" Type="http://schemas.openxmlformats.org/officeDocument/2006/relationships/hyperlink" Target="https://gov.nu.ca/executive-and-intergovernmental-affairs/news/covid-19-gn-update-june-22-2020" TargetMode="External"/><Relationship Id="rId6113" Type="http://schemas.openxmlformats.org/officeDocument/2006/relationships/hyperlink" Target="https://www.cno.org/en/news/2020/march-2020/covid-19-coronavirus-public-message/" TargetMode="External"/><Relationship Id="rId628" Type="http://schemas.openxmlformats.org/officeDocument/2006/relationships/hyperlink" Target="https://yukon.ca/en/news/april-21-2021-covid-19-update" TargetMode="External"/><Relationship Id="rId1258" Type="http://schemas.openxmlformats.org/officeDocument/2006/relationships/hyperlink" Target="https://www2.gnb.ca/content/gnb/en/corporate/promo/covid-19/news/news_release.2021.05.0363.html" TargetMode="External"/><Relationship Id="rId1672" Type="http://schemas.openxmlformats.org/officeDocument/2006/relationships/hyperlink" Target="https://www2.gnb.ca/content/gnb/en/corporate/promo/covid-19/alert-levels/path-to-green.html" TargetMode="External"/><Relationship Id="rId2309" Type="http://schemas.openxmlformats.org/officeDocument/2006/relationships/hyperlink" Target="https://www2.gnb.ca/content/gnb/en/news/news_release.2021.05.0397.html" TargetMode="External"/><Relationship Id="rId2723" Type="http://schemas.openxmlformats.org/officeDocument/2006/relationships/hyperlink" Target="https://www.alberta.ca/release.cfm?xID=8061074A50A8A-A7AF-F997-AE67322C432F97F1" TargetMode="External"/><Relationship Id="rId5879" Type="http://schemas.openxmlformats.org/officeDocument/2006/relationships/hyperlink" Target="https://www.ontario.ca/page/reopening-ontario" TargetMode="External"/><Relationship Id="rId1325" Type="http://schemas.openxmlformats.org/officeDocument/2006/relationships/hyperlink" Target="https://news.gov.bc.ca/releases/2020EMBC0028-000959" TargetMode="External"/><Relationship Id="rId3497" Type="http://schemas.openxmlformats.org/officeDocument/2006/relationships/hyperlink" Target="https://www.msss.gouv.qc.ca/ministere/salle-de-presse/communique-3323/" TargetMode="External"/><Relationship Id="rId4895" Type="http://schemas.openxmlformats.org/officeDocument/2006/relationships/hyperlink" Target="https://open.alberta.ca/dataset/780f1365-f497-4cec-92f4-d8b5b7b506a5/resource/2e57b700-a629-4b0e-a278-a1d7400f4c87/download/health-cmoh-record-of-decision-cmoh-15-2020.pdf" TargetMode="External"/><Relationship Id="rId5946" Type="http://schemas.openxmlformats.org/officeDocument/2006/relationships/hyperlink" Target="https://www.gov.nu.ca/health/news/public-health-measures-eased-arviat" TargetMode="External"/><Relationship Id="rId31" Type="http://schemas.openxmlformats.org/officeDocument/2006/relationships/hyperlink" Target="https://www.alberta.ca/release.cfm?xID=6994336FBE6D7-E5F7-ABFB-C080199224348CCC" TargetMode="External"/><Relationship Id="rId2099" Type="http://schemas.openxmlformats.org/officeDocument/2006/relationships/hyperlink" Target="https://www.cmrito.org/pdfs/covid/Guidance-for-Prioritizing-HCWs-for-COVID-19-Vaccination-2020-01-08.pdf" TargetMode="External"/><Relationship Id="rId4548" Type="http://schemas.openxmlformats.org/officeDocument/2006/relationships/hyperlink" Target="https://www.cbc.ca/news/canada/newfoundland-labrador/covid-update-april-13-1.5985259" TargetMode="External"/><Relationship Id="rId4962" Type="http://schemas.openxmlformats.org/officeDocument/2006/relationships/hyperlink" Target="https://news.gov.mb.ca/news/index.html?item=48699&amp;posted=2020-07-23" TargetMode="External"/><Relationship Id="rId7021" Type="http://schemas.openxmlformats.org/officeDocument/2006/relationships/hyperlink" Target="https://gov.nu.ca/health/news/public-health-measure-ease-across-nunavut" TargetMode="External"/><Relationship Id="rId3564" Type="http://schemas.openxmlformats.org/officeDocument/2006/relationships/hyperlink" Target="http://www.manitoba.ca/covid19/restoring/phase-four.html" TargetMode="External"/><Relationship Id="rId4615" Type="http://schemas.openxmlformats.org/officeDocument/2006/relationships/hyperlink" Target="https://www.princeedwardisland.ca/en/news/moving-forward-plan-accelerates-for-pei" TargetMode="External"/><Relationship Id="rId485" Type="http://schemas.openxmlformats.org/officeDocument/2006/relationships/hyperlink" Target="https://novascotia.ca/reopening-plan/phase-four/" TargetMode="External"/><Relationship Id="rId2166" Type="http://schemas.openxmlformats.org/officeDocument/2006/relationships/hyperlink" Target="https://www.princeedwardisland.ca/en/news/one-new-positive-case-covid-19-pei-vaccine-rollout-update" TargetMode="External"/><Relationship Id="rId2580" Type="http://schemas.openxmlformats.org/officeDocument/2006/relationships/hyperlink" Target="https://news.gov.mb.ca/news/index.html?item=51440&amp;posted=2021-06-11" TargetMode="External"/><Relationship Id="rId3217" Type="http://schemas.openxmlformats.org/officeDocument/2006/relationships/hyperlink" Target="https://www.cbc.ca/news/canada/newfoundland-labrador/high-school-hybrid-model-nl-1.5978013" TargetMode="External"/><Relationship Id="rId3631" Type="http://schemas.openxmlformats.org/officeDocument/2006/relationships/hyperlink" Target="https://www.gov.nu.ca/executive-and-intergovernmental-affairs/news/covid-19-gn-update-april-22-2020" TargetMode="External"/><Relationship Id="rId6787" Type="http://schemas.openxmlformats.org/officeDocument/2006/relationships/hyperlink" Target="https://news.ontario.ca/en/release/1001575/ontario-expanding-access-to-free-rapid-tests-for-general-public" TargetMode="External"/><Relationship Id="rId138" Type="http://schemas.openxmlformats.org/officeDocument/2006/relationships/hyperlink" Target="http://www.iwk.nshealth.ca/page/closures-cancellations" TargetMode="External"/><Relationship Id="rId552" Type="http://schemas.openxmlformats.org/officeDocument/2006/relationships/hyperlink" Target="https://www.alberta.ca/release.cfm?xID=732472D400E33-EFB9-3256-E49D1D21C783F6FB" TargetMode="External"/><Relationship Id="rId1182" Type="http://schemas.openxmlformats.org/officeDocument/2006/relationships/hyperlink" Target="https://www.ontario.ca/page/covid-19-response-framework-keeping-ontario-safe-and-open" TargetMode="External"/><Relationship Id="rId2233" Type="http://schemas.openxmlformats.org/officeDocument/2006/relationships/hyperlink" Target="https://www.alberta.ca/release.cfm?xID=77827F5AA66F5-9C73-E01D-B9B3D7B477851E7E" TargetMode="External"/><Relationship Id="rId5389" Type="http://schemas.openxmlformats.org/officeDocument/2006/relationships/hyperlink" Target="https://www.quebec.ca/en/health/health-issues/a-z/2019-coronavirus/progressive-regional-alert-and-intervention-system/level-3-alert-orange/" TargetMode="External"/><Relationship Id="rId6854" Type="http://schemas.openxmlformats.org/officeDocument/2006/relationships/hyperlink" Target="https://novascotia.ca/news/release/?id=20220422004" TargetMode="External"/><Relationship Id="rId205" Type="http://schemas.openxmlformats.org/officeDocument/2006/relationships/hyperlink" Target="https://news.ontario.ca/en/release/58858/york-region-added-to-list-of-areas-of-higher-community-spread" TargetMode="External"/><Relationship Id="rId2300" Type="http://schemas.openxmlformats.org/officeDocument/2006/relationships/hyperlink" Target="https://www.cbc.ca/news/canada/new-brunswick/covid-roundup-hampton-school-closure-covid-1.6020296" TargetMode="External"/><Relationship Id="rId5456" Type="http://schemas.openxmlformats.org/officeDocument/2006/relationships/hyperlink" Target="https://www.alberta.ca/enhanced-public-health-measures.aspx" TargetMode="External"/><Relationship Id="rId6507" Type="http://schemas.openxmlformats.org/officeDocument/2006/relationships/hyperlink" Target="https://www.gov.nl.ca/covid-19/alert-levels/alert-level-2/" TargetMode="External"/><Relationship Id="rId1999" Type="http://schemas.openxmlformats.org/officeDocument/2006/relationships/hyperlink" Target="https://yukon.ca/en/news/state-emergency-declared-response-increased-spread-covid-19-yukon" TargetMode="External"/><Relationship Id="rId4058" Type="http://schemas.openxmlformats.org/officeDocument/2006/relationships/hyperlink" Target="https://www.saskatchewan.ca/-/media/files/coronavirus/health-system-pandemic-response/covid-19-modelling-update-january-14-2021.pdf" TargetMode="External"/><Relationship Id="rId4472" Type="http://schemas.openxmlformats.org/officeDocument/2006/relationships/hyperlink" Target="https://gov.nu.ca/executive-and-intergovernmental-affairs/news/covid-19-gn-update-november-30-2020" TargetMode="External"/><Relationship Id="rId5109" Type="http://schemas.openxmlformats.org/officeDocument/2006/relationships/hyperlink" Target="https://news.ontario.ca/opo/en/2020/05/ontario-further-eases-restrictions-on-retail-stores-and-essential-construction-during-covid-19.html" TargetMode="External"/><Relationship Id="rId5870" Type="http://schemas.openxmlformats.org/officeDocument/2006/relationships/hyperlink" Target="https://news.gov.mb.ca/news/index.html?item=51739&amp;posted=2021-07-14" TargetMode="External"/><Relationship Id="rId6921" Type="http://schemas.openxmlformats.org/officeDocument/2006/relationships/hyperlink" Target="https://novascotia.ca/news/release/?id=20220223008" TargetMode="External"/><Relationship Id="rId3074" Type="http://schemas.openxmlformats.org/officeDocument/2006/relationships/hyperlink" Target="https://www.newswire.ca/fr/news-releases/pandemie-de-la-covid-19-prolongement-des-mesures-en-zones-rouges-jusqu-au-23-novembre-873890564.html" TargetMode="External"/><Relationship Id="rId4125" Type="http://schemas.openxmlformats.org/officeDocument/2006/relationships/hyperlink" Target="https://novascotia.ca/news/release/?id=20210712006" TargetMode="External"/><Relationship Id="rId5523" Type="http://schemas.openxmlformats.org/officeDocument/2006/relationships/hyperlink" Target="https://novascotia.ca/news/release/?id=20210304003" TargetMode="External"/><Relationship Id="rId1719" Type="http://schemas.openxmlformats.org/officeDocument/2006/relationships/hyperlink" Target="https://www.gov.nt.ca/en/newsroom/public-health-emergency-extended-through-july-20" TargetMode="External"/><Relationship Id="rId2090" Type="http://schemas.openxmlformats.org/officeDocument/2006/relationships/hyperlink" Target="https://yukon.ca/sites/yukon.ca/files/hss/hss-imgs/yukon_vaccine_strategy_fnl.pdf" TargetMode="External"/><Relationship Id="rId3141" Type="http://schemas.openxmlformats.org/officeDocument/2006/relationships/hyperlink" Target="https://gov.nu.ca/executive-and-intergovernmental-affairs/news/covid-19-gn-update-december-2-2020" TargetMode="External"/><Relationship Id="rId6297" Type="http://schemas.openxmlformats.org/officeDocument/2006/relationships/hyperlink" Target="https://www.saskdietitians.org/wp-content/uploads/2020/08/Can-RD-do-COVID-testing-Q-and-A-Sept.-24-2020.pdf" TargetMode="External"/><Relationship Id="rId3958" Type="http://schemas.openxmlformats.org/officeDocument/2006/relationships/hyperlink" Target="https://news.ontario.ca/en/release/60580/toronto-peel-and-north-bay-parry-sound-public-health-regions-returning-to-strengthened-covid-19-resp" TargetMode="External"/><Relationship Id="rId6364" Type="http://schemas.openxmlformats.org/officeDocument/2006/relationships/hyperlink" Target="https://news.gov.bc.ca/releases/2021PREM0022-000539" TargetMode="External"/><Relationship Id="rId879" Type="http://schemas.openxmlformats.org/officeDocument/2006/relationships/hyperlink" Target="https://www2.gnb.ca/content/gnb/en/news/news_release.2020.06.0374.html" TargetMode="External"/><Relationship Id="rId5380" Type="http://schemas.openxmlformats.org/officeDocument/2006/relationships/hyperlink" Target="https://news.ontario.ca/en/release/59081/ontario-moves-public-health-unit-regions-into-covid-19-response-framework-to-keep-ontario-safe-and-o" TargetMode="External"/><Relationship Id="rId6017" Type="http://schemas.openxmlformats.org/officeDocument/2006/relationships/hyperlink" Target="https://www.bccnp.ca/Standards/Covid_19/Pages/temp_registration.aspx" TargetMode="External"/><Relationship Id="rId6431" Type="http://schemas.openxmlformats.org/officeDocument/2006/relationships/hyperlink" Target="https://www.cbc.ca/news/canada/new-brunswick/personal-support-worker-human-services-worker-1.6132822" TargetMode="External"/><Relationship Id="rId1576" Type="http://schemas.openxmlformats.org/officeDocument/2006/relationships/hyperlink" Target="https://news.gov.bc.ca/releases/2021PSSG0004-000081" TargetMode="External"/><Relationship Id="rId2974" Type="http://schemas.openxmlformats.org/officeDocument/2006/relationships/hyperlink" Target="http://www.bccdc.ca/Health-Info-Site/Documents/COVID_public_guidance/Guidance_Child_Care.pdf" TargetMode="External"/><Relationship Id="rId5033" Type="http://schemas.openxmlformats.org/officeDocument/2006/relationships/hyperlink" Target="https://www.gov.nl.ca/releases/2020/servicenl/0605n05/" TargetMode="External"/><Relationship Id="rId946" Type="http://schemas.openxmlformats.org/officeDocument/2006/relationships/hyperlink" Target="https://news.ontario.ca/mohltc/en/2020/03/enhanced-measures-to-protect-ontarians-from-covid-19.html" TargetMode="External"/><Relationship Id="rId1229" Type="http://schemas.openxmlformats.org/officeDocument/2006/relationships/hyperlink" Target="https://www.saskatchewan.ca/government/news-and-media/2021/march/12/variants-of-concern-community-transmission-in-regina" TargetMode="External"/><Relationship Id="rId1990" Type="http://schemas.openxmlformats.org/officeDocument/2006/relationships/hyperlink" Target="https://www.princeedwardisland.ca/sites/default/files/publications/20210928truwww.pdf" TargetMode="External"/><Relationship Id="rId2627" Type="http://schemas.openxmlformats.org/officeDocument/2006/relationships/hyperlink" Target="https://news.gov.mb.ca/news/index.html?item=52278&amp;posted=2021-08-27" TargetMode="External"/><Relationship Id="rId5100" Type="http://schemas.openxmlformats.org/officeDocument/2006/relationships/hyperlink" Target="https://news.ontario.ca/ene/en/2020/03/ontario-update-on-ontario-parks-operations-in-response-to-covid-19.html" TargetMode="External"/><Relationship Id="rId1643" Type="http://schemas.openxmlformats.org/officeDocument/2006/relationships/hyperlink" Target="https://cdn-contenu.quebec.ca/cdn-contenu/adm/min/sante-services-sociaux/publications-adm/lois-reglements/decret-660-2021-anglais.pdf?1620851544" TargetMode="External"/><Relationship Id="rId4799" Type="http://schemas.openxmlformats.org/officeDocument/2006/relationships/hyperlink" Target="https://www2.gnb.ca/content/gnb/en/news/news_release.2020.06.0362.html" TargetMode="External"/><Relationship Id="rId1710" Type="http://schemas.openxmlformats.org/officeDocument/2006/relationships/hyperlink" Target="https://www.gov.nu.ca/health/news/nunavut-extends-public-health-emergency-17" TargetMode="External"/><Relationship Id="rId4866" Type="http://schemas.openxmlformats.org/officeDocument/2006/relationships/hyperlink" Target="https://www.cbc.ca/news/canada/saskatoon/coronavirus-covid-19-saskatchewan-north-1.5549047" TargetMode="External"/><Relationship Id="rId5917" Type="http://schemas.openxmlformats.org/officeDocument/2006/relationships/hyperlink" Target="https://www2.gnb.ca/content/dam/gnb/Departments/eco-bce/Promo/covid-19/path-to-green.pdf" TargetMode="External"/><Relationship Id="rId3468" Type="http://schemas.openxmlformats.org/officeDocument/2006/relationships/hyperlink" Target="https://www.princeedwardisland.ca/en/news/one-new-case-of-covid-19-vax-pass-launch-thanksgiving-guidance" TargetMode="External"/><Relationship Id="rId3882" Type="http://schemas.openxmlformats.org/officeDocument/2006/relationships/hyperlink" Target="https://www.princeedwardisland.ca/en/news/four-new-cases-covid-19-pei-new-public-health-measures-announced" TargetMode="External"/><Relationship Id="rId4519" Type="http://schemas.openxmlformats.org/officeDocument/2006/relationships/hyperlink" Target="https://www.gov.nt.ca/en/newsroom/premier-cochrane-news-conference-january-19-2021" TargetMode="External"/><Relationship Id="rId4933" Type="http://schemas.openxmlformats.org/officeDocument/2006/relationships/hyperlink" Target="https://news.gov.bc.ca/releases/2020FLNR0019-000647" TargetMode="External"/><Relationship Id="rId389" Type="http://schemas.openxmlformats.org/officeDocument/2006/relationships/hyperlink" Target="https://www.vsb.bc.ca/Calendars/Pages/School-Year-Calendar.aspx" TargetMode="External"/><Relationship Id="rId2484" Type="http://schemas.openxmlformats.org/officeDocument/2006/relationships/hyperlink" Target="https://www.alberta.ca/release.cfm?xID=79293DD1C740D-BB14-7802-8143F854985A9022" TargetMode="External"/><Relationship Id="rId3535" Type="http://schemas.openxmlformats.org/officeDocument/2006/relationships/hyperlink" Target="https://www.canada.ca/content/dam/phac-aspc/documents/services/diseases-maladies/coronavirus-disease-covid-19/epidemiological-economic-research-data/update_covid_19_Canada_epidemiology_modelling_29june2020.pdf" TargetMode="External"/><Relationship Id="rId456" Type="http://schemas.openxmlformats.org/officeDocument/2006/relationships/hyperlink" Target="https://www.saskatchewan.ca/government/news-and-media/2021/april/22/visitor-restrictions-easing-for-residents-in-care-homes" TargetMode="External"/><Relationship Id="rId870" Type="http://schemas.openxmlformats.org/officeDocument/2006/relationships/hyperlink" Target="https://news.gov.mb.ca/news/?archive=&amp;item=46933" TargetMode="External"/><Relationship Id="rId1086" Type="http://schemas.openxmlformats.org/officeDocument/2006/relationships/hyperlink" Target="https://www2.gnb.ca/content/gnb/en/news/news_release.2020.11.0617.html" TargetMode="External"/><Relationship Id="rId2137" Type="http://schemas.openxmlformats.org/officeDocument/2006/relationships/hyperlink" Target="https://news.gov.mb.ca/news/index.html?item=50186&amp;posted=2021-01-07" TargetMode="External"/><Relationship Id="rId2551" Type="http://schemas.openxmlformats.org/officeDocument/2006/relationships/hyperlink" Target="https://www.saskatchewan.ca/government/news-and-media/2021/may/25/covid19-update-for-may-25-665193-vaccines-administered-111-new-cases-197-recoveries-no-new-deaths" TargetMode="External"/><Relationship Id="rId109" Type="http://schemas.openxmlformats.org/officeDocument/2006/relationships/hyperlink" Target="https://www.vitalitenb.ca/en/news/covid-19-complete-ban-patient-visits" TargetMode="External"/><Relationship Id="rId523" Type="http://schemas.openxmlformats.org/officeDocument/2006/relationships/hyperlink" Target="https://news.gov.bc.ca/files/VisitorRestrictionPPT.pdf" TargetMode="External"/><Relationship Id="rId1153" Type="http://schemas.openxmlformats.org/officeDocument/2006/relationships/hyperlink" Target="https://www2.gnb.ca/content/gnb/en/news/news_release.2021.03.0169.html" TargetMode="External"/><Relationship Id="rId2204" Type="http://schemas.openxmlformats.org/officeDocument/2006/relationships/hyperlink" Target="https://montreal.ctvnews.ca/covid-19-vaccination-open-to-people-65-and-over-across-quebec-1.5353733" TargetMode="External"/><Relationship Id="rId3602" Type="http://schemas.openxmlformats.org/officeDocument/2006/relationships/hyperlink" Target="https://www2.gnb.ca/content/dam/gnb/Departments/eco-bce/Promo/covid-19/phphases-e.pdf" TargetMode="External"/><Relationship Id="rId6758" Type="http://schemas.openxmlformats.org/officeDocument/2006/relationships/hyperlink" Target="https://news.gov.bc.ca/releases/2022HLTH0081-000324" TargetMode="External"/><Relationship Id="rId5774" Type="http://schemas.openxmlformats.org/officeDocument/2006/relationships/hyperlink" Target="https://www2.gov.bc.ca/assets/gov/health/about-bc-s-health-care-system/office-of-the-provincial-health-officer/covid-19/archived-docs/covid-19-pho-order-overnight-camps-may-29-2020.pdf" TargetMode="External"/><Relationship Id="rId6825" Type="http://schemas.openxmlformats.org/officeDocument/2006/relationships/hyperlink" Target="https://www.saskatchewan.ca/government/news-and-media/2022/april/28/covid-19-weekly-epi-report" TargetMode="External"/><Relationship Id="rId1220" Type="http://schemas.openxmlformats.org/officeDocument/2006/relationships/hyperlink" Target="https://www.princeedwardisland.ca/en/news/pei-eases-public-health-measures" TargetMode="External"/><Relationship Id="rId4376" Type="http://schemas.openxmlformats.org/officeDocument/2006/relationships/hyperlink" Target="https://www.princeedwardisland.ca/en/news/family-members-seasonal-residents-can-now-apply-visit-pei" TargetMode="External"/><Relationship Id="rId4790" Type="http://schemas.openxmlformats.org/officeDocument/2006/relationships/hyperlink" Target="https://cshbc.ca/wp-content/uploads/2020/05/PHO-Update-Health-Professionals-May-15-2020.pdf" TargetMode="External"/><Relationship Id="rId5427" Type="http://schemas.openxmlformats.org/officeDocument/2006/relationships/hyperlink" Target="https://www.princeedwardisland.ca/en/news/circuit-breaker-restrictions-eased-one-new-positive-case-covid-19" TargetMode="External"/><Relationship Id="rId5841" Type="http://schemas.openxmlformats.org/officeDocument/2006/relationships/hyperlink" Target="https://www.gov.nu.ca/health/news/public-health-restrictions-eased-kinngait-and-iqaluit-masks-mandatory-across-territory" TargetMode="External"/><Relationship Id="rId3392" Type="http://schemas.openxmlformats.org/officeDocument/2006/relationships/hyperlink" Target="http://www.bccdc.ca/Health-Info-Site/Documents/COVID_public_guidance/Addendum_K-12Guidance_12292021.pdf" TargetMode="External"/><Relationship Id="rId4029" Type="http://schemas.openxmlformats.org/officeDocument/2006/relationships/hyperlink" Target="https://novascotia.ca/news/release/?id=20210427003" TargetMode="External"/><Relationship Id="rId4443" Type="http://schemas.openxmlformats.org/officeDocument/2006/relationships/hyperlink" Target="https://www.gov.nl.ca/releases/2020/exec/1123n04/" TargetMode="External"/><Relationship Id="rId3045" Type="http://schemas.openxmlformats.org/officeDocument/2006/relationships/hyperlink" Target="https://www.alberta.ca/release.cfm?xID=780944289E67F-AB21-1393-1723D64CDEC6F61D" TargetMode="External"/><Relationship Id="rId4510" Type="http://schemas.openxmlformats.org/officeDocument/2006/relationships/hyperlink" Target="https://www.princeedwardisland.ca/en/information/health-and-wellness/covid-19-self-isolation" TargetMode="External"/><Relationship Id="rId380" Type="http://schemas.openxmlformats.org/officeDocument/2006/relationships/hyperlink" Target="https://www.princeedwardisland.ca/en/information/visitor-policy-and-protocols-for-health-pei-facilities-including-long-term-care" TargetMode="External"/><Relationship Id="rId2061" Type="http://schemas.openxmlformats.org/officeDocument/2006/relationships/hyperlink" Target="https://www.canada.ca/en/public-services-procurement/services/procuring-vaccines-covid19.html" TargetMode="External"/><Relationship Id="rId3112" Type="http://schemas.openxmlformats.org/officeDocument/2006/relationships/hyperlink" Target="https://www.msss.gouv.qc.ca/ministere/salle-de-presse/communique-2366/" TargetMode="External"/><Relationship Id="rId6268" Type="http://schemas.openxmlformats.org/officeDocument/2006/relationships/hyperlink" Target="https://www.sdha.ca/wp-content/uploads/2020/04/SDHA-COVID-NEW.pdf" TargetMode="External"/><Relationship Id="rId6682" Type="http://schemas.openxmlformats.org/officeDocument/2006/relationships/hyperlink" Target="https://www.canada.ca/en/public-safety-canada/news/2021/11/government-of-canada-to-assist-remote-communities-in-northern-ontario-with-covid-19-response.html" TargetMode="External"/><Relationship Id="rId5284" Type="http://schemas.openxmlformats.org/officeDocument/2006/relationships/hyperlink" Target="https://yukon.ca/en/news/yukons-chief-medical-officer-health-provides-update-covid-19-0" TargetMode="External"/><Relationship Id="rId6335" Type="http://schemas.openxmlformats.org/officeDocument/2006/relationships/hyperlink" Target="https://www.albertahealthservices.ca/topics/Page17314.aspx" TargetMode="External"/><Relationship Id="rId100" Type="http://schemas.openxmlformats.org/officeDocument/2006/relationships/hyperlink" Target="https://www2.gnb.ca/content/gnb/en/news/news_release.2020.05.0265.html" TargetMode="External"/><Relationship Id="rId2878" Type="http://schemas.openxmlformats.org/officeDocument/2006/relationships/hyperlink" Target="https://www.msss.gouv.qc.ca/ministere/salle-de-presse/communique-3358/" TargetMode="External"/><Relationship Id="rId3929" Type="http://schemas.openxmlformats.org/officeDocument/2006/relationships/hyperlink" Target="https://www2.gnb.ca/content/gnb/en/news/news_release.2021.03.0169.html" TargetMode="External"/><Relationship Id="rId1894" Type="http://schemas.openxmlformats.org/officeDocument/2006/relationships/hyperlink" Target="https://www2.gnb.ca/content/gnb/en/corporate/promo/covid-19/news/news_release.2021.12.0936.html" TargetMode="External"/><Relationship Id="rId2945" Type="http://schemas.openxmlformats.org/officeDocument/2006/relationships/hyperlink" Target="https://www.princeedwardisland.ca/en/news/province-outlines-next-steps-children-and-students" TargetMode="External"/><Relationship Id="rId5351" Type="http://schemas.openxmlformats.org/officeDocument/2006/relationships/hyperlink" Target="https://www.msss.gouv.qc.ca/ministere/salle-de-presse/communique-2407/" TargetMode="External"/><Relationship Id="rId6402" Type="http://schemas.openxmlformats.org/officeDocument/2006/relationships/hyperlink" Target="https://news.gov.mb.ca/news/index.html?item=51371&amp;posted=2021-06-02" TargetMode="External"/><Relationship Id="rId917" Type="http://schemas.openxmlformats.org/officeDocument/2006/relationships/hyperlink" Target="https://www.gov.nu.ca/executive-and-intergovernmental-affairs/news/government-nunavut-transitioning-work-home-procedures" TargetMode="External"/><Relationship Id="rId1547" Type="http://schemas.openxmlformats.org/officeDocument/2006/relationships/hyperlink" Target="https://www2.gnb.ca/content/gnb/en/news/news_release.2021.01.0016.html" TargetMode="External"/><Relationship Id="rId1961" Type="http://schemas.openxmlformats.org/officeDocument/2006/relationships/hyperlink" Target="https://www.gov.nu.ca/sites/default/files/2021-11_nr98_hea_public_health_measures_eased_in_pond_inlet_-_eng.pdf" TargetMode="External"/><Relationship Id="rId5004" Type="http://schemas.openxmlformats.org/officeDocument/2006/relationships/hyperlink" Target="https://www2.gnb.ca/content/gnb/en/news/news_release.2020.04.0209.html" TargetMode="External"/><Relationship Id="rId1614" Type="http://schemas.openxmlformats.org/officeDocument/2006/relationships/hyperlink" Target="https://news.gov.bc.ca/releases/2021PSSG0034-000891" TargetMode="External"/><Relationship Id="rId4020" Type="http://schemas.openxmlformats.org/officeDocument/2006/relationships/hyperlink" Target="https://www.cbc.ca/news/canada/newfoundland-labrador/nl-covid-march-24-1.5961601" TargetMode="External"/><Relationship Id="rId3786" Type="http://schemas.openxmlformats.org/officeDocument/2006/relationships/hyperlink" Target="https://www.saskatchewan.ca/government/news-and-media/2020/june/08/covid-19-update-june-8" TargetMode="External"/><Relationship Id="rId6192" Type="http://schemas.openxmlformats.org/officeDocument/2006/relationships/hyperlink" Target="https://cdn-contenu.quebec.ca/cdn-contenu/adm/min/sante-services-sociaux/publications-adm/lois-reglements/AM_numero_2020-015-anglais.pdf?1586042123" TargetMode="External"/><Relationship Id="rId2388" Type="http://schemas.openxmlformats.org/officeDocument/2006/relationships/hyperlink" Target="https://www.saskatchewan.ca/government/news-and-media/2021/march/26/agreement-signed-for-first-nations-vaccine-allocation" TargetMode="External"/><Relationship Id="rId3439" Type="http://schemas.openxmlformats.org/officeDocument/2006/relationships/hyperlink" Target="https://novascotia.ca/news/release/?id=20211213007" TargetMode="External"/><Relationship Id="rId4837" Type="http://schemas.openxmlformats.org/officeDocument/2006/relationships/hyperlink" Target="https://www.princeedwardisland.ca/en/news/province-outlines-plans-renew-pei-together" TargetMode="External"/><Relationship Id="rId3853" Type="http://schemas.openxmlformats.org/officeDocument/2006/relationships/hyperlink" Target="https://news.gov.mb.ca/news/?archive=&amp;item=50200" TargetMode="External"/><Relationship Id="rId4904" Type="http://schemas.openxmlformats.org/officeDocument/2006/relationships/hyperlink" Target="https://www.alberta.ca/release.cfm?xID=71348A0F295D8-DA49-AFDF-A55CD044FEE7F8B8" TargetMode="External"/><Relationship Id="rId774" Type="http://schemas.openxmlformats.org/officeDocument/2006/relationships/hyperlink" Target="https://news.ontario.ca/en/release/1001342/ontario-taking-further-action-to-protect-long-term-care-and-retirement-homes" TargetMode="External"/><Relationship Id="rId1057" Type="http://schemas.openxmlformats.org/officeDocument/2006/relationships/hyperlink" Target="https://news.ontario.ca/en/release/59205/ontario-updating-covid-19-response-framework-to-help-stop-the-spread-of-covid-19" TargetMode="External"/><Relationship Id="rId2455" Type="http://schemas.openxmlformats.org/officeDocument/2006/relationships/hyperlink" Target="https://news.gov.mb.ca/news/index.html?item=51210&amp;posted=2021-05-04" TargetMode="External"/><Relationship Id="rId3506" Type="http://schemas.openxmlformats.org/officeDocument/2006/relationships/hyperlink" Target="https://www.newswire.ca/fr/news-releases/pandemie-de-la-covid-19-appel-a-la-vigilance-en-estrie-889092905.html" TargetMode="External"/><Relationship Id="rId3920" Type="http://schemas.openxmlformats.org/officeDocument/2006/relationships/hyperlink" Target="https://protectmb.ca/" TargetMode="External"/><Relationship Id="rId427" Type="http://schemas.openxmlformats.org/officeDocument/2006/relationships/hyperlink" Target="https://cbe.ab.ca/registration/calendars/Documents/2020-2021-Traditional-Calendar.pdf" TargetMode="External"/><Relationship Id="rId841" Type="http://schemas.openxmlformats.org/officeDocument/2006/relationships/hyperlink" Target="https://www.alberta.ca/release.cfm?xID=7568972979AB6-C710-8665-95A628DF4EBB5F51" TargetMode="External"/><Relationship Id="rId1471" Type="http://schemas.openxmlformats.org/officeDocument/2006/relationships/hyperlink" Target="https://www.quebec.ca/en/health/health-issues/a-z/2019-coronavirus/situation-coronavirus-in-quebec/" TargetMode="External"/><Relationship Id="rId2108" Type="http://schemas.openxmlformats.org/officeDocument/2006/relationships/hyperlink" Target="https://www.alberta.ca/release.cfm?xID=7771292593DC3-CD17-16B1-613BDEBA837D8BE8" TargetMode="External"/><Relationship Id="rId2522" Type="http://schemas.openxmlformats.org/officeDocument/2006/relationships/hyperlink" Target="https://novascotia.ca/news/release/?id=20210608001" TargetMode="External"/><Relationship Id="rId5678" Type="http://schemas.openxmlformats.org/officeDocument/2006/relationships/hyperlink" Target="https://gov.nu.ca/executive-and-intergovernmental-affairs/news/covid-19-gn-update-april-15-2021" TargetMode="External"/><Relationship Id="rId6729" Type="http://schemas.openxmlformats.org/officeDocument/2006/relationships/hyperlink" Target="https://news.ontario.ca/en/release/1001394/ontario-temporarily-moving-to-modified-step-two-of-the-roadmap-to-reopen" TargetMode="External"/><Relationship Id="rId1124" Type="http://schemas.openxmlformats.org/officeDocument/2006/relationships/hyperlink" Target="https://www.alberta.ca/release.cfm?xID=760621DF4828A-E946-066A-AABBBF4B906ACEE9" TargetMode="External"/><Relationship Id="rId4694" Type="http://schemas.openxmlformats.org/officeDocument/2006/relationships/hyperlink" Target="https://www.gov.nl.ca/releases/2021/health/0929n03/" TargetMode="External"/><Relationship Id="rId5745" Type="http://schemas.openxmlformats.org/officeDocument/2006/relationships/hyperlink" Target="https://www.gov.nl.ca/covid-19/files/Alert-4-SW-corner-May-12-2021.pdf" TargetMode="External"/><Relationship Id="rId3296" Type="http://schemas.openxmlformats.org/officeDocument/2006/relationships/hyperlink" Target="https://www.princeedwardisland.ca/en/information/health-and-wellness/moving-forward-step-1" TargetMode="External"/><Relationship Id="rId4347" Type="http://schemas.openxmlformats.org/officeDocument/2006/relationships/hyperlink" Target="https://gov.nu.ca/executive-and-intergovernmental-affairs/news/covid-19-gn-update-may-6-2020" TargetMode="External"/><Relationship Id="rId4761" Type="http://schemas.openxmlformats.org/officeDocument/2006/relationships/hyperlink" Target="https://www.princeedwardisland.ca/en/news/omicron-variant-identified-in-pei-new-temporary-public-health-measures-three-new-cases-of-covid" TargetMode="External"/><Relationship Id="rId3363" Type="http://schemas.openxmlformats.org/officeDocument/2006/relationships/hyperlink" Target="https://yukon.ca/en/health-and-wellness/covid-19-information/k-12-school-guidelines-2021-22-covid-19" TargetMode="External"/><Relationship Id="rId4414" Type="http://schemas.openxmlformats.org/officeDocument/2006/relationships/hyperlink" Target="https://yukon.ca/en/news/phase-2-begins-july-1-includes-eased-travel-restrictions-canadian-residents" TargetMode="External"/><Relationship Id="rId5812" Type="http://schemas.openxmlformats.org/officeDocument/2006/relationships/hyperlink" Target="https://www.gov.nl.ca/releases/2021/health/0601n06/" TargetMode="External"/><Relationship Id="rId284" Type="http://schemas.openxmlformats.org/officeDocument/2006/relationships/hyperlink" Target="https://www.newswire.ca/fr/news-releases/lutte-contre-la-pandemie-le-gouvernement-met-tout-en-oeuvre-pour-casser-la-deuxieme-vague-877309288.html" TargetMode="External"/><Relationship Id="rId3016" Type="http://schemas.openxmlformats.org/officeDocument/2006/relationships/hyperlink" Target="https://www.canada.ca/en/indigenous-services-canada/news/2020/11/government-of-canada-covid-19-update-for-indigenous-peoples-and-communities2.html" TargetMode="External"/><Relationship Id="rId3430" Type="http://schemas.openxmlformats.org/officeDocument/2006/relationships/hyperlink" Target="https://www2.gnb.ca/content/gnb/en/corporate/promo/covid-19/news/news_release.2022.01.0050.html" TargetMode="External"/><Relationship Id="rId5188" Type="http://schemas.openxmlformats.org/officeDocument/2006/relationships/hyperlink" Target="https://cdn-contenu.quebec.ca/cdn-contenu/adm/min/sante-services-sociaux/publications-adm/lois-reglements/AM_numero_2020-004-anglais.pdf?1584475223" TargetMode="External"/><Relationship Id="rId6586" Type="http://schemas.openxmlformats.org/officeDocument/2006/relationships/hyperlink" Target="https://news.ontario.ca/en/release/1000947/ontario-cautiously-lifting-capacity-limits-in-select-settings" TargetMode="External"/><Relationship Id="rId351" Type="http://schemas.openxmlformats.org/officeDocument/2006/relationships/hyperlink" Target="https://www2.gnb.ca/content/gnb/en/news/news_release.2021.03.0169.html" TargetMode="External"/><Relationship Id="rId2032" Type="http://schemas.openxmlformats.org/officeDocument/2006/relationships/hyperlink" Target="https://www.gov.nl.ca/releases/2020/health/1215n09/" TargetMode="External"/><Relationship Id="rId6239" Type="http://schemas.openxmlformats.org/officeDocument/2006/relationships/hyperlink" Target="http://www.odq.qc.ca/Portals/5/fichiers_publication/DossierSante/Coronavirus/ODQ-COVID%20Summary%202020-06-30.pdf" TargetMode="External"/><Relationship Id="rId6653" Type="http://schemas.openxmlformats.org/officeDocument/2006/relationships/hyperlink" Target="https://cdn-contenu.quebec.ca/cdn-contenu/adm/min/sante-services-sociaux/publications-adm/lois-reglements/AM-2022-003-anglais.pdf?1642348656" TargetMode="External"/><Relationship Id="rId1798" Type="http://schemas.openxmlformats.org/officeDocument/2006/relationships/hyperlink" Target="https://www2.gnb.ca/content/dam/gnb/Departments/eco-bce/Promo/covid-19/path-to-green.pdf" TargetMode="External"/><Relationship Id="rId2849" Type="http://schemas.openxmlformats.org/officeDocument/2006/relationships/hyperlink" Target="https://yukon.ca/en/news/covid-19-vaccination-clinics-set-begin-children-aged-five-11" TargetMode="External"/><Relationship Id="rId5255" Type="http://schemas.openxmlformats.org/officeDocument/2006/relationships/hyperlink" Target="https://www.saskatchewan.ca/government/news-and-media/2020/june/16/covid-19-update-june-16" TargetMode="External"/><Relationship Id="rId6306" Type="http://schemas.openxmlformats.org/officeDocument/2006/relationships/hyperlink" Target="https://www.saskhealthauthority.ca/news/service-alerts-emergency-events/covid-19/vaccine-info-health-care-providers/Documents/Pfizer%20BioNTech%20COVID-19%20Vaccine/CV-19-MD0006-Pfizer-BioNTech-Vaccine-Admin-Without-Order-Paramedics.pdf" TargetMode="External"/><Relationship Id="rId6720" Type="http://schemas.openxmlformats.org/officeDocument/2006/relationships/hyperlink" Target="https://publicholidays.net/school-holidays/alberta/" TargetMode="External"/><Relationship Id="rId1865" Type="http://schemas.openxmlformats.org/officeDocument/2006/relationships/hyperlink" Target="https://news.gov.mb.ca/news/index.html?item=52562&amp;posted=2021-10-01" TargetMode="External"/><Relationship Id="rId4271" Type="http://schemas.openxmlformats.org/officeDocument/2006/relationships/hyperlink" Target="https://www.bcferries.com/bcferries/faces/attachments?id=7542" TargetMode="External"/><Relationship Id="rId5322" Type="http://schemas.openxmlformats.org/officeDocument/2006/relationships/hyperlink" Target="https://mbchamber.mb.ca/2020/10/30/winnipeg-metro-region-moves-to-critical-red-on-nov-2-restricted-orange-in-rest-of-province/" TargetMode="External"/><Relationship Id="rId1518" Type="http://schemas.openxmlformats.org/officeDocument/2006/relationships/hyperlink" Target="https://publications.saskatchewan.ca/" TargetMode="External"/><Relationship Id="rId2916" Type="http://schemas.openxmlformats.org/officeDocument/2006/relationships/hyperlink" Target="https://www2.gnb.ca/content/gnb/en/corporate/promo/covid-19/recovery.html" TargetMode="External"/><Relationship Id="rId1932" Type="http://schemas.openxmlformats.org/officeDocument/2006/relationships/hyperlink" Target="https://novascotia.ca/news/release/?id=20211029009" TargetMode="External"/><Relationship Id="rId6096" Type="http://schemas.openxmlformats.org/officeDocument/2006/relationships/hyperlink" Target="https://www.gov.nl.ca/covid-19/files/Updated-Exemption-Order-April-22-2020.pdf" TargetMode="External"/><Relationship Id="rId6163" Type="http://schemas.openxmlformats.org/officeDocument/2006/relationships/hyperlink" Target="https://www.rcdso.org/en-ca/rcdso-members/dispatch-magazine/articles/5377" TargetMode="External"/><Relationship Id="rId3757" Type="http://schemas.openxmlformats.org/officeDocument/2006/relationships/hyperlink" Target="https://www.msss.gouv.qc.ca/ministere/salle-de-presse/communique-2374/" TargetMode="External"/><Relationship Id="rId4808" Type="http://schemas.openxmlformats.org/officeDocument/2006/relationships/hyperlink" Target="https://www.gov.nl.ca/releases/2020/health/0607n02/" TargetMode="External"/><Relationship Id="rId678" Type="http://schemas.openxmlformats.org/officeDocument/2006/relationships/hyperlink" Target="https://www.canada.ca/en/indigenous-services-canada/news/2020/11/government-of-canada-is-providing-immediate-assistance-to-territorial-government-communities-and-inuit-partners-in-nunavut-to-address-the-covid-19-.html" TargetMode="External"/><Relationship Id="rId2359" Type="http://schemas.openxmlformats.org/officeDocument/2006/relationships/hyperlink" Target="https://news.ontario.ca/en/release/1000124/ontario-extending-stay-at-home-order-until-june-2" TargetMode="External"/><Relationship Id="rId2773" Type="http://schemas.openxmlformats.org/officeDocument/2006/relationships/hyperlink" Target="https://www2.gnb.ca/content/gnb/en/corporate/promo/covid-19/news/news_release.2021.11.0811.html" TargetMode="External"/><Relationship Id="rId3824" Type="http://schemas.openxmlformats.org/officeDocument/2006/relationships/hyperlink" Target="https://news.gov.mb.ca/asset_library/en/newslinks/2020/10/BG-Nov_2_PRS_Changes-HL.pdf" TargetMode="External"/><Relationship Id="rId6230" Type="http://schemas.openxmlformats.org/officeDocument/2006/relationships/hyperlink" Target="https://oppq.qc.ca/membres/actualites-et-dossiers/protocole-sanitaire-presentiel/" TargetMode="External"/><Relationship Id="rId745" Type="http://schemas.openxmlformats.org/officeDocument/2006/relationships/hyperlink" Target="https://www.gov.nl.ca/releases/2022/health/0107n04/" TargetMode="External"/><Relationship Id="rId1375" Type="http://schemas.openxmlformats.org/officeDocument/2006/relationships/hyperlink" Target="https://www.gov.nl.ca/covid-19/files/Declaration-of-Public-Health-Emergency-July-30-2020.pdf" TargetMode="External"/><Relationship Id="rId2426" Type="http://schemas.openxmlformats.org/officeDocument/2006/relationships/hyperlink" Target="https://news.gov.mb.ca/news/index.html?item=51284&amp;posted=2021-05-14" TargetMode="External"/><Relationship Id="rId5996" Type="http://schemas.openxmlformats.org/officeDocument/2006/relationships/hyperlink" Target="https://acmdtt.com/members/practice-guidance-for-mrts-and-enps-during-albertas-relaunch-of-non-essential-services-during-the-covid-19-pandemic/" TargetMode="External"/><Relationship Id="rId81" Type="http://schemas.openxmlformats.org/officeDocument/2006/relationships/hyperlink" Target="https://cpsm.mb.ca/assets/COVID19/FAQ-1%20Mar%2018%202020.pdf" TargetMode="External"/><Relationship Id="rId812" Type="http://schemas.openxmlformats.org/officeDocument/2006/relationships/hyperlink" Target="https://www.msss.gouv.qc.ca/ministere/salle-de-presse/communique-3356/" TargetMode="External"/><Relationship Id="rId1028" Type="http://schemas.openxmlformats.org/officeDocument/2006/relationships/hyperlink" Target="https://news.gov.mb.ca/news/index.html?item=49501&amp;posted=2020-10-31" TargetMode="External"/><Relationship Id="rId1442" Type="http://schemas.openxmlformats.org/officeDocument/2006/relationships/hyperlink" Target="https://www.gov.nt.ca/en/newsroom/public-health-emergency-extended-through-september-15" TargetMode="External"/><Relationship Id="rId2840" Type="http://schemas.openxmlformats.org/officeDocument/2006/relationships/hyperlink" Target="https://www.princeedwardisland.ca/en/news/three-new-cases-of-covid-19-in-pei-health-canada-approves-pfizer-vaccine-for-children-age-5-11" TargetMode="External"/><Relationship Id="rId4598" Type="http://schemas.openxmlformats.org/officeDocument/2006/relationships/hyperlink" Target="https://orders-in-council.canada.ca/attachment.php?attach=40498&amp;lang=en" TargetMode="External"/><Relationship Id="rId5649" Type="http://schemas.openxmlformats.org/officeDocument/2006/relationships/hyperlink" Target="https://www2.gnb.ca/content/gnb/en/corporate/promo/covid-19/alert-levels/red%20level.html" TargetMode="External"/><Relationship Id="rId7071" Type="http://schemas.openxmlformats.org/officeDocument/2006/relationships/hyperlink" Target="https://yukon.ca/en/news/public-health-measures-continue-ease-yukon" TargetMode="External"/><Relationship Id="rId3267" Type="http://schemas.openxmlformats.org/officeDocument/2006/relationships/hyperlink" Target="https://www.alberta.ca/enhanced-public-health-measures.aspx?utm_source=redirect&amp;utm_medium=all&amp;utm_campaign=Covid19&amp;utm_term=OpenSummer" TargetMode="External"/><Relationship Id="rId4665" Type="http://schemas.openxmlformats.org/officeDocument/2006/relationships/hyperlink" Target="https://www.gov.nl.ca/covid-19/files/Together-Again-Plan-Reopening-Newfoundland-and-Labrador.pdf" TargetMode="External"/><Relationship Id="rId5716" Type="http://schemas.openxmlformats.org/officeDocument/2006/relationships/hyperlink" Target="https://www.newswire.ca/fr/news-releases/pandemie-de-covid-19-assouplissement-progressif-des-mesures-pour-tous-a-partir-du-28-mai-895993779.html" TargetMode="External"/><Relationship Id="rId188" Type="http://schemas.openxmlformats.org/officeDocument/2006/relationships/hyperlink" Target="https://www.ontariohealth.ca/sites/ontariohealth/files/2020-05/A%20Measured%20Approach%20to%20Planning%20for%20Surgeries%20and%20Procedures%20During%20the%20COVID-19%20Pandemic.pdf" TargetMode="External"/><Relationship Id="rId3681" Type="http://schemas.openxmlformats.org/officeDocument/2006/relationships/hyperlink" Target="https://www.ontario.ca/page/covid-19-response-framework-keeping-ontario-safe-and-open" TargetMode="External"/><Relationship Id="rId4318" Type="http://schemas.openxmlformats.org/officeDocument/2006/relationships/hyperlink" Target="https://www.gov.nl.ca/releases/2020/exec/0625n05/" TargetMode="External"/><Relationship Id="rId4732" Type="http://schemas.openxmlformats.org/officeDocument/2006/relationships/hyperlink" Target="https://www.gov.nl.ca/covid-19/alert-levels/alert-level-3/" TargetMode="External"/><Relationship Id="rId2283" Type="http://schemas.openxmlformats.org/officeDocument/2006/relationships/hyperlink" Target="https://globalnews.ca/news/7705305/when-do-i-get-my-covid-vaccine-british-columbia/" TargetMode="External"/><Relationship Id="rId3334" Type="http://schemas.openxmlformats.org/officeDocument/2006/relationships/hyperlink" Target="https://www.gov.nl.ca/covid-19/alert-levels/together-again/step-2/" TargetMode="External"/><Relationship Id="rId255" Type="http://schemas.openxmlformats.org/officeDocument/2006/relationships/hyperlink" Target="https://www.quebec.ca/en/health/health-issues/a-z/2019-coronavirus/instructions-directives/" TargetMode="External"/><Relationship Id="rId2350" Type="http://schemas.openxmlformats.org/officeDocument/2006/relationships/hyperlink" Target="https://news.ontario.ca/en/release/60907/ontario-expands-covid-19-vaccination-booking-to-individuals-aged-70-and-over-in-additional-regions" TargetMode="External"/><Relationship Id="rId3401" Type="http://schemas.openxmlformats.org/officeDocument/2006/relationships/hyperlink" Target="https://news.gov.mb.ca/news/index.html?item=53243&amp;posted=2022-01-26" TargetMode="External"/><Relationship Id="rId6557" Type="http://schemas.openxmlformats.org/officeDocument/2006/relationships/hyperlink" Target="https://www.gov.nu.ca/sites/default/files/2021-11_nr96_hea_positive_covid-19_case_in_pond_inlet_-_eng_.pdf" TargetMode="External"/><Relationship Id="rId6971" Type="http://schemas.openxmlformats.org/officeDocument/2006/relationships/hyperlink" Target="https://www.alberta.ca/release.cfm?xID=82007BF10EEAE-0675-A769-C0DB800A82925D0A" TargetMode="External"/><Relationship Id="rId322" Type="http://schemas.openxmlformats.org/officeDocument/2006/relationships/hyperlink" Target="https://www2.gnb.ca/content/dam/gnb/Departments/h-s/pdf/Measures_RestrictionsNH_ARF.pdf" TargetMode="External"/><Relationship Id="rId2003" Type="http://schemas.openxmlformats.org/officeDocument/2006/relationships/hyperlink" Target="https://yukon.ca/en/news/new-temporary-public-health-measures-now-force" TargetMode="External"/><Relationship Id="rId5159" Type="http://schemas.openxmlformats.org/officeDocument/2006/relationships/hyperlink" Target="https://www.princeedwardisland.ca/en/information/health-and-wellness/phase-1" TargetMode="External"/><Relationship Id="rId5573" Type="http://schemas.openxmlformats.org/officeDocument/2006/relationships/hyperlink" Target="https://news.ontario.ca/en/release/60489/ontario-activates-emergency-brake-in-thunder-bay-district-health-unit-and-simcoe-muskoka-district-healt" TargetMode="External"/><Relationship Id="rId6624" Type="http://schemas.openxmlformats.org/officeDocument/2006/relationships/hyperlink" Target="https://www2.gov.bc.ca/assets/gov/health/about-bc-s-health-care-system/office-of-the-provincial-health-officer/covid-19/covid-19-pho-order-ruhp-immunization.pdf" TargetMode="External"/><Relationship Id="rId4175" Type="http://schemas.openxmlformats.org/officeDocument/2006/relationships/hyperlink" Target="https://www.gov.nl.ca/releases/2021/health/0924n11/" TargetMode="External"/><Relationship Id="rId5226" Type="http://schemas.openxmlformats.org/officeDocument/2006/relationships/hyperlink" Target="https://cdn-contenu.quebec.ca/cdn-contenu/adm/min/sante-services-sociaux/publications-adm/lois-reglements/AM_2020-047-anglais.pdf?1592667362" TargetMode="External"/><Relationship Id="rId1769" Type="http://schemas.openxmlformats.org/officeDocument/2006/relationships/hyperlink" Target="https://publications.saskatchewan.ca/" TargetMode="External"/><Relationship Id="rId3191" Type="http://schemas.openxmlformats.org/officeDocument/2006/relationships/hyperlink" Target="https://www2.gov.bc.ca/assets/gov/education/administration/kindergarten-to-grade-12/safe-caring-orderly/k-12-covid-19-health-safety-guidlines.pdf" TargetMode="External"/><Relationship Id="rId4242" Type="http://schemas.openxmlformats.org/officeDocument/2006/relationships/hyperlink" Target="https://www.msss.gouv.qc.ca/ministere/salle-de-presse/communique-3198/" TargetMode="External"/><Relationship Id="rId5640" Type="http://schemas.openxmlformats.org/officeDocument/2006/relationships/hyperlink" Target="https://www.alberta.ca/release.cfm?xID=780944289E67F-AB21-1393-1723D64CDEC6F61D" TargetMode="External"/><Relationship Id="rId1836" Type="http://schemas.openxmlformats.org/officeDocument/2006/relationships/hyperlink" Target="https://www.princeedwardisland.ca/sites/default/files/publications/20210727truwww.pdf" TargetMode="External"/><Relationship Id="rId1903" Type="http://schemas.openxmlformats.org/officeDocument/2006/relationships/hyperlink" Target="https://www2.gnb.ca/content/gnb/en/corporate/promo/covid-19/news/news_release.2021.11.0841.html" TargetMode="External"/><Relationship Id="rId6067" Type="http://schemas.openxmlformats.org/officeDocument/2006/relationships/hyperlink" Target="https://marrt.org/uploaded/web/MARRT%20Contingency%20Plan%20-%20COVID-19.pdf" TargetMode="External"/><Relationship Id="rId6481" Type="http://schemas.openxmlformats.org/officeDocument/2006/relationships/hyperlink" Target="https://news.gov.mb.ca/news/index.html?item=52980&amp;posted=2021-12-20" TargetMode="External"/><Relationship Id="rId7118" Type="http://schemas.openxmlformats.org/officeDocument/2006/relationships/hyperlink" Target="https://news.gov.mb.ca/news/index.html?item=53619&amp;posted=2022-03-02" TargetMode="External"/><Relationship Id="rId996"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2677" Type="http://schemas.openxmlformats.org/officeDocument/2006/relationships/hyperlink" Target="https://cpsa.ca/wp-content/uploads/2021/09/Guidance-for-Physicians-COVID19-Vaccine-Exemption.pdf" TargetMode="External"/><Relationship Id="rId3728" Type="http://schemas.openxmlformats.org/officeDocument/2006/relationships/hyperlink" Target="https://cdn-contenu.quebec.ca/cdn-contenu/adm/min/sante-services-sociaux/publications-adm/lois-reglements/decret-813-2020-anglais.pdf?1595454233" TargetMode="External"/><Relationship Id="rId5083" Type="http://schemas.openxmlformats.org/officeDocument/2006/relationships/hyperlink" Target="https://www.nwtparks.ca/" TargetMode="External"/><Relationship Id="rId6134" Type="http://schemas.openxmlformats.org/officeDocument/2006/relationships/hyperlink" Target="https://www.coto.org/you-and-your-ot/information-on-covid-19" TargetMode="External"/><Relationship Id="rId649" Type="http://schemas.openxmlformats.org/officeDocument/2006/relationships/hyperlink" Target="https://www.princeedwardisland.ca/en/news/more-covid-19-testing-sites-available-to-start-school-year" TargetMode="External"/><Relationship Id="rId1279" Type="http://schemas.openxmlformats.org/officeDocument/2006/relationships/hyperlink" Target="https://www.gov.nu.ca/health/news/covid-19-department-health-services-update" TargetMode="External"/><Relationship Id="rId5150" Type="http://schemas.openxmlformats.org/officeDocument/2006/relationships/hyperlink" Target="https://www.princeedwardisland.ca/en/news/chief-public-health-officer-urges-islanders-work-together-reduce-spread-covid-19" TargetMode="External"/><Relationship Id="rId6201" Type="http://schemas.openxmlformats.org/officeDocument/2006/relationships/hyperlink" Target="https://opdq.org/Covid-19-informations-pour-le-public/Covid-19-autorisations-speciales/" TargetMode="External"/><Relationship Id="rId1346" Type="http://schemas.openxmlformats.org/officeDocument/2006/relationships/hyperlink" Target="https://www2.gnb.ca/content/dam/gnb/Corporate/pdf/EmergencyUrgence19.pdf" TargetMode="External"/><Relationship Id="rId1693" Type="http://schemas.openxmlformats.org/officeDocument/2006/relationships/hyperlink" Target="https://www.gov.nl.ca/covid-19/alert-levels/together-again/step-1/" TargetMode="External"/><Relationship Id="rId2744" Type="http://schemas.openxmlformats.org/officeDocument/2006/relationships/hyperlink" Target="https://vancouverisland.ctvnews.ca/b-c-seniors-urged-to-get-covid-19-booster-shot-as-soon-as-possible-1.5678182" TargetMode="External"/><Relationship Id="rId716" Type="http://schemas.openxmlformats.org/officeDocument/2006/relationships/hyperlink" Target="https://www.vicnews.com/news/breaking-b-c-restricts-long-term-care-to-essential-visitors-only/" TargetMode="External"/><Relationship Id="rId1760" Type="http://schemas.openxmlformats.org/officeDocument/2006/relationships/hyperlink" Target="https://news.ontario.ca/en/release/56924/declaration-of-emergency-extended-while-ontario-gradually-reopens-the-economy" TargetMode="External"/><Relationship Id="rId2811" Type="http://schemas.openxmlformats.org/officeDocument/2006/relationships/hyperlink" Target="https://www.gov.nu.ca/sites/default/files/2021-11_nr103_hea_covid-19_vaccine_now_available_for_children_five_to_11_-_eng.pdf" TargetMode="External"/><Relationship Id="rId5967" Type="http://schemas.openxmlformats.org/officeDocument/2006/relationships/hyperlink" Target="https://news.gov.mb.ca/news/index.html?item=52278&amp;posted=2021-08-27" TargetMode="External"/><Relationship Id="rId52" Type="http://schemas.openxmlformats.org/officeDocument/2006/relationships/hyperlink" Target="http://www.phsa.ca/health-professionals/professional-resources/office-of-virtual-health/covid-19-virtual-health-toolkit" TargetMode="External"/><Relationship Id="rId1413" Type="http://schemas.openxmlformats.org/officeDocument/2006/relationships/hyperlink" Target="https://gov.nu.ca/sites/default/files/2020-10_nr37_hea_nunavut_extends_public_health_emergency_to_october_15_-_eng.pdf" TargetMode="External"/><Relationship Id="rId4569" Type="http://schemas.openxmlformats.org/officeDocument/2006/relationships/hyperlink" Target="https://www.gov.nu.ca/health/news/covid-19-confirmed-case-iqaluit" TargetMode="External"/><Relationship Id="rId4983" Type="http://schemas.openxmlformats.org/officeDocument/2006/relationships/hyperlink" Target="https://news.gov.mb.ca/news/index.html?item=49453&amp;posted=2020-10-22" TargetMode="External"/><Relationship Id="rId3585" Type="http://schemas.openxmlformats.org/officeDocument/2006/relationships/hyperlink" Target="https://news.gov.mb.ca/news/index.html?item=49489&amp;posted=2020-10-28" TargetMode="External"/><Relationship Id="rId4636" Type="http://schemas.openxmlformats.org/officeDocument/2006/relationships/hyperlink" Target="https://www.gov.nu.ca/health/news/public-health-restrictions-eased-kinngait-and-iqaluit-masks-mandatory-across-territory" TargetMode="External"/><Relationship Id="rId7042" Type="http://schemas.openxmlformats.org/officeDocument/2006/relationships/hyperlink" Target="https://toronto.ctvnews.ca/ontario-public-service-employees-must-return-to-in-person-work-by-april-4-1.5800343" TargetMode="External"/><Relationship Id="rId2187" Type="http://schemas.openxmlformats.org/officeDocument/2006/relationships/hyperlink" Target="https://novascotia.ca/news/release/?id=20210312008" TargetMode="External"/><Relationship Id="rId3238" Type="http://schemas.openxmlformats.org/officeDocument/2006/relationships/hyperlink" Target="https://news.ontario.ca/en/backgrounder/1000063/ontarios-learning-recovery-and-renewal-plan-for-students" TargetMode="External"/><Relationship Id="rId3652" Type="http://schemas.openxmlformats.org/officeDocument/2006/relationships/hyperlink" Target="https://news.ontario.ca/mohltc/en/2020/03/ontario-making-it-easier-for-public-to-stay-informed-about-covid-19.html" TargetMode="External"/><Relationship Id="rId4703" Type="http://schemas.openxmlformats.org/officeDocument/2006/relationships/hyperlink" Target="https://www.gov.nu.ca/health/news/government-nunavut-limits-travel-exemptions-unvaccinated-workers" TargetMode="External"/><Relationship Id="rId159" Type="http://schemas.openxmlformats.org/officeDocument/2006/relationships/hyperlink" Target="https://www.nthssa.ca/en/newsroom/public-notice-nthssa-service-changes-march-19-2020" TargetMode="External"/><Relationship Id="rId573" Type="http://schemas.openxmlformats.org/officeDocument/2006/relationships/hyperlink" Target="https://www.alberta.ca/release.cfm?xID=74513D0250C8C-C6E2-13BA-1827FB54CB6F0918" TargetMode="External"/><Relationship Id="rId2254" Type="http://schemas.openxmlformats.org/officeDocument/2006/relationships/hyperlink" Target="https://news.gov.bc.ca/releases/2021HLTH0031-000841" TargetMode="External"/><Relationship Id="rId3305" Type="http://schemas.openxmlformats.org/officeDocument/2006/relationships/hyperlink" Target="https://news.gov.mb.ca/news/index.html?item=51485&amp;posted=2021-06-23" TargetMode="External"/><Relationship Id="rId226" Type="http://schemas.openxmlformats.org/officeDocument/2006/relationships/hyperlink" Target="https://www.newswire.ca/fr/news-releases/pandemie-de-la-covid-19-les-beaux-jours-s-en-viennent-francois-legault-855507032.html" TargetMode="External"/><Relationship Id="rId1270" Type="http://schemas.openxmlformats.org/officeDocument/2006/relationships/hyperlink" Target="https://novascotia.ca/news/release/?id=20210426006" TargetMode="External"/><Relationship Id="rId5477" Type="http://schemas.openxmlformats.org/officeDocument/2006/relationships/hyperlink" Target="https://www2.gnb.ca/content/gnb/en/corporate/promo/covid-19/recovery.html" TargetMode="External"/><Relationship Id="rId6875" Type="http://schemas.openxmlformats.org/officeDocument/2006/relationships/hyperlink" Target="https://www.princeedwardisland.ca/en/news/islanders-70-years-and-older-among-those-now-eligible-for-second-booster-dose-of-covid-19" TargetMode="External"/><Relationship Id="rId640" Type="http://schemas.openxmlformats.org/officeDocument/2006/relationships/hyperlink" Target="https://yukon.ca/en/news/drive-covid-19-testing-opens-tonight-address-increased-demand" TargetMode="External"/><Relationship Id="rId2321" Type="http://schemas.openxmlformats.org/officeDocument/2006/relationships/hyperlink" Target="https://www.easternhealth.ca/viewNewsPDF.aspx?d=&amp;id=&amp;p=&amp;nid=1918" TargetMode="External"/><Relationship Id="rId4079" Type="http://schemas.openxmlformats.org/officeDocument/2006/relationships/hyperlink" Target="https://www.gov.nt.ca/en/newsroom/government-northwest-territories-introduces-new-step-step-approach-ending-pandemic" TargetMode="External"/><Relationship Id="rId5891" Type="http://schemas.openxmlformats.org/officeDocument/2006/relationships/hyperlink" Target="https://www2.gov.bc.ca/assets/gov/health/about-bc-s-health-care-system/office-of-the-provincial-health-officer/covid-19/archived-docs/pho_order_nightclubs_food_drink_july_23_2020.pdf" TargetMode="External"/><Relationship Id="rId6528" Type="http://schemas.openxmlformats.org/officeDocument/2006/relationships/hyperlink" Target="https://novascotia.ca/news/release/?id=20211213007" TargetMode="External"/><Relationship Id="rId6942" Type="http://schemas.openxmlformats.org/officeDocument/2006/relationships/hyperlink" Target="https://toronto.ctvnews.ca/ontario-lifts-mask-mandates-in-most-public-spaces-including-schools-retail-settings-1.5827398" TargetMode="External"/><Relationship Id="rId4493" Type="http://schemas.openxmlformats.org/officeDocument/2006/relationships/hyperlink" Target="https://www2.gnb.ca/content/gnb/en/news/news_release.2021.03.0211.html" TargetMode="External"/><Relationship Id="rId5544" Type="http://schemas.openxmlformats.org/officeDocument/2006/relationships/hyperlink" Target="https://news.ontario.ca/en/release/60396/stay-at-home-order-extended-in-toronto-and-peel-public-health-regions-along-with-north-bay-parry-sou" TargetMode="External"/><Relationship Id="rId3095"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146" Type="http://schemas.openxmlformats.org/officeDocument/2006/relationships/hyperlink" Target="https://news.ontario.ca/en/release/1000501/ontario-moving-to-step-three-of-roadmap-to-reopen-on-july-16" TargetMode="External"/><Relationship Id="rId4560" Type="http://schemas.openxmlformats.org/officeDocument/2006/relationships/hyperlink" Target="https://novascotia.ca/news/release/?id=20210427003" TargetMode="External"/><Relationship Id="rId5611" Type="http://schemas.openxmlformats.org/officeDocument/2006/relationships/hyperlink" Target="https://www.princeedwardisland.ca/en/news/pei-move-out-modified-red-level-phase-midnight-one-new-case-covid-19" TargetMode="External"/><Relationship Id="rId1807" Type="http://schemas.openxmlformats.org/officeDocument/2006/relationships/hyperlink" Target="https://www2.gnb.ca/content/dam/gnb/Corporate/pdf/EmergencyUrgence19.pdf" TargetMode="External"/><Relationship Id="rId3162" Type="http://schemas.openxmlformats.org/officeDocument/2006/relationships/hyperlink" Target="https://www.gov.nl.ca/releases/2021/health/0210n09/" TargetMode="External"/><Relationship Id="rId4213" Type="http://schemas.openxmlformats.org/officeDocument/2006/relationships/hyperlink" Target="https://www.gov.nl.ca/releases/2021/ecc/1012n05/" TargetMode="External"/><Relationship Id="rId6385" Type="http://schemas.openxmlformats.org/officeDocument/2006/relationships/hyperlink" Target="https://www.msss.gouv.qc.ca/ministere/salle-de-presse/communique-2729/" TargetMode="External"/><Relationship Id="rId150" Type="http://schemas.openxmlformats.org/officeDocument/2006/relationships/hyperlink" Target="https://www.gov.nu.ca/health/news/covid-19-department-health-services-update" TargetMode="External"/><Relationship Id="rId3979" Type="http://schemas.openxmlformats.org/officeDocument/2006/relationships/hyperlink" Target="https://www.saskhealthauthority.ca/news/stories/Pages/2021/March/Fact-Check-COVID-19-vaccination.aspx" TargetMode="External"/><Relationship Id="rId6038" Type="http://schemas.openxmlformats.org/officeDocument/2006/relationships/hyperlink" Target="https://cptbc.org/wp-content/uploads/2020/05/CPTBC-Guidance-for-Providing-In-person-Community-Care.pdf" TargetMode="External"/><Relationship Id="rId6452" Type="http://schemas.openxmlformats.org/officeDocument/2006/relationships/hyperlink" Target="https://www.alberta.ca/release.cfm?xID=80645B80151B7-DB80-5CB2-610687DC575F2B5C" TargetMode="External"/><Relationship Id="rId2995" Type="http://schemas.openxmlformats.org/officeDocument/2006/relationships/hyperlink" Target="https://www.gov.nu.ca/health/news/covid-19-department-health-services-update" TargetMode="External"/><Relationship Id="rId5054" Type="http://schemas.openxmlformats.org/officeDocument/2006/relationships/hyperlink" Target="https://gov.nu.ca/executive-and-intergovernmental-affairs/news/covid-19-gn-update-march-27-2020" TargetMode="External"/><Relationship Id="rId6105" Type="http://schemas.openxmlformats.org/officeDocument/2006/relationships/hyperlink" Target="https://cotns.ca/assets/Standards-and-guidelines/COTNS-COVID-19-Plan-Final-May-29.pdf" TargetMode="External"/><Relationship Id="rId967" Type="http://schemas.openxmlformats.org/officeDocument/2006/relationships/hyperlink" Target="https://www.cbc.ca/news/canada/prince-edward-island/pei-gatherings-5-people-or-more-covid-19-1.5521249" TargetMode="External"/><Relationship Id="rId1597" Type="http://schemas.openxmlformats.org/officeDocument/2006/relationships/hyperlink" Target="https://www.gov.nu.ca/health/news/nunavut-extends-public-health-emergency-11" TargetMode="External"/><Relationship Id="rId2648" Type="http://schemas.openxmlformats.org/officeDocument/2006/relationships/hyperlink" Target="https://news.ontario.ca/en/backgrounder/1000751/ontarios-updated-covid-19-vaccination-eligibility" TargetMode="External"/><Relationship Id="rId1664" Type="http://schemas.openxmlformats.org/officeDocument/2006/relationships/hyperlink" Target="https://news.gov.bc.ca/releases/2021PSSG0043-001208" TargetMode="External"/><Relationship Id="rId2715" Type="http://schemas.openxmlformats.org/officeDocument/2006/relationships/hyperlink" Target="https://www.alberta.ca/release.cfm?xID=802780D2A1A8F-D48E-2DA0-DACDF6CB6C972205" TargetMode="External"/><Relationship Id="rId4070" Type="http://schemas.openxmlformats.org/officeDocument/2006/relationships/hyperlink" Target="https://www.princeedwardisland.ca/en/news/moving-forward-plan-continues-to-accelerate-for-pei" TargetMode="External"/><Relationship Id="rId5121" Type="http://schemas.openxmlformats.org/officeDocument/2006/relationships/hyperlink" Target="https://www.ontario.ca/laws/regulation/200104?_ga=2.214388375.1860153609.1592920176-470745044.1584640249" TargetMode="External"/><Relationship Id="rId1317" Type="http://schemas.openxmlformats.org/officeDocument/2006/relationships/hyperlink" Target="https://calgaryherald.com/news/local-news/live-at-330-p-m-province-provides-an-update-on-covid-19-response-2" TargetMode="External"/><Relationship Id="rId1731" Type="http://schemas.openxmlformats.org/officeDocument/2006/relationships/hyperlink" Target="https://cdn-contenu.quebec.ca/cdn-contenu/adm/min/sante-services-sociaux/publications-adm/lois-reglements/decret-782-2021-anglais.pdf?1623330940" TargetMode="External"/><Relationship Id="rId4887" Type="http://schemas.openxmlformats.org/officeDocument/2006/relationships/hyperlink" Target="https://www.gov.nl.ca/covid-19/alert-system/alert-level-4/" TargetMode="External"/><Relationship Id="rId5938" Type="http://schemas.openxmlformats.org/officeDocument/2006/relationships/hyperlink" Target="https://www.gov.nl.ca/covid-19/alert-levels/alert-level-3/" TargetMode="External"/><Relationship Id="rId23" Type="http://schemas.openxmlformats.org/officeDocument/2006/relationships/hyperlink" Target="https://www.alberta.ca/release.cfm?xID=725710FD62885-974C-ABAF-B2759DE7C039A433" TargetMode="External"/><Relationship Id="rId3489" Type="http://schemas.openxmlformats.org/officeDocument/2006/relationships/hyperlink" Target="https://www.saskatchewan.ca/government/news-and-media/2022/january/27/update-to-covid19-selfisolation-close-contact-protocols" TargetMode="External"/><Relationship Id="rId3556" Type="http://schemas.openxmlformats.org/officeDocument/2006/relationships/hyperlink" Target="https://news.gov.bc.ca/releases/2020HLTH0203-001152" TargetMode="External"/><Relationship Id="rId4954" Type="http://schemas.openxmlformats.org/officeDocument/2006/relationships/hyperlink" Target="https://news.gov.mb.ca/news/index.html?item=48699&amp;posted=2020-07-23" TargetMode="External"/><Relationship Id="rId7013" Type="http://schemas.openxmlformats.org/officeDocument/2006/relationships/hyperlink" Target="https://gov.nu.ca/health/news/public-health-restrictions-eased-15-communities" TargetMode="External"/><Relationship Id="rId477" Type="http://schemas.openxmlformats.org/officeDocument/2006/relationships/hyperlink" Target="https://www.gov.nl.ca/covid-19/alert-levels/alert-level-2/" TargetMode="External"/><Relationship Id="rId2158" Type="http://schemas.openxmlformats.org/officeDocument/2006/relationships/hyperlink" Target="https://www.gov.nu.ca/executive-and-intergovernmental-affairs/news/covid-19-gn-update-january-14-2021" TargetMode="External"/><Relationship Id="rId3209" Type="http://schemas.openxmlformats.org/officeDocument/2006/relationships/hyperlink" Target="https://www2.gnb.ca/content/gnb/en/corporate/promo/covid-19/alert-levels/red%20level.html" TargetMode="External"/><Relationship Id="rId3970" Type="http://schemas.openxmlformats.org/officeDocument/2006/relationships/hyperlink" Target="https://www.princeedwardisland.ca/en/news/circuit-breaker-announced-pei-new-cases-covid-19-announced" TargetMode="External"/><Relationship Id="rId4607" Type="http://schemas.openxmlformats.org/officeDocument/2006/relationships/hyperlink" Target="https://news.gov.mb.ca/news/index.html?item=51422&amp;posted=2021-06-08" TargetMode="External"/><Relationship Id="rId891" Type="http://schemas.openxmlformats.org/officeDocument/2006/relationships/hyperlink" Target="https://www2.gnb.ca/content/gnb/en/news/news_release.2020.03.0127.html" TargetMode="External"/><Relationship Id="rId2572" Type="http://schemas.openxmlformats.org/officeDocument/2006/relationships/hyperlink" Target="https://news.gov.mb.ca/news/index.html?item=51340&amp;posted=2021-05-26" TargetMode="External"/><Relationship Id="rId3623" Type="http://schemas.openxmlformats.org/officeDocument/2006/relationships/hyperlink" Target="https://www.gov.nl.ca/covid-19/alert-system/" TargetMode="External"/><Relationship Id="rId6779" Type="http://schemas.openxmlformats.org/officeDocument/2006/relationships/hyperlink" Target="https://gov.nu.ca/health/news/public-health-restrictions-eased-15-communities" TargetMode="External"/><Relationship Id="rId544" Type="http://schemas.openxmlformats.org/officeDocument/2006/relationships/hyperlink" Target="https://www.alberta.ca/release.cfm?xID=75756AA7C441F-CC37-D79B-7EECC7532C3D114F" TargetMode="External"/><Relationship Id="rId1174" Type="http://schemas.openxmlformats.org/officeDocument/2006/relationships/hyperlink" Target="https://www.gov.nu.ca/sites/default/files/public_health_measures_for_arviat_eng_march_10.pdf" TargetMode="External"/><Relationship Id="rId2225" Type="http://schemas.openxmlformats.org/officeDocument/2006/relationships/hyperlink" Target="https://www.gov.nt.ca/en/newsroom/vaccinations-started-non-residents-workers-mineral-and-petroleum-projects-nwt" TargetMode="External"/><Relationship Id="rId5795" Type="http://schemas.openxmlformats.org/officeDocument/2006/relationships/hyperlink" Target="https://www2.gnb.ca/content/gnb/en/corporate/promo/covid-19/news/news_release.2021.06.0469.html" TargetMode="External"/><Relationship Id="rId6846" Type="http://schemas.openxmlformats.org/officeDocument/2006/relationships/hyperlink" Target="https://www2.gnb.ca/content/gnb/en/news/news_release.2022.03.0154.html" TargetMode="External"/><Relationship Id="rId611" Type="http://schemas.openxmlformats.org/officeDocument/2006/relationships/hyperlink" Target="https://www.alberta.ca/isolation.aspx" TargetMode="External"/><Relationship Id="rId1241" Type="http://schemas.openxmlformats.org/officeDocument/2006/relationships/hyperlink" Target="https://news.gov.bc.ca/releases/2021HLTH0007-000022" TargetMode="External"/><Relationship Id="rId4397" Type="http://schemas.openxmlformats.org/officeDocument/2006/relationships/hyperlink" Target="https://www.canada.ca/en/indigenous-services-canada/news/2020/05/government-of-canada-the-meadow-lake-tribal-council-and-metis-nationsaskatchewan-announce-emergency-support-for-covid-19-response-in-northwestern-s.html" TargetMode="External"/><Relationship Id="rId5448" Type="http://schemas.openxmlformats.org/officeDocument/2006/relationships/hyperlink" Target="https://gov.nu.ca/executive-and-intergovernmental-affairs/news/covid-19-gn-update-november-30-2020" TargetMode="External"/><Relationship Id="rId5862" Type="http://schemas.openxmlformats.org/officeDocument/2006/relationships/hyperlink" Target="https://www.newswire.ca/fr/news-releases/pandemie-de-la-covid-19-toutes-les-regions-au-palier-jaune-ou-vert-des-le-14-juin-844584801.html" TargetMode="External"/><Relationship Id="rId6913" Type="http://schemas.openxmlformats.org/officeDocument/2006/relationships/hyperlink" Target="https://www2.gnb.ca/content/gnb/en/corporate/promo/covid-19/news/news_release.2022.02.0106.html" TargetMode="External"/><Relationship Id="rId4464" Type="http://schemas.openxmlformats.org/officeDocument/2006/relationships/hyperlink" Target="https://yukon.ca/en/health-and-wellness/covid-19-information/your-health-covid-19/information-self-isolation" TargetMode="External"/><Relationship Id="rId5515" Type="http://schemas.openxmlformats.org/officeDocument/2006/relationships/hyperlink" Target="https://www.gov.nl.ca/releases/2021/health/0310n02/" TargetMode="External"/><Relationship Id="rId3066" Type="http://schemas.openxmlformats.org/officeDocument/2006/relationships/hyperlink" Target="https://www.saskatchewan.ca/government/news-and-media/2020/november/13/covid-19-additional-public-health-measures-announced" TargetMode="External"/><Relationship Id="rId3480" Type="http://schemas.openxmlformats.org/officeDocument/2006/relationships/hyperlink" Target="https://atlantic.ctvnews.ca/strict-covid-19-measures-in-place-as-n-b-and-p-e-i-students-head-back-to-class-1.5761812" TargetMode="External"/><Relationship Id="rId4117" Type="http://schemas.openxmlformats.org/officeDocument/2006/relationships/hyperlink" Target="https://www.gov.nl.ca/releases/2021/health/0601n06/" TargetMode="External"/><Relationship Id="rId4531" Type="http://schemas.openxmlformats.org/officeDocument/2006/relationships/hyperlink" Target="https://www.cbc.ca/news/canada/new-brunswick/new-brunswick-covid-19-update-april-22-1.5999702" TargetMode="External"/><Relationship Id="rId2082" Type="http://schemas.openxmlformats.org/officeDocument/2006/relationships/hyperlink" Target="https://www.gov.nt.ca/covid-19/sites/covid/files/resources/nwt_covid-19_vaccine_strategy.pdf" TargetMode="External"/><Relationship Id="rId3133" Type="http://schemas.openxmlformats.org/officeDocument/2006/relationships/hyperlink" Target="https://www.msss.gouv.qc.ca/ministere/salle-de-presse/communique-2454/" TargetMode="External"/><Relationship Id="rId6289" Type="http://schemas.openxmlformats.org/officeDocument/2006/relationships/hyperlink" Target="https://www.otimroepmq.ca/campagne-de-depistage-de-la-covid-19-arrete-ministeriel-publie/" TargetMode="External"/><Relationship Id="rId2899" Type="http://schemas.openxmlformats.org/officeDocument/2006/relationships/hyperlink" Target="https://yukon.ca/en/child-care-centres-and-family-day-homes" TargetMode="External"/><Relationship Id="rId3200" Type="http://schemas.openxmlformats.org/officeDocument/2006/relationships/hyperlink" Target="https://www.cbc.ca/news/canada/new-brunswick/new-brunswick-covid-19-update-april-22-1.5999702" TargetMode="External"/><Relationship Id="rId6356" Type="http://schemas.openxmlformats.org/officeDocument/2006/relationships/hyperlink" Target="https://www.cno.org/en/news/2021/january-2021/nurses-administer-covid19-vaccine-without-order/" TargetMode="External"/><Relationship Id="rId6770" Type="http://schemas.openxmlformats.org/officeDocument/2006/relationships/hyperlink" Target="https://www.gov.nl.ca/releases/2022/health/0224n04/" TargetMode="External"/><Relationship Id="rId121" Type="http://schemas.openxmlformats.org/officeDocument/2006/relationships/hyperlink" Target="https://www.gov.nl.ca/releases/2020/health/0624n06/" TargetMode="External"/><Relationship Id="rId2966" Type="http://schemas.openxmlformats.org/officeDocument/2006/relationships/hyperlink" Target="https://yukon.ca/en/news/may-19-2020-covid-19-update" TargetMode="External"/><Relationship Id="rId5372" Type="http://schemas.openxmlformats.org/officeDocument/2006/relationships/hyperlink" Target="https://www.ontario.ca/page/covid-19-response-framework-keeping-ontario-safe-and-open" TargetMode="External"/><Relationship Id="rId6009" Type="http://schemas.openxmlformats.org/officeDocument/2006/relationships/hyperlink" Target="https://www.clpna.com/applicants/previously-licensed-alberta/" TargetMode="External"/><Relationship Id="rId6423" Type="http://schemas.openxmlformats.org/officeDocument/2006/relationships/hyperlink" Target="https://www.canada.ca/en/health-canada/news/2021/08/government-of-canada-invests-15-million-to-support-canadians-living-in-long-term-care-in-newfoundland-and-labrador.html" TargetMode="External"/><Relationship Id="rId938" Type="http://schemas.openxmlformats.org/officeDocument/2006/relationships/hyperlink" Target="https://www.gov.nt.ca/sites/flagship/files/documents/cv19_nwt_compliance_and_enforcement_taskforce_eng.pdf" TargetMode="External"/><Relationship Id="rId1568" Type="http://schemas.openxmlformats.org/officeDocument/2006/relationships/hyperlink" Target="https://cdn-contenu.quebec.ca/cdn-contenu/adm/min/sante-services-sociaux/publications-adm/lois-reglements/decret-3-2021-anglais.pdf?1610573969" TargetMode="External"/><Relationship Id="rId2619" Type="http://schemas.openxmlformats.org/officeDocument/2006/relationships/hyperlink" Target="https://news.gov.bc.ca/releases/2021HLTH0056-001790" TargetMode="External"/><Relationship Id="rId5025" Type="http://schemas.openxmlformats.org/officeDocument/2006/relationships/hyperlink" Target="https://www.gov.nl.ca/covid-19/alert-system/alert-level-2/" TargetMode="External"/><Relationship Id="rId1635" Type="http://schemas.openxmlformats.org/officeDocument/2006/relationships/hyperlink" Target="https://news.ontario.ca/en/release/1000124/ontario-extending-stay-at-home-order-until-june-2" TargetMode="External"/><Relationship Id="rId1982" Type="http://schemas.openxmlformats.org/officeDocument/2006/relationships/hyperlink" Target="https://www.princeedwardisland.ca/en/news/five-new-cases-of-covid-19-in-pei-ecole-la-belle-cloche-update-pop-up-testing-clinics-in" TargetMode="External"/><Relationship Id="rId4041" Type="http://schemas.openxmlformats.org/officeDocument/2006/relationships/hyperlink" Target="https://www.newswire.ca/fr/news-releases/pandemie-de-la-covid-19-retour-en-zone-rouge-et-mesures-speciales-d-urgence-pour-freiner-la-propagation-dans-certaines-regions-du-quebec-817664209.html" TargetMode="External"/><Relationship Id="rId1702" Type="http://schemas.openxmlformats.org/officeDocument/2006/relationships/hyperlink" Target="https://novascotia.ca/news/release/?id=20210629004" TargetMode="External"/><Relationship Id="rId4858" Type="http://schemas.openxmlformats.org/officeDocument/2006/relationships/hyperlink" Target="https://www.saskatchewan.ca/government/news-and-media/2020/may/19/sha-phase-1" TargetMode="External"/><Relationship Id="rId5909" Type="http://schemas.openxmlformats.org/officeDocument/2006/relationships/hyperlink" Target="https://news.gov.bc.ca/stories/new-health-measures-introduced-for-all-interior-health-region" TargetMode="External"/><Relationship Id="rId3874" Type="http://schemas.openxmlformats.org/officeDocument/2006/relationships/hyperlink" Target="https://www2.gnb.ca/content/gnb/en/corporate/promo/covid-19/recovery.html" TargetMode="External"/><Relationship Id="rId4925" Type="http://schemas.openxmlformats.org/officeDocument/2006/relationships/hyperlink" Target="https://www2.gov.bc.ca/assets/gov/health/about-bc-s-health-care-system/office-of-the-provincial-health-officer/reports-publications/covid-19-pho-class-order-mass-gatherings.pdf" TargetMode="External"/><Relationship Id="rId6280" Type="http://schemas.openxmlformats.org/officeDocument/2006/relationships/hyperlink" Target="https://yukon.ca/sites/yukon.ca/files/hss/hss-imgs/covid-19_guidance_for_community_health_centres_july_27_final.pdf" TargetMode="External"/><Relationship Id="rId795" Type="http://schemas.openxmlformats.org/officeDocument/2006/relationships/hyperlink" Target="https://www.princeedwardisland.ca/en/news/public-health-measures-easing-on-january-31" TargetMode="External"/><Relationship Id="rId2476" Type="http://schemas.openxmlformats.org/officeDocument/2006/relationships/hyperlink" Target="https://yukon.ca/en/news/covid-19-vaccination-clinics-youth-begin-may-31" TargetMode="External"/><Relationship Id="rId2890" Type="http://schemas.openxmlformats.org/officeDocument/2006/relationships/hyperlink" Target="https://www.cbc.ca/news/canada/north/n-w-t-vaccines-children-roll-out-plan-1.6262394" TargetMode="External"/><Relationship Id="rId3527" Type="http://schemas.openxmlformats.org/officeDocument/2006/relationships/hyperlink" Target="https://web.archive.org/web/20200610012216/https:/www.alberta.ca/maps/covid-19-status-map.htm" TargetMode="External"/><Relationship Id="rId3941" Type="http://schemas.openxmlformats.org/officeDocument/2006/relationships/hyperlink" Target="https://news.ontario.ca/en/release/60339/ontario-returning-27-public-health-regions-to-strengthened-covid-19-response-framework" TargetMode="External"/><Relationship Id="rId448" Type="http://schemas.openxmlformats.org/officeDocument/2006/relationships/hyperlink" Target="https://news.ontario.ca/en/releasH39e/1000065/ontario-responds-to-high-vaccination-rates-modifies-restrictions-in-long-term-care-homes" TargetMode="External"/><Relationship Id="rId862" Type="http://schemas.openxmlformats.org/officeDocument/2006/relationships/hyperlink" Target="https://news.gov.bc.ca/releases/2020HLTH0059-001910" TargetMode="External"/><Relationship Id="rId1078" Type="http://schemas.openxmlformats.org/officeDocument/2006/relationships/hyperlink" Target="https://news.ontario.ca/en/release/59603/ontario-moving-regions-to-new-levels-with-stronger-public-health-measures" TargetMode="External"/><Relationship Id="rId1492" Type="http://schemas.openxmlformats.org/officeDocument/2006/relationships/hyperlink" Target="https://cdn-contenu.quebec.ca/cdn-contenu/adm/min/sante-services-sociaux/publications-adm/lois-reglements/decret-925-2020-anglais.pdf?1599690764" TargetMode="External"/><Relationship Id="rId2129" Type="http://schemas.openxmlformats.org/officeDocument/2006/relationships/hyperlink" Target="https://news.gov.mb.ca/news/index.html?item=50562&amp;posted=2021-02-03" TargetMode="External"/><Relationship Id="rId2543" Type="http://schemas.openxmlformats.org/officeDocument/2006/relationships/hyperlink" Target="https://www.msss.gouv.qc.ca/ministere/salle-de-presse/communique-2917/" TargetMode="External"/><Relationship Id="rId5699" Type="http://schemas.openxmlformats.org/officeDocument/2006/relationships/hyperlink" Target="https://www.gov.nu.ca/executive-and-intergovernmental-affairs/news/covid-19-gn-update-may-4-2021" TargetMode="External"/><Relationship Id="rId6000" Type="http://schemas.openxmlformats.org/officeDocument/2006/relationships/hyperlink" Target="https://nurses.ab.ca/docs/default-source/latestnews/tri-nursing-relaunch---final.pdf?sfvrsn=af307398_2" TargetMode="External"/><Relationship Id="rId515" Type="http://schemas.openxmlformats.org/officeDocument/2006/relationships/hyperlink" Target="https://www.centralhealth.nl.ca/post/update-to-visitor-restrictions-at-central-health-facilities" TargetMode="External"/><Relationship Id="rId1145" Type="http://schemas.openxmlformats.org/officeDocument/2006/relationships/hyperlink" Target="https://www2.gnb.ca/content/gnb/en/news/news_release.2021.02.0086.html" TargetMode="External"/><Relationship Id="rId5766" Type="http://schemas.openxmlformats.org/officeDocument/2006/relationships/hyperlink" Target="https://www.alberta.ca/release.cfm?xID=7940144E074DD-E72F-4915-342DE21DB9377300" TargetMode="External"/><Relationship Id="rId1212"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2610" Type="http://schemas.openxmlformats.org/officeDocument/2006/relationships/hyperlink" Target="https://www.alberta.ca/release.cfm?xID=79756F876B4E6-D0CF-EE2A-5B0A09CE5864BEFD" TargetMode="External"/><Relationship Id="rId4368" Type="http://schemas.openxmlformats.org/officeDocument/2006/relationships/hyperlink" Target="https://news.ontario.ca/mohltc/en/2020/03/enhanced-measures-to-protect-ontarians-from-covid-19.html?utm_source=ondemand&amp;utm_medium=email&amp;utm_campaign=o" TargetMode="External"/><Relationship Id="rId5419" Type="http://schemas.openxmlformats.org/officeDocument/2006/relationships/hyperlink" Target="https://novascotia.ca/news/release/?id=20201124004" TargetMode="External"/><Relationship Id="rId6817" Type="http://schemas.openxmlformats.org/officeDocument/2006/relationships/hyperlink" Target="https://www.msss.gouv.qc.ca/ministere/salle-de-presse/communique-3513/" TargetMode="External"/><Relationship Id="rId4782" Type="http://schemas.openxmlformats.org/officeDocument/2006/relationships/hyperlink" Target="https://www.alberta.ca/alberta-relaunch-strategy.aspx" TargetMode="External"/><Relationship Id="rId5833" Type="http://schemas.openxmlformats.org/officeDocument/2006/relationships/hyperlink" Target="https://novascotia.ca/news/release/?id=20210629004" TargetMode="External"/><Relationship Id="rId3037" Type="http://schemas.openxmlformats.org/officeDocument/2006/relationships/hyperlink" Target="https://news.ontario.ca/en/release/60132/ontario-expands-covid-19-inspections-to-farming-operations" TargetMode="External"/><Relationship Id="rId3384" Type="http://schemas.openxmlformats.org/officeDocument/2006/relationships/hyperlink" Target="https://news.gov.bc.ca/releases/2021EDUC0059-001880" TargetMode="External"/><Relationship Id="rId4435" Type="http://schemas.openxmlformats.org/officeDocument/2006/relationships/hyperlink" Target="https://manitoba.ca/asset_library/en/proactive/2020_2021/orders-soe-northern-10132020.pdf" TargetMode="External"/><Relationship Id="rId5900" Type="http://schemas.openxmlformats.org/officeDocument/2006/relationships/hyperlink" Target="https://www.alberta.ca/enhanced-public-health-measures.aspx?utm_source=redirect&amp;utm_medium=all&amp;utm_campaign=Covid19&amp;utm_term=OpenSummer" TargetMode="External"/><Relationship Id="rId3451" Type="http://schemas.openxmlformats.org/officeDocument/2006/relationships/hyperlink" Target="https://www.gov.nu.ca/sites/default/files/2021-10_nr88_hea_public_health_measures_eased_in_coral_harbour_-_eng.pdf" TargetMode="External"/><Relationship Id="rId4502" Type="http://schemas.openxmlformats.org/officeDocument/2006/relationships/hyperlink" Target="https://www.gov.nl.ca/covid-19/files/Rotational-workers-Mar-12-2021.pdf" TargetMode="External"/><Relationship Id="rId372" Type="http://schemas.openxmlformats.org/officeDocument/2006/relationships/hyperlink" Target="https://www.gov.nu.ca/sites/default/files/public_health_measures_for_arviat_jan_27_eng_0.pdf" TargetMode="External"/><Relationship Id="rId2053" Type="http://schemas.openxmlformats.org/officeDocument/2006/relationships/hyperlink" Target="https://www2.gov.bc.ca/gov/content/safety/emergency-preparedness-response-recovery/covid-19-provincial-support/vaccines" TargetMode="External"/><Relationship Id="rId3104" Type="http://schemas.openxmlformats.org/officeDocument/2006/relationships/hyperlink" Target="https://gov.nu.ca/executive-and-intergovernmental-affairs/news/covid-19-gn-update-november-11-2020" TargetMode="External"/><Relationship Id="rId6674" Type="http://schemas.openxmlformats.org/officeDocument/2006/relationships/hyperlink" Target="https://news.ontario.ca/en/release/1001102/build-ontario" TargetMode="External"/><Relationship Id="rId2120" Type="http://schemas.openxmlformats.org/officeDocument/2006/relationships/hyperlink" Target="https://news.gov.bc.ca/releases/2021HLTH0020-000477" TargetMode="External"/><Relationship Id="rId5276" Type="http://schemas.openxmlformats.org/officeDocument/2006/relationships/hyperlink" Target="https://www.cbc.ca/news/canada/saskatoon/coronavirus-covid-19-saskatchewan-north-1.5549047" TargetMode="External"/><Relationship Id="rId5690" Type="http://schemas.openxmlformats.org/officeDocument/2006/relationships/hyperlink" Target="https://gov.nu.ca/executive-and-intergovernmental-affairs/news/covid-19-gn-update-april-15-2021" TargetMode="External"/><Relationship Id="rId6327" Type="http://schemas.openxmlformats.org/officeDocument/2006/relationships/hyperlink" Target="https://www.saskpharm.ca/site/coronavirus-information" TargetMode="External"/><Relationship Id="rId6741" Type="http://schemas.openxmlformats.org/officeDocument/2006/relationships/hyperlink" Target="https://www.saskatchewan.ca/government/news-and-media/2022/january/05/province-outlines-steps-for-schools-to-continue-safely" TargetMode="External"/><Relationship Id="rId4292" Type="http://schemas.openxmlformats.org/officeDocument/2006/relationships/hyperlink" Target="https://www2.gnb.ca/content/gnb/en/news/news_release.2020.07.0421.html" TargetMode="External"/><Relationship Id="rId5343" Type="http://schemas.openxmlformats.org/officeDocument/2006/relationships/hyperlink" Target="https://www.msss.gouv.qc.ca/ministere/salle-de-presse/communique-2375/" TargetMode="External"/><Relationship Id="rId1886" Type="http://schemas.openxmlformats.org/officeDocument/2006/relationships/hyperlink" Target="https://www2.gnb.ca/content/gnb/en/corporate/promo/covid-19/circuit_breaker.html" TargetMode="External"/><Relationship Id="rId2937" Type="http://schemas.openxmlformats.org/officeDocument/2006/relationships/hyperlink" Target="https://www.ece.gov.nt.ca/en/services/education-culture-and-employment-covid-19-updates/information-licensed-early-learning-and" TargetMode="External"/><Relationship Id="rId909" Type="http://schemas.openxmlformats.org/officeDocument/2006/relationships/hyperlink" Target="https://www.gov.nl.ca/covid-19/files/Special-Measures-Order-Updated-March-24-2020.pdf" TargetMode="External"/><Relationship Id="rId1539" Type="http://schemas.openxmlformats.org/officeDocument/2006/relationships/hyperlink" Target="https://news.gov.mb.ca/news/?item=49935" TargetMode="External"/><Relationship Id="rId1953" Type="http://schemas.openxmlformats.org/officeDocument/2006/relationships/hyperlink" Target="https://www.gov.nu.ca/health/news/public-health-restrictions-eased-across-nunavut" TargetMode="External"/><Relationship Id="rId5410" Type="http://schemas.openxmlformats.org/officeDocument/2006/relationships/hyperlink" Target="https://news.ontario.ca/en/release/59804/ontario-cancelling-passenger-road-tests-across-ontario" TargetMode="External"/><Relationship Id="rId1606" Type="http://schemas.openxmlformats.org/officeDocument/2006/relationships/hyperlink" Target="https://cdn-contenu.quebec.ca/cdn-contenu/adm/min/sante-services-sociaux/publications-adm/lois-reglements/decret-204-2021-anglais.pdf?1615417331" TargetMode="External"/><Relationship Id="rId4012" Type="http://schemas.openxmlformats.org/officeDocument/2006/relationships/hyperlink" Target="https://atlantic.ctvnews.ca/new-brunswick-reports-one-new-covid-19-related-death-edmundston-goes-into-lockdown-1.5382489" TargetMode="External"/><Relationship Id="rId3778" Type="http://schemas.openxmlformats.org/officeDocument/2006/relationships/hyperlink" Target="https://www.saskatchewan.ca/government/news-and-media/2020/april/23/reopen-saskatchewan-plan" TargetMode="External"/><Relationship Id="rId4829" Type="http://schemas.openxmlformats.org/officeDocument/2006/relationships/hyperlink" Target="https://www.coto.org/news/covid-19-recommendation-for-occupational-therapists" TargetMode="External"/><Relationship Id="rId6184" Type="http://schemas.openxmlformats.org/officeDocument/2006/relationships/hyperlink" Target="https://cdn-contenu.quebec.ca/cdn-contenu/adm/min/sante-services-sociaux/publications-adm/lois-reglements/AM_numero_2020-007-anglais.pdf?1585006721" TargetMode="External"/><Relationship Id="rId699" Type="http://schemas.openxmlformats.org/officeDocument/2006/relationships/hyperlink" Target="https://www.msss.gouv.qc.ca/ministere/salle-de-presse/communique-3133/" TargetMode="External"/><Relationship Id="rId2794" Type="http://schemas.openxmlformats.org/officeDocument/2006/relationships/hyperlink" Target="https://www.gov.nl.ca/exec/tbs/mandatory-vaccination-policy/" TargetMode="External"/><Relationship Id="rId3845" Type="http://schemas.openxmlformats.org/officeDocument/2006/relationships/hyperlink" Target="https://news.gov.bc.ca/releases/2020EMBC0061-001960" TargetMode="External"/><Relationship Id="rId6251" Type="http://schemas.openxmlformats.org/officeDocument/2006/relationships/hyperlink" Target="https://cdn-contenu.quebec.ca/cdn-contenu/adm/min/sante-services-sociaux/publications-adm/lois-reglements/AM_2020-087-anglais.pdf?1604596592" TargetMode="External"/><Relationship Id="rId766" Type="http://schemas.openxmlformats.org/officeDocument/2006/relationships/hyperlink" Target="https://www.gov.nu.ca/health/news/covid-19-department-health-services-update-0" TargetMode="External"/><Relationship Id="rId1396" Type="http://schemas.openxmlformats.org/officeDocument/2006/relationships/hyperlink" Target="https://novascotia.ca/coronavirus/docs/Ministers-renewal-Oct-4-Oct-18.pdf" TargetMode="External"/><Relationship Id="rId2447" Type="http://schemas.openxmlformats.org/officeDocument/2006/relationships/hyperlink" Target="https://www.saskhealthauthority.ca/news/releases/Pages/2021/March/COVID-19-Immunization-Alert-AstraZeneca-vaccine-clinic-opens-for-64-year-olds-on-Monday-in-Regina.aspx" TargetMode="External"/><Relationship Id="rId419" Type="http://schemas.openxmlformats.org/officeDocument/2006/relationships/hyperlink" Target="https://www.cqsb.qc.ca/en/web/cscq/information-to-parents/calendars" TargetMode="External"/><Relationship Id="rId1049" Type="http://schemas.openxmlformats.org/officeDocument/2006/relationships/hyperlink" Target="https://www.msss.gouv.qc.ca/ministere/salle-de-presse/communique-2434/" TargetMode="External"/><Relationship Id="rId2861" Type="http://schemas.openxmlformats.org/officeDocument/2006/relationships/hyperlink" Target="https://cpsns.ns.ca/physician-obligations-regarding-their-vaccination-status/" TargetMode="External"/><Relationship Id="rId3912" Type="http://schemas.openxmlformats.org/officeDocument/2006/relationships/hyperlink" Target="https://www.bclaws.gov.bc.ca/civix/document/id/mo/mo/m0012_2021" TargetMode="External"/><Relationship Id="rId833" Type="http://schemas.openxmlformats.org/officeDocument/2006/relationships/hyperlink" Target="https://www.alberta.ca/release.cfm?xID=713670A2FA9AB-D92C-888C-09E8339AEA83B882" TargetMode="External"/><Relationship Id="rId1116" Type="http://schemas.openxmlformats.org/officeDocument/2006/relationships/hyperlink" Target="https://www.saskatchewan.ca/government/news-and-media/2020/december/14/covid-19-update-new-measures-to-further-reduce-transmission-risk" TargetMode="External"/><Relationship Id="rId1463" Type="http://schemas.openxmlformats.org/officeDocument/2006/relationships/hyperlink" Target="https://www.princeedwardisland.ca/sites/default/files/publications/20200611truwww.pdf" TargetMode="External"/><Relationship Id="rId2514" Type="http://schemas.openxmlformats.org/officeDocument/2006/relationships/hyperlink" Target="https://www.centralhealth.nl.ca/post/changes-to-second-dose-appointments-for-covid-19-vaccines" TargetMode="External"/><Relationship Id="rId7092" Type="http://schemas.openxmlformats.org/officeDocument/2006/relationships/hyperlink" Target="https://news.ontario.ca/en/release/1001534/ontario-easing-temporary-visiting-restrictions-at-long-term-care-homes" TargetMode="External"/><Relationship Id="rId900" Type="http://schemas.openxmlformats.org/officeDocument/2006/relationships/hyperlink" Target="https://www.gov.nl.ca/releases/2020/health/0624n06/" TargetMode="External"/><Relationship Id="rId1530" Type="http://schemas.openxmlformats.org/officeDocument/2006/relationships/hyperlink" Target="https://news.gov.bc.ca/releases/2020PSSG0060-001930" TargetMode="External"/><Relationship Id="rId4686" Type="http://schemas.openxmlformats.org/officeDocument/2006/relationships/hyperlink" Target="https://www2.gnb.ca/content/gnb/en/corporate/promo/covid-19/news/news_release.2021.07.0557.html" TargetMode="External"/><Relationship Id="rId5737" Type="http://schemas.openxmlformats.org/officeDocument/2006/relationships/hyperlink" Target="https://www2.gnb.ca/content/gnb/en/corporate/promo/covid-19/news/news_release.2021.04.0274.html" TargetMode="External"/><Relationship Id="rId3288" Type="http://schemas.openxmlformats.org/officeDocument/2006/relationships/hyperlink" Target="https://www.gov.nu.ca/executive-and-intergovernmental-affairs/news/covid-19-gn-update-june-7-2021" TargetMode="External"/><Relationship Id="rId4339" Type="http://schemas.openxmlformats.org/officeDocument/2006/relationships/hyperlink" Target="https://gov.nu.ca/executive-and-intergovernmental-affairs/news/covid-19-gn-update-march-26-2020" TargetMode="External"/><Relationship Id="rId4753" Type="http://schemas.openxmlformats.org/officeDocument/2006/relationships/hyperlink" Target="https://www.gov.nu.ca/sites/default/files/2022-01_nr19_hea_public_health_measures_increased_in_igloolik_-_eng.pdf" TargetMode="External"/><Relationship Id="rId5804" Type="http://schemas.openxmlformats.org/officeDocument/2006/relationships/hyperlink" Target="https://www.gov.nl.ca/covid-19/alert-levels/alert-level-3/" TargetMode="External"/><Relationship Id="rId3355" Type="http://schemas.openxmlformats.org/officeDocument/2006/relationships/hyperlink" Target="https://www.princeedwardisland.ca/en/news/island-schools-moving-to-elevated-risk-scenario" TargetMode="External"/><Relationship Id="rId4406" Type="http://schemas.openxmlformats.org/officeDocument/2006/relationships/hyperlink" Target="https://yukon.ca/sites/yukon.ca/files/eco/eco-information-people-entering-yukon-april-5-2020.pdf" TargetMode="External"/><Relationship Id="rId276" Type="http://schemas.openxmlformats.org/officeDocument/2006/relationships/hyperlink" Target="https://yukon.ca/en/news/june-12-2020-covid-19-update" TargetMode="External"/><Relationship Id="rId690" Type="http://schemas.openxmlformats.org/officeDocument/2006/relationships/hyperlink" Target="https://www.canada.ca/en/indigenous-services-canada/news/2021/05/government-of-canada-to-provide-support-to-communities-in-nunavut-to-address-the-covid-19-pandemic.html" TargetMode="External"/><Relationship Id="rId2371" Type="http://schemas.openxmlformats.org/officeDocument/2006/relationships/hyperlink" Target="https://www.cbc.ca/news/canada/prince-edward-island/pei-covid-pregnacy-shot-april-2021-1.6001183" TargetMode="External"/><Relationship Id="rId3008" Type="http://schemas.openxmlformats.org/officeDocument/2006/relationships/hyperlink" Target="https://www2.gnb.ca/content/gnb/en/news/news_release.2020.11.0590.html" TargetMode="External"/><Relationship Id="rId3422" Type="http://schemas.openxmlformats.org/officeDocument/2006/relationships/hyperlink" Target="https://www2.gnb.ca/content/gnb/en/corporate/promo/education-and-early-childhood-development-covid-19.html" TargetMode="External"/><Relationship Id="rId4820" Type="http://schemas.openxmlformats.org/officeDocument/2006/relationships/hyperlink" Target="https://gov.nu.ca/executive-and-intergovernmental-affairs/news/covid-19-gn-update-november-16-2020" TargetMode="External"/><Relationship Id="rId6578" Type="http://schemas.openxmlformats.org/officeDocument/2006/relationships/hyperlink" Target="https://news.ontario.ca/en/backgrounder/1001329/responding-to-omicron-and-protecting-our-progress" TargetMode="External"/><Relationship Id="rId343" Type="http://schemas.openxmlformats.org/officeDocument/2006/relationships/hyperlink" Target="https://news.gov.mb.ca/news/index.html?item=50957&amp;posted=2021-03-12" TargetMode="External"/><Relationship Id="rId2024" Type="http://schemas.openxmlformats.org/officeDocument/2006/relationships/hyperlink" Target="https://news.gov.bc.ca/releases/2020HLTH0068-002146" TargetMode="External"/><Relationship Id="rId6992" Type="http://schemas.openxmlformats.org/officeDocument/2006/relationships/hyperlink" Target="https://www.gov.nl.ca/releases/2022/health/0203n03/" TargetMode="External"/><Relationship Id="rId1040" Type="http://schemas.openxmlformats.org/officeDocument/2006/relationships/hyperlink" Target="https://www.msss.gouv.qc.ca/ministere/salle-de-presse/communique-2375/" TargetMode="External"/><Relationship Id="rId4196" Type="http://schemas.openxmlformats.org/officeDocument/2006/relationships/hyperlink" Target="https://www.comoxvalleyrecord.com/news/masks-must-be-worn-at-in-person-worship-services-in-b-c-dr-henry-says/" TargetMode="External"/><Relationship Id="rId5247" Type="http://schemas.openxmlformats.org/officeDocument/2006/relationships/hyperlink" Target="https://www.saskatchewan.ca/government/news-and-media/2020/may/01/phase-1-of-reopen-plan" TargetMode="External"/><Relationship Id="rId5594"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6645" Type="http://schemas.openxmlformats.org/officeDocument/2006/relationships/hyperlink" Target="https://www.msss.gouv.qc.ca/ministere/salle-de-presse/communique-3382/" TargetMode="External"/><Relationship Id="rId410" Type="http://schemas.openxmlformats.org/officeDocument/2006/relationships/hyperlink" Target="https://gov.nu.ca/sites/default/files/2020-2021_nunavut_school_calendar_english_0.pdf" TargetMode="External"/><Relationship Id="rId5661" Type="http://schemas.openxmlformats.org/officeDocument/2006/relationships/hyperlink" Target="https://www2.gnb.ca/content/gnb/en/corporate/promo/covid-19/alert-levels/yellow%20level.html.html" TargetMode="External"/><Relationship Id="rId6712" Type="http://schemas.openxmlformats.org/officeDocument/2006/relationships/hyperlink" Target="https://www.gov.nt.ca/covid-19/sites/covid/files/resources/pho-gatherings_order_en.pdf" TargetMode="External"/><Relationship Id="rId1857" Type="http://schemas.openxmlformats.org/officeDocument/2006/relationships/hyperlink" Target="https://www2.gov.bc.ca/assets/gov/health/about-bc-s-health-care-system/office-of-the-provincial-health-officer/covid-19/covid-19-pho-order-gatherings-events.pdf" TargetMode="External"/><Relationship Id="rId2908" Type="http://schemas.openxmlformats.org/officeDocument/2006/relationships/hyperlink" Target="https://news.gov.mb.ca/news/index.html?item=47757&amp;posted=2020-05-02" TargetMode="External"/><Relationship Id="rId4263" Type="http://schemas.openxmlformats.org/officeDocument/2006/relationships/hyperlink" Target="https://www.canada.ca/en/public-safety-canada/news/2020/10/government-extends-international-travel-restrictions.html" TargetMode="External"/><Relationship Id="rId5314" Type="http://schemas.openxmlformats.org/officeDocument/2006/relationships/hyperlink" Target="https://news.gov.mb.ca/news/index.html?item=49501&amp;posted=2020-10-31" TargetMode="External"/><Relationship Id="rId1924" Type="http://schemas.openxmlformats.org/officeDocument/2006/relationships/hyperlink" Target="https://www.gov.nl.ca/covid-19/files/Declaration-of-Public-Health-Emergency-Extension-42-December-8-2021.pdf" TargetMode="External"/><Relationship Id="rId4330" Type="http://schemas.openxmlformats.org/officeDocument/2006/relationships/hyperlink" Target="https://www.gov.nl.ca/releases/2020/health/0904n04/" TargetMode="External"/><Relationship Id="rId6088" Type="http://schemas.openxmlformats.org/officeDocument/2006/relationships/hyperlink" Target="https://secureservercdn.net/72.167.25.126/2vz.390.myftpupload.com/wp-content/uploads/2020/05/2ndGuideline-for-opening-private-practice-AlertLevel5.pdf" TargetMode="External"/><Relationship Id="rId7139" Type="http://schemas.openxmlformats.org/officeDocument/2006/relationships/hyperlink" Target="https://www.gov.nl.ca/covid-19/public-health-guidance/guidance/masks/" TargetMode="External"/><Relationship Id="rId2698" Type="http://schemas.openxmlformats.org/officeDocument/2006/relationships/hyperlink" Target="https://www.msss.gouv.qc.ca/ministere/salle-de-presse/communique-3127/" TargetMode="External"/><Relationship Id="rId6155" Type="http://schemas.openxmlformats.org/officeDocument/2006/relationships/hyperlink" Target="https://www.collegept.org/coronavirus/covid-19-return-to-work" TargetMode="External"/><Relationship Id="rId3749" Type="http://schemas.openxmlformats.org/officeDocument/2006/relationships/hyperlink" Target="https://www.msss.gouv.qc.ca/ministere/salle-de-presse/communique-2421/" TargetMode="External"/><Relationship Id="rId5171" Type="http://schemas.openxmlformats.org/officeDocument/2006/relationships/hyperlink" Target="https://www.princeedwardisland.ca/en/news/prince-edward-island-prepares-for-phase-3-of-renew-pei-together-plan" TargetMode="External"/><Relationship Id="rId6222" Type="http://schemas.openxmlformats.org/officeDocument/2006/relationships/hyperlink" Target="https://www.newswire.ca/fr/news-releases/pandemie-de-la-covid-19-quebec-autorise-les-rassemblements-exterieurs-de-10-personnes-et-moins-sous-certaines-conditions-893923813.html" TargetMode="External"/><Relationship Id="rId2765" Type="http://schemas.openxmlformats.org/officeDocument/2006/relationships/hyperlink" Target="https://news.gov.mb.ca/news/index.html?item=52722&amp;posted=2021-11-10" TargetMode="External"/><Relationship Id="rId3816" Type="http://schemas.openxmlformats.org/officeDocument/2006/relationships/hyperlink" Target="https://news.ontario.ca/en/release/59205/ontario-updating-covid-19-response-framework-to-help-stop-the-spread-of-covid-19" TargetMode="External"/><Relationship Id="rId737" Type="http://schemas.openxmlformats.org/officeDocument/2006/relationships/hyperlink" Target="https://www.gov.nl.ca/releases/2021/health/1022n04/" TargetMode="External"/><Relationship Id="rId1367" Type="http://schemas.openxmlformats.org/officeDocument/2006/relationships/hyperlink" Target="https://www2.gnb.ca/content/dam/gnb/Corporate/pdf/EmergencyUrgence19.pdf" TargetMode="External"/><Relationship Id="rId1781" Type="http://schemas.openxmlformats.org/officeDocument/2006/relationships/hyperlink" Target="https://www.alberta.ca/release.cfm?xID=79784BF57DCAC-A05E-D976-EECFC5245D673C6D" TargetMode="External"/><Relationship Id="rId2418" Type="http://schemas.openxmlformats.org/officeDocument/2006/relationships/hyperlink" Target="https://www.gov.nt.ca/en/newsroom/northwest-territories-expands-covid-19-vaccine-program" TargetMode="External"/><Relationship Id="rId2832" Type="http://schemas.openxmlformats.org/officeDocument/2006/relationships/hyperlink" Target="https://www.princeedwardisland.ca/en/news/three-new-cases-of-covid-19-vaccine-update-at-home-test-kits-for-youth-halloween-guidance" TargetMode="External"/><Relationship Id="rId5988" Type="http://schemas.openxmlformats.org/officeDocument/2006/relationships/hyperlink" Target="https://www.dentalhealthalberta.ca/wp-content/uploads/2020/05/Guidelines-on-Emergency-Treatment_5.4.2020.pdf" TargetMode="External"/><Relationship Id="rId73" Type="http://schemas.openxmlformats.org/officeDocument/2006/relationships/hyperlink" Target="https://news.gov.mb.ca/news/index.html?item=48278&amp;posted=2020-05-20" TargetMode="External"/><Relationship Id="rId804" Type="http://schemas.openxmlformats.org/officeDocument/2006/relationships/hyperlink" Target="https://yukon.ca/en/news/yukon-providing-take-home-self-administered-rapid-covid-19-tests-people-symptoms" TargetMode="External"/><Relationship Id="rId1434" Type="http://schemas.openxmlformats.org/officeDocument/2006/relationships/hyperlink" Target="https://www.gov.nt.ca/en/newsroom/gnwt-extends-territorial-public-health-emergency" TargetMode="External"/><Relationship Id="rId1501" Type="http://schemas.openxmlformats.org/officeDocument/2006/relationships/hyperlink" Target="https://cdn-contenu.quebec.ca/cdn-contenu/adm/min/sante-services-sociaux/publications-adm/lois-reglements/Decret-1150-2020-anglais.pdf?1604529741" TargetMode="External"/><Relationship Id="rId4657" Type="http://schemas.openxmlformats.org/officeDocument/2006/relationships/hyperlink" Target="https://www.gov.nl.ca/covid-19/alert-levels/together-again/step-1/" TargetMode="External"/><Relationship Id="rId5708" Type="http://schemas.openxmlformats.org/officeDocument/2006/relationships/hyperlink" Target="https://news.ontario.ca/en/release/60890/timiskaming-public-health-region-moving-to-red-control-level-of-covid-19-response-framework" TargetMode="External"/><Relationship Id="rId7063" Type="http://schemas.openxmlformats.org/officeDocument/2006/relationships/hyperlink" Target="https://www.newswire.ca/fr/news-releases/pandemie-de-la-covid-19-de-nouveaux-assouplissements-des-le-14-fevrier-865858558.html" TargetMode="External"/><Relationship Id="rId3259" Type="http://schemas.openxmlformats.org/officeDocument/2006/relationships/hyperlink" Target="https://www2.gnb.ca/content/gnb/en/news/news_release.2020.05.0261.html" TargetMode="External"/><Relationship Id="rId7130" Type="http://schemas.openxmlformats.org/officeDocument/2006/relationships/hyperlink" Target="https://news.gov.mb.ca/news/index.html?item=53597&amp;posted=2022-03-01" TargetMode="External"/><Relationship Id="rId594" Type="http://schemas.openxmlformats.org/officeDocument/2006/relationships/hyperlink" Target="https://yukon.ca/en/news/whitehorse-covid-19-screening-drive-thru-opens" TargetMode="External"/><Relationship Id="rId2275" Type="http://schemas.openxmlformats.org/officeDocument/2006/relationships/hyperlink" Target="https://archive.news.gov.bc.ca/releases/news_releases_2020-2024/2021HLTH0024-000659.htm" TargetMode="External"/><Relationship Id="rId3326" Type="http://schemas.openxmlformats.org/officeDocument/2006/relationships/hyperlink" Target="https://www2.gnb.ca/content/gnb/en/corporate/promo/covid-19/news/news_release.2021.09.0621.html" TargetMode="External"/><Relationship Id="rId3673" Type="http://schemas.openxmlformats.org/officeDocument/2006/relationships/hyperlink" Target="https://news.ontario.ca/en/release/58767/ontario-implementing-additional-public-health-measures-in-toronto-ottawa-and-peel-region" TargetMode="External"/><Relationship Id="rId4724" Type="http://schemas.openxmlformats.org/officeDocument/2006/relationships/hyperlink" Target="https://www2.gnb.ca/content/gnb/en/corporate/promo/covid-19/circuit_breaker.html" TargetMode="External"/><Relationship Id="rId247" Type="http://schemas.openxmlformats.org/officeDocument/2006/relationships/hyperlink" Target="https://www.msss.gouv.qc.ca/ministere/salle-de-presse/communique-2155/" TargetMode="External"/><Relationship Id="rId3740" Type="http://schemas.openxmlformats.org/officeDocument/2006/relationships/hyperlink" Target="https://www.newswire.ca/fr/news-releases/pandemie-de-la-covid-19-certaines-regions-passent-au-palier-d-alerte-maximale-844207272.html" TargetMode="External"/><Relationship Id="rId6896" Type="http://schemas.openxmlformats.org/officeDocument/2006/relationships/hyperlink" Target="https://www.saskatchewan.ca/government/news-and-media/2022/february/08/saskatchewan-ending-proof-of-vaccination-requirement" TargetMode="External"/><Relationship Id="rId661" Type="http://schemas.openxmlformats.org/officeDocument/2006/relationships/hyperlink" Target="https://www.canada.ca/en/immigration-refugees-citizenship/news/2020/05/government-announces-help-for-employers-to-meet-their-labour-needs.html" TargetMode="External"/><Relationship Id="rId1291" Type="http://schemas.openxmlformats.org/officeDocument/2006/relationships/hyperlink" Target="https://news.ontario.ca/en/release/60913/middlesex-london-public-health-region-moving-to-red-control-level-of-covid-19-response-framework" TargetMode="External"/><Relationship Id="rId2342" Type="http://schemas.openxmlformats.org/officeDocument/2006/relationships/hyperlink" Target="https://novascotia.ca/news/release/?id=20210517001" TargetMode="External"/><Relationship Id="rId5498" Type="http://schemas.openxmlformats.org/officeDocument/2006/relationships/hyperlink" Target="https://www2.gnb.ca/content/gnb/en/news/news_release.2021.03.0169.html" TargetMode="External"/><Relationship Id="rId6549" Type="http://schemas.openxmlformats.org/officeDocument/2006/relationships/hyperlink" Target="https://www.gov.nu.ca/sites/default/files/2022-01_nr19_hea_public_health_measures_increased_in_igloolik_-_eng.pdf" TargetMode="External"/><Relationship Id="rId6963" Type="http://schemas.openxmlformats.org/officeDocument/2006/relationships/hyperlink" Target="https://yukon.ca/en/news/new-covid-19-dashboard-provides-yukoners-more-data" TargetMode="External"/><Relationship Id="rId314" Type="http://schemas.openxmlformats.org/officeDocument/2006/relationships/hyperlink" Target="https://www2.gnb.ca/content/dam/gnb/Departments/h-s/pdf/Measures_RestrictionsNH_ARF.pdf" TargetMode="External"/><Relationship Id="rId5565" Type="http://schemas.openxmlformats.org/officeDocument/2006/relationships/hyperlink" Target="https://www.ontario.ca/page/covid-19-response-framework-keeping-ontario-safe-and-open" TargetMode="External"/><Relationship Id="rId6616" Type="http://schemas.openxmlformats.org/officeDocument/2006/relationships/hyperlink" Target="https://www.saskatchewan.ca/government/news-and-media/2021/december/09/province-announces-plans-to-eliminate-covid-surgical-backlog-and-expand-icu" TargetMode="External"/><Relationship Id="rId1011" Type="http://schemas.openxmlformats.org/officeDocument/2006/relationships/hyperlink" Target="https://www.saskatchewan.ca/government/news-and-media/2020/june/17/covid-19-update-june-17" TargetMode="External"/><Relationship Id="rId4167" Type="http://schemas.openxmlformats.org/officeDocument/2006/relationships/hyperlink" Target="https://www2.gnb.ca/content/gnb/en/corporate/promo/covid-19/news/news_release.2021.09.0650.html" TargetMode="External"/><Relationship Id="rId4581" Type="http://schemas.openxmlformats.org/officeDocument/2006/relationships/hyperlink" Target="https://www.princeedwardisland.ca/en/news/three-new-cases-covid-19-pei-increased-travel-measures" TargetMode="External"/><Relationship Id="rId5218" Type="http://schemas.openxmlformats.org/officeDocument/2006/relationships/hyperlink" Target="https://cdn-contenu.quebec.ca/cdn-contenu/adm/min/sante-services-sociaux/publications-adm/lois-reglements/decret-566-2020-anglais.pdf?1590669035" TargetMode="External"/><Relationship Id="rId5632" Type="http://schemas.openxmlformats.org/officeDocument/2006/relationships/hyperlink" Target="https://www.newswire.ca/fr/news-releases/pandemie-de-la-covid-19-la-plupart-des-regions-de-retour-au-palier-rouge-872129206.html" TargetMode="External"/><Relationship Id="rId3183" Type="http://schemas.openxmlformats.org/officeDocument/2006/relationships/hyperlink" Target="https://www.newswire.ca/fr/news-releases/pandemie-de-la-covid-19-le-couvre-feu-repousse-a-21-h-30-en-zone-rouge-des-demain-872323811.html" TargetMode="External"/><Relationship Id="rId4234" Type="http://schemas.openxmlformats.org/officeDocument/2006/relationships/hyperlink" Target="https://covid19-sciencetable.ca/wp-content/uploads/2021/10/Update-on-COVID-19-Projections_2021.10.22_English-2.pdf" TargetMode="External"/><Relationship Id="rId1828" Type="http://schemas.openxmlformats.org/officeDocument/2006/relationships/hyperlink" Target="https://www.gov.nu.ca/health/news/public-health-measures-eased-arviat" TargetMode="External"/><Relationship Id="rId3250" Type="http://schemas.openxmlformats.org/officeDocument/2006/relationships/hyperlink" Target="https://www.canada.ca/en/office-infrastructure/news/2021/03/canada-and-nova-scotia-invest-in-halifax-schools-to-respond-to-the-impacts-of-covid-19.html" TargetMode="External"/><Relationship Id="rId171" Type="http://schemas.openxmlformats.org/officeDocument/2006/relationships/hyperlink" Target="https://www.nthssa.ca/en/newsroom/public-notice-updates-long-term-care-services-and-elders-day-programs" TargetMode="External"/><Relationship Id="rId4301" Type="http://schemas.openxmlformats.org/officeDocument/2006/relationships/hyperlink" Target="https://www2.gnb.ca/content/gnb/en/news/news_release.2020.05.0296.html" TargetMode="External"/><Relationship Id="rId6059" Type="http://schemas.openxmlformats.org/officeDocument/2006/relationships/hyperlink" Target="https://sharedhealthmb.ca/files/covid-19-provincial-ppe-guidelines.pdf" TargetMode="External"/><Relationship Id="rId6473" Type="http://schemas.openxmlformats.org/officeDocument/2006/relationships/hyperlink" Target="https://stories.northernhealth.ca/news/nh-regional-public-health-orders-lifted-provincial-covid-19-restrictions-apply" TargetMode="External"/><Relationship Id="rId988" Type="http://schemas.openxmlformats.org/officeDocument/2006/relationships/hyperlink" Target="https://www.msss.gouv.qc.ca/ministere/salle-de-presse/communique-2150/" TargetMode="External"/><Relationship Id="rId2669" Type="http://schemas.openxmlformats.org/officeDocument/2006/relationships/hyperlink" Target="https://news.gov.mb.ca/news/index.html?item=52522&amp;posted=2021-09-21" TargetMode="External"/><Relationship Id="rId5075" Type="http://schemas.openxmlformats.org/officeDocument/2006/relationships/hyperlink" Target="https://gov.nu.ca/executive-and-intergovernmental-affairs/news/covid-19-gn-update-november-16-2020" TargetMode="External"/><Relationship Id="rId6126" Type="http://schemas.openxmlformats.org/officeDocument/2006/relationships/hyperlink" Target="https://www.news.ontario.ca/opo/en/2020/04/ontario-ramping-up-protection-for-long-term-care.html" TargetMode="External"/><Relationship Id="rId6540" Type="http://schemas.openxmlformats.org/officeDocument/2006/relationships/hyperlink" Target="https://www.gov.nu.ca/sites/default/files/2021-11_nr92_hea_public_health_measures_eased_in_coral_harbour_-_eng.pdf" TargetMode="External"/><Relationship Id="rId1685" Type="http://schemas.openxmlformats.org/officeDocument/2006/relationships/hyperlink" Target="https://www.gov.nl.ca/covid-19/files/Together-Again-Plan-Reopening-Newfoundland-and-Labrador.pdf" TargetMode="External"/><Relationship Id="rId2736" Type="http://schemas.openxmlformats.org/officeDocument/2006/relationships/hyperlink" Target="https://news.gov.bc.ca/releases/2021HLTH0209-002245" TargetMode="External"/><Relationship Id="rId4091" Type="http://schemas.openxmlformats.org/officeDocument/2006/relationships/hyperlink" Target="https://www.canada.ca/en/public-health/news/2021/06/government-of-canada-funds-new-project-to-encourage-vaccine-uptake-in-canada.html" TargetMode="External"/><Relationship Id="rId5142" Type="http://schemas.openxmlformats.org/officeDocument/2006/relationships/hyperlink" Target="https://www.ontario.ca/laws/regulation/200142?_ga=2.196609196.1802206682.1596228306-219572351.1574370861" TargetMode="External"/><Relationship Id="rId708" Type="http://schemas.openxmlformats.org/officeDocument/2006/relationships/hyperlink" Target="https://open.alberta.ca/publications/cmoh-order-01-2022" TargetMode="External"/><Relationship Id="rId1338" Type="http://schemas.openxmlformats.org/officeDocument/2006/relationships/hyperlink" Target="https://www.gov.mb.ca/covid19/soe.html" TargetMode="External"/><Relationship Id="rId1405" Type="http://schemas.openxmlformats.org/officeDocument/2006/relationships/hyperlink" Target="https://www.gov.nu.ca/health/news/nunavut-extends-public-health-emergency" TargetMode="External"/><Relationship Id="rId1752" Type="http://schemas.openxmlformats.org/officeDocument/2006/relationships/hyperlink" Target="https://news.gov.mb.ca/news/index.html?item=51347&amp;posted=2021-05-27" TargetMode="External"/><Relationship Id="rId2803" Type="http://schemas.openxmlformats.org/officeDocument/2006/relationships/hyperlink" Target="https://novascotia.ca/news/release/?id=20211126006" TargetMode="External"/><Relationship Id="rId5959" Type="http://schemas.openxmlformats.org/officeDocument/2006/relationships/hyperlink" Target="https://www.gov.nu.ca/health/news/public-health-restrictions-ease-across-nunavut" TargetMode="External"/><Relationship Id="rId44" Type="http://schemas.openxmlformats.org/officeDocument/2006/relationships/hyperlink" Target="http://www.bccdc.ca/health-professionals/clinical-resources/covid-19-care/ethics" TargetMode="External"/><Relationship Id="rId4975" Type="http://schemas.openxmlformats.org/officeDocument/2006/relationships/hyperlink" Target="https://www.gov.mb.ca/sd/pubs/parks-protected-spaces/parks_covid.pdf" TargetMode="External"/><Relationship Id="rId7034" Type="http://schemas.openxmlformats.org/officeDocument/2006/relationships/hyperlink" Target="https://news.ontario.ca/en/release/1001600/ontario-moving-to-next-phase-of-reopening-on-february-17" TargetMode="External"/><Relationship Id="rId498" Type="http://schemas.openxmlformats.org/officeDocument/2006/relationships/hyperlink" Target="https://www.princeedwardisland.ca/en/news/moving-forward-plan-accelerates-for-pei" TargetMode="External"/><Relationship Id="rId2179" Type="http://schemas.openxmlformats.org/officeDocument/2006/relationships/hyperlink" Target="https://yukon.ca/en/news/january-20-2021-covid-19-update" TargetMode="External"/><Relationship Id="rId3577" Type="http://schemas.openxmlformats.org/officeDocument/2006/relationships/hyperlink" Target="https://news.gov.mb.ca/news/index.html?item=49231&amp;posted=2020-09-17" TargetMode="External"/><Relationship Id="rId3991" Type="http://schemas.openxmlformats.org/officeDocument/2006/relationships/hyperlink" Target="mailto:sac.covid-19fnihbontario.isc@canada.ca" TargetMode="External"/><Relationship Id="rId4628" Type="http://schemas.openxmlformats.org/officeDocument/2006/relationships/hyperlink" Target="https://www.gov.nt.ca/en/newsroom/gnwt-eases-self-isolation-requirements-nwt" TargetMode="External"/><Relationship Id="rId2593" Type="http://schemas.openxmlformats.org/officeDocument/2006/relationships/hyperlink" Target="https://news.ontario.ca/en/release/1000367/accelerated-second-dose-eligibility-continues-ahead-of-schedule" TargetMode="External"/><Relationship Id="rId3644" Type="http://schemas.openxmlformats.org/officeDocument/2006/relationships/hyperlink" Target="https://www.gov.nt.ca/covid-19/sites/covid/files/resources/emerging_wisely_v16_fnl.pdf" TargetMode="External"/><Relationship Id="rId6050" Type="http://schemas.openxmlformats.org/officeDocument/2006/relationships/hyperlink" Target="https://www.manitobaphysio.com/cpm-covid-19-bulletin-16" TargetMode="External"/><Relationship Id="rId7101" Type="http://schemas.openxmlformats.org/officeDocument/2006/relationships/hyperlink" Target="https://www.msss.gouv.qc.ca/ministere/salle-de-presse/communique-3461/" TargetMode="External"/><Relationship Id="rId565" Type="http://schemas.openxmlformats.org/officeDocument/2006/relationships/hyperlink" Target="https://www.princeedwardisland.ca/sites/default/files/publications/20200311_guideline_covid-19_final.pdf" TargetMode="External"/><Relationship Id="rId1195" Type="http://schemas.openxmlformats.org/officeDocument/2006/relationships/hyperlink" Target="https://www.ontario.ca/page/covid-19-response-framework-keeping-ontario-safe-and-open" TargetMode="External"/><Relationship Id="rId2246" Type="http://schemas.openxmlformats.org/officeDocument/2006/relationships/hyperlink" Target="http://www.bccdc.ca/Health-Info-Site/Documents/COVID-19_vaccine/Doctor_letter_Recommendations_AZ_COVISHIELD.pdf" TargetMode="External"/><Relationship Id="rId2660" Type="http://schemas.openxmlformats.org/officeDocument/2006/relationships/hyperlink" Target="https://www.saskatchewan.ca/government/news-and-media/2021/september/28/stick-it-to-covid-expanding-booster-dose-eligibility" TargetMode="External"/><Relationship Id="rId3711" Type="http://schemas.openxmlformats.org/officeDocument/2006/relationships/hyperlink" Target="https://www.princeedwardisland.ca/en/news/one-new-positive-covid-19-case-pei-new-alert-system-launched" TargetMode="External"/><Relationship Id="rId6867" Type="http://schemas.openxmlformats.org/officeDocument/2006/relationships/hyperlink" Target="https://news.ontario.ca/en/release/1001600/ontario-moving-to-next-phase-of-reopening-on-february-17" TargetMode="External"/><Relationship Id="rId218" Type="http://schemas.openxmlformats.org/officeDocument/2006/relationships/hyperlink" Target="https://www.princeedwardisland.ca/en/information/health-and-wellness/phase-4" TargetMode="External"/><Relationship Id="rId632" Type="http://schemas.openxmlformats.org/officeDocument/2006/relationships/hyperlink" Target="https://www.alberta.ca/release.cfm?xID=772404F4375EB-9CBD-4732-1C8353B02F25B5D9" TargetMode="External"/><Relationship Id="rId1262" Type="http://schemas.openxmlformats.org/officeDocument/2006/relationships/hyperlink" Target="https://www.gov.nl.ca/releases/2021/health/0521n06/" TargetMode="External"/><Relationship Id="rId2313" Type="http://schemas.openxmlformats.org/officeDocument/2006/relationships/hyperlink" Target="https://www.gov.nl.ca/releases/2021/health/0329n02-2/" TargetMode="External"/><Relationship Id="rId5469" Type="http://schemas.openxmlformats.org/officeDocument/2006/relationships/hyperlink" Target="https://news.gov.mb.ca/news/?archive=&amp;item=50289" TargetMode="External"/><Relationship Id="rId4485" Type="http://schemas.openxmlformats.org/officeDocument/2006/relationships/hyperlink" Target="https://www2.gnb.ca/content/gnb/en/news/news_release.2021.01.0032.html" TargetMode="External"/><Relationship Id="rId5536" Type="http://schemas.openxmlformats.org/officeDocument/2006/relationships/hyperlink" Target="https://news.ontario.ca/en/release/60340/ontario-restarting-passenger-road-tests-in-most-drivetest-centres-across-the-province" TargetMode="External"/><Relationship Id="rId5883" Type="http://schemas.openxmlformats.org/officeDocument/2006/relationships/hyperlink" Target="https://news.ontario.ca/en/backgrounder/1000159/roadmap-to-reopen" TargetMode="External"/><Relationship Id="rId6934" Type="http://schemas.openxmlformats.org/officeDocument/2006/relationships/hyperlink" Target="https://www.gov.nt.ca/en/newsroom/public-health-emergency-extended-through-february-15" TargetMode="External"/><Relationship Id="rId3087" Type="http://schemas.openxmlformats.org/officeDocument/2006/relationships/hyperlink" Target="https://www.msss.gouv.qc.ca/ministere/salle-de-presse/communique-2407/" TargetMode="External"/><Relationship Id="rId4138" Type="http://schemas.openxmlformats.org/officeDocument/2006/relationships/hyperlink" Target="https://www.saskatchewan.ca/government/news-and-media/2021/july/02/covid19-update-for-july-2-1194535-vaccines-administered-21-new-cases-36-recoveries" TargetMode="External"/><Relationship Id="rId5950" Type="http://schemas.openxmlformats.org/officeDocument/2006/relationships/hyperlink" Target="https://www.gov.nu.ca/health/news/public-health-measures-eased-arviat" TargetMode="External"/><Relationship Id="rId4552" Type="http://schemas.openxmlformats.org/officeDocument/2006/relationships/hyperlink" Target="https://novascotia.ca/news/release/?id=20210325004" TargetMode="External"/><Relationship Id="rId5603" Type="http://schemas.openxmlformats.org/officeDocument/2006/relationships/hyperlink" Target="https://www.princeedwardisland.ca/en/news/covid-19-update-0" TargetMode="External"/><Relationship Id="rId3154" Type="http://schemas.openxmlformats.org/officeDocument/2006/relationships/hyperlink" Target="https://news.gov.bc.ca/releases/2021EDUC0011-000201" TargetMode="External"/><Relationship Id="rId4205" Type="http://schemas.openxmlformats.org/officeDocument/2006/relationships/hyperlink" Target="https://www2.gnb.ca/content/gnb/en/corporate/promo/covid-19/news/news_release.2021.12.0933.html" TargetMode="External"/><Relationship Id="rId2170" Type="http://schemas.openxmlformats.org/officeDocument/2006/relationships/hyperlink" Target="https://www.saskatchewan.ca/government/news-and-media/2021/march/09/covid19-update-for-march-9-93512-vaccines-administered-113-new-cases-160-recoveries-one-new-death" TargetMode="External"/><Relationship Id="rId3221" Type="http://schemas.openxmlformats.org/officeDocument/2006/relationships/hyperlink" Target="https://novascotia.ca/news/release/?id=20210426002" TargetMode="External"/><Relationship Id="rId6377" Type="http://schemas.openxmlformats.org/officeDocument/2006/relationships/hyperlink" Target="https://www.canada.ca/en/employment-social-development/news/2021/05/national-nurses-work--international-nurses-day-2021.html" TargetMode="External"/><Relationship Id="rId6791" Type="http://schemas.openxmlformats.org/officeDocument/2006/relationships/hyperlink" Target="https://files.ontario.ca/moh-living-with-and-managing-covid-19-technical-media-briefing-en-2022-03-09.pdf" TargetMode="External"/><Relationship Id="rId8" Type="http://schemas.openxmlformats.org/officeDocument/2006/relationships/hyperlink" Target="https://www.alberta.ca/release.cfm?xID=69824F7F2458A-DEF9-DF5F-5D30179FC782386D" TargetMode="External"/><Relationship Id="rId142" Type="http://schemas.openxmlformats.org/officeDocument/2006/relationships/hyperlink" Target="https://gov.nu.ca/executive-and-intergovernmental-affairs/news/covid-19-gn-update-march-25-2020" TargetMode="External"/><Relationship Id="rId2987" Type="http://schemas.openxmlformats.org/officeDocument/2006/relationships/hyperlink" Target="https://www.gov.nu.ca/health/news/restrictions-eased-arviat-and-whale-cove" TargetMode="External"/><Relationship Id="rId5393" Type="http://schemas.openxmlformats.org/officeDocument/2006/relationships/hyperlink" Target="https://web.archive.org/web/20201125011147/https:/www.alberta.ca/maps/covid-19-status-map.htm" TargetMode="External"/><Relationship Id="rId6444" Type="http://schemas.openxmlformats.org/officeDocument/2006/relationships/hyperlink" Target="https://www.gov.nl.ca/covid-19/alert-levels/alert-level-3/" TargetMode="External"/><Relationship Id="rId959" Type="http://schemas.openxmlformats.org/officeDocument/2006/relationships/hyperlink" Target="https://news.ontario.ca/en/release/58108/ontario-expands-indoor-capacity-for-meeting-and-event-facilities" TargetMode="External"/><Relationship Id="rId1589" Type="http://schemas.openxmlformats.org/officeDocument/2006/relationships/hyperlink" Target="https://novascotia.ca/news/release/?id=20210305002" TargetMode="External"/><Relationship Id="rId5046" Type="http://schemas.openxmlformats.org/officeDocument/2006/relationships/hyperlink" Target="https://novascotia.ca/news/release/?id=20200618004" TargetMode="External"/><Relationship Id="rId5460" Type="http://schemas.openxmlformats.org/officeDocument/2006/relationships/hyperlink" Target="http://www.bccdc.ca/Health-Professionals-Site/Documents/COVID-19_Physical_Activity_Children_Youth.pdf" TargetMode="External"/><Relationship Id="rId6511" Type="http://schemas.openxmlformats.org/officeDocument/2006/relationships/hyperlink" Target="https://www.gov.nl.ca/covid-19/alert-levels/alert-level-2/" TargetMode="External"/><Relationship Id="rId4062" Type="http://schemas.openxmlformats.org/officeDocument/2006/relationships/hyperlink" Target="https://www.saskatchewan.ca/government/news-and-media/2021/june/21/covid19-update-for-june-21-998779-vaccines-administered-48-new-cases-79-recoveries-two-new-deaths" TargetMode="External"/><Relationship Id="rId5113" Type="http://schemas.openxmlformats.org/officeDocument/2006/relationships/hyperlink" Target="https://news.ontario.ca/opo/en/2020/05/ontario-announces-additional-workplaces-that-can-reopen.html" TargetMode="External"/><Relationship Id="rId1656" Type="http://schemas.openxmlformats.org/officeDocument/2006/relationships/hyperlink" Target="https://www.alberta.ca/release.cfm?xID=78245A07B1BCA-D29D-4853-55C609A2834F05E3" TargetMode="External"/><Relationship Id="rId2707" Type="http://schemas.openxmlformats.org/officeDocument/2006/relationships/hyperlink" Target="https://www.saskatchewan.ca/government/news-and-media/2021/august/30/covid-19-vaccination-boosters-starting-september-7" TargetMode="External"/><Relationship Id="rId1309" Type="http://schemas.openxmlformats.org/officeDocument/2006/relationships/hyperlink" Target="https://news.gov.mb.ca/news/index.html?item=51140&amp;posted=2021-04-19" TargetMode="External"/><Relationship Id="rId1723" Type="http://schemas.openxmlformats.org/officeDocument/2006/relationships/hyperlink" Target="https://www.princeedwardisland.ca/en/information/health-and-wellness/moving-forward-step-1" TargetMode="External"/><Relationship Id="rId4879" Type="http://schemas.openxmlformats.org/officeDocument/2006/relationships/hyperlink" Target="https://www2.gnb.ca/content/gnb/en/corporate/promo/covid-19/recovery/lockdown.html" TargetMode="External"/><Relationship Id="rId15" Type="http://schemas.openxmlformats.org/officeDocument/2006/relationships/hyperlink" Target="https://open.alberta.ca/dataset/1a2011e5-fc79-43b4-aab0-1c276b16b99b/resource/35ab8044-8c19-480a-9799-ef4f9b95c376/download/health-cmoh-record-of-decision-cmoh-14-2020.pdf" TargetMode="External"/><Relationship Id="rId3895" Type="http://schemas.openxmlformats.org/officeDocument/2006/relationships/hyperlink" Target="https://www.msss.gouv.qc.ca/ministere/salle-de-presse/communique-2514/" TargetMode="External"/><Relationship Id="rId4946" Type="http://schemas.openxmlformats.org/officeDocument/2006/relationships/hyperlink" Target="https://news.gov.bc.ca/releases/2020HLTH0231-001356" TargetMode="External"/><Relationship Id="rId2497" Type="http://schemas.openxmlformats.org/officeDocument/2006/relationships/hyperlink" Target="https://www.canada.ca/en/public-health/services/immunization/national-advisory-committee-on-immunization-naci/recommendations-use-covid-19-vaccines/rapid-response-interchangeability.html" TargetMode="External"/><Relationship Id="rId3548" Type="http://schemas.openxmlformats.org/officeDocument/2006/relationships/hyperlink" Target="http://www.bccdc.ca/health-info/diseases-conditions/covid-19/modelling-projections" TargetMode="External"/><Relationship Id="rId7005" Type="http://schemas.openxmlformats.org/officeDocument/2006/relationships/hyperlink" Target="https://novascotia.ca/news/release/?id=20220223008" TargetMode="External"/><Relationship Id="rId469" Type="http://schemas.openxmlformats.org/officeDocument/2006/relationships/hyperlink" Target="https://www.alberta.ca/release.cfm?xID=795464C13C264-E6FD-0B71-C8494365B3D0BB53" TargetMode="External"/><Relationship Id="rId883" Type="http://schemas.openxmlformats.org/officeDocument/2006/relationships/hyperlink" Target="https://www2.gnb.ca/content/gnb/en/news/news_release.2020.05.0307.html" TargetMode="External"/><Relationship Id="rId1099" Type="http://schemas.openxmlformats.org/officeDocument/2006/relationships/hyperlink" Target="https://www2.gnb.ca/content/gnb/en/news/news_release.2020.12.0674.html" TargetMode="External"/><Relationship Id="rId2564" Type="http://schemas.openxmlformats.org/officeDocument/2006/relationships/hyperlink" Target="https://www.saskatchewan.ca/government/news-and-media/2021/june/21/covid19-update-for-june-21-998779-vaccines-administered-48-new-cases-79-recoveries-two-new-deaths" TargetMode="External"/><Relationship Id="rId3615" Type="http://schemas.openxmlformats.org/officeDocument/2006/relationships/hyperlink" Target="https://www2.gnb.ca/content/gnb/en/news/news_release.2020.11.0584.html" TargetMode="External"/><Relationship Id="rId3962" Type="http://schemas.openxmlformats.org/officeDocument/2006/relationships/hyperlink" Target="https://news.ontario.ca/en/release/60580/toronto-peel-and-north-bay-parry-sound-public-health-regions-returning-to-strengthened-covid-19-resp" TargetMode="External"/><Relationship Id="rId6021" Type="http://schemas.openxmlformats.org/officeDocument/2006/relationships/hyperlink" Target="https://www.bccnp.ca/bccnp/Announcements/Pages/Announcement.aspx?AnnouncementID=141" TargetMode="External"/><Relationship Id="rId536" Type="http://schemas.openxmlformats.org/officeDocument/2006/relationships/hyperlink" Target="https://www.princeedwardisland.ca/en/news/covid-19-alert-app-now-available-for-islanders" TargetMode="External"/><Relationship Id="rId1166" Type="http://schemas.openxmlformats.org/officeDocument/2006/relationships/hyperlink" Target="https://novascotia.ca/news/release/?id=20210319010" TargetMode="External"/><Relationship Id="rId2217" Type="http://schemas.openxmlformats.org/officeDocument/2006/relationships/hyperlink" Target="https://yukon.ca/sites/yukon.ca/files/hss/hss-imgs/yukons_vaccine_rollout_-_timeline_final.pdf" TargetMode="External"/><Relationship Id="rId950" Type="http://schemas.openxmlformats.org/officeDocument/2006/relationships/hyperlink" Target="https://news.ontario.ca/opo/en/2020/04/ontario-extends-emergency-orders-to-help-stop-the-spread-of-covid-19.html" TargetMode="External"/><Relationship Id="rId1580" Type="http://schemas.openxmlformats.org/officeDocument/2006/relationships/hyperlink" Target="https://news.gov.mb.ca/news/index.html?item=50908&amp;posted=2021-03-03" TargetMode="External"/><Relationship Id="rId2631" Type="http://schemas.openxmlformats.org/officeDocument/2006/relationships/hyperlink" Target="https://news.gov.mb.ca/news/index.html?item=52519&amp;posted=2021-09-20" TargetMode="External"/><Relationship Id="rId4389" Type="http://schemas.openxmlformats.org/officeDocument/2006/relationships/hyperlink" Target="https://www.newswire.ca/fr/news-releases/pandemie-de-la-covid-19-la-vice-premiere-ministre-genevieve-guilbault-annonce-le-retrait-graduel-de-certains-points-de-controle-dans-les-regions-du-quebec-829933227.html" TargetMode="External"/><Relationship Id="rId5787" Type="http://schemas.openxmlformats.org/officeDocument/2006/relationships/hyperlink" Target="https://www2.gnb.ca/content/gnb/en/corporate/promo/covid-19/alert-levels/path-to-green.html" TargetMode="External"/><Relationship Id="rId6838" Type="http://schemas.openxmlformats.org/officeDocument/2006/relationships/hyperlink" Target="https://news.gov.bc.ca/releases/2022HLTH0081-000324" TargetMode="External"/><Relationship Id="rId603" Type="http://schemas.openxmlformats.org/officeDocument/2006/relationships/hyperlink" Target="https://news.ontario.ca/en/release/60056/ontario-opens-covid-19-isolation-centres-in-hardest-hit-communities" TargetMode="External"/><Relationship Id="rId1233" Type="http://schemas.openxmlformats.org/officeDocument/2006/relationships/hyperlink" Target="https://www.msss.gouv.qc.ca/ministere/salle-de-presse/communique-2646/" TargetMode="External"/><Relationship Id="rId5854" Type="http://schemas.openxmlformats.org/officeDocument/2006/relationships/hyperlink" Target="https://www.msss.gouv.qc.ca/ministere/salle-de-presse/communique-2921/" TargetMode="External"/><Relationship Id="rId6905" Type="http://schemas.openxmlformats.org/officeDocument/2006/relationships/hyperlink" Target="https://www.alberta.ca/release.cfm?xID=82007BF10EEAE-0675-A769-C0DB800A82925D0A" TargetMode="External"/><Relationship Id="rId1300" Type="http://schemas.openxmlformats.org/officeDocument/2006/relationships/hyperlink" Target="https://www.saskatchewan.ca/government/news-and-media/2021/march/23/public-health-order-expanded-for-regina-and-area" TargetMode="External"/><Relationship Id="rId4456" Type="http://schemas.openxmlformats.org/officeDocument/2006/relationships/hyperlink" Target="https://novascotia.ca/news/release/?id=20210112006" TargetMode="External"/><Relationship Id="rId4870" Type="http://schemas.openxmlformats.org/officeDocument/2006/relationships/hyperlink" Target="https://yukon.ca/en/news/june-17-2020-covid-19-update" TargetMode="External"/><Relationship Id="rId5507" Type="http://schemas.openxmlformats.org/officeDocument/2006/relationships/hyperlink" Target="https://www.cbc.ca/news/canada/newfoundland-labrador/covid-nl-alert-level-5-1.5909288" TargetMode="External"/><Relationship Id="rId5921" Type="http://schemas.openxmlformats.org/officeDocument/2006/relationships/hyperlink" Target="https://www2.gnb.ca/content/gnb/en/corporate/promo/covid-19/news/news_release.2021.09.0663.html" TargetMode="External"/><Relationship Id="rId3058" Type="http://schemas.openxmlformats.org/officeDocument/2006/relationships/hyperlink" Target="https://www.myyellowknifenow.com/47094/aurora-college-all-classes-suspended-starting-march-23rd/" TargetMode="External"/><Relationship Id="rId3472" Type="http://schemas.openxmlformats.org/officeDocument/2006/relationships/hyperlink" Target="https://www.princeedwardisland.ca/en/news/public-health-measures-extended-until-january-17-198-new-cases-of-covid-19-in-pei-rapid" TargetMode="External"/><Relationship Id="rId4109" Type="http://schemas.openxmlformats.org/officeDocument/2006/relationships/hyperlink" Target="https://www.alberta.ca/release.cfm?xID=7940144E074DD-E72F-4915-342DE21DB9377300" TargetMode="External"/><Relationship Id="rId4523" Type="http://schemas.openxmlformats.org/officeDocument/2006/relationships/hyperlink" Target="https://news.gov.bc.ca/releases/2021PSSG0029-000758" TargetMode="External"/><Relationship Id="rId393" Type="http://schemas.openxmlformats.org/officeDocument/2006/relationships/hyperlink" Target="http://www.csfp.nl.ca/wp-content/uploads/2019/04/calendrier-2019-2020.pdf" TargetMode="External"/><Relationship Id="rId2074" Type="http://schemas.openxmlformats.org/officeDocument/2006/relationships/hyperlink" Target="https://www.gov.nl.ca/releases/2020/exec/1223n06/" TargetMode="External"/><Relationship Id="rId3125" Type="http://schemas.openxmlformats.org/officeDocument/2006/relationships/hyperlink" Target="https://news.gov.mb.ca/news/index.html?item=50020&amp;posted=2020-12-11" TargetMode="External"/><Relationship Id="rId6695" Type="http://schemas.openxmlformats.org/officeDocument/2006/relationships/hyperlink" Target="https://www.msss.gouv.qc.ca/ministere/salle-de-presse/communique-3374/" TargetMode="External"/><Relationship Id="rId460" Type="http://schemas.openxmlformats.org/officeDocument/2006/relationships/hyperlink" Target="https://news.gov.mb.ca/news/index.html?item=51089&amp;posted=2021-04-08" TargetMode="External"/><Relationship Id="rId1090" Type="http://schemas.openxmlformats.org/officeDocument/2006/relationships/hyperlink" Target="https://www2.gnb.ca/content/gnb/en/corporate/promo/covid-19/recovery.html" TargetMode="External"/><Relationship Id="rId2141" Type="http://schemas.openxmlformats.org/officeDocument/2006/relationships/hyperlink" Target="https://www2.gnb.ca/content/gnb/en/news/news_release.2021.02.0117.html" TargetMode="External"/><Relationship Id="rId5297" Type="http://schemas.openxmlformats.org/officeDocument/2006/relationships/hyperlink" Target="https://yukon.ca/en/news/may-22-2020-covid-19-update" TargetMode="External"/><Relationship Id="rId6348" Type="http://schemas.openxmlformats.org/officeDocument/2006/relationships/hyperlink" Target="http://www.bccdc.ca/Health-Professionals-Site/Documents/COVID19_AntenatalVisitsDuringPandemic.pdf" TargetMode="External"/><Relationship Id="rId113" Type="http://schemas.openxmlformats.org/officeDocument/2006/relationships/hyperlink" Target="https://www2.gnb.ca/content/gnb/en/news/news_release.2020.08.0465.html" TargetMode="External"/><Relationship Id="rId6762" Type="http://schemas.openxmlformats.org/officeDocument/2006/relationships/hyperlink" Target="https://news.gov.bc.ca/releases/2022HLTH0116-000522" TargetMode="External"/><Relationship Id="rId2958" Type="http://schemas.openxmlformats.org/officeDocument/2006/relationships/hyperlink" Target="https://www.msss.gouv.qc.ca/ministere/salle-de-presse/communique-2140/" TargetMode="External"/><Relationship Id="rId5017" Type="http://schemas.openxmlformats.org/officeDocument/2006/relationships/hyperlink" Target="https://www2.gnb.ca/content/gnb/en/news/news_release.2020.10.0550.html" TargetMode="External"/><Relationship Id="rId5364" Type="http://schemas.openxmlformats.org/officeDocument/2006/relationships/hyperlink" Target="https://www.ontario.ca/page/covid-19-response-framework-keeping-ontario-safe-and-open" TargetMode="External"/><Relationship Id="rId6415" Type="http://schemas.openxmlformats.org/officeDocument/2006/relationships/hyperlink" Target="https://www.newswire.ca/fr/news-releases/pandemie-de-covid-19-le-gouvernement-du-quebec-annonce-la-vaccination-obligatoire-des-intervenants-de-la-sante-et-des-services-sociaux-814255303.html" TargetMode="External"/><Relationship Id="rId1974" Type="http://schemas.openxmlformats.org/officeDocument/2006/relationships/hyperlink" Target="https://news.ontario.ca/en/release/1000947/ontario-cautiously-lifting-capacity-limits-in-select-settings" TargetMode="External"/><Relationship Id="rId4380" Type="http://schemas.openxmlformats.org/officeDocument/2006/relationships/hyperlink" Target="https://www.newswire.ca/fr/news-releases/pandemie-de-covid-19-le-gouvernement-du-quebec-diffuse-de-nouvelles-directives-a-l-intention-de-la-population-du-quebec-841879985.html" TargetMode="External"/><Relationship Id="rId5431" Type="http://schemas.openxmlformats.org/officeDocument/2006/relationships/hyperlink" Target="https://www.msss.gouv.qc.ca/ministere/salle-de-presse/communique-2459/" TargetMode="External"/><Relationship Id="rId1627" Type="http://schemas.openxmlformats.org/officeDocument/2006/relationships/hyperlink" Target="https://novascotia.ca/coronavirus/docs/Renewal-of-Provincial-State-of-Emergency-May-2-May-16.pdf" TargetMode="External"/><Relationship Id="rId4033" Type="http://schemas.openxmlformats.org/officeDocument/2006/relationships/hyperlink" Target="https://www.gov.nu.ca/executive-and-intergovernmental-affairs/news/covid-19-gn-update-april-20-2021" TargetMode="External"/><Relationship Id="rId3799" Type="http://schemas.openxmlformats.org/officeDocument/2006/relationships/hyperlink" Target="https://yukon.ca/novel-coronavirus" TargetMode="External"/><Relationship Id="rId4100" Type="http://schemas.openxmlformats.org/officeDocument/2006/relationships/hyperlink" Target="https://yukon.ca/en/news/june-27-2021-new-covid-19-cases-confirmed-further-guidance-outbreak-provided" TargetMode="External"/><Relationship Id="rId6272" Type="http://schemas.openxmlformats.org/officeDocument/2006/relationships/hyperlink" Target="https://www.saskatchewan.ca/government/news-and-media/2020/july/30/temporary-wage-supplement-program-expanded" TargetMode="External"/><Relationship Id="rId3866" Type="http://schemas.openxmlformats.org/officeDocument/2006/relationships/hyperlink" Target="https://www2.gnb.ca/content/gnb/en/corporate/promo/covid-19/recovery.html" TargetMode="External"/><Relationship Id="rId4917" Type="http://schemas.openxmlformats.org/officeDocument/2006/relationships/hyperlink" Target="https://www.alberta.ca/release.cfm?xID=756927430390D-E7C5-440A-32D359C85E48294A" TargetMode="External"/><Relationship Id="rId787" Type="http://schemas.openxmlformats.org/officeDocument/2006/relationships/hyperlink" Target="https://www.princeedwardisland.ca/en/news/156-new-cases-of-covid-19-in-pei-public-exposure-notifications-paused" TargetMode="External"/><Relationship Id="rId2468" Type="http://schemas.openxmlformats.org/officeDocument/2006/relationships/hyperlink" Target="https://www.centralhealth.nl.ca/post/covid-19-vaccination-available-for-individuals-aged-12-years-of-age-and-over" TargetMode="External"/><Relationship Id="rId2882" Type="http://schemas.openxmlformats.org/officeDocument/2006/relationships/hyperlink" Target="https://www.cbc.ca/news/canada/montreal/canadian-armed-forced-speed-up-vaccination-quebec-1.6309025" TargetMode="External"/><Relationship Id="rId3519" Type="http://schemas.openxmlformats.org/officeDocument/2006/relationships/hyperlink" Target="https://www.alberta.ca/release.cfm?xID=71469CBC1BF0F-EF94-B660-C2BFCCB26FA6034C" TargetMode="External"/><Relationship Id="rId3933" Type="http://schemas.openxmlformats.org/officeDocument/2006/relationships/hyperlink" Target="https://www.gov.nl.ca/releases/2021/health/0310n02/" TargetMode="External"/><Relationship Id="rId854" Type="http://schemas.openxmlformats.org/officeDocument/2006/relationships/hyperlink" Target="https://www2.gov.bc.ca/gov/content/safety/emergency-preparedness-response-recovery/covid-19-provincial-support/phase-3" TargetMode="External"/><Relationship Id="rId1484" Type="http://schemas.openxmlformats.org/officeDocument/2006/relationships/hyperlink" Target="https://cdn-contenu.quebec.ca/cdn-contenu/adm/min/sante-services-sociaux/publications-adm/lois-reglements/decret-717-2020-anglais.pdf?1594299104" TargetMode="External"/><Relationship Id="rId2535" Type="http://schemas.openxmlformats.org/officeDocument/2006/relationships/hyperlink" Target="https://www.princeedwardisland.ca/en/news/moving-forward-plan-accelerates-for-pei" TargetMode="External"/><Relationship Id="rId507" Type="http://schemas.openxmlformats.org/officeDocument/2006/relationships/hyperlink" Target="https://news.gov.mb.ca/news/index.html?item=51239&amp;posted=2021-05-09" TargetMode="External"/><Relationship Id="rId921" Type="http://schemas.openxmlformats.org/officeDocument/2006/relationships/hyperlink" Target="https://gov.nu.ca/executive-and-intergovernmental-affairs/news/covid-19-gn-update-may-25-2020" TargetMode="External"/><Relationship Id="rId1137" Type="http://schemas.openxmlformats.org/officeDocument/2006/relationships/hyperlink" Target="https://www2.gnb.ca/content/gnb/en/corporate/promo/covid-19/recovery.html" TargetMode="External"/><Relationship Id="rId1551" Type="http://schemas.openxmlformats.org/officeDocument/2006/relationships/hyperlink" Target="https://www.gov.nl.ca/covid-19/files/Declaration-of-Public-Health-Emergency-January-12-2021-Extension-20.pdf" TargetMode="External"/><Relationship Id="rId2602" Type="http://schemas.openxmlformats.org/officeDocument/2006/relationships/hyperlink" Target="https://www.msss.gouv.qc.ca/ministere/salle-de-presse/communique-2875/" TargetMode="External"/><Relationship Id="rId5758" Type="http://schemas.openxmlformats.org/officeDocument/2006/relationships/hyperlink" Target="https://www.alberta.ca/release.cfm?xID=78245A07B1BCA-D29D-4853-55C609A2834F05E3" TargetMode="External"/><Relationship Id="rId6809" Type="http://schemas.openxmlformats.org/officeDocument/2006/relationships/hyperlink" Target="https://www.msss.gouv.qc.ca/ministere/salle-de-presse/communique-3486/" TargetMode="External"/><Relationship Id="rId1204" Type="http://schemas.openxmlformats.org/officeDocument/2006/relationships/hyperlink" Target="https://news.ontario.ca/en/release/60580/toronto-peel-and-north-bay-parry-sound-public-health-regions-returning-to-strengthened-covid-19-resp" TargetMode="External"/><Relationship Id="rId4774" Type="http://schemas.openxmlformats.org/officeDocument/2006/relationships/hyperlink" Target="https://abrda.ca/front-page/rda-practice-during-covid-19/" TargetMode="External"/><Relationship Id="rId5825" Type="http://schemas.openxmlformats.org/officeDocument/2006/relationships/hyperlink" Target="https://novascotia.ca/news/release/?id=20210526004" TargetMode="External"/><Relationship Id="rId3376" Type="http://schemas.openxmlformats.org/officeDocument/2006/relationships/hyperlink" Target="https://www.alberta.ca/release.cfm?xID=8010338004656-FFAD-9A4C-1513D6E78C7690C9" TargetMode="External"/><Relationship Id="rId4427" Type="http://schemas.openxmlformats.org/officeDocument/2006/relationships/hyperlink" Target="https://news.gov.bc.ca/releases/2020HLTH0061-001954" TargetMode="External"/><Relationship Id="rId297" Type="http://schemas.openxmlformats.org/officeDocument/2006/relationships/hyperlink" Target="https://www.msss.gouv.qc.ca/ministere/salle-de-presse/communique-2414/" TargetMode="External"/><Relationship Id="rId2392" Type="http://schemas.openxmlformats.org/officeDocument/2006/relationships/hyperlink" Target="https://www.saskatchewan.ca/government/news-and-media/2021/may/11/covid19-update-for-may-11-530307-vaccines-administered-186-new-cases-266-recoveries-four-new-deaths" TargetMode="External"/><Relationship Id="rId3029" Type="http://schemas.openxmlformats.org/officeDocument/2006/relationships/hyperlink" Target="https://news.gov.bc.ca/files/3-4-21_rapid_testing_strategy.pdf" TargetMode="External"/><Relationship Id="rId3790" Type="http://schemas.openxmlformats.org/officeDocument/2006/relationships/hyperlink" Target="https://www.saskatchewan.ca/government/news-and-media/2020/june/02/covid-19-update-jun-2" TargetMode="External"/><Relationship Id="rId4841" Type="http://schemas.openxmlformats.org/officeDocument/2006/relationships/hyperlink" Target="https://www.princeedwardisland.ca/en/news/prince-edward-island-prepares-for-phase-4-of-renew-pei-together-plan" TargetMode="External"/><Relationship Id="rId6599" Type="http://schemas.openxmlformats.org/officeDocument/2006/relationships/hyperlink" Target="https://www.princeedwardisland.ca/en/news/four-day-isolation-required-for-fully-vaccinated-travelers-to-pei-changes-to-contact-tracing" TargetMode="External"/><Relationship Id="rId364" Type="http://schemas.openxmlformats.org/officeDocument/2006/relationships/hyperlink" Target="https://www.gov.nl.ca/covid-19/files/LTC-PCH-ALF-Mar-12-2021.pdf" TargetMode="External"/><Relationship Id="rId2045" Type="http://schemas.openxmlformats.org/officeDocument/2006/relationships/hyperlink" Target="https://www.cbc.ca/news/canada/newfoundland-labrador/covid-vaccinations-expected-nl-1.5842714" TargetMode="External"/><Relationship Id="rId3443" Type="http://schemas.openxmlformats.org/officeDocument/2006/relationships/hyperlink" Target="https://www.gov.nu.ca/executive-and-intergovernmental-affairs/news/covid-19-gn-update-january-6-2022" TargetMode="External"/><Relationship Id="rId3510" Type="http://schemas.openxmlformats.org/officeDocument/2006/relationships/hyperlink" Target="https://www.msss.gouv.qc.ca/ministere/salle-de-presse/communique-3394/" TargetMode="External"/><Relationship Id="rId6666" Type="http://schemas.openxmlformats.org/officeDocument/2006/relationships/hyperlink" Target="https://news.gov.mb.ca/news/index.html?item=52731" TargetMode="External"/><Relationship Id="rId431" Type="http://schemas.openxmlformats.org/officeDocument/2006/relationships/hyperlink" Target="https://news.gov.bc.ca/releases/2021HLTH0022-000551" TargetMode="External"/><Relationship Id="rId1061" Type="http://schemas.openxmlformats.org/officeDocument/2006/relationships/hyperlink" Target="https://news.gov.mb.ca/news/index.html?item=49577&amp;posted=2020-11-05" TargetMode="External"/><Relationship Id="rId2112" Type="http://schemas.openxmlformats.org/officeDocument/2006/relationships/hyperlink" Target="https://www.alberta.ca/release.cfm?xID=77659FB8F954D-E88F-F7B4-D36A567B1D902F3A" TargetMode="External"/><Relationship Id="rId5268" Type="http://schemas.openxmlformats.org/officeDocument/2006/relationships/hyperlink" Target="https://www.saskatchewan.ca/government/news-and-media/2020/july/09/more-guidelines-for-phase-4" TargetMode="External"/><Relationship Id="rId5682" Type="http://schemas.openxmlformats.org/officeDocument/2006/relationships/hyperlink" Target="https://www.gov.nu.ca/health/news/covid-19-confirmed-case-iqaluit" TargetMode="External"/><Relationship Id="rId6319" Type="http://schemas.openxmlformats.org/officeDocument/2006/relationships/hyperlink" Target="https://news.gov.mb.ca/news/?archive=&amp;item=50068" TargetMode="External"/><Relationship Id="rId6733" Type="http://schemas.openxmlformats.org/officeDocument/2006/relationships/hyperlink" Target="https://www.alberta.ca/release.cfm?xID=81695BC01F3A2-FCDD-B660-8693473704E81BE1" TargetMode="External"/><Relationship Id="rId1878" Type="http://schemas.openxmlformats.org/officeDocument/2006/relationships/hyperlink" Target="https://www2.gnb.ca/content/dam/gnb/Corporate/pdf/EmergencyUrgence19.pdf" TargetMode="External"/><Relationship Id="rId2929" Type="http://schemas.openxmlformats.org/officeDocument/2006/relationships/hyperlink" Target="https://novascotia.ca/news/release/?id=20200315002" TargetMode="External"/><Relationship Id="rId4284" Type="http://schemas.openxmlformats.org/officeDocument/2006/relationships/hyperlink" Target="https://www.gov.mb.ca/asset_library/en/proactive/2020_2021/orders_soe_northern_09092020.pdf" TargetMode="External"/><Relationship Id="rId5335" Type="http://schemas.openxmlformats.org/officeDocument/2006/relationships/hyperlink" Target="https://www.msss.gouv.qc.ca/ministere/salle-de-presse/communique-2354/" TargetMode="External"/><Relationship Id="rId4351" Type="http://schemas.openxmlformats.org/officeDocument/2006/relationships/hyperlink" Target="https://gov.nu.ca/executive-and-intergovernmental-affairs/news/covid-19-gn-update-june-15-2020" TargetMode="External"/><Relationship Id="rId5402" Type="http://schemas.openxmlformats.org/officeDocument/2006/relationships/hyperlink" Target="https://www.ontario.ca/page/covid-19-response-framework-keeping-ontario-safe-and-open" TargetMode="External"/><Relationship Id="rId6800" Type="http://schemas.openxmlformats.org/officeDocument/2006/relationships/hyperlink" Target="https://www.princeedwardisland.ca/en/news/mask-mandate-for-schools-early-learning-and-child-care-centers-to-end-may-24th" TargetMode="External"/><Relationship Id="rId1945" Type="http://schemas.openxmlformats.org/officeDocument/2006/relationships/hyperlink" Target="https://www.gov.nu.ca/sites/default/files/2021-11_nr96_hea_positive_covid-19_case_in_pond_inlet_-_eng_.pdf" TargetMode="External"/><Relationship Id="rId4004" Type="http://schemas.openxmlformats.org/officeDocument/2006/relationships/hyperlink" Target="https://www.bclaws.gov.bc.ca/civix/document/id/mo/mo/m0012_2021" TargetMode="External"/><Relationship Id="rId3020" Type="http://schemas.openxmlformats.org/officeDocument/2006/relationships/hyperlink" Target="https://sharedhealthmb.ca/covid19/test-results/" TargetMode="External"/><Relationship Id="rId6176" Type="http://schemas.openxmlformats.org/officeDocument/2006/relationships/hyperlink" Target="https://www.newswire.ca/fr/news-releases/pandemie-de-la-covid-19-le-premier-ministre-francois-legault-durcit-le-ton-contre-les-personnes-et-les-commerces-recalcitrants-849632684.html" TargetMode="External"/><Relationship Id="rId6590" Type="http://schemas.openxmlformats.org/officeDocument/2006/relationships/hyperlink" Target="https://www.princeedwardisland.ca/en/news/public-health-measures-easing-on-january-31" TargetMode="External"/><Relationship Id="rId2786" Type="http://schemas.openxmlformats.org/officeDocument/2006/relationships/hyperlink" Target="https://www.gov.nl.ca/releases/2021/health/1105n07/" TargetMode="External"/><Relationship Id="rId3837" Type="http://schemas.openxmlformats.org/officeDocument/2006/relationships/hyperlink" Target="https://www.ontario.ca/page/covid-19-response-framework-keeping-ontario-safe-and-open" TargetMode="External"/><Relationship Id="rId5192" Type="http://schemas.openxmlformats.org/officeDocument/2006/relationships/hyperlink" Target="https://cdn-contenu.quebec.ca/cdn-contenu/adm/min/sante-services-sociaux/publications-adm/lois-reglements/AM_numero_2020-008-anglais.pdf?1585010339" TargetMode="External"/><Relationship Id="rId6243" Type="http://schemas.openxmlformats.org/officeDocument/2006/relationships/hyperlink" Target="https://cdn-contenu.quebec.ca/cdn-contenu/adm/min/sante-services-sociaux/publications-adm/lois-reglements/AM_2020-062-anglais.pdf?1599313662" TargetMode="External"/><Relationship Id="rId758" Type="http://schemas.openxmlformats.org/officeDocument/2006/relationships/hyperlink" Target="https://www.gov.nu.ca/sites/default/files/2021-11_nr98_hea_public_health_measures_eased_in_pond_inlet_-_eng.pdf" TargetMode="External"/><Relationship Id="rId1388" Type="http://schemas.openxmlformats.org/officeDocument/2006/relationships/hyperlink" Target="https://www.gov.nl.ca/covid-19/files/Declaration-of-Public-Health-Emergency-August-15-2020.pdf" TargetMode="External"/><Relationship Id="rId2439" Type="http://schemas.openxmlformats.org/officeDocument/2006/relationships/hyperlink" Target="https://news.gov.mb.ca/news/index.html?item=50956&amp;posted=2021-03-12" TargetMode="External"/><Relationship Id="rId2853" Type="http://schemas.openxmlformats.org/officeDocument/2006/relationships/hyperlink" Target="https://www.ontario.ca/page/ministers-directive-long-term-care-home-covid-19-immunization-policy" TargetMode="External"/><Relationship Id="rId3904" Type="http://schemas.openxmlformats.org/officeDocument/2006/relationships/hyperlink" Target="https://www.saskatchewan.ca/government/health-care-administration-and-provider-resources/treatment-procedures-and-guidelines/emerging-public-health-issues/2019-novel-coronavirus/pandemic-planning" TargetMode="External"/><Relationship Id="rId6310" Type="http://schemas.openxmlformats.org/officeDocument/2006/relationships/hyperlink" Target="https://rnantnu.ca/wp-content/uploads/2020/12/R06-Registration-Policy-Reinstatement-to-Active-Practice.pdf" TargetMode="External"/><Relationship Id="rId94" Type="http://schemas.openxmlformats.org/officeDocument/2006/relationships/hyperlink" Target="https://www2.gnb.ca/content/gnb/en/corporate/promo/covid-19/recovery.html" TargetMode="External"/><Relationship Id="rId825" Type="http://schemas.openxmlformats.org/officeDocument/2006/relationships/hyperlink" Target="https://www.newswire.ca/fr/news-releases/pandemie-de-la-covid-19-plusieurs-assouplissements-a-compter-du-31-janvier-863280685.html" TargetMode="External"/><Relationship Id="rId1455" Type="http://schemas.openxmlformats.org/officeDocument/2006/relationships/hyperlink" Target="https://www.princeedwardisland.ca/en/news/prince-edward-island-declares-a-state-of-emergency" TargetMode="External"/><Relationship Id="rId2506" Type="http://schemas.openxmlformats.org/officeDocument/2006/relationships/hyperlink" Target="https://www2.gnb.ca/content/gnb/en/corporate/promo/covid-19/news/news_release.2021.06.0476.html" TargetMode="External"/><Relationship Id="rId1108" Type="http://schemas.openxmlformats.org/officeDocument/2006/relationships/hyperlink" Target="https://www.princeedwardisland.ca/en/news/public-health-measures-eased-further-covid-19-vaccine-rollout-continues" TargetMode="External"/><Relationship Id="rId2920" Type="http://schemas.openxmlformats.org/officeDocument/2006/relationships/hyperlink" Target="https://www2.gnb.ca/content/gnb/en/news/news_release.2020.06.0374.html" TargetMode="External"/><Relationship Id="rId4678" Type="http://schemas.openxmlformats.org/officeDocument/2006/relationships/hyperlink" Target="https://news.gov.bc.ca/releases/2021PREM0041-001155" TargetMode="External"/><Relationship Id="rId7084" Type="http://schemas.openxmlformats.org/officeDocument/2006/relationships/hyperlink" Target="https://news.gov.bc.ca/releases/2022HLTH0081-000324" TargetMode="External"/><Relationship Id="rId1522" Type="http://schemas.openxmlformats.org/officeDocument/2006/relationships/hyperlink" Target="https://yukon.ca/en/news/yukon-declares-state-emergency-response-covid-19" TargetMode="External"/><Relationship Id="rId5729" Type="http://schemas.openxmlformats.org/officeDocument/2006/relationships/hyperlink" Target="https://news.gov.mb.ca/news/index.html?item=51140&amp;posted=2021-04-19" TargetMode="External"/><Relationship Id="rId3694" Type="http://schemas.openxmlformats.org/officeDocument/2006/relationships/hyperlink" Target="https://www.princeedwardisland.ca/en/news/coronavirus-covid-19-travel-update" TargetMode="External"/><Relationship Id="rId4745" Type="http://schemas.openxmlformats.org/officeDocument/2006/relationships/hyperlink" Target="https://www.gov.nu.ca/sites/default/files/2021-12_st_hea_cpho_taking_every_precaution_against_omicron_variant_-_eng.pdf" TargetMode="External"/><Relationship Id="rId2296" Type="http://schemas.openxmlformats.org/officeDocument/2006/relationships/hyperlink" Target="https://www.cbc.ca/news/canada/new-brunswick/covid-19-roundup-pandemic-vaccines-1.5979366" TargetMode="External"/><Relationship Id="rId3347" Type="http://schemas.openxmlformats.org/officeDocument/2006/relationships/hyperlink" Target="https://www.health.gov.on.ca/en/pro/programs/publichealth/coronavirus/docs/COVID-19_school_outbreak_guidance.pdf" TargetMode="External"/><Relationship Id="rId3761" Type="http://schemas.openxmlformats.org/officeDocument/2006/relationships/hyperlink" Target="https://www.msss.gouv.qc.ca/ministere/salle-de-presse/communique-2394/" TargetMode="External"/><Relationship Id="rId4812" Type="http://schemas.openxmlformats.org/officeDocument/2006/relationships/hyperlink" Target="https://novascotia.ca/news/release/?id=20200321001" TargetMode="External"/><Relationship Id="rId268" Type="http://schemas.openxmlformats.org/officeDocument/2006/relationships/hyperlink" Target="https://www.saskatchewan.ca/government/news-and-media/2020/july/13/sha-update-jul-13" TargetMode="External"/><Relationship Id="rId682" Type="http://schemas.openxmlformats.org/officeDocument/2006/relationships/hyperlink" Target="https://www.canada.ca/en/public-health/news/2021/02/government-of-canada-invests-53-million-to-address-covid-19-virus-variants-of-concern.html" TargetMode="External"/><Relationship Id="rId2363" Type="http://schemas.openxmlformats.org/officeDocument/2006/relationships/hyperlink" Target="https://news.ontario.ca/en/release/61009/ontario-moving-to-phase-two-of-covid-19-vaccine-distribution-plan" TargetMode="External"/><Relationship Id="rId3414" Type="http://schemas.openxmlformats.org/officeDocument/2006/relationships/hyperlink" Target="https://www2.gnb.ca/content/gnb/en/corporate/promo/covid-19/news/news_release.2021.10.0745.html" TargetMode="External"/><Relationship Id="rId6984" Type="http://schemas.openxmlformats.org/officeDocument/2006/relationships/hyperlink" Target="https://www2.gnb.ca/content/gnb/en/corporate/promo/covid-19/news/news_release.2022.02.0070.html" TargetMode="External"/><Relationship Id="rId335" Type="http://schemas.openxmlformats.org/officeDocument/2006/relationships/hyperlink" Target="https://www.msss.gouv.qc.ca/ministere/salle-de-presse/communique-2523/" TargetMode="External"/><Relationship Id="rId2016" Type="http://schemas.openxmlformats.org/officeDocument/2006/relationships/hyperlink" Target="https://www.newswire.ca/fr/news-releases/pandemie-de-la-covid-19-acceleration-de-la-vaccination-et-resserrement-des-mesures-pour-freiner-la-transmission-816033135.html" TargetMode="External"/><Relationship Id="rId2430" Type="http://schemas.openxmlformats.org/officeDocument/2006/relationships/hyperlink" Target="https://news.gov.mb.ca/news/index.html?item=51214&amp;posted=2021-05-05" TargetMode="External"/><Relationship Id="rId5586" Type="http://schemas.openxmlformats.org/officeDocument/2006/relationships/hyperlink" Target="https://news.ontario.ca/en/release/60580/toronto-peel-and-north-bay-parry-sound-public-health-regions-returning-to-strengthened-covid-19-resp" TargetMode="External"/><Relationship Id="rId6637" Type="http://schemas.openxmlformats.org/officeDocument/2006/relationships/hyperlink" Target="http://www.nanb.nb.ca/media/news/NurseRecruitment_Final_January_13.pdf" TargetMode="External"/><Relationship Id="rId402" Type="http://schemas.openxmlformats.org/officeDocument/2006/relationships/hyperlink" Target="https://www2.gnb.ca/content/gnb/en/departments/education/k12/content/calendar.html" TargetMode="External"/><Relationship Id="rId1032"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4188" Type="http://schemas.openxmlformats.org/officeDocument/2006/relationships/hyperlink" Target="https://www.alberta.ca/release.cfm?xID=8046444F80897-AA95-3F1F-645BBAF335CA8158" TargetMode="External"/><Relationship Id="rId5239" Type="http://schemas.openxmlformats.org/officeDocument/2006/relationships/hyperlink" Target="https://www.tourismsaskatchewan.com/places-to-go/provincial-parks/Announcements" TargetMode="External"/><Relationship Id="rId4255" Type="http://schemas.openxmlformats.org/officeDocument/2006/relationships/hyperlink" Target="https://travel.gc.ca/travelling/health-safety/travel-health-notices/221?_ga=2.136799602.370261615.1585766573-1117906777.1582744352" TargetMode="External"/><Relationship Id="rId5306" Type="http://schemas.openxmlformats.org/officeDocument/2006/relationships/hyperlink" Target="https://yukon.ca/en/news/august-5-2020-covid-19-update" TargetMode="External"/><Relationship Id="rId5653" Type="http://schemas.openxmlformats.org/officeDocument/2006/relationships/hyperlink" Target="https://www2.gnb.ca/content/gnb/en/corporate/promo/covid-19/news/news_release.2021.04.0290.html" TargetMode="External"/><Relationship Id="rId6704" Type="http://schemas.openxmlformats.org/officeDocument/2006/relationships/hyperlink" Target="https://www2.gnb.ca/content/gnb/en/corporate/promo/covid-19/news/news_release.2021.12.0911.html" TargetMode="External"/><Relationship Id="rId1849" Type="http://schemas.openxmlformats.org/officeDocument/2006/relationships/hyperlink" Target="https://www.gov.nl.ca/covid-19/alert-levels/alert-level-3/" TargetMode="External"/><Relationship Id="rId5720" Type="http://schemas.openxmlformats.org/officeDocument/2006/relationships/hyperlink" Target="https://www.newswire.ca/fr/news-releases/pandemie-de-covid-19-assouplissement-progressif-des-mesures-pour-tous-a-partir-du-28-mai-895993779.html" TargetMode="External"/><Relationship Id="rId192" Type="http://schemas.openxmlformats.org/officeDocument/2006/relationships/hyperlink" Target="http://www.health.gov.on.ca/en/pro/programs/ohip/bulletins/4000/bul4745.aspx" TargetMode="External"/><Relationship Id="rId1916" Type="http://schemas.openxmlformats.org/officeDocument/2006/relationships/hyperlink" Target="https://www.gov.nl.ca/covid-19/alert-levels/alert-level-3/" TargetMode="External"/><Relationship Id="rId3271" Type="http://schemas.openxmlformats.org/officeDocument/2006/relationships/hyperlink" Target="https://www2.gov.bc.ca/assets/gov/education/post-secondary-education/institution-resources-administration/covid19-return-to-campus-guidelines-web.pdf" TargetMode="External"/><Relationship Id="rId4322" Type="http://schemas.openxmlformats.org/officeDocument/2006/relationships/hyperlink" Target="https://www.gov.nl.ca/releases/2020/tw/0508n03/" TargetMode="External"/><Relationship Id="rId6494" Type="http://schemas.openxmlformats.org/officeDocument/2006/relationships/hyperlink" Target="https://www2.gnb.ca/content/gnb/en/corporate/promo/covid-19/news/news_release.2022.01.0049.html" TargetMode="External"/><Relationship Id="rId5096" Type="http://schemas.openxmlformats.org/officeDocument/2006/relationships/hyperlink" Target="https://news.ontario.ca/opo/en/2020/03/ontario-enacts-declaration-of-emergency-to-protect-the-public.html" TargetMode="External"/><Relationship Id="rId6147" Type="http://schemas.openxmlformats.org/officeDocument/2006/relationships/hyperlink" Target="https://www.ontario.ca/laws/regulation/200190?_ga=2.121606024.1860153609.1592920176-470745044.1584640249" TargetMode="External"/><Relationship Id="rId6561" Type="http://schemas.openxmlformats.org/officeDocument/2006/relationships/hyperlink" Target="https://www.gov.nu.ca/sites/default/files/2021-12_nr116_hea_new_cases_of_covid-19_lead_to_tight_restrictions_-_eng_0.pdf" TargetMode="External"/><Relationship Id="rId5163" Type="http://schemas.openxmlformats.org/officeDocument/2006/relationships/hyperlink" Target="https://www.princeedwardisland.ca/en/information/health-and-wellness/closures-and-re-openings" TargetMode="External"/><Relationship Id="rId6214" Type="http://schemas.openxmlformats.org/officeDocument/2006/relationships/hyperlink" Target="https://cdn-contenu.quebec.ca/cdn-contenu/adm/min/sante-services-sociaux/publications-adm/lois-reglements/AM_numero_2020-035-anglais.pdf?1589232237" TargetMode="External"/><Relationship Id="rId729" Type="http://schemas.openxmlformats.org/officeDocument/2006/relationships/hyperlink" Target="https://www2.gnb.ca/content/gnb/en/corporate/promo/covid-19/news/news_release.2021.12.0944.html" TargetMode="External"/><Relationship Id="rId1359" Type="http://schemas.openxmlformats.org/officeDocument/2006/relationships/hyperlink" Target="https://www2.gnb.ca/content/gnb/en/news/news_release.2020.04.0173.html" TargetMode="External"/><Relationship Id="rId2757" Type="http://schemas.openxmlformats.org/officeDocument/2006/relationships/hyperlink" Target="https://www.canada.ca/en/public-health/news/2022/01/statement-from-the-chief-public-health-officer-of-canada-on-january-28-2022.html" TargetMode="External"/><Relationship Id="rId3808" Type="http://schemas.openxmlformats.org/officeDocument/2006/relationships/hyperlink" Target="https://yukon.ca/en/news/phase-3-begins-august-1-includes-changes-social-gatherings-social-bubbles-and-plans-sports" TargetMode="External"/><Relationship Id="rId5230" Type="http://schemas.openxmlformats.org/officeDocument/2006/relationships/hyperlink" Target="https://www.msss.gouv.qc.ca/ministere/salle-de-presse/communique-2210/" TargetMode="External"/><Relationship Id="rId1773" Type="http://schemas.openxmlformats.org/officeDocument/2006/relationships/hyperlink" Target="https://publications.saskatchewan.ca/" TargetMode="External"/><Relationship Id="rId2824" Type="http://schemas.openxmlformats.org/officeDocument/2006/relationships/hyperlink" Target="https://news.ontario.ca/en/release/1001301/ontario-expanding-specialized-covid-19-vaccine-supports-for-indigenous-communities" TargetMode="External"/><Relationship Id="rId65" Type="http://schemas.openxmlformats.org/officeDocument/2006/relationships/hyperlink" Target="https://news.gov.bc.ca/releases/2020PREM0050-001694" TargetMode="External"/><Relationship Id="rId1426" Type="http://schemas.openxmlformats.org/officeDocument/2006/relationships/hyperlink" Target="https://www.gov.nt.ca/en/newsroom/gnwt-extends-territorial-public-health-emergency-and-state-emergency" TargetMode="External"/><Relationship Id="rId1840" Type="http://schemas.openxmlformats.org/officeDocument/2006/relationships/hyperlink" Target="https://cdn-contenu.quebec.ca/cdn-contenu/adm/min/sante-services-sociaux/publications-adm/lois-reglements/decret-1074-2021-anglais.pdf?1628107297" TargetMode="External"/><Relationship Id="rId4996" Type="http://schemas.openxmlformats.org/officeDocument/2006/relationships/hyperlink" Target="https://www2.gnb.ca/content/gnb/en/news/news_release.2020.05.0307.html" TargetMode="External"/><Relationship Id="rId3598" Type="http://schemas.openxmlformats.org/officeDocument/2006/relationships/hyperlink" Target="https://www2.gnb.ca/content/gnb/en/news/news_release.2020.04.0229.html" TargetMode="External"/><Relationship Id="rId4649" Type="http://schemas.openxmlformats.org/officeDocument/2006/relationships/hyperlink" Target="https://novascotia.ca/news/release/?id=20210615010" TargetMode="External"/><Relationship Id="rId7055" Type="http://schemas.openxmlformats.org/officeDocument/2006/relationships/hyperlink" Target="https://www.msss.gouv.qc.ca/ministere/salle-de-presse/communique-3461/" TargetMode="External"/><Relationship Id="rId3665" Type="http://schemas.openxmlformats.org/officeDocument/2006/relationships/hyperlink" Target="https://news.ontario.ca/opo/en/2020/07/ontario-moving-more-regions-into-stage-3.html" TargetMode="External"/><Relationship Id="rId4716" Type="http://schemas.openxmlformats.org/officeDocument/2006/relationships/hyperlink" Target="https://www2.gnb.ca/content/gnb/en/corporate/promo/covid-19/news/news_release.2021.10.0711.html" TargetMode="External"/><Relationship Id="rId6071" Type="http://schemas.openxmlformats.org/officeDocument/2006/relationships/hyperlink" Target="https://www.nbcdh.ca/wp-content/uploads/2020/07/Directives-July-2020.pdf" TargetMode="External"/><Relationship Id="rId7122" Type="http://schemas.openxmlformats.org/officeDocument/2006/relationships/hyperlink" Target="https://www.alberta.ca/release.cfm?xID=70127FF594C5C-CE00-2934-863516C3FEDF723E" TargetMode="External"/><Relationship Id="rId586" Type="http://schemas.openxmlformats.org/officeDocument/2006/relationships/hyperlink" Target="https://www.gov.mb.ca/covid19/updates/resources.html" TargetMode="External"/><Relationship Id="rId2267" Type="http://schemas.openxmlformats.org/officeDocument/2006/relationships/hyperlink" Target="https://archive.news.gov.bc.ca/releases/news_releases_2020-2024/2021HLTH0020-000477.htm" TargetMode="External"/><Relationship Id="rId2681" Type="http://schemas.openxmlformats.org/officeDocument/2006/relationships/hyperlink" Target="https://www.msss.gouv.qc.ca/ministere/salle-de-presse/communique-3088/" TargetMode="External"/><Relationship Id="rId3318" Type="http://schemas.openxmlformats.org/officeDocument/2006/relationships/hyperlink" Target="https://news.gov.mb.ca/news/index.html?item=51998&amp;posted=2021-08-03" TargetMode="External"/><Relationship Id="rId6888" Type="http://schemas.openxmlformats.org/officeDocument/2006/relationships/hyperlink" Target="https://www.msss.gouv.qc.ca/ministere/salle-de-presse/communique-3495/" TargetMode="External"/><Relationship Id="rId239" Type="http://schemas.openxmlformats.org/officeDocument/2006/relationships/hyperlink" Target="https://www.ooq.org/fr/coronavirus-COVID-19" TargetMode="External"/><Relationship Id="rId653" Type="http://schemas.openxmlformats.org/officeDocument/2006/relationships/hyperlink" Target="https://www.saskatchewan.ca/government/news-and-media/2021/september/10/saskatchewan-updates-selfisolation-surge-capacity-testing-and-vaccination-measures" TargetMode="External"/><Relationship Id="rId1283" Type="http://schemas.openxmlformats.org/officeDocument/2006/relationships/hyperlink" Target="https://www.gov.nu.ca/health/news/covid-19-department-health-services-update" TargetMode="External"/><Relationship Id="rId2334" Type="http://schemas.openxmlformats.org/officeDocument/2006/relationships/hyperlink" Target="https://ici.radio-canada.ca/nouvelle/1790609/troisieme-phase-vaccination-tnl-24-mai" TargetMode="External"/><Relationship Id="rId3732" Type="http://schemas.openxmlformats.org/officeDocument/2006/relationships/hyperlink" Target="https://cdn-contenu.quebec.ca/cdn-contenu/adm/min/sante-services-sociaux/publications-adm/lois-reglements/decret-947-2020-anglais.pdf?1599857745" TargetMode="External"/><Relationship Id="rId306" Type="http://schemas.openxmlformats.org/officeDocument/2006/relationships/hyperlink" Target="https://www.alberta.ca/release.cfm?xID=75862B07EB332-9369-D3D1-1DB6EF0A4C4ADB37" TargetMode="External"/><Relationship Id="rId6955" Type="http://schemas.openxmlformats.org/officeDocument/2006/relationships/hyperlink" Target="https://cdn-contenu.quebec.ca/cdn-contenu/adm/min/sante-services-sociaux/publications-adm/lois-reglements/decret-595-2022-anglais.pdf?1648729637" TargetMode="External"/><Relationship Id="rId720" Type="http://schemas.openxmlformats.org/officeDocument/2006/relationships/hyperlink" Target="https://news.gov.mb.ca/news/index.html?item=52597&amp;posted=2021-10-12" TargetMode="External"/><Relationship Id="rId1350" Type="http://schemas.openxmlformats.org/officeDocument/2006/relationships/hyperlink" Target="https://www2.gnb.ca/content/gnb/en/news/news_release.2020.06.0373.html" TargetMode="External"/><Relationship Id="rId2401" Type="http://schemas.openxmlformats.org/officeDocument/2006/relationships/hyperlink" Target="https://www.saskatchewan.ca/government/news-and-media/2021/may/05/covid19-update-for-may-5-470715-vaccines-administered-196-new-cases-250-recoveries-two-new-deaths" TargetMode="External"/><Relationship Id="rId4159" Type="http://schemas.openxmlformats.org/officeDocument/2006/relationships/hyperlink" Target="https://www2.gov.bc.ca/assets/gov/health/about-bc-s-health-care-system/office-of-the-provincial-health-officer/covid-19/covid-19-pho-order-face-coverings.pdf" TargetMode="External"/><Relationship Id="rId5557" Type="http://schemas.openxmlformats.org/officeDocument/2006/relationships/hyperlink" Target="https://news.ontario.ca/en/release/60339/ontario-returning-27-public-health-regions-to-strengthened-covid-19-response-framework" TargetMode="External"/><Relationship Id="rId5971" Type="http://schemas.openxmlformats.org/officeDocument/2006/relationships/hyperlink" Target="https://news.ontario.ca/en/backgrounder/1000780/new-requirement-for-proof-of-vaccination-in-certain-settings-frequently-asked-questions" TargetMode="External"/><Relationship Id="rId6608" Type="http://schemas.openxmlformats.org/officeDocument/2006/relationships/hyperlink" Target="https://yukon.ca/en/news/stronger-public-health-measures-needed-address-rapid-spread-covid-19" TargetMode="External"/><Relationship Id="rId1003" Type="http://schemas.openxmlformats.org/officeDocument/2006/relationships/hyperlink" Target="https://www.saskatchewan.ca/government/news-and-media/2020/march/18/covid-19-state-of-emergency" TargetMode="External"/><Relationship Id="rId4573" Type="http://schemas.openxmlformats.org/officeDocument/2006/relationships/hyperlink" Target="https://www.gov.nu.ca/executive-and-intergovernmental-affairs/news/covid-19-gn-update-may-4-2021" TargetMode="External"/><Relationship Id="rId5624" Type="http://schemas.openxmlformats.org/officeDocument/2006/relationships/hyperlink" Target="https://www.newswire.ca/fr/news-releases/pandemie-de-covid-19-la-ministre-isabelle-charest-annonce-le-retour-du-sport-organise-841173670.html" TargetMode="External"/><Relationship Id="rId3175" Type="http://schemas.openxmlformats.org/officeDocument/2006/relationships/hyperlink" Target="https://news.ontario.ca/en/statement/60033/over-100000-ontario-students-return-to-class-beginning-next-week" TargetMode="External"/><Relationship Id="rId4226" Type="http://schemas.openxmlformats.org/officeDocument/2006/relationships/hyperlink" Target="https://www.gov.nt.ca/en/newsroom/gnwt-launches-updated-proof-vaccination-credential" TargetMode="External"/><Relationship Id="rId4640" Type="http://schemas.openxmlformats.org/officeDocument/2006/relationships/hyperlink" Target="https://novascotia.ca/news/release/?id=20210624006" TargetMode="External"/><Relationship Id="rId2191" Type="http://schemas.openxmlformats.org/officeDocument/2006/relationships/hyperlink" Target="https://www.cbc.ca/news/canada/british-columbia/bc-covid-19-vaccinations-clinically-vulnerable-1.5961390" TargetMode="External"/><Relationship Id="rId3242" Type="http://schemas.openxmlformats.org/officeDocument/2006/relationships/hyperlink" Target="https://www.msss.gouv.qc.ca/ministere/salle-de-presse/communique-2812/" TargetMode="External"/><Relationship Id="rId6398" Type="http://schemas.openxmlformats.org/officeDocument/2006/relationships/hyperlink" Target="https://www.canada.ca/en/public-safety-canada/news/2021/07/yukon-to-receive-federal-assistance-for-support-with-covid-19-efforts.html" TargetMode="External"/><Relationship Id="rId163" Type="http://schemas.openxmlformats.org/officeDocument/2006/relationships/hyperlink" Target="https://www.gov.nt.ca/en/newsroom/taiga-lab-provides-hand-sanitizer-gnwt-frontline-workers" TargetMode="External"/><Relationship Id="rId6465" Type="http://schemas.openxmlformats.org/officeDocument/2006/relationships/hyperlink" Target="https://www2.gov.bc.ca/assets/gov/health/about-bc-s-health-care-system/office-of-the-provincial-health-officer/covid-19/covid-19-guidance-indoor-exercise-fitness-dance-class-facility.pdf" TargetMode="External"/><Relationship Id="rId230" Type="http://schemas.openxmlformats.org/officeDocument/2006/relationships/hyperlink" Target="https://www.newswire.ca/fr/news-releases/pandemie-de-la-covid-19-le-premier-ministre-du-quebec-francois-legault-demande-aux-employeurs-des-chantiers-de-construction-de-prendre-toutes-les-mesures-de-precaution-pour-proteger-les-travailleurs-810092475.html" TargetMode="External"/><Relationship Id="rId5067" Type="http://schemas.openxmlformats.org/officeDocument/2006/relationships/hyperlink" Target="https://gov.nu.ca/executive-and-intergovernmental-affairs/news/covid-19-gn-update-november-6-2020" TargetMode="External"/><Relationship Id="rId6118" Type="http://schemas.openxmlformats.org/officeDocument/2006/relationships/hyperlink" Target="https://www.crto.on.ca/members/emergency-preparedness/covid-19-faqs/" TargetMode="External"/><Relationship Id="rId4083" Type="http://schemas.openxmlformats.org/officeDocument/2006/relationships/hyperlink" Target="https://www.gov.nl.ca/covid-19/files/Together-Again-Plan-Reopening-Newfoundland-and-Labrador.pdf" TargetMode="External"/><Relationship Id="rId5481" Type="http://schemas.openxmlformats.org/officeDocument/2006/relationships/hyperlink" Target="https://www2.gnb.ca/content/gnb/en/corporate/promo/covid-19/recovery/lockdown.html" TargetMode="External"/><Relationship Id="rId6532" Type="http://schemas.openxmlformats.org/officeDocument/2006/relationships/hyperlink" Target="https://www.gov.nu.ca/sites/default/files/2021-11_nr96_hea_positive_covid-19_case_in_pond_inlet_-_eng_.pdf" TargetMode="External"/><Relationship Id="rId1677" Type="http://schemas.openxmlformats.org/officeDocument/2006/relationships/hyperlink" Target="https://www.gov.nl.ca/releases/2021/health/0601n06/" TargetMode="External"/><Relationship Id="rId2728" Type="http://schemas.openxmlformats.org/officeDocument/2006/relationships/hyperlink" Target="https://www.alberta.ca/release.cfm?xID=80354DE9AAB8B-0F8D-64C1-676488368323AB83" TargetMode="External"/><Relationship Id="rId5134" Type="http://schemas.openxmlformats.org/officeDocument/2006/relationships/hyperlink" Target="https://www.ontario.ca/page/reopening-ontario-whats-each-stage" TargetMode="External"/><Relationship Id="rId1744" Type="http://schemas.openxmlformats.org/officeDocument/2006/relationships/hyperlink" Target="https://yukon.ca/en/news/public-health-restrictions-be-lifted-may-25" TargetMode="External"/><Relationship Id="rId4150" Type="http://schemas.openxmlformats.org/officeDocument/2006/relationships/hyperlink" Target="https://www.princeedwardisland.ca/en/information/health-and-wellness/moving-forward-step-2" TargetMode="External"/><Relationship Id="rId5201" Type="http://schemas.openxmlformats.org/officeDocument/2006/relationships/hyperlink" Target="https://www.newswire.ca/fr/news-releases/covid-19-reprise-des-activites-universitaires-de-recherche-les-etablissements-universitaires-quebecois-sont-fiers-de-participer-aux-efforts-collectifs-de-relance-811823491.html" TargetMode="External"/><Relationship Id="rId36" Type="http://schemas.openxmlformats.org/officeDocument/2006/relationships/hyperlink" Target="http://www.bccdc.ca/health-professionals/clinical-resources/covid-19-care/ethics" TargetMode="External"/><Relationship Id="rId4967" Type="http://schemas.openxmlformats.org/officeDocument/2006/relationships/hyperlink" Target="https://news.gov.mb.ca/news/index.html?item=48325&amp;posted=2020-05-27" TargetMode="External"/><Relationship Id="rId1811" Type="http://schemas.openxmlformats.org/officeDocument/2006/relationships/hyperlink" Target="https://www.gov.nl.ca/covid-19/alert-levels/alert-level-3/" TargetMode="External"/><Relationship Id="rId3569" Type="http://schemas.openxmlformats.org/officeDocument/2006/relationships/hyperlink" Target="https://news.gov.mb.ca/news/index.html?item=48279&amp;posted=2020-05-21" TargetMode="External"/><Relationship Id="rId7026" Type="http://schemas.openxmlformats.org/officeDocument/2006/relationships/hyperlink" Target="https://www.gov.nu.ca/health/news/public-health-restrictions-eased-across-nunavut-1" TargetMode="External"/><Relationship Id="rId3983" Type="http://schemas.openxmlformats.org/officeDocument/2006/relationships/hyperlink" Target="https://yukon.ca/sites/yukon.ca/files/eco-path-forward-next-steps-march-11-2021_0.pdf" TargetMode="External"/><Relationship Id="rId6042" Type="http://schemas.openxmlformats.org/officeDocument/2006/relationships/hyperlink" Target="https://cotbc.org/covid19/" TargetMode="External"/><Relationship Id="rId1187" Type="http://schemas.openxmlformats.org/officeDocument/2006/relationships/hyperlink" Target="https://news.ontario.ca/en/release/60339/ontario-returning-27-public-health-regions-to-strengthened-covid-19-response-framework" TargetMode="External"/><Relationship Id="rId2585" Type="http://schemas.openxmlformats.org/officeDocument/2006/relationships/hyperlink" Target="https://news.gov.mb.ca/news/index.html?item=51496&amp;posted=2021-06-25" TargetMode="External"/><Relationship Id="rId3636" Type="http://schemas.openxmlformats.org/officeDocument/2006/relationships/hyperlink" Target="https://gov.nu.ca/executive-and-intergovernmental-affairs/news/covid-19-gn-update-november-13-2020" TargetMode="External"/><Relationship Id="rId557" Type="http://schemas.openxmlformats.org/officeDocument/2006/relationships/hyperlink" Target="https://www.metisnation.ca/index.php/news/mmf-president-david-chartrand-shares-covid-19-plans-with-aptn" TargetMode="External"/><Relationship Id="rId971" Type="http://schemas.openxmlformats.org/officeDocument/2006/relationships/hyperlink" Target="https://www.princeedwardisland.ca/en/information/health-and-wellness/phase-3" TargetMode="External"/><Relationship Id="rId2238" Type="http://schemas.openxmlformats.org/officeDocument/2006/relationships/hyperlink" Target="https://www.alberta.ca/release.cfm?xID=78033D51C2D72-B487-1F6A-60C51FCC300B570E" TargetMode="External"/><Relationship Id="rId2652" Type="http://schemas.openxmlformats.org/officeDocument/2006/relationships/hyperlink" Target="https://news.ontario.ca/en/release/1000807/ontario-releasing-guidance-to-support-proof-of-vaccination-policy" TargetMode="External"/><Relationship Id="rId3703" Type="http://schemas.openxmlformats.org/officeDocument/2006/relationships/hyperlink" Target="https://www.princeedwardisland.ca/en/information/health-and-wellness/phase-3" TargetMode="External"/><Relationship Id="rId6859" Type="http://schemas.openxmlformats.org/officeDocument/2006/relationships/hyperlink" Target="https://gov.nu.ca/health/news/additional-covid-19-vaccine-doses-approved-50-plus-and-immunocompromised-children" TargetMode="External"/><Relationship Id="rId624" Type="http://schemas.openxmlformats.org/officeDocument/2006/relationships/hyperlink" Target="https://www.canada.ca/en/public-health/news/2021/03/government-of-canada-announces-continued-funding-for-the-covid-19-isolation-shelter-in-thunder-bay-ontario.html" TargetMode="External"/><Relationship Id="rId1254" Type="http://schemas.openxmlformats.org/officeDocument/2006/relationships/hyperlink" Target="https://www2.gnb.ca/content/gnb/en/corporate/promo/covid-19/alert-levels/orange%20level.html" TargetMode="External"/><Relationship Id="rId2305" Type="http://schemas.openxmlformats.org/officeDocument/2006/relationships/hyperlink" Target="https://www2.gnb.ca/content/gnb/en/corporate/promo/covid-19/news/news_release.2021.03.0230.html" TargetMode="External"/><Relationship Id="rId5875" Type="http://schemas.openxmlformats.org/officeDocument/2006/relationships/hyperlink" Target="https://news.ontario.ca/en/release/1000279/ontario-to-move-to-step-one-of-roadmap-to-reopen-on-june-11" TargetMode="External"/><Relationship Id="rId6926" Type="http://schemas.openxmlformats.org/officeDocument/2006/relationships/hyperlink" Target="https://novascotia.ca/news/release/?id=20220318008" TargetMode="External"/><Relationship Id="rId1321" Type="http://schemas.openxmlformats.org/officeDocument/2006/relationships/hyperlink" Target="https://news.gov.bc.ca/releases/2020PSSG0017-000511" TargetMode="External"/><Relationship Id="rId4477" Type="http://schemas.openxmlformats.org/officeDocument/2006/relationships/hyperlink" Target="https://www.alberta.ca/release.cfm?xID=77285C1CA0D57-E4C0-9F44-6DDF94DEFD29A90D" TargetMode="External"/><Relationship Id="rId4891" Type="http://schemas.openxmlformats.org/officeDocument/2006/relationships/hyperlink" Target="https://www.albertaparks.ca/albertaparksca/news-events/alberta-environment-and-parks-response-to-covid-19/" TargetMode="External"/><Relationship Id="rId5528" Type="http://schemas.openxmlformats.org/officeDocument/2006/relationships/hyperlink" Target="https://www.gov.nu.ca/sites/default/files/public_health_measures_for_kitikmeot_baffin_remaining_kivalliq_feb_5_eng.pdf" TargetMode="External"/><Relationship Id="rId3079" Type="http://schemas.openxmlformats.org/officeDocument/2006/relationships/hyperlink" Target="https://www.newswire.ca/fr/news-releases/pandemie-de-la-covid-19-prolongement-des-mesures-en-zones-rouges-jusqu-au-23-novembre-873890564.html" TargetMode="External"/><Relationship Id="rId3493" Type="http://schemas.openxmlformats.org/officeDocument/2006/relationships/hyperlink" Target="https://www.msss.gouv.qc.ca/ministere/salle-de-presse/communique-3206/" TargetMode="External"/><Relationship Id="rId4544" Type="http://schemas.openxmlformats.org/officeDocument/2006/relationships/hyperlink" Target="https://www.cbc.ca/news/canada/newfoundland-labrador/covid-update-march-26-1.5965581" TargetMode="External"/><Relationship Id="rId5942" Type="http://schemas.openxmlformats.org/officeDocument/2006/relationships/hyperlink" Target="https://gov.nu.ca/health/news/presumptive-case-covid-19-arviat" TargetMode="External"/><Relationship Id="rId2095" Type="http://schemas.openxmlformats.org/officeDocument/2006/relationships/hyperlink" Target="https://www.saskatchewan.ca/government/news-and-media/2020/december/09/saskatchewan-releases-covid-19-vaccine-delivery-plan" TargetMode="External"/><Relationship Id="rId3146" Type="http://schemas.openxmlformats.org/officeDocument/2006/relationships/hyperlink" Target="https://news.ontario.ca/en/release/59922/ontario-declares-second-provincial-emergency-to-address-covid-19-crisis-and-save-lives" TargetMode="External"/><Relationship Id="rId481" Type="http://schemas.openxmlformats.org/officeDocument/2006/relationships/hyperlink" Target="https://www.centralhealth.nl.ca/post/updates-to-visitor-restrictions-at-all-central-health-facilities-2" TargetMode="External"/><Relationship Id="rId2162" Type="http://schemas.openxmlformats.org/officeDocument/2006/relationships/hyperlink" Target="https://www.princeedwardisland.ca/en/information/health-and-wellness/covid-19-vaccine-information" TargetMode="External"/><Relationship Id="rId3560" Type="http://schemas.openxmlformats.org/officeDocument/2006/relationships/hyperlink" Target="https://news.gov.bc.ca/releases/2020HLTH0038-001335" TargetMode="External"/><Relationship Id="rId4611" Type="http://schemas.openxmlformats.org/officeDocument/2006/relationships/hyperlink" Target="https://www.princeedwardisland.ca/en/news/pei-pass-now-available-for-all-canadians" TargetMode="External"/><Relationship Id="rId6369" Type="http://schemas.openxmlformats.org/officeDocument/2006/relationships/hyperlink" Target="https://news.ontario.ca/en/release/61094/ontario-supporting-health-system-response-during-third-wave-of-covid-19" TargetMode="External"/><Relationship Id="rId134" Type="http://schemas.openxmlformats.org/officeDocument/2006/relationships/hyperlink" Target="https://www.gov.nl.ca/releases/2020/health/0315n03/" TargetMode="External"/><Relationship Id="rId3213" Type="http://schemas.openxmlformats.org/officeDocument/2006/relationships/hyperlink" Target="https://www2.gnb.ca/content/gnb/en/corporate/promo/covid-19/news/news_release.2021.04.0326.html" TargetMode="External"/><Relationship Id="rId6783" Type="http://schemas.openxmlformats.org/officeDocument/2006/relationships/hyperlink" Target="https://gov.nu.ca/health/news/nunavut-lifts-public-health-emergency-april-11" TargetMode="External"/><Relationship Id="rId2979" Type="http://schemas.openxmlformats.org/officeDocument/2006/relationships/hyperlink" Target="https://web.archive.org/web/20210227033935/https:/www.gov.nl.ca/covid-19/alert-system/alert-level-4/" TargetMode="External"/><Relationship Id="rId5385" Type="http://schemas.openxmlformats.org/officeDocument/2006/relationships/hyperlink" Target="https://www.quebec.ca/en/health/health-issues/a-z/2019-coronavirus/progressive-regional-alert-and-intervention-system/level-3-alert-orange/" TargetMode="External"/><Relationship Id="rId6436" Type="http://schemas.openxmlformats.org/officeDocument/2006/relationships/hyperlink" Target="https://d15k2d11r6t6rl.cloudfront.net/public/users/Integrators/BeeProAgency/443036_423016/ACAC%20Direction%20for%20providing%20services%20under%20eased%20pandemic%20restrictions%20-%20August%2016%2C%202021.pdf" TargetMode="External"/><Relationship Id="rId6850" Type="http://schemas.openxmlformats.org/officeDocument/2006/relationships/hyperlink" Target="https://www.gov.nl.ca/releases/2022/health/0204n04/" TargetMode="External"/><Relationship Id="rId201" Type="http://schemas.openxmlformats.org/officeDocument/2006/relationships/hyperlink" Target="https://news.ontario.ca/en/release/58557/ontario-investing-741-million-to-reduce-surgeries-backlog-and-expand-access-to-care" TargetMode="External"/><Relationship Id="rId1995" Type="http://schemas.openxmlformats.org/officeDocument/2006/relationships/hyperlink" Target="https://www.princeedwardisland.ca/en/news/additional-public-health-measures-to-limit-the-number-of-contacts-31-new-cases-of-covid-19" TargetMode="External"/><Relationship Id="rId5038" Type="http://schemas.openxmlformats.org/officeDocument/2006/relationships/hyperlink" Target="https://www.cbc.ca/news/canada/newfoundland-labrador/john-haggie-health-act-covid-19-1.5501264" TargetMode="External"/><Relationship Id="rId5452" Type="http://schemas.openxmlformats.org/officeDocument/2006/relationships/hyperlink" Target="https://news.ontario.ca/en/release/59305/ontario-taking-further-action-to-stop-the-spread-of-covid-20" TargetMode="External"/><Relationship Id="rId6503" Type="http://schemas.openxmlformats.org/officeDocument/2006/relationships/hyperlink" Target="https://www.gov.nl.ca/covid-19/alert-levels/alert-level-2/" TargetMode="External"/><Relationship Id="rId1648" Type="http://schemas.openxmlformats.org/officeDocument/2006/relationships/hyperlink" Target="https://cdn-contenu.quebec.ca/cdn-contenu/adm/min/sante-services-sociaux/publications-adm/lois-reglements/decret_596-2021-anglais.pdf?1619640006" TargetMode="External"/><Relationship Id="rId4054" Type="http://schemas.openxmlformats.org/officeDocument/2006/relationships/hyperlink" Target="https://www.alberta.ca/assets/documents/covid-19-variant-projections.pdf" TargetMode="External"/><Relationship Id="rId5105" Type="http://schemas.openxmlformats.org/officeDocument/2006/relationships/hyperlink" Target="https://news.ontario.ca/opo/en/2020/04/ontario-providing-employers-with-workplace-safety-guidelines.html" TargetMode="External"/><Relationship Id="rId3070" Type="http://schemas.openxmlformats.org/officeDocument/2006/relationships/hyperlink" Target="https://news.gov.mb.ca/news/index.html?item=49501&amp;posted=2020-10-31" TargetMode="External"/><Relationship Id="rId4121" Type="http://schemas.openxmlformats.org/officeDocument/2006/relationships/hyperlink" Target="https://novascotia.ca/news/release/?id=20210528006" TargetMode="External"/><Relationship Id="rId1715" Type="http://schemas.openxmlformats.org/officeDocument/2006/relationships/hyperlink" Target="https://www.gov.nu.ca/health/news/public-health-restrictions-eased-iqaluit-wastewater-testing-introduced" TargetMode="External"/><Relationship Id="rId6293" Type="http://schemas.openxmlformats.org/officeDocument/2006/relationships/hyperlink" Target="https://www2.gov.bc.ca/assets/gov/health/about-bc-s-health-care-system/office-of-the-provincial-health-officer/covid-19/covid-19-pho-order-testing-ha-regulated.pdf" TargetMode="External"/><Relationship Id="rId3887" Type="http://schemas.openxmlformats.org/officeDocument/2006/relationships/hyperlink" Target="https://cdn-contenu.quebec.ca/cdn-contenu/adm/min/sante-services-sociaux/publications-adm/lois-reglements/AM_2020-094-anglais.pdf?1606144143" TargetMode="External"/><Relationship Id="rId4938" Type="http://schemas.openxmlformats.org/officeDocument/2006/relationships/hyperlink" Target="https://news.gov.bc.ca/releases/2020HLTH0027-000935" TargetMode="External"/><Relationship Id="rId2489" Type="http://schemas.openxmlformats.org/officeDocument/2006/relationships/hyperlink" Target="https://calgary.ctvnews.ca/alberta-s-first-drive-thru-covid-19-vaccine-clinic-opens-in-calgary-1.5459123" TargetMode="External"/><Relationship Id="rId3954" Type="http://schemas.openxmlformats.org/officeDocument/2006/relationships/hyperlink" Target="https://news.ontario.ca/en/release/60489/ontario-activates-emergency-brake-in-thunder-bay-district-health-unit-and-simcoe-muskoka-district-healt" TargetMode="External"/><Relationship Id="rId6360" Type="http://schemas.openxmlformats.org/officeDocument/2006/relationships/hyperlink" Target="https://yukon.ca/sites/yukon.ca/files/hss/hss-imgs/hcp_faq_re_covid19_vaccine_0.pdf" TargetMode="External"/><Relationship Id="rId875" Type="http://schemas.openxmlformats.org/officeDocument/2006/relationships/hyperlink" Target="https://news.gov.mb.ca/news/index.html?item=49482&amp;posted=2020-10-26" TargetMode="External"/><Relationship Id="rId2556" Type="http://schemas.openxmlformats.org/officeDocument/2006/relationships/hyperlink" Target="https://www.saskatchewan.ca/government/news-and-media/2021/june/11/covid19-update-for-june-11-860651-vaccines-administered-81-new-cases-98-recoveries-one-new-death" TargetMode="External"/><Relationship Id="rId2970" Type="http://schemas.openxmlformats.org/officeDocument/2006/relationships/hyperlink" Target="https://gov.nu.ca/executive-and-intergovernmental-affairs/news/covid-19-gn-update-january-12-2021" TargetMode="External"/><Relationship Id="rId3607" Type="http://schemas.openxmlformats.org/officeDocument/2006/relationships/hyperlink" Target="https://www2.gnb.ca/content/gnb/en/news/news_release.2020.10.0515.html" TargetMode="External"/><Relationship Id="rId6013" Type="http://schemas.openxmlformats.org/officeDocument/2006/relationships/hyperlink" Target="https://www.cno.org/globalassets/trending-topics/hc-letter--cdsa-exemptions.pdf" TargetMode="External"/><Relationship Id="rId528" Type="http://schemas.openxmlformats.org/officeDocument/2006/relationships/hyperlink" Target="https://cdn-contenu.quebec.ca/cdn-contenu/adm/min/sante-services-sociaux/publications-adm/lois-reglements/AM_2020-063_anglais.pdf?1599852929" TargetMode="External"/><Relationship Id="rId942" Type="http://schemas.openxmlformats.org/officeDocument/2006/relationships/hyperlink" Target="https://www.gov.nt.ca/sites/flagship/files/documents/emerging_wisely.pdf" TargetMode="External"/><Relationship Id="rId1158" Type="http://schemas.openxmlformats.org/officeDocument/2006/relationships/hyperlink" Target="https://www.cbc.ca/news/canada/newfoundland-labrador/covid-nl-alert-level-5-1.5909288" TargetMode="External"/><Relationship Id="rId1572" Type="http://schemas.openxmlformats.org/officeDocument/2006/relationships/hyperlink" Target="https://www.gov.nu.ca/health/news/nunavut-extends-public-health-emergency-9" TargetMode="External"/><Relationship Id="rId2209" Type="http://schemas.openxmlformats.org/officeDocument/2006/relationships/hyperlink" Target="https://www.saskatchewan.ca/government/news-and-media/2021/january/05/covid19-update-4254-vaccines-delivered-153-new-cases-120-new-recoveries-five-new-deaths" TargetMode="External"/><Relationship Id="rId2623" Type="http://schemas.openxmlformats.org/officeDocument/2006/relationships/hyperlink" Target="https://www.canada.ca/en/treasury-board-secretariat/news/2021/08/government-of-canada-to-require-vaccination-of-federal-workforce-and-federally-regulated-transportation-sector.html" TargetMode="External"/><Relationship Id="rId5779" Type="http://schemas.openxmlformats.org/officeDocument/2006/relationships/hyperlink" Target="https://archive.news.gov.bc.ca/releases/news_releases_2017-2021/2020HLTH0185-001064.htm" TargetMode="External"/><Relationship Id="rId1225" Type="http://schemas.openxmlformats.org/officeDocument/2006/relationships/hyperlink" Target="https://www.princeedwardisland.ca/en/news/pei-move-out-modified-red-level-phase-midnight-one-new-case-covid-19" TargetMode="External"/><Relationship Id="rId3397" Type="http://schemas.openxmlformats.org/officeDocument/2006/relationships/hyperlink" Target="https://www.canada.ca/en/health-canada/news/2022/01/government-of-canada-introduces-legislation-to-increase-access-to-rapid-testing-across-the-country.html" TargetMode="External"/><Relationship Id="rId4795" Type="http://schemas.openxmlformats.org/officeDocument/2006/relationships/hyperlink" Target="https://news.gov.mb.ca/news/index.html?item=47664&amp;posted=2020-04-29" TargetMode="External"/><Relationship Id="rId5846" Type="http://schemas.openxmlformats.org/officeDocument/2006/relationships/hyperlink" Target="https://www.gov.nu.ca/health/news/public-health-restrictions-eased-iqaluit-wastewater-testing-introduced" TargetMode="External"/><Relationship Id="rId4448" Type="http://schemas.openxmlformats.org/officeDocument/2006/relationships/hyperlink" Target="https://www.gov.nl.ca/releases/2020/health/1207n04/" TargetMode="External"/><Relationship Id="rId4862" Type="http://schemas.openxmlformats.org/officeDocument/2006/relationships/hyperlink" Target="https://www.saskatchewan.ca/government/news-and-media/2020/june/02/covid-19-update-jun-2" TargetMode="External"/><Relationship Id="rId5913" Type="http://schemas.openxmlformats.org/officeDocument/2006/relationships/hyperlink" Target="https://news.gov.mb.ca/news/index.html?item=51998&amp;posted=2021-08-03" TargetMode="External"/><Relationship Id="rId3464" Type="http://schemas.openxmlformats.org/officeDocument/2006/relationships/hyperlink" Target="https://news.ontario.ca/en/release/1001394/ontario-temporarily-moving-to-modified-step-two-of-the-roadmap-to-reopen" TargetMode="External"/><Relationship Id="rId4515" Type="http://schemas.openxmlformats.org/officeDocument/2006/relationships/hyperlink" Target="https://www2.gnb.ca/content/gnb/en/news/news_release.2021.01.0056.html" TargetMode="External"/><Relationship Id="rId385" Type="http://schemas.openxmlformats.org/officeDocument/2006/relationships/hyperlink" Target="https://www.msss.gouv.qc.ca/ministere/salle-de-presse/communique-2606/" TargetMode="External"/><Relationship Id="rId2066" Type="http://schemas.openxmlformats.org/officeDocument/2006/relationships/hyperlink" Target="https://www2.gnb.ca/content/gnb/en/news/news_release.2020.12.0674.html" TargetMode="External"/><Relationship Id="rId2480" Type="http://schemas.openxmlformats.org/officeDocument/2006/relationships/hyperlink" Target="https://gov.nu.ca/health/news/covid-19-department-health-services-update" TargetMode="External"/><Relationship Id="rId3117" Type="http://schemas.openxmlformats.org/officeDocument/2006/relationships/hyperlink" Target="https://web.archive.org/web/20201125051018/https:/www.alberta.ca/enhanced-public-health-measures.aspx" TargetMode="External"/><Relationship Id="rId3531" Type="http://schemas.openxmlformats.org/officeDocument/2006/relationships/hyperlink" Target="https://www.canada.ca/content/dam/phac-aspc/documents/services/diseases/2019-novel-coronavirus-infection/using-data-modelling-inform-eng.pdf" TargetMode="External"/><Relationship Id="rId6687" Type="http://schemas.openxmlformats.org/officeDocument/2006/relationships/hyperlink" Target="https://www.msss.gouv.qc.ca/ministere/salle-de-presse/communique-3250/" TargetMode="External"/><Relationship Id="rId452" Type="http://schemas.openxmlformats.org/officeDocument/2006/relationships/hyperlink" Target="https://news.ontario.ca/en/release/1000003/ontario-expanding-innovative-models-to-deliver-better-connected-care" TargetMode="External"/><Relationship Id="rId1082" Type="http://schemas.openxmlformats.org/officeDocument/2006/relationships/hyperlink" Target="https://manitoba.ca/asset_library/en/proactive/2020_2021/orders-soe-01082021.pdf" TargetMode="External"/><Relationship Id="rId2133" Type="http://schemas.openxmlformats.org/officeDocument/2006/relationships/hyperlink" Target="https://news.gov.mb.ca/news/index.html?item=50921&amp;posted=2021-03-05" TargetMode="External"/><Relationship Id="rId5289" Type="http://schemas.openxmlformats.org/officeDocument/2006/relationships/hyperlink" Target="https://yukon.ca/en/health-and-wellness/covid-19/prohibited-services-yukon-during-covid-19" TargetMode="External"/><Relationship Id="rId6754" Type="http://schemas.openxmlformats.org/officeDocument/2006/relationships/hyperlink" Target="https://news.gov.bc.ca/releases/2022HLTH0064-000258" TargetMode="External"/><Relationship Id="rId105" Type="http://schemas.openxmlformats.org/officeDocument/2006/relationships/hyperlink" Target="https://www.nbchiropractic.ca/assets/Uploads/Permanent-Telehealth-Standard-29-April-2020.pdf" TargetMode="External"/><Relationship Id="rId2200" Type="http://schemas.openxmlformats.org/officeDocument/2006/relationships/hyperlink" Target="https://toronto.ctvnews.ca/ontario-premier-blasts-pfizer-following-news-of-covid-19-vaccine-shortage-1.5272662" TargetMode="External"/><Relationship Id="rId5356" Type="http://schemas.openxmlformats.org/officeDocument/2006/relationships/hyperlink" Target="https://www.msss.gouv.qc.ca/ministere/salle-de-presse/communique-2429/" TargetMode="External"/><Relationship Id="rId6407" Type="http://schemas.openxmlformats.org/officeDocument/2006/relationships/hyperlink" Target="https://novascotia.ca/news/release/?id=20210325001" TargetMode="External"/><Relationship Id="rId1899" Type="http://schemas.openxmlformats.org/officeDocument/2006/relationships/hyperlink" Target="https://www2.gnb.ca/content/gnb/en/corporate/promo/covid-19/news/news_release.2021.10.0738.html" TargetMode="External"/><Relationship Id="rId4372" Type="http://schemas.openxmlformats.org/officeDocument/2006/relationships/hyperlink" Target="https://www.princeedwardisland.ca/en/news/chief-public-health-officer-urges-self-isolation-following-interprovincial-travel" TargetMode="External"/><Relationship Id="rId5009" Type="http://schemas.openxmlformats.org/officeDocument/2006/relationships/hyperlink" Target="https://www2.gnb.ca/content/gnb/en/news/news_release.2020.10.0519.html" TargetMode="External"/><Relationship Id="rId5770" Type="http://schemas.openxmlformats.org/officeDocument/2006/relationships/hyperlink" Target="https://news.gov.bc.ca/files/RestartBC_Step3.pdf" TargetMode="External"/><Relationship Id="rId6821" Type="http://schemas.openxmlformats.org/officeDocument/2006/relationships/hyperlink" Target="https://www.msss.gouv.qc.ca/ministere/salle-de-presse/communique-3414/" TargetMode="External"/><Relationship Id="rId1966" Type="http://schemas.openxmlformats.org/officeDocument/2006/relationships/hyperlink" Target="https://www.gov.nt.ca/en/newsroom/public-health-emergency-extended-through-october-26" TargetMode="External"/><Relationship Id="rId4025" Type="http://schemas.openxmlformats.org/officeDocument/2006/relationships/hyperlink" Target="https://www.gov.nl.ca/releases/2021/health/0524n01/" TargetMode="External"/><Relationship Id="rId5423" Type="http://schemas.openxmlformats.org/officeDocument/2006/relationships/hyperlink" Target="https://novascotia.ca/news/release/?id=20201231002" TargetMode="External"/><Relationship Id="rId1619" Type="http://schemas.openxmlformats.org/officeDocument/2006/relationships/hyperlink" Target="https://www2.gnb.ca/content/dam/gnb/Corporate/pdf/EmergencyUrgence19.pdf" TargetMode="External"/><Relationship Id="rId3041" Type="http://schemas.openxmlformats.org/officeDocument/2006/relationships/hyperlink" Target="https://www.msss.gouv.qc.ca/ministere/salle-de-presse/communique-2598/" TargetMode="External"/><Relationship Id="rId6197" Type="http://schemas.openxmlformats.org/officeDocument/2006/relationships/hyperlink" Target="https://cdn-contenu.quebec.ca/cdn-contenu/adm/min/sante-services-sociaux/publications-adm/lois-reglements/AM_2020-028_anglais.pdf?1587902805" TargetMode="External"/><Relationship Id="rId3858" Type="http://schemas.openxmlformats.org/officeDocument/2006/relationships/hyperlink" Target="https://www2.gnb.ca/content/gnb/en/news/news_release.2020.11.0622.html" TargetMode="External"/><Relationship Id="rId4909" Type="http://schemas.openxmlformats.org/officeDocument/2006/relationships/hyperlink" Target="https://www.alberta.ca/release.cfm?xID=725710FD62885-974C-ABAF-B2759DE7C039A433" TargetMode="External"/><Relationship Id="rId6264" Type="http://schemas.openxmlformats.org/officeDocument/2006/relationships/hyperlink" Target="https://saskdentists.com/images/pdf/temp_files/Alerts__Memos/20200427_CDSS_IPC_Interim_Protocol_Update2.pdf" TargetMode="External"/><Relationship Id="rId779" Type="http://schemas.openxmlformats.org/officeDocument/2006/relationships/hyperlink" Target="https://news.ontario.ca/en/release/1001386/ontario-updating-public-health-measures-and-guidance-in-response-to-omicron" TargetMode="External"/><Relationship Id="rId5280" Type="http://schemas.openxmlformats.org/officeDocument/2006/relationships/hyperlink" Target="https://www.saskatchewan.ca/government/news-and-media/2020/november/13/covid-19-additional-public-health-measures-announced" TargetMode="External"/><Relationship Id="rId6331" Type="http://schemas.openxmlformats.org/officeDocument/2006/relationships/hyperlink" Target="https://saskdentists.com/images/pdf/temp_files/Alerts__Memos/20201207_CDSS_Alert_Phase_5_IPC_Interim_Protocol_Update.pdf" TargetMode="External"/><Relationship Id="rId1476" Type="http://schemas.openxmlformats.org/officeDocument/2006/relationships/hyperlink" Target="https://cdn-contenu.quebec.ca/cdn-contenu/adm/min/sante-services-sociaux/publications-adm/lois-reglements/decret-544-2020-anglais.pdf?1590669034" TargetMode="External"/><Relationship Id="rId2874" Type="http://schemas.openxmlformats.org/officeDocument/2006/relationships/hyperlink" Target="https://www.msss.gouv.qc.ca/ministere/salle-de-presse/communique-3264/" TargetMode="External"/><Relationship Id="rId3925" Type="http://schemas.openxmlformats.org/officeDocument/2006/relationships/hyperlink" Target="https://www2.gnb.ca/content/gnb/en/news/news_release.2021.02.0086.html" TargetMode="External"/><Relationship Id="rId846" Type="http://schemas.openxmlformats.org/officeDocument/2006/relationships/hyperlink" Target="https://www2.gov.bc.ca/assets/gov/health/about-bc-s-health-care-system/office-of-the-provincial-health-officer/reports-publications/covid-19-pho-class-order-mass-gatherings.pdf" TargetMode="External"/><Relationship Id="rId1129" Type="http://schemas.openxmlformats.org/officeDocument/2006/relationships/hyperlink" Target="https://www.ourcommons.ca/Content/Newsroom/Articles/Statusupdate1to32-EN-Jan-29.pdf" TargetMode="External"/><Relationship Id="rId1890" Type="http://schemas.openxmlformats.org/officeDocument/2006/relationships/hyperlink" Target="https://www2.gnb.ca/content/dam/gnb/Corporate/pdf/EmergencyUrgence19.pdf" TargetMode="External"/><Relationship Id="rId2527" Type="http://schemas.openxmlformats.org/officeDocument/2006/relationships/hyperlink" Target="https://novascotia.ca/news/release/?id=20210625005" TargetMode="External"/><Relationship Id="rId2941" Type="http://schemas.openxmlformats.org/officeDocument/2006/relationships/hyperlink" Target="https://news.ontario.ca/edu/en/2020/03/province-takes-steps-to-ensure-frontline-staff-can-continue-to-work.html?_ga=2.132268942.1401447723.1587393676-470745044.1584640249" TargetMode="External"/><Relationship Id="rId5000" Type="http://schemas.openxmlformats.org/officeDocument/2006/relationships/hyperlink" Target="https://www2.gnb.ca/content/gnb/en/corporate/promo/covid-19/recovery.html" TargetMode="External"/><Relationship Id="rId913" Type="http://schemas.openxmlformats.org/officeDocument/2006/relationships/hyperlink" Target="https://novascotia.ca/news/release/?id=20200322001" TargetMode="External"/><Relationship Id="rId1543" Type="http://schemas.openxmlformats.org/officeDocument/2006/relationships/hyperlink" Target="https://www2.gnb.ca/content/gnb/en/news/news_release.2020.12.0674.html" TargetMode="External"/><Relationship Id="rId4699" Type="http://schemas.openxmlformats.org/officeDocument/2006/relationships/hyperlink" Target="https://www.gov.nu.ca/health/news/common-travel-area-opened-nunavik" TargetMode="External"/><Relationship Id="rId1610" Type="http://schemas.openxmlformats.org/officeDocument/2006/relationships/hyperlink" Target="https://news.ontario.ca/en/release/59978/ontario-extends-reopening-ontario-act-orders" TargetMode="External"/><Relationship Id="rId4766" Type="http://schemas.openxmlformats.org/officeDocument/2006/relationships/hyperlink" Target="https://www.princeedwardisland.ca/en/news/four-day-isolation-required-for-fully-vaccinated-travelers-to-pei-changes-to-contact-tracing" TargetMode="External"/><Relationship Id="rId5817" Type="http://schemas.openxmlformats.org/officeDocument/2006/relationships/hyperlink" Target="https://www.gov.nl.ca/covid-19/files/Together-Again-Plan-Reopening-Newfoundland-and-Labrador.pdf" TargetMode="External"/><Relationship Id="rId3368" Type="http://schemas.openxmlformats.org/officeDocument/2006/relationships/hyperlink" Target="https://www.msss.gouv.qc.ca/ministere/salle-de-presse/communique-3158/" TargetMode="External"/><Relationship Id="rId3782" Type="http://schemas.openxmlformats.org/officeDocument/2006/relationships/hyperlink" Target="https://pubsaskdev.blob.core.windows.net/pubsask-prod/117566/Re-Open%252BSaskatchewan%252B-%252BMay%252B1%252BUpdate.pdf" TargetMode="External"/><Relationship Id="rId4419" Type="http://schemas.openxmlformats.org/officeDocument/2006/relationships/hyperlink" Target="https://www.gov.mb.ca/asset_library/en/proactive/2020_2021/orders_soe_lgr_10092020.pdf" TargetMode="External"/><Relationship Id="rId4833" Type="http://schemas.openxmlformats.org/officeDocument/2006/relationships/hyperlink" Target="http://www.health.gov.on.ca/en/pro/programs/publichealth/coronavirus/docs/operational_requirements_health_sector.pdf" TargetMode="External"/><Relationship Id="rId289" Type="http://schemas.openxmlformats.org/officeDocument/2006/relationships/hyperlink" Target="https://www.msss.gouv.qc.ca/ministere/salle-de-presse/communique-2362/" TargetMode="External"/><Relationship Id="rId2384" Type="http://schemas.openxmlformats.org/officeDocument/2006/relationships/hyperlink" Target="https://www.msss.gouv.qc.ca/ministere/salle-de-presse/communique-2716/" TargetMode="External"/><Relationship Id="rId3435" Type="http://schemas.openxmlformats.org/officeDocument/2006/relationships/hyperlink" Target="https://www.gov.nl.ca/releases/2022/education/0113n01/" TargetMode="External"/><Relationship Id="rId356" Type="http://schemas.openxmlformats.org/officeDocument/2006/relationships/hyperlink" Target="https://www2.gnb.ca/content/dam/gnb/Departments/h-s/pdf/Measures_RestrictionsNH_ARF.pdf" TargetMode="External"/><Relationship Id="rId770" Type="http://schemas.openxmlformats.org/officeDocument/2006/relationships/hyperlink" Target="https://www.gov.nu.ca/sites/default/files/2021-11_nr97_hea_public_health_measures_eased_in_coral_harbour_-_eng.pdf" TargetMode="External"/><Relationship Id="rId2037" Type="http://schemas.openxmlformats.org/officeDocument/2006/relationships/hyperlink" Target="https://www.princeedwardisland.ca/en/information/health-and-wellness/covid-19-vaccines-and-immunization-program" TargetMode="External"/><Relationship Id="rId2451" Type="http://schemas.openxmlformats.org/officeDocument/2006/relationships/hyperlink" Target="https://www.alberta.ca/release.cfm?xID=780503162D536-D374-A9C3-0A8666521534684B" TargetMode="External"/><Relationship Id="rId4900" Type="http://schemas.openxmlformats.org/officeDocument/2006/relationships/hyperlink" Target="https://www.alberta.ca/release.cfm?xID=71348A0F295D8-DA49-AFDF-A55CD044FEE7F8B8" TargetMode="External"/><Relationship Id="rId6658" Type="http://schemas.openxmlformats.org/officeDocument/2006/relationships/hyperlink" Target="https://news.ontario.ca/en/release/1001375/ontario-extending-call-to-arms-to-businesses-volunteers-and-retired-health-professionals" TargetMode="External"/><Relationship Id="rId423" Type="http://schemas.openxmlformats.org/officeDocument/2006/relationships/hyperlink" Target="https://gov.nu.ca/sites/default/files/2020-2021_nunavut_school_calendar_english_0.pdf" TargetMode="External"/><Relationship Id="rId1053" Type="http://schemas.openxmlformats.org/officeDocument/2006/relationships/hyperlink" Target="https://www.ontario.ca/page/covid-19-response-framework-keeping-ontario-safe-and-open" TargetMode="External"/><Relationship Id="rId2104" Type="http://schemas.openxmlformats.org/officeDocument/2006/relationships/hyperlink" Target="https://news.gov.mb.ca/news/index.html?item=50101&amp;posted=2020-12-23" TargetMode="External"/><Relationship Id="rId3502" Type="http://schemas.openxmlformats.org/officeDocument/2006/relationships/hyperlink" Target="https://cdn-contenu.quebec.ca/cdn-contenu/adm/min/sante-services-sociaux/publications-adm/lois-reglements/decret-1539-2021-anglais.pdf?1639574713" TargetMode="External"/><Relationship Id="rId5674" Type="http://schemas.openxmlformats.org/officeDocument/2006/relationships/hyperlink" Target="https://novascotia.ca/news/release/?id=20210427003" TargetMode="External"/><Relationship Id="rId6725" Type="http://schemas.openxmlformats.org/officeDocument/2006/relationships/hyperlink" Target="https://www2.gnb.ca/content/gnb/en/corporate/promo/covid-19/news/news_release.2022.01.0019.html" TargetMode="External"/><Relationship Id="rId1120" Type="http://schemas.openxmlformats.org/officeDocument/2006/relationships/hyperlink" Target="https://www.gov.nu.ca/health/news/two-new-cases-covid-19-nunavut-0" TargetMode="External"/><Relationship Id="rId4276" Type="http://schemas.openxmlformats.org/officeDocument/2006/relationships/hyperlink" Target="https://news.gov.mb.ca/news/index.html?item=48520&amp;posted=2020-06-26" TargetMode="External"/><Relationship Id="rId4690" Type="http://schemas.openxmlformats.org/officeDocument/2006/relationships/hyperlink" Target="https://www2.gnb.ca/content/gnb/en/corporate/promo/covid-19/news/news_release.2021.09.0641.html" TargetMode="External"/><Relationship Id="rId5327"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5741" Type="http://schemas.openxmlformats.org/officeDocument/2006/relationships/hyperlink" Target="https://www.gov.nl.ca/covid-19/files/Alert-4-SW-corner-May-12-2021.pdf" TargetMode="External"/><Relationship Id="rId1937" Type="http://schemas.openxmlformats.org/officeDocument/2006/relationships/hyperlink" Target="https://novascotia.ca/news/release/?id=20220107005" TargetMode="External"/><Relationship Id="rId3292" Type="http://schemas.openxmlformats.org/officeDocument/2006/relationships/hyperlink" Target="https://www.princeedwardisland.ca/en/information/health-and-wellness/moving-forward-step-1" TargetMode="External"/><Relationship Id="rId4343" Type="http://schemas.openxmlformats.org/officeDocument/2006/relationships/hyperlink" Target="https://gov.nu.ca/sites/default/files/pond_inlet_2pm.pdf" TargetMode="External"/><Relationship Id="rId4410" Type="http://schemas.openxmlformats.org/officeDocument/2006/relationships/hyperlink" Target="https://yukon.ca/en/news/additional-enforcement-officers-information-station-travellers-will-help-protect-yukon-covid-19" TargetMode="External"/><Relationship Id="rId280" Type="http://schemas.openxmlformats.org/officeDocument/2006/relationships/hyperlink" Target="https://news.gov.mb.ca/news/index.html?item=49501&amp;posted=2020-10-31" TargetMode="External"/><Relationship Id="rId3012" Type="http://schemas.openxmlformats.org/officeDocument/2006/relationships/hyperlink" Target="https://www.ontario.ca/page/covid-19-response-framework-keeping-ontario-safe-and-open" TargetMode="External"/><Relationship Id="rId6168" Type="http://schemas.openxmlformats.org/officeDocument/2006/relationships/hyperlink" Target="https://www.ontario.ca/laws/regulation/200210" TargetMode="External"/><Relationship Id="rId6582" Type="http://schemas.openxmlformats.org/officeDocument/2006/relationships/hyperlink" Target="https://covid-19.ontario.ca/public-health-measures" TargetMode="External"/><Relationship Id="rId5184" Type="http://schemas.openxmlformats.org/officeDocument/2006/relationships/hyperlink" Target="https://www.princeedwardisland.ca/en/information/health-and-wellness/phase-4" TargetMode="External"/><Relationship Id="rId6235" Type="http://schemas.openxmlformats.org/officeDocument/2006/relationships/hyperlink" Target="https://www.ooq.org/sites/default/files/2020-07/Recommandations%20OOQ%20COVID-19%20reprise%20activite%CC%81s_20200715_v4.pdf" TargetMode="External"/><Relationship Id="rId2778" Type="http://schemas.openxmlformats.org/officeDocument/2006/relationships/hyperlink" Target="https://www2.gnb.ca/content/gnb/en/corporate/promo/covid-19/news/news_release.2021.12.0936.html" TargetMode="External"/><Relationship Id="rId3829" Type="http://schemas.openxmlformats.org/officeDocument/2006/relationships/hyperlink" Target="https://www.alberta.ca/release.cfm?xID=76017B67ED950-D40C-FFF7-68D47A9194167F73" TargetMode="External"/><Relationship Id="rId1794" Type="http://schemas.openxmlformats.org/officeDocument/2006/relationships/hyperlink" Target="https://news.gov.mb.ca/news/index.html?item=52520&amp;posted=2021-09-21" TargetMode="External"/><Relationship Id="rId2845" Type="http://schemas.openxmlformats.org/officeDocument/2006/relationships/hyperlink" Target="https://www.saskatchewan.ca/government/news-and-media/2021/november/23/stick-it-to-covid--population-eligible-for-vaccination-expanding" TargetMode="External"/><Relationship Id="rId5251" Type="http://schemas.openxmlformats.org/officeDocument/2006/relationships/hyperlink" Target="https://www.saskatchewan.ca/government/news-and-media/2020/may/21/reopen-saskatchewan-plan-phase-3" TargetMode="External"/><Relationship Id="rId6302" Type="http://schemas.openxmlformats.org/officeDocument/2006/relationships/hyperlink" Target="https://www2.gnb.ca/content/dam/gnb/Departments/eco-bce/Promo/covid-19/vaccine-training.pdf" TargetMode="External"/><Relationship Id="rId86" Type="http://schemas.openxmlformats.org/officeDocument/2006/relationships/hyperlink" Target="https://news.gov.mb.ca/news/index.html?item=47257&amp;posted=2020-03-25" TargetMode="External"/><Relationship Id="rId817" Type="http://schemas.openxmlformats.org/officeDocument/2006/relationships/hyperlink" Target="https://www.msss.gouv.qc.ca/ministere/salle-de-presse/communique-3371/" TargetMode="External"/><Relationship Id="rId1447" Type="http://schemas.openxmlformats.org/officeDocument/2006/relationships/hyperlink" Target="https://www.gov.nt.ca/en/newsroom/public-health-emergency-extended-through-november-24" TargetMode="External"/><Relationship Id="rId1861" Type="http://schemas.openxmlformats.org/officeDocument/2006/relationships/hyperlink" Target="https://www.comoxvalleyrecord.com/news/masks-must-be-worn-at-in-person-worship-services-in-b-c-dr-henry-says/" TargetMode="External"/><Relationship Id="rId2912" Type="http://schemas.openxmlformats.org/officeDocument/2006/relationships/hyperlink" Target="https://news.gov.mb.ca/news/?archive=&amp;item=49195" TargetMode="External"/><Relationship Id="rId1514" Type="http://schemas.openxmlformats.org/officeDocument/2006/relationships/hyperlink" Target="https://publications.saskatchewan.ca/" TargetMode="External"/><Relationship Id="rId7076" Type="http://schemas.openxmlformats.org/officeDocument/2006/relationships/hyperlink" Target="https://www2.gnb.ca/content/gnb/en/corporate/promo/covid-19/news/news_release.2022.01.0044.html" TargetMode="External"/><Relationship Id="rId3686" Type="http://schemas.openxmlformats.org/officeDocument/2006/relationships/hyperlink" Target="https://news.ontario.ca/en/release/58645/ontario-implementing-additional-public-health-and-testing-measures-to-keep-people-safe" TargetMode="External"/><Relationship Id="rId6092" Type="http://schemas.openxmlformats.org/officeDocument/2006/relationships/hyperlink" Target="http://www.nlda.net/Pandemic%20Plan%20-%20COVID-19%20For%20Return%20to%20Dental%20Practice.pdf" TargetMode="External"/><Relationship Id="rId7143" Type="http://schemas.openxmlformats.org/officeDocument/2006/relationships/table" Target="../tables/table1.xml"/><Relationship Id="rId2288" Type="http://schemas.openxmlformats.org/officeDocument/2006/relationships/hyperlink" Target="https://news.gov.bc.ca/releases/2021HLTH0031-000832" TargetMode="External"/><Relationship Id="rId3339" Type="http://schemas.openxmlformats.org/officeDocument/2006/relationships/hyperlink" Target="https://novascotia.ca/news/release/?id=20210929007" TargetMode="External"/><Relationship Id="rId4737" Type="http://schemas.openxmlformats.org/officeDocument/2006/relationships/hyperlink" Target="https://novascotia.ca/news/release/?id=20210929005" TargetMode="External"/><Relationship Id="rId3753" Type="http://schemas.openxmlformats.org/officeDocument/2006/relationships/hyperlink" Target="https://www.msss.gouv.qc.ca/ministere/salle-de-presse/communique-2440/" TargetMode="External"/><Relationship Id="rId4804" Type="http://schemas.openxmlformats.org/officeDocument/2006/relationships/hyperlink" Target="https://www2.gnb.ca/content/gnb/en/news/news_release.2020.03.0139.html" TargetMode="External"/><Relationship Id="rId674" Type="http://schemas.openxmlformats.org/officeDocument/2006/relationships/hyperlink" Target="https://www.canada.ca/en/employment-social-development/news/2020/12/government-of-canada-invests-in-canadian-families.html" TargetMode="External"/><Relationship Id="rId2355" Type="http://schemas.openxmlformats.org/officeDocument/2006/relationships/hyperlink" Target="https://news.ontario.ca/en/backgrounder/1000089/high-risk-health-care-workers-eligible-to-receive-a-second-dose-of-the-covid-19-vaccine-at-a-shortened-interval" TargetMode="External"/><Relationship Id="rId3406" Type="http://schemas.openxmlformats.org/officeDocument/2006/relationships/hyperlink" Target="https://www2.gnb.ca/content/gnb/en/corporate/promo/covid-19/news/news_release.2021.10.0698.html" TargetMode="External"/><Relationship Id="rId3820" Type="http://schemas.openxmlformats.org/officeDocument/2006/relationships/hyperlink" Target="https://news.gov.mb.ca/news/index.html?item=49341" TargetMode="External"/><Relationship Id="rId6976" Type="http://schemas.openxmlformats.org/officeDocument/2006/relationships/hyperlink" Target="https://news.gov.bc.ca/releases/2022HLTH0053-000219" TargetMode="External"/><Relationship Id="rId327" Type="http://schemas.openxmlformats.org/officeDocument/2006/relationships/hyperlink" Target="https://www2.gnb.ca/content/gnb/en/news/news_release.2021.01.0007.html" TargetMode="External"/><Relationship Id="rId741" Type="http://schemas.openxmlformats.org/officeDocument/2006/relationships/hyperlink" Target="https://www.gov.nl.ca/releases/2021/health/1223n03/" TargetMode="External"/><Relationship Id="rId1371" Type="http://schemas.openxmlformats.org/officeDocument/2006/relationships/hyperlink" Target="https://www2.gnb.ca/content/gnb/en/news/news_release.2020.10.0562.html" TargetMode="External"/><Relationship Id="rId2008" Type="http://schemas.openxmlformats.org/officeDocument/2006/relationships/hyperlink" Target="https://cdn-contenu.quebec.ca/cdn-contenu/adm/min/sante-services-sociaux/publications-adm/lois-reglements/decret-1433-2021-anglais.pdf?1637239349" TargetMode="External"/><Relationship Id="rId2422" Type="http://schemas.openxmlformats.org/officeDocument/2006/relationships/hyperlink" Target="https://news.gov.mb.ca/news/index.html?item=51137&amp;posted=2021-04-19" TargetMode="External"/><Relationship Id="rId5578" Type="http://schemas.openxmlformats.org/officeDocument/2006/relationships/hyperlink" Target="https://www.ontario.ca/page/covid-19-response-framework-keeping-ontario-safe-and-open" TargetMode="External"/><Relationship Id="rId5992" Type="http://schemas.openxmlformats.org/officeDocument/2006/relationships/hyperlink" Target="https://www.albertahealthservices.ca/topics/Page16947.aspx" TargetMode="External"/><Relationship Id="rId6629" Type="http://schemas.openxmlformats.org/officeDocument/2006/relationships/hyperlink" Target="https://www.princeedwardisland.ca/en/news/rn-bridging-program-helps-to-add-more-nurses-to-pei-health-system" TargetMode="External"/><Relationship Id="rId1024" Type="http://schemas.openxmlformats.org/officeDocument/2006/relationships/hyperlink" Target="https://yukon.ca/en/news/june-17-2020-covid-19-update" TargetMode="External"/><Relationship Id="rId4594" Type="http://schemas.openxmlformats.org/officeDocument/2006/relationships/hyperlink" Target="https://www.newswire.ca/fr/news-releases/pandemie-de-la-covid-19-resserrement-des-mesures-en-vigueur-aux-paliers-rouge-et-orange-pour-faire-face-aux-variants-880241985.html" TargetMode="External"/><Relationship Id="rId5645" Type="http://schemas.openxmlformats.org/officeDocument/2006/relationships/hyperlink" Target="https://archive.news.gov.bc.ca/releases/news_releases_2020-2024/2021PREM0023-000578.htm" TargetMode="External"/><Relationship Id="rId3196" Type="http://schemas.openxmlformats.org/officeDocument/2006/relationships/hyperlink" Target="https://archive.news.gov.bc.ca/releases/news_releases_2020-2024/2021PREM0023-000578.htm" TargetMode="External"/><Relationship Id="rId4247" Type="http://schemas.openxmlformats.org/officeDocument/2006/relationships/hyperlink" Target="https://www.alberta.ca/release.cfm?xID=71397FFF740D6-0176-5B5F-9E0149A38F3E4D52" TargetMode="External"/><Relationship Id="rId4661" Type="http://schemas.openxmlformats.org/officeDocument/2006/relationships/hyperlink" Target="https://www.gov.nl.ca/releases/2021/exec/0615n02/" TargetMode="External"/><Relationship Id="rId3263" Type="http://schemas.openxmlformats.org/officeDocument/2006/relationships/hyperlink" Target="https://www.saskatchewan.ca/government/news-and-media/2021/june/10/saskatchewan-opens-up-access-to-rapid-antigen-tests" TargetMode="External"/><Relationship Id="rId4314" Type="http://schemas.openxmlformats.org/officeDocument/2006/relationships/hyperlink" Target="https://www2.gnb.ca/content/gnb/en/news/news_release.2020.09.0481.html" TargetMode="External"/><Relationship Id="rId5712" Type="http://schemas.openxmlformats.org/officeDocument/2006/relationships/hyperlink" Target="https://www.msss.gouv.qc.ca/ministere/salle-de-presse/communique-2741/" TargetMode="External"/><Relationship Id="rId184" Type="http://schemas.openxmlformats.org/officeDocument/2006/relationships/hyperlink" Target="https://www.collegeofdietitians.org/cdo-masterpage/news/news-items/2020/the-college-response-to-covid-19.aspx" TargetMode="External"/><Relationship Id="rId1908" Type="http://schemas.openxmlformats.org/officeDocument/2006/relationships/hyperlink" Target="https://www.gov.nl.ca/releases/2021/health/1012n03/" TargetMode="External"/><Relationship Id="rId251" Type="http://schemas.openxmlformats.org/officeDocument/2006/relationships/hyperlink" Target="https://www.msss.gouv.qc.ca/ministere/salle-de-presse/communique-2189/" TargetMode="External"/><Relationship Id="rId3330" Type="http://schemas.openxmlformats.org/officeDocument/2006/relationships/hyperlink" Target="https://www2.gnb.ca/content/gnb/en/corporate/promo/covid-19/news/news_release.2021.09.0632.html" TargetMode="External"/><Relationship Id="rId5088" Type="http://schemas.openxmlformats.org/officeDocument/2006/relationships/hyperlink" Target="https://www.gov.nt.ca/en/newsroom/phase-one-eased-public-health-measures-begins" TargetMode="External"/><Relationship Id="rId6139" Type="http://schemas.openxmlformats.org/officeDocument/2006/relationships/hyperlink" Target="https://news.ontario.ca/mohltc/en/2020/03/ontario-increasing-health-and-safety-measures-to-better-protect-frontline-nurses-from-covid-19.html" TargetMode="External"/><Relationship Id="rId6486" Type="http://schemas.openxmlformats.org/officeDocument/2006/relationships/hyperlink" Target="https://www2.gnb.ca/content/gnb/en/corporate/promo/covid-19/news/news_release.2021.12.0933.html" TargetMode="External"/><Relationship Id="rId6553" Type="http://schemas.openxmlformats.org/officeDocument/2006/relationships/hyperlink" Target="https://www.gov.nu.ca/sites/default/files/2021-10_nr87_hea_covid-19_kinngait_public_health_measures_eased_-_eng.pdf" TargetMode="External"/><Relationship Id="rId1698" Type="http://schemas.openxmlformats.org/officeDocument/2006/relationships/hyperlink" Target="https://novascotia.ca/coronavirus/docs/Renewal-of-Provincial-State-of-Emergency-June-27-July-11.pdf" TargetMode="External"/><Relationship Id="rId2749" Type="http://schemas.openxmlformats.org/officeDocument/2006/relationships/hyperlink" Target="https://vancouversun.com/news/local-news/covid-19-booster-shots-hard-to-access-for-seniors-despite-b-c-saying-thousands-unbooked" TargetMode="External"/><Relationship Id="rId5155" Type="http://schemas.openxmlformats.org/officeDocument/2006/relationships/hyperlink" Target="https://www.cbc.ca/news/canada/prince-edward-island/pei-covid-19-wednesday-march-25-1.5509181" TargetMode="External"/><Relationship Id="rId6206" Type="http://schemas.openxmlformats.org/officeDocument/2006/relationships/hyperlink" Target="https://www.newswire.ca/fr/news-releases/pandemie-de-la-covid-19-francois-legault-appelle-toutes-les-personnes-du-reseau-de-la-sante-qui-sont-absentes-a-revenir-travailler-pour-combattre-le-virus-881044351.html" TargetMode="External"/><Relationship Id="rId6620" Type="http://schemas.openxmlformats.org/officeDocument/2006/relationships/hyperlink" Target="https://www.alberta.ca/release.cfm?xID=817698A0B3E38-CB1E-7434-A9265705634345ED" TargetMode="External"/><Relationship Id="rId1765" Type="http://schemas.openxmlformats.org/officeDocument/2006/relationships/hyperlink" Target="https://news.ontario.ca/en/backgrounder/1000159/roadmap-to-reopen" TargetMode="External"/><Relationship Id="rId4171" Type="http://schemas.openxmlformats.org/officeDocument/2006/relationships/hyperlink" Target="https://www.cbc.ca/news/canada/newfoundland-labrador/covid-nl-sept-8-2021-1.6168132" TargetMode="External"/><Relationship Id="rId5222" Type="http://schemas.openxmlformats.org/officeDocument/2006/relationships/hyperlink" Target="https://cdn-contenu.quebec.ca/cdn-contenu/adm/min/sante-services-sociaux/publications-adm/lois-reglements/AM_2020-044-anglais.pdf?1592058037" TargetMode="External"/><Relationship Id="rId57" Type="http://schemas.openxmlformats.org/officeDocument/2006/relationships/hyperlink" Target="https://www2.gov.bc.ca/assets/gov/health/conducting-health-research/surgical-renewal-plan.pdf" TargetMode="External"/><Relationship Id="rId1418" Type="http://schemas.openxmlformats.org/officeDocument/2006/relationships/hyperlink" Target="https://www.gov.nt.ca/en/newsroom/news-release-state-emergency-declared-northwest-territories" TargetMode="External"/><Relationship Id="rId2816" Type="http://schemas.openxmlformats.org/officeDocument/2006/relationships/hyperlink" Target="https://news.ontario.ca/en/release/1000979/enhanced-covid-19-vaccine-certificate-with-qr-code-and-verify-ontario-app-available-for-download-starting-october-15" TargetMode="External"/><Relationship Id="rId1832" Type="http://schemas.openxmlformats.org/officeDocument/2006/relationships/hyperlink" Target="https://www.gov.nt.ca/en/newsroom/public-health-emergency-extended-through-september-14" TargetMode="External"/><Relationship Id="rId4988" Type="http://schemas.openxmlformats.org/officeDocument/2006/relationships/hyperlink" Target="https://www2.gnb.ca/content/gnb/en/news/news_release.2020.05.0310.html" TargetMode="External"/><Relationship Id="rId7047" Type="http://schemas.openxmlformats.org/officeDocument/2006/relationships/hyperlink" Target="https://www.princeedwardisland.ca/en/news/step-2-of-moving-on-plan-begins-today" TargetMode="External"/><Relationship Id="rId6063" Type="http://schemas.openxmlformats.org/officeDocument/2006/relationships/hyperlink" Target="https://www.clpnm.ca/covid/expedited-reinstatement-pandemic-service-provision/" TargetMode="External"/><Relationship Id="rId3657" Type="http://schemas.openxmlformats.org/officeDocument/2006/relationships/hyperlink" Target="https://assets.documentcloud.org/documents/6843208/Material-for-Media-Briefing-on-COVID-19.pdf" TargetMode="External"/><Relationship Id="rId4708" Type="http://schemas.openxmlformats.org/officeDocument/2006/relationships/hyperlink" Target="https://www.princeedwardisland.ca/en/news/five-new-cases-of-covid-19-schools-re-open-for-in-class-learning-masks-required-in-indoor" TargetMode="External"/><Relationship Id="rId7114" Type="http://schemas.openxmlformats.org/officeDocument/2006/relationships/hyperlink" Target="https://www.quebec.ca/nouvelles/actualites/details/pandemie-de-la-covid-19-le-medicament-evusheldmc-est-desormais-disponible-40099" TargetMode="External"/><Relationship Id="rId578" Type="http://schemas.openxmlformats.org/officeDocument/2006/relationships/hyperlink" Target="https://www.canada.ca/en/indigenous-services-canada/news/2020/11/government-of-canada-is-providing-immediate-assistance-to-first-nations-in-manitoba-to-address-the-covid-19-pandemic.html" TargetMode="External"/><Relationship Id="rId992" Type="http://schemas.openxmlformats.org/officeDocument/2006/relationships/hyperlink" Target="https://www.msss.gouv.qc.ca/ministere/salle-de-presse/communique-2249/" TargetMode="External"/><Relationship Id="rId2259" Type="http://schemas.openxmlformats.org/officeDocument/2006/relationships/hyperlink" Target="https://news.gov.bc.ca/releases/2021HLTH0035-000914" TargetMode="External"/><Relationship Id="rId2673" Type="http://schemas.openxmlformats.org/officeDocument/2006/relationships/hyperlink" Target="https://www.cbc.ca/news/canada/new-brunswick/covid-new-brunswick-roundup-mandatory-vaccines-1.6146094" TargetMode="External"/><Relationship Id="rId3724" Type="http://schemas.openxmlformats.org/officeDocument/2006/relationships/hyperlink" Target="https://cdn-contenu.quebec.ca/cdn-contenu/sante/documents/Problemes_de_sante/covid-19/Plan_deconfinement/Deconfinement_planning_pandemic_covid-19.pdf?1590430413" TargetMode="External"/><Relationship Id="rId6130" Type="http://schemas.openxmlformats.org/officeDocument/2006/relationships/hyperlink" Target="https://news.ontario.ca/opo/en/2020/05/ontario-takes-additional-steps-to-improve-health-care-flexibility-during-covid-19-outbreak.html" TargetMode="External"/><Relationship Id="rId645" Type="http://schemas.openxmlformats.org/officeDocument/2006/relationships/hyperlink" Target="https://www.alberta.ca/release.cfm?xID=7962654912AD7-EFD7-89F5-1AA4E31447E892D2" TargetMode="External"/><Relationship Id="rId1275" Type="http://schemas.openxmlformats.org/officeDocument/2006/relationships/hyperlink" Target="https://www.gov.nu.ca/health/news/covid-19-confirmed-case-iqaluit" TargetMode="External"/><Relationship Id="rId2326" Type="http://schemas.openxmlformats.org/officeDocument/2006/relationships/hyperlink" Target="https://www.centralhealth.nl.ca/post/covid-19-vaccination-clinics-for-70-residents-and-astrazeneca-covishield-ages-55-to-64" TargetMode="External"/><Relationship Id="rId2740" Type="http://schemas.openxmlformats.org/officeDocument/2006/relationships/hyperlink" Target="https://www2.gov.bc.ca/assets/gov/health/about-bc-s-health-care-system/office-of-the-provincial-health-officer/covid-19/covid-19-pho-order-school-staff.pdf" TargetMode="External"/><Relationship Id="rId5896" Type="http://schemas.openxmlformats.org/officeDocument/2006/relationships/hyperlink" Target="https://www.alberta.ca/release.cfm?xID=79291D8EBFE80-D42D-0107-DCED3DF860795E58" TargetMode="External"/><Relationship Id="rId6947" Type="http://schemas.openxmlformats.org/officeDocument/2006/relationships/hyperlink" Target="https://www.princeedwardisland.ca/en/news/masks-strongly-recommended-in-indoor-spaces-and-still-required-in-high-risk-areas-legal" TargetMode="External"/><Relationship Id="rId712" Type="http://schemas.openxmlformats.org/officeDocument/2006/relationships/hyperlink" Target="https://news.gov.bc.ca/releases/2021HLTH0060-001918" TargetMode="External"/><Relationship Id="rId1342" Type="http://schemas.openxmlformats.org/officeDocument/2006/relationships/hyperlink" Target="https://news.gov.mb.ca/news/index.html?item=49061&amp;posted=2020-08-12" TargetMode="External"/><Relationship Id="rId4498" Type="http://schemas.openxmlformats.org/officeDocument/2006/relationships/hyperlink" Target="https://www.cbc.ca/news/canada/newfoundland-labrador/covid-nl-alert-level-5-1.5909288" TargetMode="External"/><Relationship Id="rId5549" Type="http://schemas.openxmlformats.org/officeDocument/2006/relationships/hyperlink" Target="http://web.archive.org/web/20210216223559/https:/www.ontario.ca/page/covid-19-response-framework-keeping-ontario-safe-and-open" TargetMode="External"/><Relationship Id="rId5963" Type="http://schemas.openxmlformats.org/officeDocument/2006/relationships/hyperlink" Target="https://news.gov.bc.ca/releases/2021HLTH0056-001790" TargetMode="External"/><Relationship Id="rId3167" Type="http://schemas.openxmlformats.org/officeDocument/2006/relationships/hyperlink" Target="https://www.gov.nu.ca/health/news/whale-cove-covid-19-outbreak-declared-over" TargetMode="External"/><Relationship Id="rId4565" Type="http://schemas.openxmlformats.org/officeDocument/2006/relationships/hyperlink" Target="https://cap-cpma.ca/reopening-of-atlantic-bubble-delayed/" TargetMode="External"/><Relationship Id="rId5616" Type="http://schemas.openxmlformats.org/officeDocument/2006/relationships/hyperlink" Target="https://www.saskatchewan.ca/government/news-and-media/2021/march/09/covid19-update-for-march-9-93512-vaccines-administered-113-new-cases-160-recoveries-one-new-death" TargetMode="External"/><Relationship Id="rId3581" Type="http://schemas.openxmlformats.org/officeDocument/2006/relationships/hyperlink" Target="https://news.gov.mb.ca/news/index.html?item=49331" TargetMode="External"/><Relationship Id="rId4218" Type="http://schemas.openxmlformats.org/officeDocument/2006/relationships/hyperlink" Target="https://www.gov.nl.ca/releases/2021/health/1222n02/" TargetMode="External"/><Relationship Id="rId4632" Type="http://schemas.openxmlformats.org/officeDocument/2006/relationships/hyperlink" Target="https://www.gov.nu.ca/sante/news/nunavuts-common-travel-area-nwt-restored" TargetMode="External"/><Relationship Id="rId2183" Type="http://schemas.openxmlformats.org/officeDocument/2006/relationships/hyperlink" Target="https://www.newswire.ca/fr/news-releases/pandemie-de-la-covid-19-vacciner-le-quebec-c-est-gagner-contre-la-pandemie-francois-legault-827021832.html" TargetMode="External"/><Relationship Id="rId3234" Type="http://schemas.openxmlformats.org/officeDocument/2006/relationships/hyperlink" Target="https://www.gov.nu.ca/executive-and-intergovernmental-affairs/news/covid-19-gn-update-may-21-2021" TargetMode="External"/><Relationship Id="rId155" Type="http://schemas.openxmlformats.org/officeDocument/2006/relationships/hyperlink" Target="https://gov.nu.ca/executive-and-intergovernmental-affairs/news/covid-19-gn-update-november-16-2020" TargetMode="External"/><Relationship Id="rId2250" Type="http://schemas.openxmlformats.org/officeDocument/2006/relationships/hyperlink" Target="https://www2.gov.bc.ca/getvaccinated.html" TargetMode="External"/><Relationship Id="rId3301" Type="http://schemas.openxmlformats.org/officeDocument/2006/relationships/hyperlink" Target="https://yukon.ca/en/news/june-27-2021-new-covid-19-cases-confirmed-further-guidance-outbreak-provided" TargetMode="External"/><Relationship Id="rId6457" Type="http://schemas.openxmlformats.org/officeDocument/2006/relationships/hyperlink" Target="https://www.northernhealth.ca/sites/northern_health/files/health-information/health-topics/orders/documents/nh-gatherings-events-orders-oct-2021.pdf" TargetMode="External"/><Relationship Id="rId6871" Type="http://schemas.openxmlformats.org/officeDocument/2006/relationships/hyperlink" Target="https://www.princeedwardisland.ca/en/news/self-isolation-changes-for-close-contacts-and-unvaccinated-travelers-pei-vax-pass-to-be" TargetMode="External"/><Relationship Id="rId222" Type="http://schemas.openxmlformats.org/officeDocument/2006/relationships/hyperlink" Target="https://www.princeedwardisland.ca/en/information/health-pei/long-term-care-easing-restriction-visitation" TargetMode="External"/><Relationship Id="rId5059" Type="http://schemas.openxmlformats.org/officeDocument/2006/relationships/hyperlink" Target="https://gov.nu.ca/executive-and-intergovernmental-affairs/news/covid-19-gn-update-june-15-2020" TargetMode="External"/><Relationship Id="rId5473" Type="http://schemas.openxmlformats.org/officeDocument/2006/relationships/hyperlink" Target="https://news.gov.mb.ca/news/index.html?item=50958&amp;posted=2021-03-12" TargetMode="External"/><Relationship Id="rId6524" Type="http://schemas.openxmlformats.org/officeDocument/2006/relationships/hyperlink" Target="https://www.gov.nl.ca/covid-19/alert-levels/alert-level-3/" TargetMode="External"/><Relationship Id="rId4075" Type="http://schemas.openxmlformats.org/officeDocument/2006/relationships/hyperlink" Target="https://www.princeedwardisland.ca/en/information/health-and-wellness/moving-forward-in-2021" TargetMode="External"/><Relationship Id="rId5126" Type="http://schemas.openxmlformats.org/officeDocument/2006/relationships/hyperlink" Target="https://news.ontario.ca/opo/en/2020/06/more-people-can-get-back-to-work-as-additional-businesses-and-services-to-reopen-this-week.html" TargetMode="External"/><Relationship Id="rId1669" Type="http://schemas.openxmlformats.org/officeDocument/2006/relationships/hyperlink" Target="https://www2.gnb.ca/content/gnb/en/corporate/promo/covid-19/alert-levels/path-to-green.html" TargetMode="External"/><Relationship Id="rId3091"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142" Type="http://schemas.openxmlformats.org/officeDocument/2006/relationships/hyperlink" Target="https://news.ontario.ca/en/release/1000279/ontario-to-move-to-step-one-of-roadmap-to-reopen-on-june-11" TargetMode="External"/><Relationship Id="rId5540" Type="http://schemas.openxmlformats.org/officeDocument/2006/relationships/hyperlink" Target="https://www.ontario.ca/page/covid-19-response-framework-keeping-ontario-safe-and-open" TargetMode="External"/><Relationship Id="rId1736" Type="http://schemas.openxmlformats.org/officeDocument/2006/relationships/hyperlink" Target="https://cdn-contenu.quebec.ca/cdn-contenu/adm/min/sante-services-sociaux/publications-adm/lois-reglements/decret-1062-2021-anglais.pdf?1626291917" TargetMode="External"/><Relationship Id="rId28" Type="http://schemas.openxmlformats.org/officeDocument/2006/relationships/hyperlink" Target="https://www.alberta.ca/release.cfm?xID=731555D03AD68-CE6D-9406-9340326781B159A2" TargetMode="External"/><Relationship Id="rId1803" Type="http://schemas.openxmlformats.org/officeDocument/2006/relationships/hyperlink" Target="https://www2.gnb.ca/content/gnb/en/news/news_release.2021.07.0557.html" TargetMode="External"/><Relationship Id="rId4959" Type="http://schemas.openxmlformats.org/officeDocument/2006/relationships/hyperlink" Target="http://www.manitoba.ca/covid19/restoring/phase-four.html" TargetMode="External"/><Relationship Id="rId3975" Type="http://schemas.openxmlformats.org/officeDocument/2006/relationships/hyperlink" Target="http://web.archive.org/web/20210218165345if_/https:/www.princeedwardisland.ca/en/information/health-and-wellness/covid-19-vaccines-and-immunization-phased-approach" TargetMode="External"/><Relationship Id="rId6381" Type="http://schemas.openxmlformats.org/officeDocument/2006/relationships/hyperlink" Target="https://www.cmo.on.ca/cmre-postponed/" TargetMode="External"/><Relationship Id="rId7018" Type="http://schemas.openxmlformats.org/officeDocument/2006/relationships/hyperlink" Target="https://gov.nu.ca/executive-and-intergovernmental-affairs/news/covid-19-gn-update-february-15-2022-0" TargetMode="External"/><Relationship Id="rId896" Type="http://schemas.openxmlformats.org/officeDocument/2006/relationships/hyperlink" Target="https://www2.gnb.ca/content/gnb/en/news/news_release.2020.10.0550.html" TargetMode="External"/><Relationship Id="rId2577" Type="http://schemas.openxmlformats.org/officeDocument/2006/relationships/hyperlink" Target="https://news.gov.mb.ca/news/index.html?item=51382&amp;posted=2021-06-04" TargetMode="External"/><Relationship Id="rId3628" Type="http://schemas.openxmlformats.org/officeDocument/2006/relationships/hyperlink" Target="https://novascotia.ca/news/release/?id=20200724004" TargetMode="External"/><Relationship Id="rId6034" Type="http://schemas.openxmlformats.org/officeDocument/2006/relationships/hyperlink" Target="https://www.bccnp.ca/bccnp/Announcements/Pages/Announcement.aspx?AnnouncementID=156" TargetMode="External"/><Relationship Id="rId549" Type="http://schemas.openxmlformats.org/officeDocument/2006/relationships/hyperlink" Target="https://web.archive.org/web/20200707022505/https:/www.alberta.ca/release.cfm?xID=726924529AFC6-0DA2-0C76-C2577A26C8A02464" TargetMode="External"/><Relationship Id="rId1179" Type="http://schemas.openxmlformats.org/officeDocument/2006/relationships/hyperlink" Target="https://www.ontario.ca/page/covid-19-response-framework-keeping-ontario-safe-and-open" TargetMode="External"/><Relationship Id="rId1593" Type="http://schemas.openxmlformats.org/officeDocument/2006/relationships/hyperlink" Target="https://www.gov.nu.ca/sites/default/files/order_extending_state_of_public_health_emergency_feb_19_2021_-_iief_-_signed.pdf" TargetMode="External"/><Relationship Id="rId2991" Type="http://schemas.openxmlformats.org/officeDocument/2006/relationships/hyperlink" Target="https://gov.nu.ca/executive-and-intergovernmental-affairs/news/covid-19-gn-update-march-26-2021" TargetMode="External"/><Relationship Id="rId5050" Type="http://schemas.openxmlformats.org/officeDocument/2006/relationships/hyperlink" Target="https://gov.nu.ca/sites/default/files/2020-11_nr50_hea_nunavut_moves_to_territory-wide_covid-19_restrictions_-eng.pdf" TargetMode="External"/><Relationship Id="rId6101" Type="http://schemas.openxmlformats.org/officeDocument/2006/relationships/hyperlink" Target="https://www.nlotb.ca/images/pdf/2020/COVID-19-Temporary-License-March-31-2020.pdf" TargetMode="External"/><Relationship Id="rId963" Type="http://schemas.openxmlformats.org/officeDocument/2006/relationships/hyperlink" Target="https://news.ontario.ca/en/release/58767/ontario-implementing-additional-public-health-measures-in-toronto-ottawa-and-peel-region" TargetMode="External"/><Relationship Id="rId1246" Type="http://schemas.openxmlformats.org/officeDocument/2006/relationships/hyperlink" Target="https://archive.news.gov.bc.ca/releases/news_releases_2020-2024/2021HLTH0020-000457.htm" TargetMode="External"/><Relationship Id="rId2644" Type="http://schemas.openxmlformats.org/officeDocument/2006/relationships/hyperlink" Target="https://news.ontario.ca/en/release/1000683/ontario-rolls-out-vaccine-clinic-on-wheels" TargetMode="External"/><Relationship Id="rId616" Type="http://schemas.openxmlformats.org/officeDocument/2006/relationships/hyperlink" Target="https://www.cbc.ca/news/canada/new-brunswick/covid-19-new-brunswick-march-24-1.5841835" TargetMode="External"/><Relationship Id="rId1660" Type="http://schemas.openxmlformats.org/officeDocument/2006/relationships/hyperlink" Target="https://www.alberta.ca/covid-19-public-health-actions.aspx" TargetMode="External"/><Relationship Id="rId2711" Type="http://schemas.openxmlformats.org/officeDocument/2006/relationships/hyperlink" Target="https://www.doctorsofbc.ca/news/patients-and-doctors-what-you-should-know-about-third-dose-covid-19-vaccine" TargetMode="External"/><Relationship Id="rId5867" Type="http://schemas.openxmlformats.org/officeDocument/2006/relationships/hyperlink" Target="https://yukon.ca/en/news/public-health-restrictions-be-lifted-may-25" TargetMode="External"/><Relationship Id="rId6918" Type="http://schemas.openxmlformats.org/officeDocument/2006/relationships/hyperlink" Target="https://www.gov.nl.ca/releases/2022/health/0315n06/" TargetMode="External"/><Relationship Id="rId1313" Type="http://schemas.openxmlformats.org/officeDocument/2006/relationships/hyperlink" Target="https://www2.gnb.ca/content/gnb/en/news/news_release.2020.05.0296.html" TargetMode="External"/><Relationship Id="rId4469" Type="http://schemas.openxmlformats.org/officeDocument/2006/relationships/hyperlink" Target="https://www.saskatchewan.ca/government/news-and-media/2021/january/12/covid19-update-for-january-12-9880-vaccines-delivered-248-new-cases-226-new-recoveries-five-new-deat" TargetMode="External"/><Relationship Id="rId4883" Type="http://schemas.openxmlformats.org/officeDocument/2006/relationships/hyperlink" Target="https://www.cbc.ca/news/canada/newfoundland-labrador/covid-nl-alert-level-5-1.5909288" TargetMode="External"/><Relationship Id="rId5934" Type="http://schemas.openxmlformats.org/officeDocument/2006/relationships/hyperlink" Target="https://www.gov.nl.ca/releases/2021/health/0921n06/" TargetMode="External"/><Relationship Id="rId3485" Type="http://schemas.openxmlformats.org/officeDocument/2006/relationships/hyperlink" Target="https://www.princeedwardisland.ca/en/news/island-students-set-to-return-to-in-person-learning-next-week" TargetMode="External"/><Relationship Id="rId4536" Type="http://schemas.openxmlformats.org/officeDocument/2006/relationships/hyperlink" Target="https://www2.gnb.ca/content/gnb/en/corporate/promo/covid-19/news/news_release.2021.04.0315.html" TargetMode="External"/><Relationship Id="rId4950" Type="http://schemas.openxmlformats.org/officeDocument/2006/relationships/hyperlink" Target="https://news.gov.bc.ca/releases/2020PSSG0053-001836" TargetMode="External"/><Relationship Id="rId2087" Type="http://schemas.openxmlformats.org/officeDocument/2006/relationships/hyperlink" Target="https://www.princeedwardisland.ca/en/information/health-and-wellness/covid-19-vaccines-and-immunization-program" TargetMode="External"/><Relationship Id="rId3138" Type="http://schemas.openxmlformats.org/officeDocument/2006/relationships/hyperlink" Target="https://yukon.ca/en/news/additional-school-buses-new-routes-starting-january" TargetMode="External"/><Relationship Id="rId3552" Type="http://schemas.openxmlformats.org/officeDocument/2006/relationships/hyperlink" Target="https://www2.gov.bc.ca/gov/content/safety/emergency-preparedness-response-recovery/covid-19-provincial-support/phase-1" TargetMode="External"/><Relationship Id="rId4603" Type="http://schemas.openxmlformats.org/officeDocument/2006/relationships/hyperlink" Target="https://www.gov.nt.ca/covid-19/sites/covid/files/resources/pho-selfisolation_21-04-21.en_.pdf" TargetMode="External"/><Relationship Id="rId473" Type="http://schemas.openxmlformats.org/officeDocument/2006/relationships/hyperlink" Target="https://www2.gnb.ca/content/gnb/en/news/news_release.2021.07.0520.html" TargetMode="External"/><Relationship Id="rId2154" Type="http://schemas.openxmlformats.org/officeDocument/2006/relationships/hyperlink" Target="https://novascotia.ca/news/release/?id=20210309005" TargetMode="External"/><Relationship Id="rId3205" Type="http://schemas.openxmlformats.org/officeDocument/2006/relationships/hyperlink" Target="https://www2.gnb.ca/content/gnb/en/corporate/promo/covid-19/news/news_release.2021.04.0266.html" TargetMode="External"/><Relationship Id="rId126" Type="http://schemas.openxmlformats.org/officeDocument/2006/relationships/hyperlink" Target="http://westernhealth.nl.ca/news/846/603/Designated-Visitor-Welcomed-at-Western-Health-Facilities/" TargetMode="External"/><Relationship Id="rId540" Type="http://schemas.openxmlformats.org/officeDocument/2006/relationships/hyperlink" Target="https://news.gov.mb.ca/news/index.html?item=49901&amp;posted=2020-11-24" TargetMode="External"/><Relationship Id="rId1170" Type="http://schemas.openxmlformats.org/officeDocument/2006/relationships/hyperlink" Target="https://www.gov.nu.ca/sites/default/files/public_health_measures_for_kitikmeot_baffin_remaining_kivalliq_feb_5_eng.pdf" TargetMode="External"/><Relationship Id="rId2221" Type="http://schemas.openxmlformats.org/officeDocument/2006/relationships/hyperlink" Target="https://www.cbc.ca/news/canada/prince-edward-island/pei-covid-19-lennox-island-first-nation-vaccine-vaccination-1.5930463" TargetMode="External"/><Relationship Id="rId5377" Type="http://schemas.openxmlformats.org/officeDocument/2006/relationships/hyperlink" Target="https://www.ontario.ca/page/covid-19-response-framework-keeping-ontario-safe-and-open" TargetMode="External"/><Relationship Id="rId6428" Type="http://schemas.openxmlformats.org/officeDocument/2006/relationships/hyperlink" Target="https://yukon.ca/sites/yukon.ca/files/cs/cs-bulletin-registrar-of-pharmacists-issued-august_24_2021.pdf" TargetMode="External"/><Relationship Id="rId6775" Type="http://schemas.openxmlformats.org/officeDocument/2006/relationships/hyperlink" Target="https://www.cbc.ca/news/canada/newfoundland-labrador/covid-nl-may-18-1.6457641" TargetMode="External"/><Relationship Id="rId5791" Type="http://schemas.openxmlformats.org/officeDocument/2006/relationships/hyperlink" Target="https://www2.gnb.ca/content/gnb/en/corporate/promo/covid-19/alert-levels/path-to-green.html" TargetMode="External"/><Relationship Id="rId6842" Type="http://schemas.openxmlformats.org/officeDocument/2006/relationships/hyperlink" Target="https://www2.gov.bc.ca/gov/content/covid-19/vaccine/booster" TargetMode="External"/><Relationship Id="rId1987" Type="http://schemas.openxmlformats.org/officeDocument/2006/relationships/hyperlink" Target="https://www.princeedwardisland.ca/en/news/additional-public-health-measures-to-limit-the-number-of-contacts-31-new-cases-of-covid-19" TargetMode="External"/><Relationship Id="rId4393" Type="http://schemas.openxmlformats.org/officeDocument/2006/relationships/hyperlink" Target="https://www.saskhealthauthority.ca/news/releases/Pages/2020/April/PHA-for-Northern-Saskatchewan-.aspx" TargetMode="External"/><Relationship Id="rId5444" Type="http://schemas.openxmlformats.org/officeDocument/2006/relationships/hyperlink" Target="https://www.saskatchewan.ca/government/news-and-media/2021/january/12/covid19-update-for-january-12-9880-vaccines-delivered-248-new-cases-226-new-recoveries-five-new-deat" TargetMode="External"/><Relationship Id="rId4046" Type="http://schemas.openxmlformats.org/officeDocument/2006/relationships/hyperlink" Target="https://www.msss.gouv.qc.ca/ministere/salle-de-presse/communique-2871/" TargetMode="External"/><Relationship Id="rId4460" Type="http://schemas.openxmlformats.org/officeDocument/2006/relationships/hyperlink" Target="https://www.princeedwardisland.ca/en/news/pei-suspends-participation-atlantic-bubble-two-weeks" TargetMode="External"/><Relationship Id="rId5511" Type="http://schemas.openxmlformats.org/officeDocument/2006/relationships/hyperlink" Target="https://www.gov.nl.ca/releases/2021/health/0226n04/" TargetMode="External"/><Relationship Id="rId1707" Type="http://schemas.openxmlformats.org/officeDocument/2006/relationships/hyperlink" Target="https://www.gov.nu.ca/health/news/public-health-restrictions-eased-kinngait-and-iqaluit-masks-mandatory-across-territory" TargetMode="External"/><Relationship Id="rId3062" Type="http://schemas.openxmlformats.org/officeDocument/2006/relationships/hyperlink" Target="http://www.assnat.qc.ca/en/actualites-salle-presse/conferences-points-presse/ConferencePointPresse-58383.html" TargetMode="External"/><Relationship Id="rId4113" Type="http://schemas.openxmlformats.org/officeDocument/2006/relationships/hyperlink" Target="https://www2.gnb.ca/content/gnb/en/corporate/promo/covid-19/news/news_release.2021.06.0469.html" TargetMode="External"/><Relationship Id="rId6285" Type="http://schemas.openxmlformats.org/officeDocument/2006/relationships/hyperlink" Target="https://crnnl.ca/sites/default/files/Flow%20diagrams%20for%20Primary%20Care%20November%202.pdf" TargetMode="External"/><Relationship Id="rId3879" Type="http://schemas.openxmlformats.org/officeDocument/2006/relationships/hyperlink" Target="https://novascotia.ca/news/release/?id=20201124004" TargetMode="External"/><Relationship Id="rId6352" Type="http://schemas.openxmlformats.org/officeDocument/2006/relationships/hyperlink" Target="https://pm.gc.ca/en/news/speeches/2021/01/15/prime-ministers-remarks-updating-canadians-covid-19-vaccines-and" TargetMode="External"/><Relationship Id="rId2895" Type="http://schemas.openxmlformats.org/officeDocument/2006/relationships/hyperlink" Target="https://www.news.ontario.ca/opo/en/2020/04/ontario-offers-emergency-child-care-to-more-frontline-staff.html" TargetMode="External"/><Relationship Id="rId3946" Type="http://schemas.openxmlformats.org/officeDocument/2006/relationships/hyperlink" Target="https://www.ontario.ca/page/covid-19-response-framework-keeping-ontario-safe-and-open" TargetMode="External"/><Relationship Id="rId6005" Type="http://schemas.openxmlformats.org/officeDocument/2006/relationships/hyperlink" Target="https://www.acslpa.ca/wp-content/uploads/2020/05/Advisory-Statement-Providing-Services-During-a-Pandemic-Updated-August-4-Final.pdf" TargetMode="External"/><Relationship Id="rId867" Type="http://schemas.openxmlformats.org/officeDocument/2006/relationships/hyperlink" Target="https://news.gov.mb.ca/news/index.html?item=47337&amp;posted=2020-03-30" TargetMode="External"/><Relationship Id="rId1497" Type="http://schemas.openxmlformats.org/officeDocument/2006/relationships/hyperlink" Target="https://cdn-contenu.quebec.ca/cdn-contenu/adm/min/sante-services-sociaux/publications-adm/lois-reglements/decret-1168-2020-anglais.pdf?1605184977" TargetMode="External"/><Relationship Id="rId2548" Type="http://schemas.openxmlformats.org/officeDocument/2006/relationships/hyperlink" Target="https://www.msss.gouv.qc.ca/ministere/salle-de-presse/communique-2989/" TargetMode="External"/><Relationship Id="rId2962" Type="http://schemas.openxmlformats.org/officeDocument/2006/relationships/hyperlink" Target="https://www.saskatchewan.ca/government/news-and-media/2020/may/21/reopen-saskatchewan-plan-phase-3" TargetMode="External"/><Relationship Id="rId934" Type="http://schemas.openxmlformats.org/officeDocument/2006/relationships/hyperlink" Target="https://www.hss.gov.nt.ca/en/services/coronavirus-disease-covid-19/information-employers-and-businesses" TargetMode="External"/><Relationship Id="rId1564" Type="http://schemas.openxmlformats.org/officeDocument/2006/relationships/hyperlink" Target="https://cdn-contenu.quebec.ca/cdn-contenu/adm/min/sante-services-sociaux/publications-adm/lois-reglements/decret-1351-2020-anglais.pdf?1608159096" TargetMode="External"/><Relationship Id="rId2615" Type="http://schemas.openxmlformats.org/officeDocument/2006/relationships/hyperlink" Target="https://news.gov.bc.ca/releases/2021HLTH0048-001465" TargetMode="External"/><Relationship Id="rId5021" Type="http://schemas.openxmlformats.org/officeDocument/2006/relationships/hyperlink" Target="https://www.gov.nl.ca/releases/2020/tcii/0706n04/" TargetMode="External"/><Relationship Id="rId1217" Type="http://schemas.openxmlformats.org/officeDocument/2006/relationships/hyperlink" Target="https://news.ontario.ca/en/release/60831/ontario-moving-eight-regions-to-new-levels-in-the-covid-19-response-framework" TargetMode="External"/><Relationship Id="rId1631" Type="http://schemas.openxmlformats.org/officeDocument/2006/relationships/hyperlink" Target="https://www.gov.nu.ca/sites/default/files/order_extending_state_of_public_health_emergency_may_14_2021_-_iief.pdf" TargetMode="External"/><Relationship Id="rId4787" Type="http://schemas.openxmlformats.org/officeDocument/2006/relationships/hyperlink" Target="https://www.cdsbc.org/about-cdsbc/news/covid-19/covid-19-for-registrants" TargetMode="External"/><Relationship Id="rId5838" Type="http://schemas.openxmlformats.org/officeDocument/2006/relationships/hyperlink" Target="https://novascotia.ca/news/release/?id=20210712006" TargetMode="External"/><Relationship Id="rId3389" Type="http://schemas.openxmlformats.org/officeDocument/2006/relationships/hyperlink" Target="https://www2.gov.bc.ca/assets/gov/health/about-bc-s-health-care-system/office-of-the-provincial-health-officer/covid-19/covid-19-delayed-return-to-school-order.pdf" TargetMode="External"/><Relationship Id="rId3456" Type="http://schemas.openxmlformats.org/officeDocument/2006/relationships/hyperlink" Target="https://www.gov.nt.ca/en/newsroom/gnwt-expands-school-testing-program-ahead-christmas-holiday-break" TargetMode="External"/><Relationship Id="rId4854" Type="http://schemas.openxmlformats.org/officeDocument/2006/relationships/hyperlink" Target="https://saskdentists.com/images/pdf/temp_files/Alerts__Memos/20200318_CDSS_ALERT_State_of_Emergency.pdf" TargetMode="External"/><Relationship Id="rId5905" Type="http://schemas.openxmlformats.org/officeDocument/2006/relationships/hyperlink" Target="https://www.alberta.ca/release.cfm?xID=79835371972F5-959C-11E8-8A4B6C2B5B2084EB" TargetMode="External"/><Relationship Id="rId377" Type="http://schemas.openxmlformats.org/officeDocument/2006/relationships/hyperlink" Target="https://news.ontario.ca/en/release/59982/ontario-adding-over-500-hospital-beds-to-expand-critical-care-capacity" TargetMode="External"/><Relationship Id="rId2058" Type="http://schemas.openxmlformats.org/officeDocument/2006/relationships/hyperlink" Target="https://www.canada.ca/en/health-canada/news/2020/12/health-canada-authorizes-moderna-covid-19-vaccine.html" TargetMode="External"/><Relationship Id="rId3109" Type="http://schemas.openxmlformats.org/officeDocument/2006/relationships/hyperlink" Target="https://cdn-contenu.quebec.ca/cdn-contenu/adm/min/sante-services-sociaux/publications-adm/lois-reglements/decret_1039-2020-anglais.pdf?1602108450" TargetMode="External"/><Relationship Id="rId3870" Type="http://schemas.openxmlformats.org/officeDocument/2006/relationships/hyperlink" Target="https://www2.gnb.ca/content/gnb/en/corporate/promo/covid-19/recovery.html" TargetMode="External"/><Relationship Id="rId4507" Type="http://schemas.openxmlformats.org/officeDocument/2006/relationships/hyperlink" Target="https://www.gov.nu.ca/executive-and-intergovernmental-affairs/news/covid-19-gn-update-january-25-2021" TargetMode="External"/><Relationship Id="rId4921" Type="http://schemas.openxmlformats.org/officeDocument/2006/relationships/hyperlink" Target="https://www.canada.ca/en/parks-canada/news/2020/05/starting-june-1-2020-parks-canada-and-environment-and-climate-change-canada-will-gradually-resume-some-operations-at-selected-national-parks-nation.html" TargetMode="External"/><Relationship Id="rId791" Type="http://schemas.openxmlformats.org/officeDocument/2006/relationships/hyperlink" Target="https://www.princeedwardisland.ca/en/news/enhanced-public-health-measures-put-in-place-until-january-31-407-new-cases-of-covid-19" TargetMode="External"/><Relationship Id="rId1074" Type="http://schemas.openxmlformats.org/officeDocument/2006/relationships/hyperlink" Target="https://www.ontario.ca/page/covid-19-response-framework-keeping-ontario-safe-and-open" TargetMode="External"/><Relationship Id="rId2472" Type="http://schemas.openxmlformats.org/officeDocument/2006/relationships/hyperlink" Target="https://news.ontario.ca/en/release/1000143/covid-19-vaccine-booking-expanding-to-ontarians-18-ahead-of-schedule" TargetMode="External"/><Relationship Id="rId3523" Type="http://schemas.openxmlformats.org/officeDocument/2006/relationships/hyperlink" Target="https://www.alberta.ca/release.cfm?xID=72813E1B4AC6B-F4C6-4911-9FA1B4D10F79A64E" TargetMode="External"/><Relationship Id="rId6679" Type="http://schemas.openxmlformats.org/officeDocument/2006/relationships/hyperlink" Target="https://www2.gnb.ca/content/gnb/en/news/news_release.2022.01.0024.html" TargetMode="External"/><Relationship Id="rId444" Type="http://schemas.openxmlformats.org/officeDocument/2006/relationships/hyperlink" Target="https://www.gov.nu.ca/health/news/covid-19-department-health-services-update" TargetMode="External"/><Relationship Id="rId2125" Type="http://schemas.openxmlformats.org/officeDocument/2006/relationships/hyperlink" Target="https://www.canada.ca/en/public-services-procurement/news/2021/02/canada-to-receive-2-million-doses-of-astrazenecas-covid-19-vaccine-manufactured-by-the-serum-institute-of-india.html" TargetMode="External"/><Relationship Id="rId5695" Type="http://schemas.openxmlformats.org/officeDocument/2006/relationships/hyperlink" Target="https://www.gov.nu.ca/sites/default/files/public_health_measures_for_remaining_baffin_may_24_eng.pdf" TargetMode="External"/><Relationship Id="rId6746" Type="http://schemas.openxmlformats.org/officeDocument/2006/relationships/hyperlink" Target="https://www.alberta.ca/release.cfm?xID=8185996876395-A336-5B57-A82D6FEE916E1060" TargetMode="External"/><Relationship Id="rId511" Type="http://schemas.openxmlformats.org/officeDocument/2006/relationships/hyperlink" Target="https://www.mcss.gov.on.ca/en/mcss/CongregateCare_Guidelines.aspx" TargetMode="External"/><Relationship Id="rId1141" Type="http://schemas.openxmlformats.org/officeDocument/2006/relationships/hyperlink" Target="https://www2.gnb.ca/content/gnb/en/news/news_release.2021.01.0056.html" TargetMode="External"/><Relationship Id="rId4297" Type="http://schemas.openxmlformats.org/officeDocument/2006/relationships/hyperlink" Target="https://www2.gnb.ca/content/gnb/en/corporate/promo/covid-19/travel.html" TargetMode="External"/><Relationship Id="rId5348" Type="http://schemas.openxmlformats.org/officeDocument/2006/relationships/hyperlink" Target="https://www.msss.gouv.qc.ca/ministere/salle-de-presse/communique-2399/" TargetMode="External"/><Relationship Id="rId5762" Type="http://schemas.openxmlformats.org/officeDocument/2006/relationships/hyperlink" Target="https://www.alberta.ca/covid-19-public-health-actions.aspx" TargetMode="External"/><Relationship Id="rId6813" Type="http://schemas.openxmlformats.org/officeDocument/2006/relationships/hyperlink" Target="https://www.newswire.ca/fr/news-releases/pandemie-de-la-covid-19-de-nouveaux-assouplissements-des-le-14-fevrier-865858558.html" TargetMode="External"/><Relationship Id="rId4364" Type="http://schemas.openxmlformats.org/officeDocument/2006/relationships/hyperlink" Target="https://www.gov.nt.ca/en/newsroom/checkpoint-re-established-fort-smith" TargetMode="External"/><Relationship Id="rId5415" Type="http://schemas.openxmlformats.org/officeDocument/2006/relationships/hyperlink" Target="https://news.gov.mb.ca/news/index.html?item=50097&amp;posted=2020-12-22" TargetMode="External"/><Relationship Id="rId1958" Type="http://schemas.openxmlformats.org/officeDocument/2006/relationships/hyperlink" Target="https://www.gov.nu.ca/sites/default/files/2021-12_nr110_hea_nunavut_extends_public_health_emergency_to_december_23_-_eng.pdf" TargetMode="External"/><Relationship Id="rId3380" Type="http://schemas.openxmlformats.org/officeDocument/2006/relationships/hyperlink" Target="https://www.alberta.ca/release.cfm?xID=806788B71C10B-FD14-1E3C-70163D5371BF71E0" TargetMode="External"/><Relationship Id="rId4017" Type="http://schemas.openxmlformats.org/officeDocument/2006/relationships/hyperlink" Target="https://www.cbc.ca/news/canada/new-brunswick/covid-roundup-hampton-school-closure-covid-1.6020296" TargetMode="External"/><Relationship Id="rId4431" Type="http://schemas.openxmlformats.org/officeDocument/2006/relationships/hyperlink" Target="https://www.canada.ca/en/health-canada/news/2020/12/statement-on-the-variants-of-covid-19-virus-found-in-the-united-kingdom-and-south-africa.html" TargetMode="External"/><Relationship Id="rId3033" Type="http://schemas.openxmlformats.org/officeDocument/2006/relationships/hyperlink" Target="https://www.cbc.ca/news/canada/newfoundland-labrador/covid-nl-alert-level-5-1.5909288" TargetMode="External"/><Relationship Id="rId6189" Type="http://schemas.openxmlformats.org/officeDocument/2006/relationships/hyperlink" Target="http://www.cmq.org/page/fr/lutte-contre-la-covid-19-modalites-entourant-la-modification-du-domaine-d-exercice.aspx" TargetMode="External"/><Relationship Id="rId2799" Type="http://schemas.openxmlformats.org/officeDocument/2006/relationships/hyperlink" Target="https://novascotia.ca/news/release/?id=20211004003" TargetMode="External"/><Relationship Id="rId3100"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6256" Type="http://schemas.openxmlformats.org/officeDocument/2006/relationships/hyperlink" Target="https://scrt.ca/index.html" TargetMode="External"/><Relationship Id="rId6670" Type="http://schemas.openxmlformats.org/officeDocument/2006/relationships/hyperlink" Target="https://www.saskhealthauthority.ca/news-events/news/province-announces-plans-eliminate-covid-surgical-backlog-and-expand-icu" TargetMode="External"/><Relationship Id="rId2866" Type="http://schemas.openxmlformats.org/officeDocument/2006/relationships/hyperlink" Target="https://www.saskhealthauthority.ca/news-events/news/saskatchewan-health-authority-require-proof-full-covid-19-vaccination-health-care-workers" TargetMode="External"/><Relationship Id="rId3917" Type="http://schemas.openxmlformats.org/officeDocument/2006/relationships/hyperlink" Target="https://news.gov.mb.ca/news/index.html?item=50914&amp;posted=2021-03-04" TargetMode="External"/><Relationship Id="rId5272" Type="http://schemas.openxmlformats.org/officeDocument/2006/relationships/hyperlink" Target="https://www.saskatchewan.ca/government/news-and-media/2020/july/21/more-phase-4-reopen-saskatchewan" TargetMode="External"/><Relationship Id="rId6323" Type="http://schemas.openxmlformats.org/officeDocument/2006/relationships/hyperlink" Target="https://news.gov.mb.ca/news/index.html?item=50019&amp;posted=2020-12-11" TargetMode="External"/><Relationship Id="rId838" Type="http://schemas.openxmlformats.org/officeDocument/2006/relationships/hyperlink" Target="https://www.alberta.ca/release.cfm?xID=7448802DC4F9E-9900-C262-DADC874D361B89C5" TargetMode="External"/><Relationship Id="rId1468" Type="http://schemas.openxmlformats.org/officeDocument/2006/relationships/hyperlink" Target="https://www.princeedwardisland.ca/sites/default/files/publications/20201006truwww_0.pdf" TargetMode="External"/><Relationship Id="rId1882" Type="http://schemas.openxmlformats.org/officeDocument/2006/relationships/hyperlink" Target="https://www2.gnb.ca/content/gnb/en/corporate/promo/covid-19/news/news_release.2021.11.0790.html" TargetMode="External"/><Relationship Id="rId2519" Type="http://schemas.openxmlformats.org/officeDocument/2006/relationships/hyperlink" Target="https://novascotia.ca/news/release/?id=20210527002" TargetMode="External"/><Relationship Id="rId1535" Type="http://schemas.openxmlformats.org/officeDocument/2006/relationships/hyperlink" Target="https://www.qp.alberta.ca/documents/Orders/Orders_in_Council/2020/2020_354.html" TargetMode="External"/><Relationship Id="rId2933" Type="http://schemas.openxmlformats.org/officeDocument/2006/relationships/hyperlink" Target="https://gov.nu.ca/executive-and-intergovernmental-affairs/news/covid-19-gn-update-june-1-2020" TargetMode="External"/><Relationship Id="rId7097" Type="http://schemas.openxmlformats.org/officeDocument/2006/relationships/hyperlink" Target="https://www.princeedwardisland.ca/en/news/measures-in-step-one-of-moving-on-plan-now-in-effect-pei-covid-19-update-for-thursday-february" TargetMode="External"/><Relationship Id="rId905" Type="http://schemas.openxmlformats.org/officeDocument/2006/relationships/hyperlink" Target="https://www.gov.nl.ca/covid-19/alert-system/alert-level-5/" TargetMode="External"/><Relationship Id="rId1602" Type="http://schemas.openxmlformats.org/officeDocument/2006/relationships/hyperlink" Target="https://cdn-contenu.quebec.ca/cdn-contenu/adm/min/sante-services-sociaux/publications-adm/lois-reglements/decret-89-2021-anglais.pdf?1612387120" TargetMode="External"/><Relationship Id="rId4758" Type="http://schemas.openxmlformats.org/officeDocument/2006/relationships/hyperlink" Target="https://www.gov.nu.ca/sites/default/files/2021-12_nr116_hea_new_cases_of_covid-19_lead_to_tight_restrictions_-_eng_0.pdf" TargetMode="External"/><Relationship Id="rId5809" Type="http://schemas.openxmlformats.org/officeDocument/2006/relationships/hyperlink" Target="https://www.gov.nl.ca/covid-19/alert-levels/alert-level-2/" TargetMode="External"/><Relationship Id="rId6180" Type="http://schemas.openxmlformats.org/officeDocument/2006/relationships/hyperlink" Target="https://cdn-contenu.quebec.ca/cdn-contenu/adm/min/sante-services-sociaux/publications-adm/lois-reglements/AM_numero_2020-022-anglais.pdf?1587039154" TargetMode="External"/><Relationship Id="rId3774" Type="http://schemas.openxmlformats.org/officeDocument/2006/relationships/hyperlink" Target="https://www.inesss.qc.ca/fileadmin/doc/INESSS/COVID-19/Projections/INESSS_Rapport_Projections_Besoins_hospitaliers-2020-10-29.pdf" TargetMode="External"/><Relationship Id="rId4825" Type="http://schemas.openxmlformats.org/officeDocument/2006/relationships/hyperlink" Target="https://www.rcdso.org/en-ca/rcdso-members/dispatch-magazine/articles/5286" TargetMode="External"/><Relationship Id="rId695" Type="http://schemas.openxmlformats.org/officeDocument/2006/relationships/hyperlink" Target="https://www.canada.ca/en/office-infrastructure/news/2021/06/backgrounder-canada-and-prince-edward-island-invest-in-four-public-facilities-to-help-reduce-the-impacts-of-covid-19-in-eastern-pei.html" TargetMode="External"/><Relationship Id="rId2376" Type="http://schemas.openxmlformats.org/officeDocument/2006/relationships/hyperlink" Target="https://www.msss.gouv.qc.ca/ministere/salle-de-presse/communique-2725/" TargetMode="External"/><Relationship Id="rId2790" Type="http://schemas.openxmlformats.org/officeDocument/2006/relationships/hyperlink" Target="https://www.gov.nl.ca/releases/2021/health/1123n09/" TargetMode="External"/><Relationship Id="rId3427" Type="http://schemas.openxmlformats.org/officeDocument/2006/relationships/hyperlink" Target="https://www2.gnb.ca/content/gnb/en/corporate/promo/covid-19/news/news_release.2021.12.0944.html" TargetMode="External"/><Relationship Id="rId3841" Type="http://schemas.openxmlformats.org/officeDocument/2006/relationships/hyperlink" Target="https://news.ontario.ca/en/release/59305/ontario-taking-further-action-to-stop-the-spread-of-covid-20" TargetMode="External"/><Relationship Id="rId6997" Type="http://schemas.openxmlformats.org/officeDocument/2006/relationships/hyperlink" Target="https://www.gov.nl.ca/releases/2022/health/0221n03/" TargetMode="External"/><Relationship Id="rId348" Type="http://schemas.openxmlformats.org/officeDocument/2006/relationships/hyperlink" Target="https://www2.gnb.ca/content/gnb/en/news/news_release.2021.02.0117.html" TargetMode="External"/><Relationship Id="rId762" Type="http://schemas.openxmlformats.org/officeDocument/2006/relationships/hyperlink" Target="https://www.gov.nu.ca/executive-and-intergovernmental-affairs/news/covid-19-gn-update-january-6-2022" TargetMode="External"/><Relationship Id="rId1392" Type="http://schemas.openxmlformats.org/officeDocument/2006/relationships/hyperlink" Target="https://www.gov.nl.ca/covid-19/files/Declaration-of-Public-Health-Emergency-November-13-2020-Extension-16.pdf" TargetMode="External"/><Relationship Id="rId2029" Type="http://schemas.openxmlformats.org/officeDocument/2006/relationships/hyperlink" Target="https://www2.gnb.ca/content/gnb/en/news/news_release.2020.12.0674.html" TargetMode="External"/><Relationship Id="rId2443" Type="http://schemas.openxmlformats.org/officeDocument/2006/relationships/hyperlink" Target="https://www.cbc.ca/news/canada/manitoba/manitoba-vaccine-update-march29-2021-1.5968335" TargetMode="External"/><Relationship Id="rId5599" Type="http://schemas.openxmlformats.org/officeDocument/2006/relationships/hyperlink" Target="https://www.princeedwardisland.ca/en/news/pei-eases-public-health-measures" TargetMode="External"/><Relationship Id="rId415" Type="http://schemas.openxmlformats.org/officeDocument/2006/relationships/hyperlink" Target="https://www.edu.gov.mb.ca/k12/schools/schooldiv.html" TargetMode="External"/><Relationship Id="rId1045" Type="http://schemas.openxmlformats.org/officeDocument/2006/relationships/hyperlink" Target="https://www.msss.gouv.qc.ca/ministere/salle-de-presse/communique-2407/" TargetMode="External"/><Relationship Id="rId2510" Type="http://schemas.openxmlformats.org/officeDocument/2006/relationships/hyperlink" Target="https://www.centralhealth.nl.ca/post/changes-to-second-dose-appointments-for-covid-19-vaccines" TargetMode="External"/><Relationship Id="rId5666" Type="http://schemas.openxmlformats.org/officeDocument/2006/relationships/hyperlink" Target="https://www.gov.nl.ca/covid-19/alert-system/alert-level-4/" TargetMode="External"/><Relationship Id="rId1112" Type="http://schemas.openxmlformats.org/officeDocument/2006/relationships/hyperlink" Target="https://web.archive.org/web/20201122041433/https:/www.quebec.ca/en/health/health-issues/a-z/2019-coronavirus/progressive-regional-alert-and-intervention-system/level-4-maximum-alert-red/" TargetMode="External"/><Relationship Id="rId4268" Type="http://schemas.openxmlformats.org/officeDocument/2006/relationships/hyperlink" Target="https://news.gov.bc.ca/releases/2020EMBC0020-000689" TargetMode="External"/><Relationship Id="rId5319" Type="http://schemas.openxmlformats.org/officeDocument/2006/relationships/hyperlink" Target="https://news.gov.mb.ca/asset_library/en/newslinks/2020/10/BG-Nov_2_PRS_Changes-HL.pdf" TargetMode="External"/><Relationship Id="rId6717" Type="http://schemas.openxmlformats.org/officeDocument/2006/relationships/hyperlink" Target="https://www.ednet.ns.ca/docs/schoolcalendar-2021-2022-en.pdf" TargetMode="External"/><Relationship Id="rId3284" Type="http://schemas.openxmlformats.org/officeDocument/2006/relationships/hyperlink" Target="https://novascotia.ca/news/release/?id=20210629004" TargetMode="External"/><Relationship Id="rId4682" Type="http://schemas.openxmlformats.org/officeDocument/2006/relationships/hyperlink" Target="https://yukon.ca/en/news/yukon-lifting-restrictions-vaccine-uptake-increases" TargetMode="External"/><Relationship Id="rId5733" Type="http://schemas.openxmlformats.org/officeDocument/2006/relationships/hyperlink" Target="https://news.gov.mb.ca/news/index.html?item=51171&amp;posted=2021-04-26" TargetMode="External"/><Relationship Id="rId1929" Type="http://schemas.openxmlformats.org/officeDocument/2006/relationships/hyperlink" Target="https://novascotia.ca/news/release/?id=20211001003" TargetMode="External"/><Relationship Id="rId4335" Type="http://schemas.openxmlformats.org/officeDocument/2006/relationships/hyperlink" Target="https://novascotia.ca/news/release/?id=20200309002" TargetMode="External"/><Relationship Id="rId5800" Type="http://schemas.openxmlformats.org/officeDocument/2006/relationships/hyperlink" Target="https://www.gov.nl.ca/covid-19/alert-levels/alert-level-4/" TargetMode="External"/><Relationship Id="rId3351" Type="http://schemas.openxmlformats.org/officeDocument/2006/relationships/hyperlink" Target="https://news.ontario.ca/en/release/1000750/ontario-makes-covid-19-vaccination-policies-mandatory-for-high-risk-settings" TargetMode="External"/><Relationship Id="rId4402" Type="http://schemas.openxmlformats.org/officeDocument/2006/relationships/hyperlink" Target="https://yukon.ca/en/health-and-wellness/covid-19/border-enforcement-during-covid-19" TargetMode="External"/><Relationship Id="rId272" Type="http://schemas.openxmlformats.org/officeDocument/2006/relationships/hyperlink" Target="https://yukon.ca/en/coronavirus-updates" TargetMode="External"/><Relationship Id="rId3004" Type="http://schemas.openxmlformats.org/officeDocument/2006/relationships/hyperlink" Target="https://news.ontario.ca/en/release/58610/ontario-delivers-28-billion-covid-19-fall-preparedness-plan" TargetMode="External"/><Relationship Id="rId6574" Type="http://schemas.openxmlformats.org/officeDocument/2006/relationships/hyperlink" Target="https://news.ontario.ca/en/release/1001027/ontario-releases-plan-to-safely-reopen-ontario-and-manage-covid-19-for-the-long-term" TargetMode="External"/><Relationship Id="rId2020" Type="http://schemas.openxmlformats.org/officeDocument/2006/relationships/hyperlink" Target="https://www.newswire.ca/fr/news-releases/pandemie-de-la-covid-19-plusieurs-mesures-additionnelles-entreront-en-vigueur-des-demain-864184635.html" TargetMode="External"/><Relationship Id="rId5176" Type="http://schemas.openxmlformats.org/officeDocument/2006/relationships/hyperlink" Target="https://www.princeedwardisland.ca/en/information/health-and-wellness/re-openings" TargetMode="External"/><Relationship Id="rId5590" Type="http://schemas.openxmlformats.org/officeDocument/2006/relationships/hyperlink" Target="https://www.ontario.ca/page/covid-19-response-framework-keeping-ontario-safe-and-open" TargetMode="External"/><Relationship Id="rId6227" Type="http://schemas.openxmlformats.org/officeDocument/2006/relationships/hyperlink" Target="https://oppq.qc.ca/membres/actualites-et-dossiers/patient-masque-couvre-visage/" TargetMode="External"/><Relationship Id="rId6641" Type="http://schemas.openxmlformats.org/officeDocument/2006/relationships/hyperlink" Target="https://www.msss.gouv.qc.ca/ministere/salle-de-presse/communique-3252/" TargetMode="External"/><Relationship Id="rId4192" Type="http://schemas.openxmlformats.org/officeDocument/2006/relationships/hyperlink" Target="https://news.gov.bc.ca/files/CovidMeasures.pdf" TargetMode="External"/><Relationship Id="rId5243" Type="http://schemas.openxmlformats.org/officeDocument/2006/relationships/hyperlink" Target="https://www.tourismsaskatchewan.com/places-to-go/provincial-parks/Announcements" TargetMode="External"/><Relationship Id="rId1786" Type="http://schemas.openxmlformats.org/officeDocument/2006/relationships/hyperlink" Target="https://news.gov.bc.ca/stories/new-health-measures-introduced-for-northern-health-region" TargetMode="External"/><Relationship Id="rId2837" Type="http://schemas.openxmlformats.org/officeDocument/2006/relationships/hyperlink" Target="https://www.princeedwardisland.ca/en/news/chief-public-health-office-recommends-further-delay-for-in-class-learning" TargetMode="External"/><Relationship Id="rId78" Type="http://schemas.openxmlformats.org/officeDocument/2006/relationships/hyperlink" Target="https://news.gov.mb.ca/news/index.html?item=47217&amp;posted=2020-03-24" TargetMode="External"/><Relationship Id="rId809" Type="http://schemas.openxmlformats.org/officeDocument/2006/relationships/hyperlink" Target="https://www.canada.ca/en/health-canada/news/2021/12/government-of-canada-invests-more-than-28-million-to-support-the-funding-of-virtual-health-care-services-in-quebec.html" TargetMode="External"/><Relationship Id="rId1439" Type="http://schemas.openxmlformats.org/officeDocument/2006/relationships/hyperlink" Target="https://www.cbc.ca/news/canada/north/nwt-state-of-emergency-ends-1.5640480" TargetMode="External"/><Relationship Id="rId1853" Type="http://schemas.openxmlformats.org/officeDocument/2006/relationships/hyperlink" Target="https://news.gov.bc.ca/releases/2021HLTH0184-001999" TargetMode="External"/><Relationship Id="rId2904" Type="http://schemas.openxmlformats.org/officeDocument/2006/relationships/hyperlink" Target="https://www.alberta.ca/release.cfm?xID=72587792ACF60-DDE1-C319-A4D0240B196D8F86" TargetMode="External"/><Relationship Id="rId5310" Type="http://schemas.openxmlformats.org/officeDocument/2006/relationships/hyperlink" Target="https://news.gov.mb.ca/news/index.html?item=49577&amp;posted=2020-11-05" TargetMode="External"/><Relationship Id="rId7068" Type="http://schemas.openxmlformats.org/officeDocument/2006/relationships/hyperlink" Target="https://www.quebec.ca/nouvelles/actualites/details/page?tx_news_pi1%5Bnews%5D=37838&amp;cHash=181bdc26c8ce8750c065427e7796131e" TargetMode="External"/><Relationship Id="rId1506" Type="http://schemas.openxmlformats.org/officeDocument/2006/relationships/hyperlink" Target="https://publications.saskatchewan.ca/" TargetMode="External"/><Relationship Id="rId1920" Type="http://schemas.openxmlformats.org/officeDocument/2006/relationships/hyperlink" Target="https://www.gov.nl.ca/releases/2021/health/1217n05/" TargetMode="External"/><Relationship Id="rId3678" Type="http://schemas.openxmlformats.org/officeDocument/2006/relationships/hyperlink" Target="https://www.ontario.ca/page/covid-19-response-framework-keeping-ontario-safe-and-open" TargetMode="External"/><Relationship Id="rId4729" Type="http://schemas.openxmlformats.org/officeDocument/2006/relationships/hyperlink" Target="https://www2.gnb.ca/content/gnb/en/corporate/promo/covid-19/news/news_release.2021.11.0832.html" TargetMode="External"/><Relationship Id="rId6084" Type="http://schemas.openxmlformats.org/officeDocument/2006/relationships/hyperlink" Target="https://www.anblpn.ca/covid-19/Temp_License.pdf" TargetMode="External"/><Relationship Id="rId7135" Type="http://schemas.openxmlformats.org/officeDocument/2006/relationships/hyperlink" Target="https://gov.nu.ca/health/news/public-health-restrictions-eased-15-communities" TargetMode="External"/><Relationship Id="rId599" Type="http://schemas.openxmlformats.org/officeDocument/2006/relationships/hyperlink" Target="https://www.alberta.ca/release.cfm?xID=77182B4417188-F448-3F35-5A966070E85EDF4F" TargetMode="External"/><Relationship Id="rId2694" Type="http://schemas.openxmlformats.org/officeDocument/2006/relationships/hyperlink" Target="https://cdn-contenu.quebec.ca/cdn-contenu/adm/min/sante-services-sociaux/publications-adm/lois-reglements/decret-1173-2021-anglais.pdf?1630528764" TargetMode="External"/><Relationship Id="rId3745" Type="http://schemas.openxmlformats.org/officeDocument/2006/relationships/hyperlink" Target="https://www.msss.gouv.qc.ca/ministere/salle-de-presse/communique-2375/" TargetMode="External"/><Relationship Id="rId6151" Type="http://schemas.openxmlformats.org/officeDocument/2006/relationships/hyperlink" Target="https://caslpo.com/sites/default/uploads/files/INFO_EN_COVID19_FAQs_PPE.pdf" TargetMode="External"/><Relationship Id="rId666" Type="http://schemas.openxmlformats.org/officeDocument/2006/relationships/hyperlink" Target="https://www.canada.ca/en/revenue-agency/news/2020/10/the-government-of-canada-launches-applications-for-the-canada-recovery-benefit.html" TargetMode="External"/><Relationship Id="rId1296" Type="http://schemas.openxmlformats.org/officeDocument/2006/relationships/hyperlink" Target="https://www.newswire.ca/fr/news-releases/pandemie-de-covid-19-assouplissement-progressif-des-mesures-pour-tous-a-partir-du-28-mai-895993779.html" TargetMode="External"/><Relationship Id="rId2347" Type="http://schemas.openxmlformats.org/officeDocument/2006/relationships/hyperlink" Target="https://novascotia.ca/news/release/?id=20210419001" TargetMode="External"/><Relationship Id="rId319" Type="http://schemas.openxmlformats.org/officeDocument/2006/relationships/hyperlink" Target="https://www2.gnb.ca/content/dam/gnb/Departments/h-s/pdf/Measures_RestrictionsNH_ARF.pdf" TargetMode="External"/><Relationship Id="rId1363" Type="http://schemas.openxmlformats.org/officeDocument/2006/relationships/hyperlink" Target="https://web.archive.org/web/20200915182643/https:/www2.gnb.ca/content/dam/gnb/Corporate/pdf/EmergencyUrgence19.pdf" TargetMode="External"/><Relationship Id="rId2761" Type="http://schemas.openxmlformats.org/officeDocument/2006/relationships/hyperlink" Target="https://news.gov.mb.ca/news/index.html?item=52706&amp;posted=2021-11-03" TargetMode="External"/><Relationship Id="rId3812" Type="http://schemas.openxmlformats.org/officeDocument/2006/relationships/hyperlink" Target="https://gov.nu.ca/sites/default/files/2020-11_nr50_hea_nunavut_moves_to_territory-wide_covid-19_restrictions_-eng.pdf" TargetMode="External"/><Relationship Id="rId6968" Type="http://schemas.openxmlformats.org/officeDocument/2006/relationships/hyperlink" Target="https://www.alberta.ca/release.cfm?xID=8185996876395-A336-5B57-A82D6FEE916E1060" TargetMode="External"/><Relationship Id="rId733" Type="http://schemas.openxmlformats.org/officeDocument/2006/relationships/hyperlink" Target="https://www2.gnb.ca/content/gnb/en/corporate/promo/covid-19/news/news_release.2022.01.0005.html" TargetMode="External"/><Relationship Id="rId1016" Type="http://schemas.openxmlformats.org/officeDocument/2006/relationships/hyperlink" Target="https://yukon.ca/en/news/chief-medical-officer-health-recommends-broad-new-measures-yukon" TargetMode="External"/><Relationship Id="rId2414" Type="http://schemas.openxmlformats.org/officeDocument/2006/relationships/hyperlink" Target="https://pm.gc.ca/en/news/speeches/2021/04/23/prime-ministers-remarks-updating-canadians-covid-19-situation-new-travel" TargetMode="External"/><Relationship Id="rId5984" Type="http://schemas.openxmlformats.org/officeDocument/2006/relationships/hyperlink" Target="https://nurses.ab.ca/about/what-is-carna/news/news-story/updates-on-novel-coronavirus-covid19" TargetMode="External"/><Relationship Id="rId800" Type="http://schemas.openxmlformats.org/officeDocument/2006/relationships/hyperlink" Target="https://www.princeedwardisland.ca/en/news/omicron-variant-identified-in-pei-new-temporary-public-health-measures-three-new-cases-of-covid" TargetMode="External"/><Relationship Id="rId1430" Type="http://schemas.openxmlformats.org/officeDocument/2006/relationships/hyperlink" Target="https://www.gov.nt.ca/en/newsroom/gnwt-extends-territorial-public-health-emergency-and-state-emergency-1" TargetMode="External"/><Relationship Id="rId4586" Type="http://schemas.openxmlformats.org/officeDocument/2006/relationships/hyperlink" Target="https://www.princeedwardisland.ca/en/news/new-pei-travel-measures" TargetMode="External"/><Relationship Id="rId5637" Type="http://schemas.openxmlformats.org/officeDocument/2006/relationships/hyperlink" Target="https://www.ontario.ca/page/covid-19-response-framework-keeping-ontario-safe-and-open" TargetMode="External"/><Relationship Id="rId3188" Type="http://schemas.openxmlformats.org/officeDocument/2006/relationships/hyperlink" Target="https://www.alberta.ca/release.cfm?xID=780944289E67F-AB21-1393-1723D64CDEC6F61D" TargetMode="External"/><Relationship Id="rId4239" Type="http://schemas.openxmlformats.org/officeDocument/2006/relationships/hyperlink" Target="https://yukon.ca/en/news/carcross-residents-being-asked-mask-up" TargetMode="External"/><Relationship Id="rId4653" Type="http://schemas.openxmlformats.org/officeDocument/2006/relationships/hyperlink" Target="https://novascotia.ca/news/release/?id=20210604004" TargetMode="External"/><Relationship Id="rId5704" Type="http://schemas.openxmlformats.org/officeDocument/2006/relationships/hyperlink" Target="https://news.ontario.ca/en/backgrounder/60898/ontario-adjusting-public-health-measures-for-activities-in-grey-lockdown-level" TargetMode="External"/><Relationship Id="rId3255" Type="http://schemas.openxmlformats.org/officeDocument/2006/relationships/hyperlink" Target="https://www.gov.nt.ca/covid-19/sites/covid/files/resources/revocation-yellowknife-ndilo-dettah-behchoko-covid-19-restrictio._.pdf" TargetMode="External"/><Relationship Id="rId4306" Type="http://schemas.openxmlformats.org/officeDocument/2006/relationships/hyperlink" Target="https://www2.gnb.ca/content/gnb/en/news/news_release.2020.03.0088.html" TargetMode="External"/><Relationship Id="rId4720" Type="http://schemas.openxmlformats.org/officeDocument/2006/relationships/hyperlink" Target="https://www2.gnb.ca/content/gnb/en/corporate/promo/covid-19/news/news_release.2021.11.0790.html" TargetMode="External"/><Relationship Id="rId176" Type="http://schemas.openxmlformats.org/officeDocument/2006/relationships/hyperlink" Target="https://news.ontario.ca/mgs/en/2020/03/ontario-protecting-supply-chains-to-support-covid-19-emergency-response.html" TargetMode="External"/><Relationship Id="rId590" Type="http://schemas.openxmlformats.org/officeDocument/2006/relationships/hyperlink" Target="https://novascotia.ca/news/release/?id=20201204004" TargetMode="External"/><Relationship Id="rId2271" Type="http://schemas.openxmlformats.org/officeDocument/2006/relationships/hyperlink" Target="https://archive.news.gov.bc.ca/releases/news_releases_2020-2024/2021HLTH0022-000517.htm" TargetMode="External"/><Relationship Id="rId3322" Type="http://schemas.openxmlformats.org/officeDocument/2006/relationships/hyperlink" Target="https://news.gov.mb.ca/news/index.html?item=52523&amp;posted=2021-09-21" TargetMode="External"/><Relationship Id="rId6478" Type="http://schemas.openxmlformats.org/officeDocument/2006/relationships/hyperlink" Target="https://news.gov.mb.ca/news/index.html?item=52961&amp;posted=2021-12-17" TargetMode="External"/><Relationship Id="rId243" Type="http://schemas.openxmlformats.org/officeDocument/2006/relationships/hyperlink" Target="http://www.ooaq.qc.ca/publications/covid-19/" TargetMode="External"/><Relationship Id="rId5494" Type="http://schemas.openxmlformats.org/officeDocument/2006/relationships/hyperlink" Target="https://www2.gnb.ca/content/gnb/en/news/news_release.2021.02.0086.html" TargetMode="External"/><Relationship Id="rId6892" Type="http://schemas.openxmlformats.org/officeDocument/2006/relationships/hyperlink" Target="https://yukon.ca/en/news/vaccination-requirement-lifted-most-workers" TargetMode="External"/><Relationship Id="rId310" Type="http://schemas.openxmlformats.org/officeDocument/2006/relationships/hyperlink" Target="https://www.canada.ca/en/indigenous-services-canada/news/2020/12/alberta-indigenous-virtual-care-clinic-celebrates-the-successful-launch-of-their-new-service.html" TargetMode="External"/><Relationship Id="rId4096" Type="http://schemas.openxmlformats.org/officeDocument/2006/relationships/hyperlink" Target="https://news.gov.bc.ca/files/RestartBC_Step3.pdf" TargetMode="External"/><Relationship Id="rId5147" Type="http://schemas.openxmlformats.org/officeDocument/2006/relationships/hyperlink" Target="https://news.ontario.ca/en/release/58767/ontario-implementing-additional-public-health-measures-in-toronto-ottawa-and-peel-region" TargetMode="External"/><Relationship Id="rId6545" Type="http://schemas.openxmlformats.org/officeDocument/2006/relationships/hyperlink" Target="https://www.gov.nu.ca/sites/default/files/2021-11_nr92_hea_public_health_measures_eased_in_coral_harbour_-_eng.pdf" TargetMode="External"/><Relationship Id="rId5561" Type="http://schemas.openxmlformats.org/officeDocument/2006/relationships/hyperlink" Target="https://news.ontario.ca/en/release/60339/ontario-returning-27-public-health-regions-to-strengthened-covid-19-response-framework" TargetMode="External"/><Relationship Id="rId6612" Type="http://schemas.openxmlformats.org/officeDocument/2006/relationships/hyperlink" Target="https://saskpharm.ca/site/coronavirus-information" TargetMode="External"/><Relationship Id="rId1757" Type="http://schemas.openxmlformats.org/officeDocument/2006/relationships/hyperlink" Target="https://www.ontario.ca/laws/regulation/210291" TargetMode="External"/><Relationship Id="rId2808" Type="http://schemas.openxmlformats.org/officeDocument/2006/relationships/hyperlink" Target="https://novascotia.ca/news/release/?id=20220117001" TargetMode="External"/><Relationship Id="rId4163" Type="http://schemas.openxmlformats.org/officeDocument/2006/relationships/hyperlink" Target="https://www2.gnb.ca/content/gnb/en/corporate/promo/covid-19/news/news_release.2021.07.0557.html" TargetMode="External"/><Relationship Id="rId5214" Type="http://schemas.openxmlformats.org/officeDocument/2006/relationships/hyperlink" Target="https://www.newswire.ca/fr/news-releases/pandemie-de-la-covid-19-reprise-des-soins-de-sante-prives-et-des-soins-corporels-et-esthetiques-830502628.html" TargetMode="External"/><Relationship Id="rId49" Type="http://schemas.openxmlformats.org/officeDocument/2006/relationships/hyperlink" Target="https://news.gov.bc.ca/releases/2020HLTH0086-000499" TargetMode="External"/><Relationship Id="rId1824" Type="http://schemas.openxmlformats.org/officeDocument/2006/relationships/hyperlink" Target="https://gov.nu.ca/health/news/nunavut-extends-public-health-emergency-23" TargetMode="External"/><Relationship Id="rId4230" Type="http://schemas.openxmlformats.org/officeDocument/2006/relationships/hyperlink" Target="https://www.ontario.ca/laws/regulation/200364" TargetMode="External"/><Relationship Id="rId7039" Type="http://schemas.openxmlformats.org/officeDocument/2006/relationships/hyperlink" Target="https://news.ontario.ca/en/release/1001600/ontario-moving-to-next-phase-of-reopening-on-february-17" TargetMode="External"/><Relationship Id="rId2598" Type="http://schemas.openxmlformats.org/officeDocument/2006/relationships/hyperlink" Target="https://www2.gnb.ca/content/gnb/en/corporate/promo/covid-19/news/news_release.2021.06.0458.html" TargetMode="External"/><Relationship Id="rId3996" Type="http://schemas.openxmlformats.org/officeDocument/2006/relationships/hyperlink" Target="https://www.newswire.ca/fr/news-releases/lutte-contre-la-pandemie-le-gouvernement-met-tout-en-oeuvre-pour-casser-la-deuxieme-vague-877309288.html" TargetMode="External"/><Relationship Id="rId6055" Type="http://schemas.openxmlformats.org/officeDocument/2006/relationships/hyperlink" Target="https://www.manitobadentist.ca/PDF/Covid-19/April%2030%202020%20Interim%20IPC%20Guidelines%20Related%20to%20Covid-19%20Management%20Effective%20May%204.pdf" TargetMode="External"/><Relationship Id="rId7106" Type="http://schemas.openxmlformats.org/officeDocument/2006/relationships/hyperlink" Target="https://www.msss.gouv.qc.ca/ministere/salle-de-presse/communique-3414/" TargetMode="External"/><Relationship Id="rId3649" Type="http://schemas.openxmlformats.org/officeDocument/2006/relationships/hyperlink" Target="https://news.ontario.ca/opo/en/2020/04/ontario-provides-full-transparency-by-releasing-covid-19-modelling.html" TargetMode="External"/><Relationship Id="rId5071" Type="http://schemas.openxmlformats.org/officeDocument/2006/relationships/hyperlink" Target="https://gov.nu.ca/executive-and-intergovernmental-affairs/news/covid-19-gn-update-november-12-2020" TargetMode="External"/><Relationship Id="rId6122" Type="http://schemas.openxmlformats.org/officeDocument/2006/relationships/hyperlink" Target="https://www.ocswssw.org/2020/04/06/important-update-regarding-priority-applications-for-registration/" TargetMode="External"/><Relationship Id="rId984" Type="http://schemas.openxmlformats.org/officeDocument/2006/relationships/hyperlink" Target="https://www.newswire.ca/fr/news-releases/pandemie-de-la-covid-19-quebec-autorise-les-rassemblements-exterieurs-de-10-personnes-et-moins-sous-certaines-conditions-893923813.html" TargetMode="External"/><Relationship Id="rId2665" Type="http://schemas.openxmlformats.org/officeDocument/2006/relationships/hyperlink" Target="https://yukon.ca/en/news/covid-19-proof-vaccination-credential-service-available-yukoners" TargetMode="External"/><Relationship Id="rId3716" Type="http://schemas.openxmlformats.org/officeDocument/2006/relationships/hyperlink" Target="https://www.newswire.ca/fr/news-releases/pandemie-de-la-covid-19-chsld-et-residences-privees-pour-personnes-ainees-le-renfort-s-en-vient-dit-francois-legault-896346836.html" TargetMode="External"/><Relationship Id="rId637" Type="http://schemas.openxmlformats.org/officeDocument/2006/relationships/hyperlink" Target="https://www.princeedwardisland.ca/en/news/testing-changes-for-vaccinated-atlantic-canadians-mask-requirements-relaxed" TargetMode="External"/><Relationship Id="rId1267" Type="http://schemas.openxmlformats.org/officeDocument/2006/relationships/hyperlink" Target="https://www.gov.nl.ca/releases/2021/health/0324n02/" TargetMode="External"/><Relationship Id="rId1681" Type="http://schemas.openxmlformats.org/officeDocument/2006/relationships/hyperlink" Target="https://www.gov.nl.ca/releases/2021/health/0601n06/" TargetMode="External"/><Relationship Id="rId2318" Type="http://schemas.openxmlformats.org/officeDocument/2006/relationships/hyperlink" Target="https://www.centralhealth.nl.ca/post/covid-19-vaccination-clinics-open-to-residents-ages-65-69" TargetMode="External"/><Relationship Id="rId2732" Type="http://schemas.openxmlformats.org/officeDocument/2006/relationships/hyperlink" Target="https://www2.gov.bc.ca/assets/gov/health/about-bc-s-health-care-system/office-of-the-provincial-health-officer/covid-19/covid-19-exemption-guidelines-request-for-reconsideration.pdf" TargetMode="External"/><Relationship Id="rId5888" Type="http://schemas.openxmlformats.org/officeDocument/2006/relationships/hyperlink" Target="https://www.gov.nu.ca/health/news/public-health-restrictions-eased-iqaluit-wastewater-testing-introduced" TargetMode="External"/><Relationship Id="rId6939" Type="http://schemas.openxmlformats.org/officeDocument/2006/relationships/hyperlink" Target="https://www.gov.nt.ca/en/newsroom/gnwt-ending-covid-19-public-health-emergency" TargetMode="External"/><Relationship Id="rId704" Type="http://schemas.openxmlformats.org/officeDocument/2006/relationships/hyperlink" Target="https://www.alberta.ca/release.cfm?xID=805124A2FC4A3-975B-85F4-452E46A1264A5682" TargetMode="External"/><Relationship Id="rId1334" Type="http://schemas.openxmlformats.org/officeDocument/2006/relationships/hyperlink" Target="https://news.gov.bc.ca/releases/2020PSSG0055-001896" TargetMode="External"/><Relationship Id="rId5955" Type="http://schemas.openxmlformats.org/officeDocument/2006/relationships/hyperlink" Target="https://www.msss.gouv.qc.ca/ministere/salle-de-presse/communique-3071/" TargetMode="External"/><Relationship Id="rId40" Type="http://schemas.openxmlformats.org/officeDocument/2006/relationships/hyperlink" Target="https://news.gov.bc.ca/releases/2020HLTH0086-000499" TargetMode="External"/><Relationship Id="rId1401" Type="http://schemas.openxmlformats.org/officeDocument/2006/relationships/hyperlink" Target="https://gov.nu.ca/executive-and-intergovernmental-affairs/news/minister-health-extends-public-health-emergency" TargetMode="External"/><Relationship Id="rId4557" Type="http://schemas.openxmlformats.org/officeDocument/2006/relationships/hyperlink" Target="https://novascotia.ca/news/release/?id=20210420006" TargetMode="External"/><Relationship Id="rId5608" Type="http://schemas.openxmlformats.org/officeDocument/2006/relationships/hyperlink" Target="https://www.princeedwardisland.ca/en/news/modified-red-restricted-measures-prince-edward-island-five-new-cases-announced" TargetMode="External"/><Relationship Id="rId3159" Type="http://schemas.openxmlformats.org/officeDocument/2006/relationships/hyperlink" Target="https://www2.gnb.ca/content/gnb/en/news/news_release.2021.02.0086.html" TargetMode="External"/><Relationship Id="rId3573" Type="http://schemas.openxmlformats.org/officeDocument/2006/relationships/hyperlink" Target="https://news.gov.mb.ca/news/index.html?item=49089&amp;posted=2020-08-19" TargetMode="External"/><Relationship Id="rId4971" Type="http://schemas.openxmlformats.org/officeDocument/2006/relationships/hyperlink" Target="https://news.gov.mb.ca/news/index.html?item=48159&amp;posted=2020-05-14" TargetMode="External"/><Relationship Id="rId7030" Type="http://schemas.openxmlformats.org/officeDocument/2006/relationships/hyperlink" Target="https://gov.nu.ca/health/news/nunavut-lifts-public-health-emergency-april-11" TargetMode="External"/><Relationship Id="rId494" Type="http://schemas.openxmlformats.org/officeDocument/2006/relationships/hyperlink" Target="https://www.princeedwardisland.ca/en/information/moving-forward-step-3" TargetMode="External"/><Relationship Id="rId2175" Type="http://schemas.openxmlformats.org/officeDocument/2006/relationships/hyperlink" Target="https://yukon.ca/en/news/whitehorse-clinic-and-vaccine-eligibility-updates" TargetMode="External"/><Relationship Id="rId3226" Type="http://schemas.openxmlformats.org/officeDocument/2006/relationships/hyperlink" Target="https://www.gov.nu.ca/executive-and-intergovernmental-affairs/news/covid-19-gn-update-april-20-2021" TargetMode="External"/><Relationship Id="rId4624" Type="http://schemas.openxmlformats.org/officeDocument/2006/relationships/hyperlink" Target="https://www.princeedwardisland.ca/en/news/moving-forward-plan-accelerates-for-pei" TargetMode="External"/><Relationship Id="rId147" Type="http://schemas.openxmlformats.org/officeDocument/2006/relationships/hyperlink" Target="https://gov.nu.ca/executive-and-intergovernmental-affairs/news/covid-19-gn-update-june-15-2020" TargetMode="External"/><Relationship Id="rId1191" Type="http://schemas.openxmlformats.org/officeDocument/2006/relationships/hyperlink" Target="https://www.ontario.ca/page/covid-19-response-framework-keeping-ontario-safe-and-open" TargetMode="External"/><Relationship Id="rId3640" Type="http://schemas.openxmlformats.org/officeDocument/2006/relationships/hyperlink" Target="https://www.gov.nt.ca/en/newsroom/path-eased-public-health-restrictions-set-gnwt" TargetMode="External"/><Relationship Id="rId6796" Type="http://schemas.openxmlformats.org/officeDocument/2006/relationships/hyperlink" Target="https://www.princeedwardisland.ca/en/news/self-isolation-changes-for-close-contacts-and-unvaccinated-travelers-pei-vax-pass-to-be" TargetMode="External"/><Relationship Id="rId561" Type="http://schemas.openxmlformats.org/officeDocument/2006/relationships/hyperlink" Target="https://novascotia.ca/news/release/?id=20201001005" TargetMode="External"/><Relationship Id="rId2242" Type="http://schemas.openxmlformats.org/officeDocument/2006/relationships/hyperlink" Target="https://www.alberta.ca/covid19-vaccine.aspx?utm_source=Email_marketing&amp;utm_campaign=Vaccine&amp;utm_content=VaccineProgram&amp;cmp=1&amp;utm_medium=HTMLEmail" TargetMode="External"/><Relationship Id="rId5398" Type="http://schemas.openxmlformats.org/officeDocument/2006/relationships/hyperlink" Target="https://www.ontario.ca/page/covid-19-response-framework-keeping-ontario-safe-and-open" TargetMode="External"/><Relationship Id="rId6449" Type="http://schemas.openxmlformats.org/officeDocument/2006/relationships/hyperlink" Target="https://www.alberta.ca/release.cfm?xID=801969E8DC891-0120-155E-5E7A03F3E840C402" TargetMode="External"/><Relationship Id="rId6863" Type="http://schemas.openxmlformats.org/officeDocument/2006/relationships/hyperlink" Target="https://www.gov.nt.ca/en/newsroom/gnwt-revises-implementation-employee-vaccination-policy" TargetMode="External"/><Relationship Id="rId214" Type="http://schemas.openxmlformats.org/officeDocument/2006/relationships/hyperlink" Target="https://www.princeedwardisland.ca/en/news/province-outlines-plans-renew-pei-together" TargetMode="External"/><Relationship Id="rId5465" Type="http://schemas.openxmlformats.org/officeDocument/2006/relationships/hyperlink" Target="https://news.gov.mb.ca/news/?archive=&amp;item=50289" TargetMode="External"/><Relationship Id="rId6516" Type="http://schemas.openxmlformats.org/officeDocument/2006/relationships/hyperlink" Target="https://www.gov.nl.ca/covid-19/alert-levels/alert-level-3/" TargetMode="External"/><Relationship Id="rId6930" Type="http://schemas.openxmlformats.org/officeDocument/2006/relationships/hyperlink" Target="https://gov.nu.ca/health/news/nunavut-lifts-public-health-emergency-april-11" TargetMode="External"/><Relationship Id="rId4067" Type="http://schemas.openxmlformats.org/officeDocument/2006/relationships/hyperlink" Target="https://www.newswire.ca/fr/news-releases/pandemie-de-la-covid-19-toutes-les-regions-du-quebec-passeront-au-nouveau-palier-vert-des-le-28-juin-883232389.html" TargetMode="External"/><Relationship Id="rId4481" Type="http://schemas.openxmlformats.org/officeDocument/2006/relationships/hyperlink" Target="https://orders-in-council.canada.ca/attachment.php?attach=40171&amp;lang=en" TargetMode="External"/><Relationship Id="rId5118" Type="http://schemas.openxmlformats.org/officeDocument/2006/relationships/hyperlink" Target="https://www.ontario.ca/laws/regulation/200051?_ga=2.184837289.1860153609.1592920176-470745044.1584640249" TargetMode="External"/><Relationship Id="rId5532" Type="http://schemas.openxmlformats.org/officeDocument/2006/relationships/hyperlink" Target="https://www.gov.nu.ca/health/news/eased-public-health-measures-start-march-1" TargetMode="External"/><Relationship Id="rId3083" Type="http://schemas.openxmlformats.org/officeDocument/2006/relationships/hyperlink" Target="https://www.msss.gouv.qc.ca/ministere/salle-de-presse/communique-2394/" TargetMode="External"/><Relationship Id="rId4134" Type="http://schemas.openxmlformats.org/officeDocument/2006/relationships/hyperlink" Target="https://www.msss.gouv.qc.ca/ministere/salle-de-presse/communique-2959/" TargetMode="External"/><Relationship Id="rId1728" Type="http://schemas.openxmlformats.org/officeDocument/2006/relationships/hyperlink" Target="https://cdn-contenu.quebec.ca/cdn-contenu/adm/min/sante-services-sociaux/publications-adm/lois-reglements/decret-699-2021-anglais.pdf?1622118929" TargetMode="External"/><Relationship Id="rId3150" Type="http://schemas.openxmlformats.org/officeDocument/2006/relationships/hyperlink" Target="https://www.alberta.ca/release.cfm?xID=777036268E3E1-D992-31F1-E8CDCE25F0E73006" TargetMode="External"/><Relationship Id="rId4201" Type="http://schemas.openxmlformats.org/officeDocument/2006/relationships/hyperlink" Target="https://www2.gnb.ca/content/gnb/en/corporate/promo/covid-19/news/news_release.2021.12.0889.html" TargetMode="External"/><Relationship Id="rId3967" Type="http://schemas.openxmlformats.org/officeDocument/2006/relationships/hyperlink" Target="https://news.ontario.ca/en/release/60831/ontario-moving-eight-regions-to-new-levels-in-the-covid-19-response-framework" TargetMode="External"/><Relationship Id="rId6373" Type="http://schemas.openxmlformats.org/officeDocument/2006/relationships/hyperlink" Target="https://www.canada.ca/en/indigenous-services-canada/news/2021/05/government-of-canada-covid-19-update-for-indigenous-peoples-and-communities1.html" TargetMode="External"/><Relationship Id="rId4" Type="http://schemas.openxmlformats.org/officeDocument/2006/relationships/hyperlink" Target="http://collegeofdietitians.ab.ca/wp-content/uploads/2020/03/Dietitians-using-Electronic-or-Virtual-Communications-1.pdf" TargetMode="External"/><Relationship Id="rId888" Type="http://schemas.openxmlformats.org/officeDocument/2006/relationships/hyperlink" Target="https://www2.gnb.ca/content/dam/gnb/Corporate/pdf/EmergencyUrgence19.pdf" TargetMode="External"/><Relationship Id="rId2569" Type="http://schemas.openxmlformats.org/officeDocument/2006/relationships/hyperlink" Target="https://news.gov.mb.ca/news/index.html?item=51422&amp;posted=2021-06-08" TargetMode="External"/><Relationship Id="rId2983" Type="http://schemas.openxmlformats.org/officeDocument/2006/relationships/hyperlink" Target="https://www.gov.nu.ca/sites/default/files/public_health_measures_for_arviat_eng_march_10.pdf" TargetMode="External"/><Relationship Id="rId6026" Type="http://schemas.openxmlformats.org/officeDocument/2006/relationships/hyperlink" Target="https://www.cmbc.bc.ca/wp-content/uploads/2020/04/2020-04-24-Update-from-PHO.pdf" TargetMode="External"/><Relationship Id="rId6440" Type="http://schemas.openxmlformats.org/officeDocument/2006/relationships/hyperlink" Target="https://www.canada.ca/en/health-canada/news/2021/08/government-of-canada-invests-close-to-134-million-to-support-canadians-living-and-working-in-long-term-care-in-british-columbia.html" TargetMode="External"/><Relationship Id="rId955" Type="http://schemas.openxmlformats.org/officeDocument/2006/relationships/hyperlink" Target="https://news.ontario.ca/mohltc/en/2020/06/ontario-eases-restrictions-on-wedding-and-funeral-ceremonies.html" TargetMode="External"/><Relationship Id="rId1585" Type="http://schemas.openxmlformats.org/officeDocument/2006/relationships/hyperlink" Target="https://www2.gnb.ca/content/dam/gnb/Corporate/pdf/EmergencyUrgence19.pdf" TargetMode="External"/><Relationship Id="rId2636" Type="http://schemas.openxmlformats.org/officeDocument/2006/relationships/hyperlink" Target="https://www2.gnb.ca/content/gnb/en/corporate/promo/covid-19/news/news_release.2021.09.0676.html" TargetMode="External"/><Relationship Id="rId5042" Type="http://schemas.openxmlformats.org/officeDocument/2006/relationships/hyperlink" Target="https://www.gov.nl.ca/releases/2020/cssd/0313n05/" TargetMode="External"/><Relationship Id="rId608" Type="http://schemas.openxmlformats.org/officeDocument/2006/relationships/hyperlink" Target="https://www.alberta.ca/release.cfm?xID=77193F1F7DAED-023C-8FF9-3793D844C015FE50" TargetMode="External"/><Relationship Id="rId1238" Type="http://schemas.openxmlformats.org/officeDocument/2006/relationships/hyperlink" Target="https://www.newswire.ca/fr/news-releases/pandemie-de-la-covid-19-la-plupart-des-regions-de-retour-au-palier-rouge-872129206.html" TargetMode="External"/><Relationship Id="rId1652" Type="http://schemas.openxmlformats.org/officeDocument/2006/relationships/hyperlink" Target="https://news.gov.mb.ca/news/index.html?item=51189&amp;posted=2021-04-30" TargetMode="External"/><Relationship Id="rId1305" Type="http://schemas.openxmlformats.org/officeDocument/2006/relationships/hyperlink" Target="https://www.gov.nt.ca/en/newsroom/dr-kami-kandola-covid-19-update" TargetMode="External"/><Relationship Id="rId2703" Type="http://schemas.openxmlformats.org/officeDocument/2006/relationships/hyperlink" Target="https://news.gov.bc.ca/releases/2021HLTH0150-001598" TargetMode="External"/><Relationship Id="rId5859" Type="http://schemas.openxmlformats.org/officeDocument/2006/relationships/hyperlink" Target="https://www.msss.gouv.qc.ca/ministere/salle-de-presse/communique-3019/" TargetMode="External"/><Relationship Id="rId4875" Type="http://schemas.openxmlformats.org/officeDocument/2006/relationships/hyperlink" Target="https://web.archive.org/web/20201122041433/https:/www.quebec.ca/en/health/health-issues/a-z/2019-coronavirus/progressive-regional-alert-and-intervention-system/level-4-maximum-alert-red/" TargetMode="External"/><Relationship Id="rId5926" Type="http://schemas.openxmlformats.org/officeDocument/2006/relationships/hyperlink" Target="https://www.gov.nl.ca/releases/2021/health/0908n03/" TargetMode="External"/><Relationship Id="rId11" Type="http://schemas.openxmlformats.org/officeDocument/2006/relationships/hyperlink" Target="https://www.alberta.ca/release.cfm?xID=698475F92ADBC-E588-02F3-7B986A4CD7641A45" TargetMode="External"/><Relationship Id="rId398" Type="http://schemas.openxmlformats.org/officeDocument/2006/relationships/hyperlink" Target="https://www.princeedwardisland.ca/en/information/education-and-lifelong-learning/school-calendar-2019-2020" TargetMode="External"/><Relationship Id="rId2079" Type="http://schemas.openxmlformats.org/officeDocument/2006/relationships/hyperlink" Target="https://novascotia.ca/news/release/?id=20201215003" TargetMode="External"/><Relationship Id="rId3477" Type="http://schemas.openxmlformats.org/officeDocument/2006/relationships/hyperlink" Target="https://www.princeedwardisland.ca/en/news/enhanced-public-health-measures-put-in-place-until-january-31-407-new-cases-of-covid-19" TargetMode="External"/><Relationship Id="rId3891" Type="http://schemas.openxmlformats.org/officeDocument/2006/relationships/hyperlink" Target="https://www.msss.gouv.qc.ca/ministere/salle-de-presse/communique-2487/" TargetMode="External"/><Relationship Id="rId4528" Type="http://schemas.openxmlformats.org/officeDocument/2006/relationships/hyperlink" Target="https://www2.gnb.ca/content/gnb/en/corporate/promo/covid-19/news/news_release.2021.04.0315.html" TargetMode="External"/><Relationship Id="rId4942" Type="http://schemas.openxmlformats.org/officeDocument/2006/relationships/hyperlink" Target="https://www2.gov.bc.ca/gov/content/safety/emergency-preparedness-response-recovery/covid-19-provincial-support/bc-restart-plan?bcgovtm=20200506_GCPE_AM_COVID_11_NOTIFICATION_BCGOVNEWS_BCGOV_EN_BC__NOTIFICATION" TargetMode="External"/><Relationship Id="rId2493" Type="http://schemas.openxmlformats.org/officeDocument/2006/relationships/hyperlink" Target="https://news.gov.bc.ca/releases/2021HLTH0038-001093" TargetMode="External"/><Relationship Id="rId3544" Type="http://schemas.openxmlformats.org/officeDocument/2006/relationships/hyperlink" Target="http://www.bccdc.ca/health-info/diseases-conditions/covid-19" TargetMode="External"/><Relationship Id="rId7001" Type="http://schemas.openxmlformats.org/officeDocument/2006/relationships/hyperlink" Target="https://novascotia.ca/news/release/?id=20220209007" TargetMode="External"/><Relationship Id="rId465" Type="http://schemas.openxmlformats.org/officeDocument/2006/relationships/hyperlink" Target="https://caslpo.com/sites/default/uploads/files/INFO_EN_COVID19_CMOH_Directive_2_May_26_2020.pdf" TargetMode="External"/><Relationship Id="rId1095" Type="http://schemas.openxmlformats.org/officeDocument/2006/relationships/hyperlink" Target="https://www2.gnb.ca/content/gnb/en/corporate/promo/covid-19/recovery.html" TargetMode="External"/><Relationship Id="rId2146" Type="http://schemas.openxmlformats.org/officeDocument/2006/relationships/hyperlink" Target="https://www2.gnb.ca/content/gnb/en/corporate/promo/covid-19/nb-vaccine.html" TargetMode="External"/><Relationship Id="rId2560" Type="http://schemas.openxmlformats.org/officeDocument/2006/relationships/hyperlink" Target="https://www.saskatchewan.ca/government/news-and-media/2021/june/06/covid19-update-for-june-6-800772-vaccines-administered-73-new-cases-119-recoveries-no-new-deaths" TargetMode="External"/><Relationship Id="rId3611" Type="http://schemas.openxmlformats.org/officeDocument/2006/relationships/hyperlink" Target="https://www2.gnb.ca/content/gnb/en/news/news_release.2020.10.0550.html" TargetMode="External"/><Relationship Id="rId6767" Type="http://schemas.openxmlformats.org/officeDocument/2006/relationships/hyperlink" Target="https://www2.gnb.ca/content/gnb/en/corporate/promo/covid-19/news/news_release.2022.02.0106.html" TargetMode="External"/><Relationship Id="rId118" Type="http://schemas.openxmlformats.org/officeDocument/2006/relationships/hyperlink" Target="https://www2.gnb.ca/content/dam/gnb/Departments/h-s/pdf/Measures_RestrictionsNH_ARF.pdf" TargetMode="External"/><Relationship Id="rId532" Type="http://schemas.openxmlformats.org/officeDocument/2006/relationships/hyperlink" Target="https://www.alberta.ca/release.cfm?xID=75691738AF34E-C22A-01F7-B788FF5E6F49039F" TargetMode="External"/><Relationship Id="rId1162" Type="http://schemas.openxmlformats.org/officeDocument/2006/relationships/hyperlink" Target="https://www.gov.nl.ca/covid-19/alert-system/alert-level-4/" TargetMode="External"/><Relationship Id="rId2213" Type="http://schemas.openxmlformats.org/officeDocument/2006/relationships/hyperlink" Target="https://www.cbc.ca/news/canada/north/yukon-moderna-shipment-delay-february-1.5897397" TargetMode="External"/><Relationship Id="rId5369" Type="http://schemas.openxmlformats.org/officeDocument/2006/relationships/hyperlink" Target="https://news.ontario.ca/en/release/59081/ontario-moves-public-health-unit-regions-into-covid-19-response-framework-to-keep-ontario-safe-and-o" TargetMode="External"/><Relationship Id="rId5783" Type="http://schemas.openxmlformats.org/officeDocument/2006/relationships/hyperlink" Target="https://www2.gov.bc.ca/assets/gov/health/about-bc-s-health-care-system/office-of-the-provincial-health-officer/covid-19/archived-docs/pho_order_nightclubs_food_drink_july_23_2020.pdf" TargetMode="External"/><Relationship Id="rId4385" Type="http://schemas.openxmlformats.org/officeDocument/2006/relationships/hyperlink" Target="https://www.newswire.ca/fr/news-releases/pandemie-de-la-covid-19-la-vice-premiere-ministre-du-quebec-genevieve-guilbault-annonce-des-mesures-pour-proteger-nos-regions-les-plus-vulnerables-864832608.html" TargetMode="External"/><Relationship Id="rId5436" Type="http://schemas.openxmlformats.org/officeDocument/2006/relationships/hyperlink" Target="https://www.saskatchewan.ca/government/news-and-media/2020/november/25/covid-19-update-new-measures-in-effect-november-27" TargetMode="External"/><Relationship Id="rId6834" Type="http://schemas.openxmlformats.org/officeDocument/2006/relationships/hyperlink" Target="https://news.gov.mb.ca/news/index.html?item=54199&amp;posted=2022-04-13" TargetMode="External"/><Relationship Id="rId1979" Type="http://schemas.openxmlformats.org/officeDocument/2006/relationships/hyperlink" Target="https://news.ontario.ca/en/release/1001027/ontario-releases-plan-to-safely-reopen-ontario-and-manage-covid-19-for-the-long-term" TargetMode="External"/><Relationship Id="rId4038" Type="http://schemas.openxmlformats.org/officeDocument/2006/relationships/hyperlink" Target="https://news.ontario.ca/en/release/1000161/ontario-releases-three-step-roadmap-to-safely-reopen-the-province" TargetMode="External"/><Relationship Id="rId5850" Type="http://schemas.openxmlformats.org/officeDocument/2006/relationships/hyperlink" Target="https://www.princeedwardisland.ca/en/information/health-and-wellness/moving-forward-step-1" TargetMode="External"/><Relationship Id="rId6901" Type="http://schemas.openxmlformats.org/officeDocument/2006/relationships/hyperlink" Target="https://www2.gnb.ca/content/gnb/en/corporate/promo/covid-19/news/news_release.2022.02.0070.html" TargetMode="External"/><Relationship Id="rId3054" Type="http://schemas.openxmlformats.org/officeDocument/2006/relationships/hyperlink" Target="https://news.gov.bc.ca/releases/2020EDUC0037-000999" TargetMode="External"/><Relationship Id="rId4452" Type="http://schemas.openxmlformats.org/officeDocument/2006/relationships/hyperlink" Target="https://novascotia.ca/news/release/?id=20201204004" TargetMode="External"/><Relationship Id="rId5503" Type="http://schemas.openxmlformats.org/officeDocument/2006/relationships/hyperlink" Target="https://www.gov.nl.ca/releases/2021/health/0210n09/" TargetMode="External"/><Relationship Id="rId4105" Type="http://schemas.openxmlformats.org/officeDocument/2006/relationships/hyperlink" Target="https://www.alberta.ca/enhanced-public-health-measures.aspx?utm_source=redirect&amp;utm_medium=all&amp;utm_campaign=Covid19&amp;utm_term=OpenSummer" TargetMode="External"/><Relationship Id="rId2070" Type="http://schemas.openxmlformats.org/officeDocument/2006/relationships/hyperlink" Target="https://www.gov.nl.ca/releases/2020/health/1215n09/" TargetMode="External"/><Relationship Id="rId3121" Type="http://schemas.openxmlformats.org/officeDocument/2006/relationships/hyperlink" Target="https://news.ontario.ca/en/release/59790/ontario-announces-provincewide-shutdown-to-stop-spread-of-covid-19-and-save-lives" TargetMode="External"/><Relationship Id="rId6277" Type="http://schemas.openxmlformats.org/officeDocument/2006/relationships/hyperlink" Target="https://yukon.ca/sites/yukon.ca/files/hss/hss-imgs/donning_ppe_droplet_and_contact_march_2020.pdf" TargetMode="External"/><Relationship Id="rId6691" Type="http://schemas.openxmlformats.org/officeDocument/2006/relationships/hyperlink" Target="https://cdn-contenu.quebec.ca/cdn-contenu/adm/min/sante-services-sociaux/publications-adm/lois-reglements/AM_2021-090-anglais.pdf?1640092974" TargetMode="External"/><Relationship Id="rId2887" Type="http://schemas.openxmlformats.org/officeDocument/2006/relationships/hyperlink" Target="https://www.msss.gouv.qc.ca/ministere/salle-de-presse/communique-3374/" TargetMode="External"/><Relationship Id="rId5293" Type="http://schemas.openxmlformats.org/officeDocument/2006/relationships/hyperlink" Target="https://web.archive.org/web/20200426235838/https:/yukon.ca/en/health-and-wellness/covid-19/camping-public-land-during-covid-19" TargetMode="External"/><Relationship Id="rId6344" Type="http://schemas.openxmlformats.org/officeDocument/2006/relationships/hyperlink" Target="http://www.bccdc.ca/resource-gallery/Documents/Guidelines%20and%20Forms/Guidelines%20and%20Manuals/Immunization/Vaccine%20Info/Education_Recommendations_COVID-19_Immunizers.pdf" TargetMode="External"/><Relationship Id="rId859" Type="http://schemas.openxmlformats.org/officeDocument/2006/relationships/hyperlink" Target="https://news.gov.bc.ca/releases/2020PSSG0046-001568" TargetMode="External"/><Relationship Id="rId1489" Type="http://schemas.openxmlformats.org/officeDocument/2006/relationships/hyperlink" Target="https://cdn-contenu.quebec.ca/cdn-contenu/adm/min/sante-services-sociaux/publications-adm/lois-reglements/decret-818-2020-anglais.pdf?1597323058" TargetMode="External"/><Relationship Id="rId3938" Type="http://schemas.openxmlformats.org/officeDocument/2006/relationships/hyperlink" Target="https://news.ontario.ca/en/release/60261/ontario-extending-stay-at-home-order-across-most-of-the-province-to-save-lives" TargetMode="External"/><Relationship Id="rId5360" Type="http://schemas.openxmlformats.org/officeDocument/2006/relationships/hyperlink" Target="https://www.ontario.ca/page/covid-19-response-framework-keeping-ontario-safe-and-open" TargetMode="External"/><Relationship Id="rId6411" Type="http://schemas.openxmlformats.org/officeDocument/2006/relationships/hyperlink" Target="https://www.princeedwardisland.ca/en/news/new-program-supports-islanders-seeking-health-care-positions" TargetMode="External"/><Relationship Id="rId2954" Type="http://schemas.openxmlformats.org/officeDocument/2006/relationships/hyperlink" Target="http://www.education.gouv.qc.ca/salle-de-presse/communiques-de-presse/detail/article/pandemie-de-la-covid-19-les-etablissements-scolaires-et-les-services-de-garde-rouvriront/" TargetMode="External"/><Relationship Id="rId5013" Type="http://schemas.openxmlformats.org/officeDocument/2006/relationships/hyperlink" Target="https://www2.gnb.ca/content/dam/gnb/Departments/eco-bce/Promo/covid-19/alert_levels-e.pdf" TargetMode="External"/><Relationship Id="rId926" Type="http://schemas.openxmlformats.org/officeDocument/2006/relationships/hyperlink" Target="https://gov.nu.ca/executive-and-intergovernmental-affairs/news/covid-19-gn-update-october-5-2020" TargetMode="External"/><Relationship Id="rId1556" Type="http://schemas.openxmlformats.org/officeDocument/2006/relationships/hyperlink" Target="https://www.gov.nt.ca/en/newsroom/public-service-announcement-public-health-emergency-extended-through-december-22" TargetMode="External"/><Relationship Id="rId1970" Type="http://schemas.openxmlformats.org/officeDocument/2006/relationships/hyperlink" Target="https://www.gov.nt.ca/en/newsroom/public-health-emergency-extended-through-january-18" TargetMode="External"/><Relationship Id="rId2607" Type="http://schemas.openxmlformats.org/officeDocument/2006/relationships/hyperlink" Target="https://www.alberta.ca/release.cfm?xID=79835371972F5-959C-11E8-8A4B6C2B5B2084EB" TargetMode="External"/><Relationship Id="rId1209" Type="http://schemas.openxmlformats.org/officeDocument/2006/relationships/hyperlink" Target="https://news.ontario.ca/en/release/60580/toronto-peel-and-north-bay-parry-sound-public-health-regions-returning-to-strengthened-covid-19-resp" TargetMode="External"/><Relationship Id="rId1623" Type="http://schemas.openxmlformats.org/officeDocument/2006/relationships/hyperlink" Target="https://www.gov.nl.ca/covid-19/files/Declaration-of-Public-Health-Emergency-March-28-2021-extension-25.pdf" TargetMode="External"/><Relationship Id="rId4779" Type="http://schemas.openxmlformats.org/officeDocument/2006/relationships/hyperlink" Target="https://collegeofoptometrists.ab.ca/wp-content/uploads/2020/05/Return_to_Routine_Optometry_Care.pdf" TargetMode="External"/><Relationship Id="rId3795" Type="http://schemas.openxmlformats.org/officeDocument/2006/relationships/hyperlink" Target="https://www.saskatchewan.ca/government/health-care-administration-and-provider-resources/treatment-procedures-and-guidelines/emerging-public-health-issues/2019-novel-coronavirus/guidance-on-cloth-and-non-medical-cloth-masks" TargetMode="External"/><Relationship Id="rId4846" Type="http://schemas.openxmlformats.org/officeDocument/2006/relationships/hyperlink" Target="https://www.ooq.org/fr/covid-19-directives-communes-pour-limiter-la-propagation" TargetMode="External"/><Relationship Id="rId2397" Type="http://schemas.openxmlformats.org/officeDocument/2006/relationships/hyperlink" Target="https://www.saskatchewan.ca/government/news-and-media/2021/april/20/expanding-vaccination-covid19-eligibility-40-starting-april-28" TargetMode="External"/><Relationship Id="rId3448" Type="http://schemas.openxmlformats.org/officeDocument/2006/relationships/hyperlink" Target="https://www.gov.nu.ca/sites/default/files/2022-01_nr16_hea_sanikiluaq_schools_restricted_to_50_capacity_-_eng.pdf" TargetMode="External"/><Relationship Id="rId3862" Type="http://schemas.openxmlformats.org/officeDocument/2006/relationships/hyperlink" Target="https://www2.gnb.ca/content/gnb/en/news/news_release.2020.12.0663.html" TargetMode="External"/><Relationship Id="rId369" Type="http://schemas.openxmlformats.org/officeDocument/2006/relationships/hyperlink" Target="https://www.gov.nl.ca/covid-19/alert-system/alert-level-4/" TargetMode="External"/><Relationship Id="rId783" Type="http://schemas.openxmlformats.org/officeDocument/2006/relationships/hyperlink" Target="https://www.princeedwardisland.ca/en/news/record-number-of-33-new-cases-of-covid-19-outbreaks-declared-at-queen-elizabeth-hospital-and" TargetMode="External"/><Relationship Id="rId2464" Type="http://schemas.openxmlformats.org/officeDocument/2006/relationships/hyperlink" Target="https://www.cbc.ca/news/canada/prince-edward-island/pei-first-dose-vaccine-pfizer-moderna-1.6024491" TargetMode="External"/><Relationship Id="rId3515" Type="http://schemas.openxmlformats.org/officeDocument/2006/relationships/hyperlink" Target="https://www.alberta.ca/assets/documents/covid-19-case-modelling-projection.pdf" TargetMode="External"/><Relationship Id="rId4913" Type="http://schemas.openxmlformats.org/officeDocument/2006/relationships/hyperlink" Target="https://www.alberta.ca/release.cfm?xID=73203C5903015-971C-3208-AD6973D3D2071F51" TargetMode="External"/><Relationship Id="rId436" Type="http://schemas.openxmlformats.org/officeDocument/2006/relationships/hyperlink" Target="https://www.cbc.ca/news/canada/newfoundland-labrador/nl-covid-march-24-1.5961601" TargetMode="External"/><Relationship Id="rId1066" Type="http://schemas.openxmlformats.org/officeDocument/2006/relationships/hyperlink" Target="https://news.ontario.ca/en/release/60644/ontario-activates-emergency-brake-in-sudbury-public-health-region" TargetMode="External"/><Relationship Id="rId1480" Type="http://schemas.openxmlformats.org/officeDocument/2006/relationships/hyperlink" Target="https://cdn-contenu.quebec.ca/cdn-contenu/adm/min/sante-services-sociaux/publications-adm/lois-reglements/decret-593-2020-anglais.pdf?1591826406" TargetMode="External"/><Relationship Id="rId2117" Type="http://schemas.openxmlformats.org/officeDocument/2006/relationships/hyperlink" Target="https://news.gov.bc.ca/releases/2021PREM0015-000355" TargetMode="External"/><Relationship Id="rId850" Type="http://schemas.openxmlformats.org/officeDocument/2006/relationships/hyperlink" Target="https://www.worksafebc.com/en/about-us/news-events/announcements/2020/March/health-safety-responsibilities-when-working-from-home" TargetMode="External"/><Relationship Id="rId1133" Type="http://schemas.openxmlformats.org/officeDocument/2006/relationships/hyperlink" Target="https://news.gov.mb.ca/news/index.html?item=50914&amp;posted=2021-03-04" TargetMode="External"/><Relationship Id="rId2531" Type="http://schemas.openxmlformats.org/officeDocument/2006/relationships/hyperlink" Target="https://www.gov.nu.ca/executive-and-intergovernmental-affairs/news/covid-19-gn-update-june-17-2021" TargetMode="External"/><Relationship Id="rId4289" Type="http://schemas.openxmlformats.org/officeDocument/2006/relationships/hyperlink" Target="https://www2.gnb.ca/content/gnb/en/news/news_release.2020.07.0384.html" TargetMode="External"/><Relationship Id="rId5687" Type="http://schemas.openxmlformats.org/officeDocument/2006/relationships/hyperlink" Target="https://gov.nu.ca/executive-and-intergovernmental-affairs/news/covid-19-gn-update-april-15-2021" TargetMode="External"/><Relationship Id="rId6738" Type="http://schemas.openxmlformats.org/officeDocument/2006/relationships/hyperlink" Target="https://www.msss.gouv.qc.ca/ministere/salle-de-presse/communique-3301/" TargetMode="External"/><Relationship Id="rId503" Type="http://schemas.openxmlformats.org/officeDocument/2006/relationships/hyperlink" Target="https://yukon.ca/en/news/june-27-2021-new-covid-19-cases-confirmed-further-guidance-outbreak-provided" TargetMode="External"/><Relationship Id="rId5754" Type="http://schemas.openxmlformats.org/officeDocument/2006/relationships/hyperlink" Target="https://www.alberta.ca/release.cfm?xID=78245A07B1BCA-D29D-4853-55C609A2834F05E3" TargetMode="External"/><Relationship Id="rId6805" Type="http://schemas.openxmlformats.org/officeDocument/2006/relationships/hyperlink" Target="https://www.msss.gouv.qc.ca/ministere/salle-de-presse/communique-3418/" TargetMode="External"/><Relationship Id="rId1200" Type="http://schemas.openxmlformats.org/officeDocument/2006/relationships/hyperlink" Target="https://news.ontario.ca/en/release/60489/ontario-activates-emergency-brake-in-thunder-bay-district-health-unit-and-simcoe-muskoka-district-healt" TargetMode="External"/><Relationship Id="rId4356" Type="http://schemas.openxmlformats.org/officeDocument/2006/relationships/hyperlink" Target="https://gov.nu.ca/executive-and-intergovernmental-affairs/news/covid-19-gn-update-november-16-2020" TargetMode="External"/><Relationship Id="rId4770" Type="http://schemas.openxmlformats.org/officeDocument/2006/relationships/hyperlink" Target="https://www.msss.gouv.qc.ca/ministere/salle-de-presse/communique-3216/" TargetMode="External"/><Relationship Id="rId5407" Type="http://schemas.openxmlformats.org/officeDocument/2006/relationships/hyperlink" Target="https://www.ontario.ca/page/covid-19-response-framework-keeping-ontario-safe-and-open" TargetMode="External"/><Relationship Id="rId5821" Type="http://schemas.openxmlformats.org/officeDocument/2006/relationships/hyperlink" Target="https://www.gov.nl.ca/releases/2021/health/0601n06/" TargetMode="External"/><Relationship Id="rId3372" Type="http://schemas.openxmlformats.org/officeDocument/2006/relationships/hyperlink" Target="https://www.newswire.ca/fr/news-releases/pandemie-de-la-covid-19-le-premier-ministre-francois-legault-annonce-la-tenue-d-une-commission-parlementaire-sur-la-vaccination-obligatoire-815456853.html" TargetMode="External"/><Relationship Id="rId4009" Type="http://schemas.openxmlformats.org/officeDocument/2006/relationships/hyperlink" Target="https://www2.gnb.ca/content/gnb/en/corporate/promo/covid-19/news/news_release.2021.03.0242.html" TargetMode="External"/><Relationship Id="rId4423" Type="http://schemas.openxmlformats.org/officeDocument/2006/relationships/hyperlink" Target="https://news.gov.mb.ca/news/index.html?item=49737" TargetMode="External"/><Relationship Id="rId293" Type="http://schemas.openxmlformats.org/officeDocument/2006/relationships/hyperlink" Target="https://www.msss.gouv.qc.ca/ministere/salle-de-presse/communique-2388/" TargetMode="External"/><Relationship Id="rId3025" Type="http://schemas.openxmlformats.org/officeDocument/2006/relationships/hyperlink" Target="https://www.alberta.ca/release.cfm?xID=77193F1F7DAED-023C-8FF9-3793D844C015FE50" TargetMode="External"/><Relationship Id="rId6595" Type="http://schemas.openxmlformats.org/officeDocument/2006/relationships/hyperlink" Target="https://www.princeedwardisland.ca/en/news/omicron-variant-identified-in-pei-new-temporary-public-health-measures-three-new-cases-of-covid" TargetMode="External"/><Relationship Id="rId360" Type="http://schemas.openxmlformats.org/officeDocument/2006/relationships/hyperlink" Target="https://www.cbc.ca/news/canada/newfoundland-labrador/covid-nl-alert-level-5-1.5909288" TargetMode="External"/><Relationship Id="rId2041" Type="http://schemas.openxmlformats.org/officeDocument/2006/relationships/hyperlink" Target="https://www.msss.gouv.qc.ca/ministere/salle-de-presse/communique-2513/" TargetMode="External"/><Relationship Id="rId5197" Type="http://schemas.openxmlformats.org/officeDocument/2006/relationships/hyperlink" Target="https://cdn-contenu.quebec.ca/cdn-contenu/adm/min/sante-services-sociaux/publications-adm/lois-reglements/AM_numero_2020-008-anglais.pdf?1585010339" TargetMode="External"/><Relationship Id="rId6248" Type="http://schemas.openxmlformats.org/officeDocument/2006/relationships/hyperlink" Target="https://www.opq.org/fr-CA/pharmaciens/nouvelles/vacciner-en-temps-de-pandemie" TargetMode="External"/><Relationship Id="rId5264" Type="http://schemas.openxmlformats.org/officeDocument/2006/relationships/hyperlink" Target="https://www.saskatchewan.ca/government/news-and-media/2020/june/23/reopen-saskatchewan-phase-4-point-2" TargetMode="External"/><Relationship Id="rId6662" Type="http://schemas.openxmlformats.org/officeDocument/2006/relationships/hyperlink" Target="https://www.nscn.ca/explore-nscn/news-and-media/news/2021/message-pharmacy-association-nova-scotia-nurses-who-may-be-interested-providing-immunizations" TargetMode="External"/><Relationship Id="rId2858" Type="http://schemas.openxmlformats.org/officeDocument/2006/relationships/hyperlink" Target="https://yukon.ca/en/news/vaccine-requirements-employment-updated-following-new-recommendations" TargetMode="External"/><Relationship Id="rId3909" Type="http://schemas.openxmlformats.org/officeDocument/2006/relationships/hyperlink" Target="https://www.alberta.ca/enhanced-public-health-measures.aspx" TargetMode="External"/><Relationship Id="rId6315" Type="http://schemas.openxmlformats.org/officeDocument/2006/relationships/hyperlink" Target="https://www.msss.gouv.qc.ca/ministere/salle-de-presse/communique-2554/" TargetMode="External"/><Relationship Id="rId99" Type="http://schemas.openxmlformats.org/officeDocument/2006/relationships/hyperlink" Target="https://www2.gnb.ca/content/gnb/en/news/news_release.2020.06.0324.html" TargetMode="External"/><Relationship Id="rId1874" Type="http://schemas.openxmlformats.org/officeDocument/2006/relationships/hyperlink" Target="https://www2.gnb.ca/content/gnb/en/corporate/promo/covid-19/news/news_release.2021.10.0738.html" TargetMode="External"/><Relationship Id="rId2925" Type="http://schemas.openxmlformats.org/officeDocument/2006/relationships/hyperlink" Target="https://www.gov.nl.ca/releases/2020/health/0510n02/" TargetMode="External"/><Relationship Id="rId4280" Type="http://schemas.openxmlformats.org/officeDocument/2006/relationships/hyperlink" Target="https://news.gov.mb.ca/news/index.html?item=46977&amp;posted=2020-03-16" TargetMode="External"/><Relationship Id="rId5331" Type="http://schemas.openxmlformats.org/officeDocument/2006/relationships/hyperlink" Target="https://www.newswire.ca/fr/news-releases/pandemie-de-la-covid-19-mise-a-jour-des-paliers-d-alertes-regionales-et-annonce-de-mesures-additionnelles-831206852.html" TargetMode="External"/><Relationship Id="rId1527" Type="http://schemas.openxmlformats.org/officeDocument/2006/relationships/hyperlink" Target="https://news.gov.bc.ca/releases/2020EMBC0045-001545" TargetMode="External"/><Relationship Id="rId1941" Type="http://schemas.openxmlformats.org/officeDocument/2006/relationships/hyperlink" Target="https://www.gov.nu.ca/sites/default/files/2021-10_nr81_hea_public_health_measures_eased_in_kinngait_-_eng.pdf" TargetMode="External"/><Relationship Id="rId7089" Type="http://schemas.openxmlformats.org/officeDocument/2006/relationships/hyperlink" Target="https://gov.nu.ca/health/news/public-health-restrictions-eased-15-communities" TargetMode="External"/><Relationship Id="rId3699" Type="http://schemas.openxmlformats.org/officeDocument/2006/relationships/hyperlink" Target="https://www.princeedwardisland.ca/sites/default/files/publications/covid-19_model_update_merged_may15.pdf" TargetMode="External"/><Relationship Id="rId4000" Type="http://schemas.openxmlformats.org/officeDocument/2006/relationships/hyperlink" Target="https://www.alberta.ca/release.cfm?xID=780533DBB6ECD-FF17-9907-23EBE287AE9BB6A7" TargetMode="External"/><Relationship Id="rId6172" Type="http://schemas.openxmlformats.org/officeDocument/2006/relationships/hyperlink" Target="https://www.pepharmacists.ca/site/exemption?nav=04" TargetMode="External"/><Relationship Id="rId687" Type="http://schemas.openxmlformats.org/officeDocument/2006/relationships/hyperlink" Target="https://www.canada.ca/en/northern-economic-development/news/2021/03/government-of-canada-supports-recovery-and-growth-of-women-led-businesses-across-inuit-nunangat-amid-covid-19-pandemic.html" TargetMode="External"/><Relationship Id="rId2368" Type="http://schemas.openxmlformats.org/officeDocument/2006/relationships/hyperlink" Target="https://www.princeedwardisland.ca/en/news/three-new-cases-announced-covid-19-update-prince-edward-island" TargetMode="External"/><Relationship Id="rId3766" Type="http://schemas.openxmlformats.org/officeDocument/2006/relationships/hyperlink" Target="https://www.msss.gouv.qc.ca/ministere/salle-de-presse/communique-2425/" TargetMode="External"/><Relationship Id="rId4817" Type="http://schemas.openxmlformats.org/officeDocument/2006/relationships/hyperlink" Target="https://gov.nu.ca/executive-and-intergovernmental-affairs/news/covid-19-gn-update-june-15-2020" TargetMode="External"/><Relationship Id="rId2782" Type="http://schemas.openxmlformats.org/officeDocument/2006/relationships/hyperlink" Target="https://www2.gnb.ca/content/gnb/en/corporate/promo/covid-19/news/news_release.2022.01.0030.html" TargetMode="External"/><Relationship Id="rId3419" Type="http://schemas.openxmlformats.org/officeDocument/2006/relationships/hyperlink" Target="https://www2.gnb.ca/content/gnb/en/corporate/promo/covid-19/news/news_release.2021.12.0921.html" TargetMode="External"/><Relationship Id="rId3833" Type="http://schemas.openxmlformats.org/officeDocument/2006/relationships/hyperlink" Target="https://www.ontario.ca/page/covid-19-response-framework-keeping-ontario-safe-and-open" TargetMode="External"/><Relationship Id="rId6989" Type="http://schemas.openxmlformats.org/officeDocument/2006/relationships/hyperlink" Target="https://www.gov.nl.ca/releases/2022/health/0208n02/" TargetMode="External"/><Relationship Id="rId754" Type="http://schemas.openxmlformats.org/officeDocument/2006/relationships/hyperlink" Target="https://novascotia.ca/news/release/?id=20220105006" TargetMode="External"/><Relationship Id="rId1384" Type="http://schemas.openxmlformats.org/officeDocument/2006/relationships/hyperlink" Target="https://www.cbc.ca/news/canada/newfoundland-labrador/john-haggie-health-act-covid-19-1.5501264" TargetMode="External"/><Relationship Id="rId2435" Type="http://schemas.openxmlformats.org/officeDocument/2006/relationships/hyperlink" Target="https://news.gov.mb.ca/news/index.html?item=51083&amp;posted=2021-04-07" TargetMode="External"/><Relationship Id="rId3900" Type="http://schemas.openxmlformats.org/officeDocument/2006/relationships/hyperlink" Target="https://www.saskatchewan.ca/government/news-and-media/2020/november/25/covid-19-update-new-measures-in-effect-november-27" TargetMode="External"/><Relationship Id="rId90" Type="http://schemas.openxmlformats.org/officeDocument/2006/relationships/hyperlink" Target="https://www.dropbox.com/sh/wwtq85r7qctmt6k/AADAV36FmbosOfr2syOF4YFea?dl=0&amp;preview=2020+07+24+Temporary+virtual+care+codes+extension.pdf" TargetMode="External"/><Relationship Id="rId407" Type="http://schemas.openxmlformats.org/officeDocument/2006/relationships/hyperlink" Target="https://yukon.ca/en/school-holiday-dates" TargetMode="External"/><Relationship Id="rId821" Type="http://schemas.openxmlformats.org/officeDocument/2006/relationships/hyperlink" Target="https://www.msss.gouv.qc.ca/ministere/salle-de-presse/communique-3356/" TargetMode="External"/><Relationship Id="rId1037" Type="http://schemas.openxmlformats.org/officeDocument/2006/relationships/hyperlink" Target="https://www.msss.gouv.qc.ca/ministere/salle-de-presse/communique-2354/" TargetMode="External"/><Relationship Id="rId1451" Type="http://schemas.openxmlformats.org/officeDocument/2006/relationships/hyperlink" Target="https://news.ontario.ca/opo/en/2020/05/declaration-of-emergency-extended-while-ontario-gradually-reopens-the-economy.html" TargetMode="External"/><Relationship Id="rId2502" Type="http://schemas.openxmlformats.org/officeDocument/2006/relationships/hyperlink" Target="https://www2.gnb.ca/content/gnb/en/corporate/promo/covid-19/news/news_release.2021.06.0443.html" TargetMode="External"/><Relationship Id="rId5658" Type="http://schemas.openxmlformats.org/officeDocument/2006/relationships/hyperlink" Target="https://www2.gnb.ca/content/gnb/en/corporate/promo/covid-19/alert-levels/orange%20level.html" TargetMode="External"/><Relationship Id="rId6709" Type="http://schemas.openxmlformats.org/officeDocument/2006/relationships/hyperlink" Target="https://news.gov.mb.ca/news/index.html?item=52725&amp;posted=2021-11-12" TargetMode="External"/><Relationship Id="rId1104" Type="http://schemas.openxmlformats.org/officeDocument/2006/relationships/hyperlink" Target="https://novascotia.ca/news/release/?id=20201216006" TargetMode="External"/><Relationship Id="rId4674" Type="http://schemas.openxmlformats.org/officeDocument/2006/relationships/hyperlink" Target="https://www.canada.ca/en/public-health/news/2021/06/backgrounder-phase-1-of-easing-border-measures-for-travellers-entering-canada.html" TargetMode="External"/><Relationship Id="rId5725" Type="http://schemas.openxmlformats.org/officeDocument/2006/relationships/hyperlink" Target="https://www.gov.nt.ca/covid-19/sites/covid/files/resources/pho-remotetourism_21-04-21.en_.pdf" TargetMode="External"/><Relationship Id="rId7080" Type="http://schemas.openxmlformats.org/officeDocument/2006/relationships/hyperlink" Target="https://www.gov.nl.ca/releases/2022/exec/0519n03/" TargetMode="External"/><Relationship Id="rId3276" Type="http://schemas.openxmlformats.org/officeDocument/2006/relationships/hyperlink" Target="https://www2.gnb.ca/content/gnb/en/corporate/promo/covid-19/alert-levels/path-to-green.html" TargetMode="External"/><Relationship Id="rId3690" Type="http://schemas.openxmlformats.org/officeDocument/2006/relationships/hyperlink" Target="https://news.ontario.ca/en/release/59081/ontario-moves-public-health-unit-regions-into-covid-19-response-framework-to-keep-ontario-safe-and-o" TargetMode="External"/><Relationship Id="rId4327" Type="http://schemas.openxmlformats.org/officeDocument/2006/relationships/hyperlink" Target="https://www.gov.nl.ca/releases/2020/tw/0325n05/" TargetMode="External"/><Relationship Id="rId197" Type="http://schemas.openxmlformats.org/officeDocument/2006/relationships/hyperlink" Target="https://news.ontario.ca/en/release/58102/ontario-partners-with-federal-government-and-3m-canada-on-new-n95-respirator-manufacturing-facility" TargetMode="External"/><Relationship Id="rId2292" Type="http://schemas.openxmlformats.org/officeDocument/2006/relationships/hyperlink" Target="https://www.cbc.ca/news/canada/new-brunswick/covid-19-new-brunswick-march-24-1.5841835" TargetMode="External"/><Relationship Id="rId3343" Type="http://schemas.openxmlformats.org/officeDocument/2006/relationships/hyperlink" Target="https://www.gov.nt.ca/en/newsroom/removal-highway-5-border-checkpoint-between-alberta-and-nwt" TargetMode="External"/><Relationship Id="rId4741" Type="http://schemas.openxmlformats.org/officeDocument/2006/relationships/hyperlink" Target="https://www.gov.nu.ca/health/news/covid-19-department-health-services-update" TargetMode="External"/><Relationship Id="rId6499" Type="http://schemas.openxmlformats.org/officeDocument/2006/relationships/hyperlink" Target="https://www.gov.nl.ca/releases/2021/exec/1007n01/" TargetMode="External"/><Relationship Id="rId264" Type="http://schemas.openxmlformats.org/officeDocument/2006/relationships/hyperlink" Target="https://www.saskatchewan.ca/government/news-and-media/2020/june/03/visitation-and-masking-guidelines" TargetMode="External"/><Relationship Id="rId3410" Type="http://schemas.openxmlformats.org/officeDocument/2006/relationships/hyperlink" Target="https://www2.gnb.ca/content/gnb/en/corporate/promo/covid-19/news/news_release.2021.10.0726.html" TargetMode="External"/><Relationship Id="rId6566" Type="http://schemas.openxmlformats.org/officeDocument/2006/relationships/hyperlink" Target="https://www.gov.nu.ca/sites/default/files/2021-12_nr114_hea_confirmed_covid-19_in_iqaluit_-_eng.pdf" TargetMode="External"/><Relationship Id="rId6980" Type="http://schemas.openxmlformats.org/officeDocument/2006/relationships/hyperlink" Target="https://news.gov.bc.ca/releases/2022HLTH0081-000324" TargetMode="External"/><Relationship Id="rId331" Type="http://schemas.openxmlformats.org/officeDocument/2006/relationships/hyperlink" Target="https://novascotia.ca/news/release/?id=20201216006" TargetMode="External"/><Relationship Id="rId2012" Type="http://schemas.openxmlformats.org/officeDocument/2006/relationships/hyperlink" Target="https://www.newswire.ca/fr/news-releases/pandemie-de-la-covid-19-plusieurs-mesures-additionnelles-entreront-en-vigueur-des-demain-864184635.html" TargetMode="External"/><Relationship Id="rId5168" Type="http://schemas.openxmlformats.org/officeDocument/2006/relationships/hyperlink" Target="https://www.princeedwardisland.ca/en/news/statements-northumberland-ferry-service" TargetMode="External"/><Relationship Id="rId5582" Type="http://schemas.openxmlformats.org/officeDocument/2006/relationships/hyperlink" Target="https://news.ontario.ca/en/release/60580/toronto-peel-and-north-bay-parry-sound-public-health-regions-returning-to-strengthened-covid-19-resp" TargetMode="External"/><Relationship Id="rId6219" Type="http://schemas.openxmlformats.org/officeDocument/2006/relationships/hyperlink" Target="https://oppq.qc.ca/membres/actualites-et-dossiers/communique-presse-prescription-radiographies/" TargetMode="External"/><Relationship Id="rId6633" Type="http://schemas.openxmlformats.org/officeDocument/2006/relationships/hyperlink" Target="https://www.nscn.ca/explore-nscn/news-and-media/news/2021/rn-prescribing" TargetMode="External"/><Relationship Id="rId1778" Type="http://schemas.openxmlformats.org/officeDocument/2006/relationships/hyperlink" Target="https://www2.gov.bc.ca/assets/gov/health/about-bc-s-health-care-system/office-of-the-provincial-health-officer/reports-publications/pho-regional-event-notice.pdf" TargetMode="External"/><Relationship Id="rId2829" Type="http://schemas.openxmlformats.org/officeDocument/2006/relationships/hyperlink" Target="https://www.princeedwardisland.ca/en/news/pei-eases-public-health-measures-home-self-screening-kits-available-for-children-booster-doses" TargetMode="External"/><Relationship Id="rId4184" Type="http://schemas.openxmlformats.org/officeDocument/2006/relationships/hyperlink" Target="https://yukon.ca/en/news/self-isolation-and-mandatory-masking-will-be-lifted-august-4-2021" TargetMode="External"/><Relationship Id="rId5235" Type="http://schemas.openxmlformats.org/officeDocument/2006/relationships/hyperlink" Target="https://www.newswire.ca/fr/news-releases/pandemie-de-la-covid-19-le-gouvernement-autorise-la-reprise-des-affrontements-dans-les-sports-de-combat-855322621.html" TargetMode="External"/><Relationship Id="rId6700" Type="http://schemas.openxmlformats.org/officeDocument/2006/relationships/hyperlink" Target="https://news.gov.mb.ca/news/index.html?item=52562&amp;posted=2021-10-01" TargetMode="External"/><Relationship Id="rId4251" Type="http://schemas.openxmlformats.org/officeDocument/2006/relationships/hyperlink" Target="https://web.archive.org/web/20200129230152/https:/travel.gc.ca/destinations/china" TargetMode="External"/><Relationship Id="rId5302" Type="http://schemas.openxmlformats.org/officeDocument/2006/relationships/hyperlink" Target="https://yukon.ca/en/news/recycling-services-resume-across-yukon" TargetMode="External"/><Relationship Id="rId1845" Type="http://schemas.openxmlformats.org/officeDocument/2006/relationships/hyperlink" Target="https://cdn-contenu.quebec.ca/cdn-contenu/adm/min/sante-services-sociaux/publications-adm/lois-reglements/decret-1080-2021-anglais.pdf?1628776098" TargetMode="External"/><Relationship Id="rId1912" Type="http://schemas.openxmlformats.org/officeDocument/2006/relationships/hyperlink" Target="https://www.gov.nl.ca/covid-19/alert-levels/alert-level-2/" TargetMode="External"/><Relationship Id="rId6076" Type="http://schemas.openxmlformats.org/officeDocument/2006/relationships/hyperlink" Target="http://www.adnb-nbad.com/wp-content/uploads/2020/05/Guidelines-on-Providing-In-Person-Service-During-COVID-19.pdf" TargetMode="External"/><Relationship Id="rId7127" Type="http://schemas.openxmlformats.org/officeDocument/2006/relationships/hyperlink" Target="https://www.msss.gouv.qc.ca/ministere/salle-de-presse/communique-3507/" TargetMode="External"/><Relationship Id="rId5092" Type="http://schemas.openxmlformats.org/officeDocument/2006/relationships/hyperlink" Target="https://www.gov.nt.ca/covid-19/en/services/relaxing-phase-2-next-steps-current-phase" TargetMode="External"/><Relationship Id="rId6490" Type="http://schemas.openxmlformats.org/officeDocument/2006/relationships/hyperlink" Target="https://www2.gnb.ca/content/gnb/en/corporate/promo/covid-19/news/news_release.2021.12.0937.html" TargetMode="External"/><Relationship Id="rId2686" Type="http://schemas.openxmlformats.org/officeDocument/2006/relationships/hyperlink" Target="https://montreal.ctvnews.ca/quebec-to-require-all-health-care-workers-to-be-vaccinated-masks-to-be-mandatory-in-post-secondary-institutions-1.5549964" TargetMode="External"/><Relationship Id="rId3737" Type="http://schemas.openxmlformats.org/officeDocument/2006/relationships/hyperlink" Target="https://www.msss.gouv.qc.ca/ministere/salle-de-presse/communique-2304/" TargetMode="External"/><Relationship Id="rId6143" Type="http://schemas.openxmlformats.org/officeDocument/2006/relationships/hyperlink" Target="https://news.ontario.ca/opo/en/2020/05/ontario-takes-steps-to-better-protect-long-term-care-residents-and-staff-during-the-covid-19-outbrea.html" TargetMode="External"/><Relationship Id="rId658" Type="http://schemas.openxmlformats.org/officeDocument/2006/relationships/hyperlink" Target="https://www.canada.ca/en/employment-social-development/news/2020/04/government-of-canada-introduces-legislation-to-support-students-in-need.html" TargetMode="External"/><Relationship Id="rId1288"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2339" Type="http://schemas.openxmlformats.org/officeDocument/2006/relationships/hyperlink" Target="https://novascotia.ca/news/release/?id=20210511001" TargetMode="External"/><Relationship Id="rId2753" Type="http://schemas.openxmlformats.org/officeDocument/2006/relationships/hyperlink" Target="https://www.canada.ca/en/health-canada/news/2021/11/health-canada-authorizes-the-use-of-the-pfizer-biontech-comirnaty-covid-19-vaccine-as-a-booster-shot.html" TargetMode="External"/><Relationship Id="rId3804" Type="http://schemas.openxmlformats.org/officeDocument/2006/relationships/hyperlink" Target="https://yukon.ca/en/covid-19-modelling-yukon-presentation-may-26-2020" TargetMode="External"/><Relationship Id="rId6210" Type="http://schemas.openxmlformats.org/officeDocument/2006/relationships/hyperlink" Target="https://www.msss.gouv.qc.ca/ministere/salle-de-presse/communique-2120/" TargetMode="External"/><Relationship Id="rId725" Type="http://schemas.openxmlformats.org/officeDocument/2006/relationships/hyperlink" Target="https://www2.gnb.ca/content/gnb/en/corporate/promo/covid-19/news/news_release.2021.11.0779.html" TargetMode="External"/><Relationship Id="rId1355" Type="http://schemas.openxmlformats.org/officeDocument/2006/relationships/hyperlink" Target="https://www2.gnb.ca/content/gnb/en/news/news_release.2020.05.0274.html" TargetMode="External"/><Relationship Id="rId2406" Type="http://schemas.openxmlformats.org/officeDocument/2006/relationships/hyperlink" Target="https://www.saskatchewan.ca/government/news-and-media/2021/may/14/covid19-update-for-may-14-saskatchewan-surpasses-550000-total-doses-more-than-505000-first-doses-of" TargetMode="External"/><Relationship Id="rId1008" Type="http://schemas.openxmlformats.org/officeDocument/2006/relationships/hyperlink" Target="https://www.saskatchewan.ca/government/news-and-media/2020/june/02/covid-19-update-jun-2" TargetMode="External"/><Relationship Id="rId1422" Type="http://schemas.openxmlformats.org/officeDocument/2006/relationships/hyperlink" Target="https://www.gov.nt.ca/en/covid-19-coronavirus-disease" TargetMode="External"/><Relationship Id="rId2820" Type="http://schemas.openxmlformats.org/officeDocument/2006/relationships/hyperlink" Target="https://news.ontario.ca/en/backgrounder/1001329/responding-to-omicron-and-protecting-our-progress" TargetMode="External"/><Relationship Id="rId4578" Type="http://schemas.openxmlformats.org/officeDocument/2006/relationships/hyperlink" Target="https://www.princeedwardisland.ca/en/news/reopening-atlantic-bubble-delayed" TargetMode="External"/><Relationship Id="rId5976" Type="http://schemas.openxmlformats.org/officeDocument/2006/relationships/hyperlink" Target="https://abparamedics.com/covid-19-updates/" TargetMode="External"/><Relationship Id="rId61" Type="http://schemas.openxmlformats.org/officeDocument/2006/relationships/hyperlink" Target="https://cotbc.org/covid19/" TargetMode="External"/><Relationship Id="rId4992" Type="http://schemas.openxmlformats.org/officeDocument/2006/relationships/hyperlink" Target="https://www2.gnb.ca/content/gnb/en/news/news_release.2020.05.0261.html" TargetMode="External"/><Relationship Id="rId5629" Type="http://schemas.openxmlformats.org/officeDocument/2006/relationships/hyperlink" Target="https://www.newswire.ca/fr/news-releases/pandemie-de-la-covid-19-cinq-nouvelles-regions-passent-au-palier-orange-888586474.html" TargetMode="External"/><Relationship Id="rId7051" Type="http://schemas.openxmlformats.org/officeDocument/2006/relationships/hyperlink" Target="https://www.princeedwardisland.ca/en/news/state-of-public-health-emergency-to-be-lifted-with-move-to-step-3-of-moving-on-plan-at-midnight" TargetMode="External"/><Relationship Id="rId2196" Type="http://schemas.openxmlformats.org/officeDocument/2006/relationships/hyperlink" Target="https://www.gov.nl.ca/covid-19/vaccine/files/NL-COVID19-Immunization-Plan-1.pdf" TargetMode="External"/><Relationship Id="rId3594" Type="http://schemas.openxmlformats.org/officeDocument/2006/relationships/hyperlink" Target="https://www2.gnb.ca/content/gnb/en/news/news_release.2020.06.0325.html" TargetMode="External"/><Relationship Id="rId4645" Type="http://schemas.openxmlformats.org/officeDocument/2006/relationships/hyperlink" Target="https://novascotia.ca/news/release/?id=20210622005" TargetMode="External"/><Relationship Id="rId168" Type="http://schemas.openxmlformats.org/officeDocument/2006/relationships/hyperlink" Target="https://nnsl.com/yellowknifer/elective-surgeries-expected-to-resume-at-full-capacity-by-june/" TargetMode="External"/><Relationship Id="rId3247" Type="http://schemas.openxmlformats.org/officeDocument/2006/relationships/hyperlink" Target="https://www.canada.ca/en/office-infrastructure/news/2021/04/canada-and-ontario-invest-in-school-infrastructure-to-respond-to-the-impacts-of-covid-19.html" TargetMode="External"/><Relationship Id="rId3661" Type="http://schemas.openxmlformats.org/officeDocument/2006/relationships/hyperlink" Target="https://www.ontario.ca/page/reopening-ontario-whats-each-stage" TargetMode="External"/><Relationship Id="rId4712" Type="http://schemas.openxmlformats.org/officeDocument/2006/relationships/hyperlink" Target="https://www.princeedwardisland.ca/en/news/two-new-cases-of-covid-19-new-travel-guidance-west-royalty-school-outbreak-update" TargetMode="External"/><Relationship Id="rId582" Type="http://schemas.openxmlformats.org/officeDocument/2006/relationships/hyperlink" Target="https://www.alberta.ca/release.cfm?xID=75780428CDE59-90BE-E571-59F10D1B117FF9DB" TargetMode="External"/><Relationship Id="rId2263" Type="http://schemas.openxmlformats.org/officeDocument/2006/relationships/hyperlink" Target="https://news.gov.bc.ca/releases/2021HLTH0031-000864" TargetMode="External"/><Relationship Id="rId3314" Type="http://schemas.openxmlformats.org/officeDocument/2006/relationships/hyperlink" Target="https://news.gov.bc.ca/releases/2021AEST0053-001664" TargetMode="External"/><Relationship Id="rId6884" Type="http://schemas.openxmlformats.org/officeDocument/2006/relationships/hyperlink" Target="https://www.msss.gouv.qc.ca/ministere/salle-de-presse/communique-3437/" TargetMode="External"/><Relationship Id="rId235" Type="http://schemas.openxmlformats.org/officeDocument/2006/relationships/hyperlink" Target="https://www.newswire.ca/fr/news-releases/pandemie-de-la-covid-19-en-avril-on-ne-lache-pas-d-un-fil-francois-legault-838649322.html" TargetMode="External"/><Relationship Id="rId2330" Type="http://schemas.openxmlformats.org/officeDocument/2006/relationships/hyperlink" Target="https://www.centralhealth.nl.ca/post/covid-19-vaccination-available-for-individuals-aged-30-and-older" TargetMode="External"/><Relationship Id="rId5486" Type="http://schemas.openxmlformats.org/officeDocument/2006/relationships/hyperlink" Target="https://www2.gnb.ca/content/gnb/en/corporate/promo/covid-19/recovery.html" TargetMode="External"/><Relationship Id="rId6537" Type="http://schemas.openxmlformats.org/officeDocument/2006/relationships/hyperlink" Target="https://www.gov.nu.ca/sites/default/files/2021-11_nr96_hea_positive_covid-19_case_in_pond_inlet_-_eng_.pdf" TargetMode="External"/><Relationship Id="rId302" Type="http://schemas.openxmlformats.org/officeDocument/2006/relationships/hyperlink" Target="https://www.gov.nu.ca/sites/default/files/community_gatherings_restriction_order_stage_4_rankin_inlet_1_201111.pdf" TargetMode="External"/><Relationship Id="rId4088" Type="http://schemas.openxmlformats.org/officeDocument/2006/relationships/hyperlink" Target="https://www2.gnb.ca/content/gnb/en/corporate/promo/covid-19/alert-levels/path-to-green.html" TargetMode="External"/><Relationship Id="rId4295" Type="http://schemas.openxmlformats.org/officeDocument/2006/relationships/hyperlink" Target="https://www2.gnb.ca/content/gnb/en/news/news_release.2020.06.0371.html" TargetMode="External"/><Relationship Id="rId5139" Type="http://schemas.openxmlformats.org/officeDocument/2006/relationships/hyperlink" Target="https://www.ontario.ca/page/reopening-ontario-stages?_ga=2.211279445.1356928481.1596562275-470745044.1584640249" TargetMode="External"/><Relationship Id="rId5346" Type="http://schemas.openxmlformats.org/officeDocument/2006/relationships/hyperlink" Target="https://www.msss.gouv.qc.ca/ministere/salle-de-presse/communique-2394/" TargetMode="External"/><Relationship Id="rId5553" Type="http://schemas.openxmlformats.org/officeDocument/2006/relationships/hyperlink" Target="https://news.ontario.ca/en/release/60261/ontario-extending-stay-at-home-order-across-most-of-the-province-to-save-lives" TargetMode="External"/><Relationship Id="rId6951" Type="http://schemas.openxmlformats.org/officeDocument/2006/relationships/hyperlink" Target="https://www.princeedwardisland.ca/en/news/state-of-public-health-emergency-to-be-lifted-with-move-to-step-3-of-moving-on-plan-at-midnight" TargetMode="External"/><Relationship Id="rId1889" Type="http://schemas.openxmlformats.org/officeDocument/2006/relationships/hyperlink" Target="https://www2.gnb.ca/content/gnb/en/corporate/promo/covid-19/news/news_release.2021.12.0933.html" TargetMode="External"/><Relationship Id="rId4155" Type="http://schemas.openxmlformats.org/officeDocument/2006/relationships/hyperlink" Target="https://www.alberta.ca/release.cfm?xID=7962654912AD7-EFD7-89F5-1AA4E31447E892D2" TargetMode="External"/><Relationship Id="rId4362" Type="http://schemas.openxmlformats.org/officeDocument/2006/relationships/hyperlink" Target="https://www.gov.nt.ca/sites/flagship/files/documents/backgrounder_newrequirementsesw_final_en.pdf" TargetMode="External"/><Relationship Id="rId5206" Type="http://schemas.openxmlformats.org/officeDocument/2006/relationships/hyperlink" Target="https://www.newswire.ca/news-releases/pandemie-de-la-covid-19-modalites-de-reouverture-de-certains-secteurs-de-l-economie-850282782.html" TargetMode="External"/><Relationship Id="rId5760" Type="http://schemas.openxmlformats.org/officeDocument/2006/relationships/hyperlink" Target="https://www.alberta.ca/release.cfm?xID=78245A07B1BCA-D29D-4853-55C609A2834F05E3" TargetMode="External"/><Relationship Id="rId6604" Type="http://schemas.openxmlformats.org/officeDocument/2006/relationships/hyperlink" Target="https://yukon.ca/en/news/state-emergency-declared-response-increased-spread-covid-19-yukon" TargetMode="External"/><Relationship Id="rId6811" Type="http://schemas.openxmlformats.org/officeDocument/2006/relationships/hyperlink" Target="https://www.quebec.ca/nouvelles/actualites/details/pandemie-de-la-covid-19-le-medicament-evusheldmc-est-desormais-disponible-40099" TargetMode="External"/><Relationship Id="rId1749" Type="http://schemas.openxmlformats.org/officeDocument/2006/relationships/hyperlink" Target="https://news.gov.mb.ca/news/index.html?item=51347&amp;posted=2021-05-27" TargetMode="External"/><Relationship Id="rId1956" Type="http://schemas.openxmlformats.org/officeDocument/2006/relationships/hyperlink" Target="https://www.gov.nu.ca/sites/default/files/2021-10_nr84_hea_nunavut_extends_public_health_emergency_to_october_28_-_eng.pdf" TargetMode="External"/><Relationship Id="rId3171" Type="http://schemas.openxmlformats.org/officeDocument/2006/relationships/hyperlink" Target="https://www.gov.nu.ca/health/news/easing-covid-19-restrictions-arviat" TargetMode="External"/><Relationship Id="rId4015" Type="http://schemas.openxmlformats.org/officeDocument/2006/relationships/hyperlink" Target="https://www.cbc.ca/news/canada/new-brunswick/covid-19-india-variant-pandemic-1.6003292" TargetMode="External"/><Relationship Id="rId5413" Type="http://schemas.openxmlformats.org/officeDocument/2006/relationships/hyperlink" Target="https://news.gov.bc.ca/releases/2020HLTH0066-002066" TargetMode="External"/><Relationship Id="rId5620" Type="http://schemas.openxmlformats.org/officeDocument/2006/relationships/hyperlink" Target="https://www.newswire.ca/fr/news-releases/pandemie-de-la-covid-19-la-plupart-des-regions-de-retour-au-palier-rouge-872129206.html" TargetMode="External"/><Relationship Id="rId1609" Type="http://schemas.openxmlformats.org/officeDocument/2006/relationships/hyperlink" Target="https://yukon.ca/en/news/yukon-extending-state-emergency-another-90-days" TargetMode="External"/><Relationship Id="rId1816" Type="http://schemas.openxmlformats.org/officeDocument/2006/relationships/hyperlink" Target="https://www.gov.nl.ca/covid-19/alert-levels/alert-level-3/" TargetMode="External"/><Relationship Id="rId4222" Type="http://schemas.openxmlformats.org/officeDocument/2006/relationships/hyperlink" Target="https://novascotia.ca/news/release/?id=20211213007" TargetMode="External"/><Relationship Id="rId3031" Type="http://schemas.openxmlformats.org/officeDocument/2006/relationships/hyperlink" Target="https://news.gov.mb.ca/news/index.html?item=50802&amp;posted=2021-02-18" TargetMode="External"/><Relationship Id="rId3988" Type="http://schemas.openxmlformats.org/officeDocument/2006/relationships/hyperlink" Target="https://www.newswire.ca/fr/news-releases/pandemie-de-la-covid-19-la-plupart-des-regions-de-retour-au-palier-rouge-872129206.html" TargetMode="External"/><Relationship Id="rId6187" Type="http://schemas.openxmlformats.org/officeDocument/2006/relationships/hyperlink" Target="https://www.oeq.org/a-propos-de-l-ordre/salle-de-presse/actualites/122-covid-19-mise-a-jour-au-14-avril-2020-sante-mentale-du-personnel-du-reseau-mise-a-jour-soutien-aux-petites-et-moyennes-entreprises-modification-a-la-classe-de-cotisation-de-membre-retraite.html?page=2" TargetMode="External"/><Relationship Id="rId6394" Type="http://schemas.openxmlformats.org/officeDocument/2006/relationships/hyperlink" Target="http://www.cmq.org/page/fr/covid-19-suivez-le-fil-de-l-actualite-du-college.aspx" TargetMode="External"/><Relationship Id="rId2797" Type="http://schemas.openxmlformats.org/officeDocument/2006/relationships/hyperlink" Target="https://www.gov.nl.ca/releases/2022/health/0114n05/" TargetMode="External"/><Relationship Id="rId3848" Type="http://schemas.openxmlformats.org/officeDocument/2006/relationships/hyperlink" Target="https://www2.gov.bc.ca/gov/content/safety/emergency-preparedness-response-recovery/covid-19-provincial-support/restrictions" TargetMode="External"/><Relationship Id="rId6047" Type="http://schemas.openxmlformats.org/officeDocument/2006/relationships/hyperlink" Target="https://sharedhealthmb.ca/files/covid-19-provincial-infection-prevention-control-advice-ppe.pdf" TargetMode="External"/><Relationship Id="rId6254" Type="http://schemas.openxmlformats.org/officeDocument/2006/relationships/hyperlink" Target="https://salpn.com/wp-content/uploads/salpn-news-april-15-2020.pdf" TargetMode="External"/><Relationship Id="rId6461" Type="http://schemas.openxmlformats.org/officeDocument/2006/relationships/hyperlink" Target="https://news.gov.bc.ca/releases/2021HLTH0234-002431" TargetMode="External"/><Relationship Id="rId769" Type="http://schemas.openxmlformats.org/officeDocument/2006/relationships/hyperlink" Target="https://www.gov.nu.ca/sites/default/files/2021-10_nr88_hea_public_health_measures_eased_in_coral_harbour_-_eng.pdf" TargetMode="External"/><Relationship Id="rId976" Type="http://schemas.openxmlformats.org/officeDocument/2006/relationships/hyperlink" Target="https://www.princeedwardisland.ca/en/news/chief-public-health-office-looks-ahead-new-normal-pei" TargetMode="External"/><Relationship Id="rId1399" Type="http://schemas.openxmlformats.org/officeDocument/2006/relationships/hyperlink" Target="https://novascotia.ca/coronavirus/docs/Ministers-renewal-Nov-15-Nov29-OSB.pdf" TargetMode="External"/><Relationship Id="rId2657" Type="http://schemas.openxmlformats.org/officeDocument/2006/relationships/hyperlink" Target="https://www.princeedwardisland.ca/en/news/two-new-cases-of-covid-19-new-travel-guidance-west-royalty-school-outbreak-update" TargetMode="External"/><Relationship Id="rId5063" Type="http://schemas.openxmlformats.org/officeDocument/2006/relationships/hyperlink" Target="https://gov.nu.ca/sites/default/files/2020-11_nr50_hea_nunavut_moves_to_territory-wide_covid-19_restrictions_-eng.pdf" TargetMode="External"/><Relationship Id="rId5270" Type="http://schemas.openxmlformats.org/officeDocument/2006/relationships/hyperlink" Target="https://www.saskatchewan.ca/government/news-and-media/2020/june/30/reopen-saskatchewan-phase-4" TargetMode="External"/><Relationship Id="rId6114" Type="http://schemas.openxmlformats.org/officeDocument/2006/relationships/hyperlink" Target="https://www.cno.org/en/trending-topics/covid-19-faqs/" TargetMode="External"/><Relationship Id="rId6321" Type="http://schemas.openxmlformats.org/officeDocument/2006/relationships/hyperlink" Target="https://news.gov.mb.ca/news/index.html?item=49921&amp;posted=2020-12-01" TargetMode="External"/><Relationship Id="rId629" Type="http://schemas.openxmlformats.org/officeDocument/2006/relationships/hyperlink" Target="https://www2.gnb.ca/content/gnb/en/news/news_release.2020.06.0362.html" TargetMode="External"/><Relationship Id="rId1259" Type="http://schemas.openxmlformats.org/officeDocument/2006/relationships/hyperlink" Target="https://www.gov.nl.ca/releases/2021/health/0414n06/" TargetMode="External"/><Relationship Id="rId1466" Type="http://schemas.openxmlformats.org/officeDocument/2006/relationships/hyperlink" Target="https://www.princeedwardisland.ca/sites/default/files/publications/20200811truwww.pdf" TargetMode="External"/><Relationship Id="rId2864" Type="http://schemas.openxmlformats.org/officeDocument/2006/relationships/hyperlink" Target="https://www.msss.gouv.qc.ca/ministere/salle-de-presse/communique-3252/" TargetMode="External"/><Relationship Id="rId3708" Type="http://schemas.openxmlformats.org/officeDocument/2006/relationships/hyperlink" Target="https://www.princeedwardisland.ca/en/news/one-new-positive-covid-19-case-pei-new-alert-system-launched" TargetMode="External"/><Relationship Id="rId3915" Type="http://schemas.openxmlformats.org/officeDocument/2006/relationships/hyperlink" Target="https://news.gov.mb.ca/news/index.html?item=50541&amp;posted=2021-02-01" TargetMode="External"/><Relationship Id="rId5130" Type="http://schemas.openxmlformats.org/officeDocument/2006/relationships/hyperlink" Target="https://news.ontario.ca/opo/en/2020/06/ontario-moving-toronto-and-peel-region-into-stage-2.html" TargetMode="External"/><Relationship Id="rId836" Type="http://schemas.openxmlformats.org/officeDocument/2006/relationships/hyperlink" Target="https://www.alberta.ca/release.cfm?xID=727294D1602B0-EBDA-55B0-05037C7F43AB9E20" TargetMode="External"/><Relationship Id="rId1119" Type="http://schemas.openxmlformats.org/officeDocument/2006/relationships/hyperlink" Target="https://gov.nu.ca/executive-and-intergovernmental-affairs/news/covid-19-gn-update-november-30-2020" TargetMode="External"/><Relationship Id="rId1673" Type="http://schemas.openxmlformats.org/officeDocument/2006/relationships/hyperlink" Target="https://www2.gnb.ca/content/gnb/en/corporate/promo/covid-19/news/news_release.2021.06.0469.html" TargetMode="External"/><Relationship Id="rId1880" Type="http://schemas.openxmlformats.org/officeDocument/2006/relationships/hyperlink" Target="https://www2.gnb.ca/content/gnb/en/corporate/promo/covid-19/circuit_breaker.html" TargetMode="External"/><Relationship Id="rId2517" Type="http://schemas.openxmlformats.org/officeDocument/2006/relationships/hyperlink" Target="https://novascotia.ca/news/release/?id=20210525004" TargetMode="External"/><Relationship Id="rId2724" Type="http://schemas.openxmlformats.org/officeDocument/2006/relationships/hyperlink" Target="https://www.alberta.ca/release.cfm?xID=80645B80151B7-DB80-5CB2-610687DC575F2B5C" TargetMode="External"/><Relationship Id="rId2931" Type="http://schemas.openxmlformats.org/officeDocument/2006/relationships/hyperlink" Target="https://novascotia.ca/news/release/?id=20200614002" TargetMode="External"/><Relationship Id="rId7095" Type="http://schemas.openxmlformats.org/officeDocument/2006/relationships/hyperlink" Target="https://www.princeedwardisland.ca/en/news/new-health-pei-visitor-protocols-increase-access-to-partners-in-care-and-visitors" TargetMode="External"/><Relationship Id="rId903" Type="http://schemas.openxmlformats.org/officeDocument/2006/relationships/hyperlink" Target="https://www.gov.nl.ca/releases/2020/health/0510n02/" TargetMode="External"/><Relationship Id="rId1326" Type="http://schemas.openxmlformats.org/officeDocument/2006/relationships/hyperlink" Target="https://news.gov.bc.ca/releases/2020EMBC0032-001035" TargetMode="External"/><Relationship Id="rId1533" Type="http://schemas.openxmlformats.org/officeDocument/2006/relationships/hyperlink" Target="https://news.ontario.ca/en/release/57622/ontario-extends-emergency-orders-2" TargetMode="External"/><Relationship Id="rId1740" Type="http://schemas.openxmlformats.org/officeDocument/2006/relationships/hyperlink" Target="https://www.saskatchewan.ca/government/news-and-media/2021/june/21/covid19-update-for-june-21-998779-vaccines-administered-48-new-cases-79-recoveries-two-new-deaths" TargetMode="External"/><Relationship Id="rId4689" Type="http://schemas.openxmlformats.org/officeDocument/2006/relationships/hyperlink" Target="https://www2.gnb.ca/content/dam/gnb/Departments/eco-bce/Promo/covid-19/path-to-green.pdf" TargetMode="External"/><Relationship Id="rId4896" Type="http://schemas.openxmlformats.org/officeDocument/2006/relationships/hyperlink" Target="https://www.alberta.ca/restrictions-on-businesses.aspx" TargetMode="External"/><Relationship Id="rId5947" Type="http://schemas.openxmlformats.org/officeDocument/2006/relationships/hyperlink" Target="https://www.gov.nu.ca/health/news/confirmed-covid-19-case-coral-harbour" TargetMode="External"/><Relationship Id="rId32" Type="http://schemas.openxmlformats.org/officeDocument/2006/relationships/hyperlink" Target="https://www.canada.ca/en/health-canada/news/2020/03/health-canada-expedites-access-to-covid-19-diagnostic-laboratory-test-kits-and-other-medical-devices.html" TargetMode="External"/><Relationship Id="rId1600" Type="http://schemas.openxmlformats.org/officeDocument/2006/relationships/hyperlink" Target="https://cdn-contenu.quebec.ca/cdn-contenu/adm/min/sante-services-sociaux/publications-adm/lois-reglements/decret-31-2021-anglais.pdf?1611235925" TargetMode="External"/><Relationship Id="rId3498" Type="http://schemas.openxmlformats.org/officeDocument/2006/relationships/hyperlink" Target="https://www.msss.gouv.qc.ca/ministere/salle-de-presse/communique-3342/" TargetMode="External"/><Relationship Id="rId4549" Type="http://schemas.openxmlformats.org/officeDocument/2006/relationships/hyperlink" Target="https://www.gov.nl.ca/releases/2021/health/0401n03/" TargetMode="External"/><Relationship Id="rId4756" Type="http://schemas.openxmlformats.org/officeDocument/2006/relationships/hyperlink" Target="https://www.gov.nu.ca/sites/default/files/2021-11_psa_hea_common_travel_area_re-opened_with_churchill_-_eng.pdf" TargetMode="External"/><Relationship Id="rId4963" Type="http://schemas.openxmlformats.org/officeDocument/2006/relationships/hyperlink" Target="https://news.gov.mb.ca/news/index.html?item=47664&amp;posted=2020-04-29" TargetMode="External"/><Relationship Id="rId5807" Type="http://schemas.openxmlformats.org/officeDocument/2006/relationships/hyperlink" Target="https://www.gov.nl.ca/covid-19/alert-levels/alert-level-2/" TargetMode="External"/><Relationship Id="rId3358" Type="http://schemas.openxmlformats.org/officeDocument/2006/relationships/hyperlink" Target="https://www.saskatchewan.ca/government/news-and-media/2021/august/20/living-with-covid-long-term-covid-19-precautions-updated" TargetMode="External"/><Relationship Id="rId3565" Type="http://schemas.openxmlformats.org/officeDocument/2006/relationships/hyperlink" Target="https://news.gov.mb.ca/news/index.html?item=48699&amp;posted=2020-07-23" TargetMode="External"/><Relationship Id="rId3772" Type="http://schemas.openxmlformats.org/officeDocument/2006/relationships/hyperlink" Target="https://www.inesss.qc.ca/fileadmin/doc/INESSS/COVID-19/Projections/INESSS_risques_hospitalisation_2au8_nov2020.pdf" TargetMode="External"/><Relationship Id="rId4409" Type="http://schemas.openxmlformats.org/officeDocument/2006/relationships/hyperlink" Target="https://www.yukon-news.com/news/total-covid-19-cases-in-yukon-rises-to-nine-border-restrictions-tighten/" TargetMode="External"/><Relationship Id="rId4616" Type="http://schemas.openxmlformats.org/officeDocument/2006/relationships/hyperlink" Target="https://www.princeedwardisland.ca/en/news/moving-forward-plan-accelerates-for-pei" TargetMode="External"/><Relationship Id="rId4823" Type="http://schemas.openxmlformats.org/officeDocument/2006/relationships/hyperlink" Target="https://www.nthssa.ca/en/newsroom/public-notice-nthssa-service-changes-march-19-2020" TargetMode="External"/><Relationship Id="rId7022" Type="http://schemas.openxmlformats.org/officeDocument/2006/relationships/hyperlink" Target="https://gov.nu.ca/health/news/public-health-measure-ease-across-nunavut" TargetMode="External"/><Relationship Id="rId279" Type="http://schemas.openxmlformats.org/officeDocument/2006/relationships/hyperlink" Target="https://www.ooaq.qc.ca/covid-19/" TargetMode="External"/><Relationship Id="rId486" Type="http://schemas.openxmlformats.org/officeDocument/2006/relationships/hyperlink" Target="https://www.gov.nu.ca/health/news/public-health-restrictions-eased-kinngait-and-iqaluit-masks-mandatory-across-territory" TargetMode="External"/><Relationship Id="rId693" Type="http://schemas.openxmlformats.org/officeDocument/2006/relationships/hyperlink" Target="https://www.canada.ca/en/indigenous-services-canada/news/2021/05/the-government-of-canada-announces-funding-for-the-prince-george-nechako-aboriginal-employment-and-training-association-to-support-community-led-re.html" TargetMode="External"/><Relationship Id="rId2167" Type="http://schemas.openxmlformats.org/officeDocument/2006/relationships/hyperlink" Target="https://www.princeedwardisland.ca/en/news/one-new-positive-case-covid-19-pei-vaccine-rollout-update" TargetMode="External"/><Relationship Id="rId2374" Type="http://schemas.openxmlformats.org/officeDocument/2006/relationships/hyperlink" Target="https://www.princeedwardisland.ca/en/news/one-new-positive-case-covid-19-islanders-register-self-isolation-plans" TargetMode="External"/><Relationship Id="rId2581" Type="http://schemas.openxmlformats.org/officeDocument/2006/relationships/hyperlink" Target="https://news.gov.mb.ca/news/index.html?item=51453&amp;posted=2021-06-16" TargetMode="External"/><Relationship Id="rId3218" Type="http://schemas.openxmlformats.org/officeDocument/2006/relationships/hyperlink" Target="https://www.gov.nl.ca/releases/2021/education/0407n04/" TargetMode="External"/><Relationship Id="rId3425" Type="http://schemas.openxmlformats.org/officeDocument/2006/relationships/hyperlink" Target="https://www2.gnb.ca/content/gnb/en/corporate/promo/covid-19/news/news_release.2021.12.0921.html" TargetMode="External"/><Relationship Id="rId3632" Type="http://schemas.openxmlformats.org/officeDocument/2006/relationships/hyperlink" Target="https://www.gov.nu.ca/health/information/nunavuts-path" TargetMode="External"/><Relationship Id="rId6788" Type="http://schemas.openxmlformats.org/officeDocument/2006/relationships/hyperlink" Target="https://news.ontario.ca/en/release/1001583/ontario-gradually-resuming-surgeries-and-procedures" TargetMode="External"/><Relationship Id="rId139" Type="http://schemas.openxmlformats.org/officeDocument/2006/relationships/hyperlink" Target="http://www.iwk.nshealth.ca/COVID-19" TargetMode="External"/><Relationship Id="rId346" Type="http://schemas.openxmlformats.org/officeDocument/2006/relationships/hyperlink" Target="https://www2.gnb.ca/content/gnb/en/news/news_release.2021.01.0039.html" TargetMode="External"/><Relationship Id="rId553" Type="http://schemas.openxmlformats.org/officeDocument/2006/relationships/hyperlink" Target="https://www.alberta.ca/k-to-12-school-re-entry-2020-21-school-year.aspx" TargetMode="External"/><Relationship Id="rId760" Type="http://schemas.openxmlformats.org/officeDocument/2006/relationships/hyperlink" Target="https://www.gov.nu.ca/health/news/covid-19-department-health-services-update" TargetMode="External"/><Relationship Id="rId1183" Type="http://schemas.openxmlformats.org/officeDocument/2006/relationships/hyperlink" Target="https://news.ontario.ca/en/release/60580/toronto-peel-and-north-bay-parry-sound-public-health-regions-returning-to-strengthened-covid-19-resp" TargetMode="External"/><Relationship Id="rId1390" Type="http://schemas.openxmlformats.org/officeDocument/2006/relationships/hyperlink" Target="https://www.gov.nl.ca/covid-19/files/DOC-49404-Declaration-of-Public-Health-Emergency-October-14-2020.pdf" TargetMode="External"/><Relationship Id="rId2027" Type="http://schemas.openxmlformats.org/officeDocument/2006/relationships/hyperlink" Target="https://news.gov.mb.ca/news/index.html?item=50180&amp;posted=2021-01-06" TargetMode="External"/><Relationship Id="rId2234" Type="http://schemas.openxmlformats.org/officeDocument/2006/relationships/hyperlink" Target="https://www.alberta.ca/release.cfm?xID=77928624402E7-EB99-5CEC-767A423388DE8ADC" TargetMode="External"/><Relationship Id="rId2441" Type="http://schemas.openxmlformats.org/officeDocument/2006/relationships/hyperlink" Target="https://news.gov.mb.ca/news/index.html?item=51007&amp;posted=2021-03-17" TargetMode="External"/><Relationship Id="rId5597" Type="http://schemas.openxmlformats.org/officeDocument/2006/relationships/hyperlink" Target="https://news.ontario.ca/en/release/60831/ontario-moving-eight-regions-to-new-levels-in-the-covid-19-response-framework" TargetMode="External"/><Relationship Id="rId6995" Type="http://schemas.openxmlformats.org/officeDocument/2006/relationships/hyperlink" Target="https://www.gov.nl.ca/releases/2022/health/0225n05/" TargetMode="External"/><Relationship Id="rId206" Type="http://schemas.openxmlformats.org/officeDocument/2006/relationships/hyperlink" Target="https://news.ontario.ca/en/release/58955/ontario-adding-over-760-hospital-beds-across-the-province" TargetMode="External"/><Relationship Id="rId413" Type="http://schemas.openxmlformats.org/officeDocument/2006/relationships/hyperlink" Target="https://nwtta.nt.ca/sites/default/files/2020-08/School%20Year%20Calendars%202020-2021.pdf" TargetMode="External"/><Relationship Id="rId1043" Type="http://schemas.openxmlformats.org/officeDocument/2006/relationships/hyperlink" Target="https://www.msss.gouv.qc.ca/ministere/salle-de-presse/communique-2394/" TargetMode="External"/><Relationship Id="rId4199" Type="http://schemas.openxmlformats.org/officeDocument/2006/relationships/hyperlink" Target="https://news.gov.mb.ca/news/index.html?item=52586&amp;posted=2021-10-07" TargetMode="External"/><Relationship Id="rId6648" Type="http://schemas.openxmlformats.org/officeDocument/2006/relationships/hyperlink" Target="https://www.newswire.ca/fr/news-releases/mesures-d-attraction-et-de-retention-des-infirmieres-un-montant-forfaitaire-additionnel-de-12-000-pour-le-personnel-qui-s-etablira-en-region-eloignee-861123326.html" TargetMode="External"/><Relationship Id="rId6855" Type="http://schemas.openxmlformats.org/officeDocument/2006/relationships/hyperlink" Target="https://novascotia.ca/news/release/?id=20220209002" TargetMode="External"/><Relationship Id="rId620" Type="http://schemas.openxmlformats.org/officeDocument/2006/relationships/hyperlink" Target="https://www.gov.nl.ca/releases/2021/health/0512n08/" TargetMode="External"/><Relationship Id="rId1250" Type="http://schemas.openxmlformats.org/officeDocument/2006/relationships/hyperlink" Target="https://www2.gnb.ca/content/gnb/en/corporate/promo/covid-19/alert-levels/lockdown.html" TargetMode="External"/><Relationship Id="rId2301" Type="http://schemas.openxmlformats.org/officeDocument/2006/relationships/hyperlink" Target="https://www2.gnb.ca/content/gnb/en/corporate/promo/covid-19/news/news_release.2021.05.0380.html" TargetMode="External"/><Relationship Id="rId4059" Type="http://schemas.openxmlformats.org/officeDocument/2006/relationships/hyperlink" Target="https://news.gov.mb.ca/news/index.html?item=51433&amp;posted=2021-06-10" TargetMode="External"/><Relationship Id="rId5457" Type="http://schemas.openxmlformats.org/officeDocument/2006/relationships/hyperlink" Target="https://www.alberta.ca/release.cfm?xID=7723016285A7D-C37A-727E-83C1BAE3890EAF25" TargetMode="External"/><Relationship Id="rId5664" Type="http://schemas.openxmlformats.org/officeDocument/2006/relationships/hyperlink" Target="https://www.gov.nl.ca/covid-19/alert-system/alert-level-4/" TargetMode="External"/><Relationship Id="rId5871" Type="http://schemas.openxmlformats.org/officeDocument/2006/relationships/hyperlink" Target="https://news.gov.mb.ca/news/index.html?item=51739&amp;posted=2021-07-14" TargetMode="External"/><Relationship Id="rId6508" Type="http://schemas.openxmlformats.org/officeDocument/2006/relationships/hyperlink" Target="https://www.gov.nl.ca/releases/2021/health/1022n04/" TargetMode="External"/><Relationship Id="rId6715" Type="http://schemas.openxmlformats.org/officeDocument/2006/relationships/hyperlink" Target="https://www.reginapublicschools.ca/index.php/calendars/school_year_calendars_2021-22/kindergarten_calendar_%28A/B%29_2021-22" TargetMode="External"/><Relationship Id="rId6922" Type="http://schemas.openxmlformats.org/officeDocument/2006/relationships/hyperlink" Target="https://novascotia.ca/news/release/?id=20220209007" TargetMode="External"/><Relationship Id="rId1110" Type="http://schemas.openxmlformats.org/officeDocument/2006/relationships/hyperlink" Target="https://www.newswire.ca/fr/news-releases/pandemie-de-la-covid-19-une-pause-des-fetes-jusqu-au-10-janvier-2021-inclusivement-894009696.html" TargetMode="External"/><Relationship Id="rId4266" Type="http://schemas.openxmlformats.org/officeDocument/2006/relationships/hyperlink" Target="https://www2.gov.bc.ca/assets/gov/public-safety-and-emergency-services/emergency-preparedness-response-recovery/gdx/orders-april-10/covid19_travel_guidelines_for_essential_workers_april_10_final.pdf" TargetMode="External"/><Relationship Id="rId4473" Type="http://schemas.openxmlformats.org/officeDocument/2006/relationships/hyperlink" Target="https://gov.nu.ca/executive-and-intergovernmental-affairs/news/covid-19-gn-update-december-11-2020" TargetMode="External"/><Relationship Id="rId4680" Type="http://schemas.openxmlformats.org/officeDocument/2006/relationships/hyperlink" Target="https://www.gov.nu.ca/health/news/isolation-exemption-fully-vaccinated-travellers" TargetMode="External"/><Relationship Id="rId5317" Type="http://schemas.openxmlformats.org/officeDocument/2006/relationships/hyperlink" Target="https://news.gov.mb.ca/news/index.html?item=49341" TargetMode="External"/><Relationship Id="rId5524" Type="http://schemas.openxmlformats.org/officeDocument/2006/relationships/hyperlink" Target="https://novascotia.ca/news/release/?id=20210319010" TargetMode="External"/><Relationship Id="rId5731" Type="http://schemas.openxmlformats.org/officeDocument/2006/relationships/hyperlink" Target="https://news.gov.mb.ca/news/index.html?item=51229&amp;posted=2021-05-07" TargetMode="External"/><Relationship Id="rId1927" Type="http://schemas.openxmlformats.org/officeDocument/2006/relationships/hyperlink" Target="https://www.gov.nl.ca/covid-19/files/Declaration-of-Public-Health-Emergency-42-December-23-2021.pdf" TargetMode="External"/><Relationship Id="rId3075" Type="http://schemas.openxmlformats.org/officeDocument/2006/relationships/hyperlink" Target="https://www.newswire.ca/fr/news-releases/pandemie-de-la-covid-19-prolongement-des-mesures-en-zones-rouges-jusqu-au-23-novembre-873890564.html" TargetMode="External"/><Relationship Id="rId3282" Type="http://schemas.openxmlformats.org/officeDocument/2006/relationships/hyperlink" Target="https://novascotia.ca/news/release/?id=20210531006" TargetMode="External"/><Relationship Id="rId4126" Type="http://schemas.openxmlformats.org/officeDocument/2006/relationships/hyperlink" Target="https://www.cbc.ca/news/canada/prince-edward-island/pei-covid-19-daily-sunday-june-6-1.6055277" TargetMode="External"/><Relationship Id="rId4333" Type="http://schemas.openxmlformats.org/officeDocument/2006/relationships/hyperlink" Target="https://novascotia.ca/news/release/?id=20200702003" TargetMode="External"/><Relationship Id="rId4540" Type="http://schemas.openxmlformats.org/officeDocument/2006/relationships/hyperlink" Target="https://www2.gnb.ca/content/gnb/en/corporate/promo/covid-19/news/news_release.2021.04.0326.html" TargetMode="External"/><Relationship Id="rId2091" Type="http://schemas.openxmlformats.org/officeDocument/2006/relationships/hyperlink" Target="https://yukon.ca/sites/yukon.ca/files/hss/hss-imgs/hss_one-pager_vaccine-strategy_fnl.pdf" TargetMode="External"/><Relationship Id="rId3142" Type="http://schemas.openxmlformats.org/officeDocument/2006/relationships/hyperlink" Target="https://gov.nu.ca/executive-and-intergovernmental-affairs/news/covid-19-gn-update-december-2-2020" TargetMode="External"/><Relationship Id="rId4400" Type="http://schemas.openxmlformats.org/officeDocument/2006/relationships/hyperlink" Target="https://yukon.ca/en/coronavirus-updates" TargetMode="External"/><Relationship Id="rId6298" Type="http://schemas.openxmlformats.org/officeDocument/2006/relationships/hyperlink" Target="https://web2.gov.mb.ca/laws/orders/_pdf-order.php?ord=2020-11-06" TargetMode="External"/><Relationship Id="rId270" Type="http://schemas.openxmlformats.org/officeDocument/2006/relationships/hyperlink" Target="https://yukon.ca/en/news/chief-medical-officer-health-recommends-broad-new-measures-yukon" TargetMode="External"/><Relationship Id="rId3002" Type="http://schemas.openxmlformats.org/officeDocument/2006/relationships/hyperlink" Target="https://www.canada.ca/en/public-services-procurement/news/2020/11/government-of-canada-signs-another-agreement-for-covid-19-antigen-rapid-tests.html" TargetMode="External"/><Relationship Id="rId6158" Type="http://schemas.openxmlformats.org/officeDocument/2006/relationships/hyperlink" Target="https://www.collegept.org/docs/default-source/default-document-library/return-to-work-guidance.docx?sfvrsn=a046dba1_6" TargetMode="External"/><Relationship Id="rId6365" Type="http://schemas.openxmlformats.org/officeDocument/2006/relationships/hyperlink" Target="https://www2.gov.bc.ca/assets/gov/health/about-bc-s-health-care-system/office-of-the-provincial-health-officer/covid-19/covid-19-pho-order-paramedic-swabbing.pdf" TargetMode="External"/><Relationship Id="rId6572" Type="http://schemas.openxmlformats.org/officeDocument/2006/relationships/hyperlink" Target="https://www.gov.nu.ca/health/news/public-health-restrictions-eased-across-nunavut" TargetMode="External"/><Relationship Id="rId130" Type="http://schemas.openxmlformats.org/officeDocument/2006/relationships/hyperlink" Target="https://www.gov.nl.ca/releases/2020/cssd/0527n01/" TargetMode="External"/><Relationship Id="rId3959" Type="http://schemas.openxmlformats.org/officeDocument/2006/relationships/hyperlink" Target="https://www.ontario.ca/page/covid-19-response-framework-keeping-ontario-safe-and-open" TargetMode="External"/><Relationship Id="rId5174" Type="http://schemas.openxmlformats.org/officeDocument/2006/relationships/hyperlink" Target="https://www.princeedwardisland.ca/en/information/health-and-wellness/phase-3" TargetMode="External"/><Relationship Id="rId5381" Type="http://schemas.openxmlformats.org/officeDocument/2006/relationships/hyperlink" Target="https://news.ontario.ca/en/release/59205/ontario-updating-covid-19-response-framework-to-help-stop-the-spread-of-covid-19" TargetMode="External"/><Relationship Id="rId6018" Type="http://schemas.openxmlformats.org/officeDocument/2006/relationships/hyperlink" Target="https://www.cmbc.bc.ca/temporary-emergency-registration-available/" TargetMode="External"/><Relationship Id="rId6225" Type="http://schemas.openxmlformats.org/officeDocument/2006/relationships/hyperlink" Target="https://www.ordredeschiropraticiens.ca/app/uploads/2020/05/Summary-sheet_pages-28-et-29_final.pdf" TargetMode="External"/><Relationship Id="rId2768" Type="http://schemas.openxmlformats.org/officeDocument/2006/relationships/hyperlink" Target="https://www2.gnb.ca/content/gnb/en/corporate/promo/covid-19/news/news_release.2021.10.0689.html" TargetMode="External"/><Relationship Id="rId2975" Type="http://schemas.openxmlformats.org/officeDocument/2006/relationships/hyperlink" Target="https://www.gov.nl.ca/releases/2021/education/0310n04/" TargetMode="External"/><Relationship Id="rId3819" Type="http://schemas.openxmlformats.org/officeDocument/2006/relationships/hyperlink" Target="https://www.gov.mb.ca/asset_library/en/proactive/2020_2021/orders_soe_lgr_10092020.pdf" TargetMode="External"/><Relationship Id="rId5034" Type="http://schemas.openxmlformats.org/officeDocument/2006/relationships/hyperlink" Target="https://www.gov.nl.ca/releases/2020/fin/0604n05/" TargetMode="External"/><Relationship Id="rId6432" Type="http://schemas.openxmlformats.org/officeDocument/2006/relationships/hyperlink" Target="https://www.ordredeschiropraticiens.ca/app/uploads/2021/08/Guide-sanitaire_deconfinement_VF_AOUT.pdf" TargetMode="External"/><Relationship Id="rId947" Type="http://schemas.openxmlformats.org/officeDocument/2006/relationships/hyperlink" Target="https://news.ontario.ca/mcscs/en/2020/03/public-required-to-identify-themselves-if-charged-with-breaching-an-emergency-order-during-the-covid.html" TargetMode="External"/><Relationship Id="rId1577" Type="http://schemas.openxmlformats.org/officeDocument/2006/relationships/hyperlink" Target="https://news.gov.bc.ca/releases/2021PSSG0014-000280" TargetMode="External"/><Relationship Id="rId1784" Type="http://schemas.openxmlformats.org/officeDocument/2006/relationships/hyperlink" Target="https://www.alberta.ca/release.cfm?xID=79835371972F5-959C-11E8-8A4B6C2B5B2084EB" TargetMode="External"/><Relationship Id="rId1991" Type="http://schemas.openxmlformats.org/officeDocument/2006/relationships/hyperlink" Target="https://www.princeedwardisland.ca/sites/default/files/publications/20211102truwww.pdf" TargetMode="External"/><Relationship Id="rId2628" Type="http://schemas.openxmlformats.org/officeDocument/2006/relationships/hyperlink" Target="https://news.gov.mb.ca/news/index.html?item=52317&amp;posted=2021-08-30" TargetMode="External"/><Relationship Id="rId2835" Type="http://schemas.openxmlformats.org/officeDocument/2006/relationships/hyperlink" Target="https://www.princeedwardisland.ca/en/news/plan-to-immunize-pei-children-with-pediatric-doses-of-pfizer-biontech-announced-seven-new-cases" TargetMode="External"/><Relationship Id="rId4190" Type="http://schemas.openxmlformats.org/officeDocument/2006/relationships/hyperlink" Target="http://www.bccdc.ca/Health-Professionals-Site/Documents/Mask_Use_Health_Care_Facilities.pdf" TargetMode="External"/><Relationship Id="rId5241" Type="http://schemas.openxmlformats.org/officeDocument/2006/relationships/hyperlink" Target="https://www.saskatchewan.ca/government/news-and-media/2020/march/25/allowable-business-services" TargetMode="External"/><Relationship Id="rId76" Type="http://schemas.openxmlformats.org/officeDocument/2006/relationships/hyperlink" Target="https://news.gov.mb.ca/news/index.html?item=47621&amp;posted=2020-04-24" TargetMode="External"/><Relationship Id="rId807" Type="http://schemas.openxmlformats.org/officeDocument/2006/relationships/hyperlink" Target="https://www.princeedwardisland.ca/en/news/health-pei-reducing-some-surgeries-and-services-to-maintain-hospital-capacity" TargetMode="External"/><Relationship Id="rId1437" Type="http://schemas.openxmlformats.org/officeDocument/2006/relationships/hyperlink" Target="https://www.cbc.ca/news/canada/north/public-health-emergency-extended-july-23-1.5660428" TargetMode="External"/><Relationship Id="rId1644" Type="http://schemas.openxmlformats.org/officeDocument/2006/relationships/hyperlink" Target="https://cdn-contenu.quebec.ca/cdn-contenu/adm/min/sante-services-sociaux/publications-adm/lois-reglements/decret-679-2021-anglais.pdf?1621464193" TargetMode="External"/><Relationship Id="rId1851" Type="http://schemas.openxmlformats.org/officeDocument/2006/relationships/hyperlink" Target="https://www.alberta.ca/release.cfm?xID=8061074A50A8A-A7AF-F997-AE67322C432F97F1" TargetMode="External"/><Relationship Id="rId2902" Type="http://schemas.openxmlformats.org/officeDocument/2006/relationships/hyperlink" Target="https://www.alberta.ca/release.cfm?xID=71348A0F295D8-DA49-AFDF-A55CD044FEE7F8B8" TargetMode="External"/><Relationship Id="rId4050" Type="http://schemas.openxmlformats.org/officeDocument/2006/relationships/hyperlink" Target="https://www.gov.nt.ca/en/newsroom/dr-kami-kandola-covid-19-update" TargetMode="External"/><Relationship Id="rId5101" Type="http://schemas.openxmlformats.org/officeDocument/2006/relationships/hyperlink" Target="https://news.ontario.ca/opo/en/2020/03/ontario-closing-at-risk-workplaces-to-protect-health-and-safety.html" TargetMode="External"/><Relationship Id="rId1504" Type="http://schemas.openxmlformats.org/officeDocument/2006/relationships/hyperlink" Target="https://publications.saskatchewan.ca/" TargetMode="External"/><Relationship Id="rId1711" Type="http://schemas.openxmlformats.org/officeDocument/2006/relationships/hyperlink" Target="https://www.gov.nu.ca/health/news/nunavut-extends-public-health-emergency-18" TargetMode="External"/><Relationship Id="rId4867" Type="http://schemas.openxmlformats.org/officeDocument/2006/relationships/hyperlink" Target="https://yukon.ca/en/coronavirus-updates" TargetMode="External"/><Relationship Id="rId7066" Type="http://schemas.openxmlformats.org/officeDocument/2006/relationships/hyperlink" Target="https://www.quebec.ca/nouvelles/actualites/details/page?tx_news_pi1%5Bnews%5D=37838&amp;cHash=181bdc26c8ce8750c065427e7796131e" TargetMode="External"/><Relationship Id="rId3469" Type="http://schemas.openxmlformats.org/officeDocument/2006/relationships/hyperlink" Target="https://www.cbc.ca/news/canada/prince-edward-island/pei-covid-update-september-21-1.6183698" TargetMode="External"/><Relationship Id="rId3676" Type="http://schemas.openxmlformats.org/officeDocument/2006/relationships/hyperlink" Target="https://www.ontario.ca/page/covid-19-response-framework-keeping-ontario-safe-and-open" TargetMode="External"/><Relationship Id="rId5918" Type="http://schemas.openxmlformats.org/officeDocument/2006/relationships/hyperlink" Target="https://www2.gnb.ca/content/gnb/en/corporate/promo/covid-19/news/news_release.2021.09.0641.html" TargetMode="External"/><Relationship Id="rId6082" Type="http://schemas.openxmlformats.org/officeDocument/2006/relationships/hyperlink" Target="http://www.nanb.nb.ca/registration/information" TargetMode="External"/><Relationship Id="rId7133" Type="http://schemas.openxmlformats.org/officeDocument/2006/relationships/hyperlink" Target="https://www2.gov.bc.ca/assets/gov/health/about-bc-s-health-care-system/office-of-the-provincial-health-officer/covid-19/covid-19-pho-order-health-professionals-vaccination-status.pdf" TargetMode="External"/><Relationship Id="rId597" Type="http://schemas.openxmlformats.org/officeDocument/2006/relationships/hyperlink" Target="http://www.bccdc.ca/Health-Info-Site/Documents/NAT_SelfCollection_Guidance.pdf" TargetMode="External"/><Relationship Id="rId2278" Type="http://schemas.openxmlformats.org/officeDocument/2006/relationships/hyperlink" Target="https://archive.news.gov.bc.ca/releases/news_releases_2020-2024/2021HLTH0025-000712.htm" TargetMode="External"/><Relationship Id="rId2485" Type="http://schemas.openxmlformats.org/officeDocument/2006/relationships/hyperlink" Target="https://www.alberta.ca/release.cfm?xID=79293DD1C740D-BB14-7802-8143F854985A9022" TargetMode="External"/><Relationship Id="rId3329" Type="http://schemas.openxmlformats.org/officeDocument/2006/relationships/hyperlink" Target="https://www2.gnb.ca/content/gnb/en/corporate/promo/covid-19/news/news_release.2021.09.0632.html" TargetMode="External"/><Relationship Id="rId3883" Type="http://schemas.openxmlformats.org/officeDocument/2006/relationships/hyperlink" Target="https://www.princeedwardisland.ca/en/news/government-operations-update" TargetMode="External"/><Relationship Id="rId4727" Type="http://schemas.openxmlformats.org/officeDocument/2006/relationships/hyperlink" Target="https://www2.gnb.ca/content/gnb/en/corporate/promo/covid-19/news/news_release.2021.12.0939.html" TargetMode="External"/><Relationship Id="rId4934" Type="http://schemas.openxmlformats.org/officeDocument/2006/relationships/hyperlink" Target="https://news.gov.bc.ca/releases/2020HLTH0099-000533" TargetMode="External"/><Relationship Id="rId457" Type="http://schemas.openxmlformats.org/officeDocument/2006/relationships/hyperlink" Target="https://www.canada.ca/en/health-canada/news/2021/04/government-of-canada-establishes-critical-drug-reserve-to-bolster-canadas-supply-of-drugs-used-to-treat-covid-19.html" TargetMode="External"/><Relationship Id="rId1087" Type="http://schemas.openxmlformats.org/officeDocument/2006/relationships/hyperlink" Target="https://www2.gnb.ca/content/dam/gnb/Departments/eco-bce/Promo/covid-19/steady20-e.pdf" TargetMode="External"/><Relationship Id="rId1294" Type="http://schemas.openxmlformats.org/officeDocument/2006/relationships/hyperlink" Target="https://www.newswire.ca/fr/news-releases/pandemie-de-la-covid-19-prolongement-des-mesures-speciales-d-urgence-et-devancement-du-couvre-feu-dans-les-regions-de-montreal-et-de-laval-834026091.html" TargetMode="External"/><Relationship Id="rId2138" Type="http://schemas.openxmlformats.org/officeDocument/2006/relationships/hyperlink" Target="https://globalnews.ca/news/7688221/astrazeneca-coronavirus-vaccine-manitoba/" TargetMode="External"/><Relationship Id="rId2692" Type="http://schemas.openxmlformats.org/officeDocument/2006/relationships/hyperlink" Target="https://cdn-contenu.quebec.ca/cdn-contenu/adm/min/sante-services-sociaux/publications-adm/lois-reglements/decret-1276-2021-anglais.pdf?1632518854" TargetMode="External"/><Relationship Id="rId3536" Type="http://schemas.openxmlformats.org/officeDocument/2006/relationships/hyperlink" Target="https://www.canada.ca/en/public-health/news/2020/07/statement-from-the-chief-public-health-officer-of-canada-on-july-2-2020.html" TargetMode="External"/><Relationship Id="rId3743" Type="http://schemas.openxmlformats.org/officeDocument/2006/relationships/hyperlink" Target="https://cdn-contenu.quebec.ca/cdn-contenu/adm/min/sante-services-sociaux/publications-adm/lois-reglements/AM-2020-076-anglais.pdf?1602003840" TargetMode="External"/><Relationship Id="rId3950" Type="http://schemas.openxmlformats.org/officeDocument/2006/relationships/hyperlink" Target="https://news.ontario.ca/en/release/60489/ontario-activates-emergency-brake-in-thunder-bay-district-health-unit-and-simcoe-muskoka-district-healt" TargetMode="External"/><Relationship Id="rId6899" Type="http://schemas.openxmlformats.org/officeDocument/2006/relationships/hyperlink" Target="https://www.saskatchewan.ca/government/news-and-media/2022/april/26/saskatchewan-expands-covid19-booster-eligibility-to-50" TargetMode="External"/><Relationship Id="rId664" Type="http://schemas.openxmlformats.org/officeDocument/2006/relationships/hyperlink" Target="https://www.canada.ca/en/employment-social-development/news/2020/10/backgrounder-youth-employment-and-skills-strategy.html" TargetMode="External"/><Relationship Id="rId871" Type="http://schemas.openxmlformats.org/officeDocument/2006/relationships/hyperlink" Target="https://www.gov.mb.ca/asset_library/en/proactive/2020_2021/orders_soe_capital_09282020.pdf" TargetMode="External"/><Relationship Id="rId2345" Type="http://schemas.openxmlformats.org/officeDocument/2006/relationships/hyperlink" Target="https://novascotia.ca/news/release/?id=20210401003" TargetMode="External"/><Relationship Id="rId2552" Type="http://schemas.openxmlformats.org/officeDocument/2006/relationships/hyperlink" Target="https://www.saskatchewan.ca/government/news-and-media/2021/may/18/covid19-update-for-may-18-608524-vaccines-administered-129-new-cases-269-recoveries-three-new-deaths" TargetMode="External"/><Relationship Id="rId3603" Type="http://schemas.openxmlformats.org/officeDocument/2006/relationships/hyperlink" Target="https://www2.gnb.ca/content/gnb/en/news/news_release.2020.04.0226.html" TargetMode="External"/><Relationship Id="rId3810" Type="http://schemas.openxmlformats.org/officeDocument/2006/relationships/hyperlink" Target="https://yukon.ca/en/news/plan-ease-covid-19-restrictions-released-start-phase-i" TargetMode="External"/><Relationship Id="rId6759" Type="http://schemas.openxmlformats.org/officeDocument/2006/relationships/hyperlink" Target="https://news.gov.bc.ca/releases/2022HLTH0086-000358" TargetMode="External"/><Relationship Id="rId6966" Type="http://schemas.openxmlformats.org/officeDocument/2006/relationships/hyperlink" Target="https://www.saskatchewan.ca/government/news-and-media/2022/february/03/living-with-covid-transition-of-public-health-management" TargetMode="External"/><Relationship Id="rId317" Type="http://schemas.openxmlformats.org/officeDocument/2006/relationships/hyperlink" Target="https://www2.gnb.ca/content/dam/gnb/Departments/h-s/pdf/Measures_RestrictionsNH_ARF.pdf" TargetMode="External"/><Relationship Id="rId524" Type="http://schemas.openxmlformats.org/officeDocument/2006/relationships/hyperlink" Target="https://news.ontario.ca/en/release/59964/ontario-expands-case-and-contact-management-workforce" TargetMode="External"/><Relationship Id="rId731" Type="http://schemas.openxmlformats.org/officeDocument/2006/relationships/hyperlink" Target="https://www2.gnb.ca/content/gnb/en/corporate/promo/covid-19/news/news_release.2022.01.0019.html" TargetMode="External"/><Relationship Id="rId1154" Type="http://schemas.openxmlformats.org/officeDocument/2006/relationships/hyperlink" Target="https://www2.gnb.ca/content/gnb/en/corporate/promo/covid-19/alert-levels/yellow%20level.html.html" TargetMode="External"/><Relationship Id="rId1361" Type="http://schemas.openxmlformats.org/officeDocument/2006/relationships/hyperlink" Target="https://web.archive.org/web/20200922200640/https:/www2.gnb.ca/content/dam/gnb/Corporate/pdf/EmergencyUrgence19.pdf" TargetMode="External"/><Relationship Id="rId2205" Type="http://schemas.openxmlformats.org/officeDocument/2006/relationships/hyperlink" Target="https://www.cbc.ca/news/canada/north/cree-vaccination-covid-19-mistissini-1.5862376" TargetMode="External"/><Relationship Id="rId2412" Type="http://schemas.openxmlformats.org/officeDocument/2006/relationships/hyperlink" Target="https://www.canada.ca/en/public-health/news/2021/03/use-of-astrazeneca-covid-19-vaccine.html" TargetMode="External"/><Relationship Id="rId5568" Type="http://schemas.openxmlformats.org/officeDocument/2006/relationships/hyperlink" Target="https://news.ontario.ca/en/release/60339/ontario-returning-27-public-health-regions-to-strengthened-covid-19-response-framework" TargetMode="External"/><Relationship Id="rId5775" Type="http://schemas.openxmlformats.org/officeDocument/2006/relationships/hyperlink" Target="https://news.gov.bc.ca/releases/2020AG0031-000694" TargetMode="External"/><Relationship Id="rId5982" Type="http://schemas.openxmlformats.org/officeDocument/2006/relationships/hyperlink" Target="https://www.alberta.ca/release.cfm?xID=70127FF594C5C-CE00-2934-863516C3FEDF723E" TargetMode="External"/><Relationship Id="rId6619" Type="http://schemas.openxmlformats.org/officeDocument/2006/relationships/hyperlink" Target="https://news.gov.mb.ca/news/index.html?item=52832&amp;posted=2021-12-13" TargetMode="External"/><Relationship Id="rId6826" Type="http://schemas.openxmlformats.org/officeDocument/2006/relationships/hyperlink" Target="https://www.alberta.ca/release.cfm?xID=81891C7C50A59-9623-015C-DC8AFC026C8E46CD" TargetMode="External"/><Relationship Id="rId1014" Type="http://schemas.openxmlformats.org/officeDocument/2006/relationships/hyperlink" Target="https://www.saskatchewan.ca/-/media/files/coronavirus/public-health-measures/public-health-orders/order-november-16.pdf" TargetMode="External"/><Relationship Id="rId1221" Type="http://schemas.openxmlformats.org/officeDocument/2006/relationships/hyperlink" Target="https://www.princeedwardisland.ca/en/news/covid-19-update-0" TargetMode="External"/><Relationship Id="rId4377" Type="http://schemas.openxmlformats.org/officeDocument/2006/relationships/hyperlink" Target="https://www.princeedwardisland.ca/en/news/chief-public-health-office-looks-ahead-new-normal-pei" TargetMode="External"/><Relationship Id="rId4584" Type="http://schemas.openxmlformats.org/officeDocument/2006/relationships/hyperlink" Target="https://www.princeedwardisland.ca/en/news/new-pei-travel-measures" TargetMode="External"/><Relationship Id="rId4791" Type="http://schemas.openxmlformats.org/officeDocument/2006/relationships/hyperlink" Target="https://www2.gov.bc.ca/gov/content/safety/emergency-preparedness-response-recovery/covid-19-provincial-support/bc-restart-plan" TargetMode="External"/><Relationship Id="rId5428" Type="http://schemas.openxmlformats.org/officeDocument/2006/relationships/hyperlink" Target="https://www.princeedwardisland.ca/en/news/circuit-breaker-restrictions-eased-one-new-positive-case-covid-19" TargetMode="External"/><Relationship Id="rId5635" Type="http://schemas.openxmlformats.org/officeDocument/2006/relationships/hyperlink" Target="https://news.ontario.ca/en/release/59388/ontario-moving-regions-to-new-levels-in-covid-19-response-framework" TargetMode="External"/><Relationship Id="rId5842" Type="http://schemas.openxmlformats.org/officeDocument/2006/relationships/hyperlink" Target="https://www.gov.nu.ca/environment/news/covid-19-department-environment-services-update" TargetMode="External"/><Relationship Id="rId3186" Type="http://schemas.openxmlformats.org/officeDocument/2006/relationships/hyperlink" Target="https://news.ontario.ca/en/release/59365/ontario-providing-additional-funding-to-enhance-safety-and-protection-in-schools" TargetMode="External"/><Relationship Id="rId3393" Type="http://schemas.openxmlformats.org/officeDocument/2006/relationships/hyperlink" Target="https://news.gov.bc.ca/releases/2022EDUC0002-000085" TargetMode="External"/><Relationship Id="rId4237" Type="http://schemas.openxmlformats.org/officeDocument/2006/relationships/hyperlink" Target="https://covid19-sciencetable.ca/wp-content/uploads/2021/12/Update-on-COVID-19-Projections_English_2021.12.16.pdf" TargetMode="External"/><Relationship Id="rId4444" Type="http://schemas.openxmlformats.org/officeDocument/2006/relationships/hyperlink" Target="https://globalnews.ca/video/7478978/coronavirus-newfoundland-and-labrador-implements-circuit-break-from-atlantic-bubble-suspends-all-non-essential-travel" TargetMode="External"/><Relationship Id="rId4651" Type="http://schemas.openxmlformats.org/officeDocument/2006/relationships/hyperlink" Target="https://novascotia.ca/news/release/?id=20210615004" TargetMode="External"/><Relationship Id="rId3046" Type="http://schemas.openxmlformats.org/officeDocument/2006/relationships/hyperlink" Target="https://news.gov.bc.ca/releases/2021HLTH0024-000675" TargetMode="External"/><Relationship Id="rId3253" Type="http://schemas.openxmlformats.org/officeDocument/2006/relationships/hyperlink" Target="https://www.gov.nt.ca/covid-19/sites/covid/files/resources/public-health-order-yellowknife-ndilo-dettah-behchoko-covid-19-restrictions-2021-05-05_0.pdf" TargetMode="External"/><Relationship Id="rId3460" Type="http://schemas.openxmlformats.org/officeDocument/2006/relationships/hyperlink" Target="https://news.ontario.ca/en/release/1001184/ontario-enhancing-covid-19-winter-testing" TargetMode="External"/><Relationship Id="rId4304" Type="http://schemas.openxmlformats.org/officeDocument/2006/relationships/hyperlink" Target="https://www2.gnb.ca/content/gnb/en/news/news_release.2020.04.0235.html" TargetMode="External"/><Relationship Id="rId5702" Type="http://schemas.openxmlformats.org/officeDocument/2006/relationships/hyperlink" Target="https://www.gov.nu.ca/health/news/covid-19-department-health-services-update" TargetMode="External"/><Relationship Id="rId174" Type="http://schemas.openxmlformats.org/officeDocument/2006/relationships/hyperlink" Target="https://news.ontario.ca/mohltc/en/2020/03/correction-province-implementing-enhanced-measures-to-protect-ontarians-from-covid-19.html" TargetMode="External"/><Relationship Id="rId381" Type="http://schemas.openxmlformats.org/officeDocument/2006/relationships/hyperlink" Target="https://www.princeedwardisland.ca/en/news/circuit-breaker-announced-pei-new-cases-covid-19-announced" TargetMode="External"/><Relationship Id="rId2062" Type="http://schemas.openxmlformats.org/officeDocument/2006/relationships/hyperlink" Target="https://www.canada.ca/en/public-health/services/immunization/national-advisory-committee-on-immunization-naci/guidance-prioritization-initial-doses-covid-19-vaccines.html" TargetMode="External"/><Relationship Id="rId3113" Type="http://schemas.openxmlformats.org/officeDocument/2006/relationships/hyperlink" Target="https://yukon.ca/en/news/2020-21-school-year-education-program-update" TargetMode="External"/><Relationship Id="rId4511" Type="http://schemas.openxmlformats.org/officeDocument/2006/relationships/hyperlink" Target="https://www.princeedwardisland.ca/en/news/atlantic-premiers-announce-plan-ease-regional-travel-restrictions" TargetMode="External"/><Relationship Id="rId6269" Type="http://schemas.openxmlformats.org/officeDocument/2006/relationships/hyperlink" Target="https://www.saskatchewan.ca/-/media/files/coronavirus/public-health-measures/public-health-orders/public-health-order-april-17-2020.pdf" TargetMode="External"/><Relationship Id="rId241" Type="http://schemas.openxmlformats.org/officeDocument/2006/relationships/hyperlink" Target="https://www.msss.gouv.qc.ca/ministere/salle-de-presse/communique-2113/" TargetMode="External"/><Relationship Id="rId3320" Type="http://schemas.openxmlformats.org/officeDocument/2006/relationships/hyperlink" Target="https://news.gov.mb.ca/news/index.html?item=52021&amp;posted=2021-08-05" TargetMode="External"/><Relationship Id="rId5078" Type="http://schemas.openxmlformats.org/officeDocument/2006/relationships/hyperlink" Target="https://www.gov.nt.ca/en/newsroom/caroline-wawzonek-news-conference-liquor-regulations" TargetMode="External"/><Relationship Id="rId6476" Type="http://schemas.openxmlformats.org/officeDocument/2006/relationships/hyperlink" Target="https://www.cbc.ca/news/canada/edmonton/covid-alberta-military-edmonton-1.6201412" TargetMode="External"/><Relationship Id="rId6683" Type="http://schemas.openxmlformats.org/officeDocument/2006/relationships/hyperlink" Target="https://www.msss.gouv.qc.ca/ministere/salle-de-presse/communique-3209/" TargetMode="External"/><Relationship Id="rId6890" Type="http://schemas.openxmlformats.org/officeDocument/2006/relationships/hyperlink" Target="https://www.msss.gouv.qc.ca/ministere/salle-de-presse/communique-3538/" TargetMode="External"/><Relationship Id="rId2879" Type="http://schemas.openxmlformats.org/officeDocument/2006/relationships/hyperlink" Target="https://www.msss.gouv.qc.ca/ministere/salle-de-presse/communique-3366/" TargetMode="External"/><Relationship Id="rId5285" Type="http://schemas.openxmlformats.org/officeDocument/2006/relationships/hyperlink" Target="https://yukon.ca/en/news/yukons-chief-medical-officer-health-provides-update-covid-19-0" TargetMode="External"/><Relationship Id="rId5492" Type="http://schemas.openxmlformats.org/officeDocument/2006/relationships/hyperlink" Target="https://www2.gnb.ca/content/gnb/en/news/news_release.2021.02.0117.html" TargetMode="External"/><Relationship Id="rId6129" Type="http://schemas.openxmlformats.org/officeDocument/2006/relationships/hyperlink" Target="https://news.ontario.ca/opo/en/2020/05/ontario-takes-additional-steps-to-improve-health-care-flexibility-during-covid-19-outbreak.html" TargetMode="External"/><Relationship Id="rId6336" Type="http://schemas.openxmlformats.org/officeDocument/2006/relationships/hyperlink" Target="https://caslpo.com/sites/default/uploads/files/INFO_EN_COVID19_FAQs_Active_Screening_In_School_System.pdf" TargetMode="External"/><Relationship Id="rId6543" Type="http://schemas.openxmlformats.org/officeDocument/2006/relationships/hyperlink" Target="https://www.gov.nu.ca/health/news/covid-19-department-health-services-update-0" TargetMode="External"/><Relationship Id="rId6750" Type="http://schemas.openxmlformats.org/officeDocument/2006/relationships/hyperlink" Target="https://news.gov.mb.ca/news/index.html?item=53597&amp;posted=2022-03-01" TargetMode="External"/><Relationship Id="rId101" Type="http://schemas.openxmlformats.org/officeDocument/2006/relationships/hyperlink" Target="https://www2.gnb.ca/content/gnb/en/news/news_release.2020.05.0261.html" TargetMode="External"/><Relationship Id="rId1688" Type="http://schemas.openxmlformats.org/officeDocument/2006/relationships/hyperlink" Target="https://www.gov.nl.ca/covid-19/files/Together-Again-Plan-Reopening-Newfoundland-and-Labrador.pdf" TargetMode="External"/><Relationship Id="rId1895" Type="http://schemas.openxmlformats.org/officeDocument/2006/relationships/hyperlink" Target="https://www2.gnb.ca/content/gnb/en/corporate/promo/covid-19/news/news_release.2022.01.0019.html" TargetMode="External"/><Relationship Id="rId2739" Type="http://schemas.openxmlformats.org/officeDocument/2006/relationships/hyperlink" Target="https://news.gov.bc.ca/releases/2022HLTH0013-000049" TargetMode="External"/><Relationship Id="rId2946" Type="http://schemas.openxmlformats.org/officeDocument/2006/relationships/hyperlink" Target="https://www.princeedwardisland.ca/en/news/province-outlines-plans-child-care" TargetMode="External"/><Relationship Id="rId4094" Type="http://schemas.openxmlformats.org/officeDocument/2006/relationships/hyperlink" Target="http://www.bccdc.ca/Health-Professionals-Site/Documents/Mask_Use_Health_Care_Facilities.pdf" TargetMode="External"/><Relationship Id="rId5145" Type="http://schemas.openxmlformats.org/officeDocument/2006/relationships/hyperlink" Target="https://news.ontario.ca/en/release/58645/ontario-implementing-additional-public-health-and-testing-measures-to-keep-people-safe" TargetMode="External"/><Relationship Id="rId5352" Type="http://schemas.openxmlformats.org/officeDocument/2006/relationships/hyperlink" Target="https://www.msss.gouv.qc.ca/ministere/salle-de-presse/communique-2414/" TargetMode="External"/><Relationship Id="rId6403" Type="http://schemas.openxmlformats.org/officeDocument/2006/relationships/hyperlink" Target="https://news.gov.mb.ca/news/index.html?item=51202&amp;posted=2021-05-03" TargetMode="External"/><Relationship Id="rId6610" Type="http://schemas.openxmlformats.org/officeDocument/2006/relationships/hyperlink" Target="https://yukon.ca/en/news/new-temporary-public-health-measures-now-force" TargetMode="External"/><Relationship Id="rId918" Type="http://schemas.openxmlformats.org/officeDocument/2006/relationships/hyperlink" Target="https://www.gov.nu.ca/sites/default/files/order_re_mass_gatherings_final_v2signed.pdf" TargetMode="External"/><Relationship Id="rId1548" Type="http://schemas.openxmlformats.org/officeDocument/2006/relationships/hyperlink" Target="https://www.gov.nl.ca/covid-19/files/Declaration-of-Public-Health-Emergency-November-28-2020-Extension-17.pdf" TargetMode="External"/><Relationship Id="rId1755" Type="http://schemas.openxmlformats.org/officeDocument/2006/relationships/hyperlink" Target="https://www.ontario.ca/page/reopening-ontario" TargetMode="External"/><Relationship Id="rId4161" Type="http://schemas.openxmlformats.org/officeDocument/2006/relationships/hyperlink" Target="https://news.gov.mb.ca/news/index.html?item=51998&amp;posted=2021-08-03" TargetMode="External"/><Relationship Id="rId5005" Type="http://schemas.openxmlformats.org/officeDocument/2006/relationships/hyperlink" Target="https://www2.gnb.ca/content/gnb/en/news/news_release.2020.03.0139.html" TargetMode="External"/><Relationship Id="rId5212" Type="http://schemas.openxmlformats.org/officeDocument/2006/relationships/hyperlink" Target="https://www.newswire.ca/fr/news-releases/pandemie-de-la-covid-19-des-le-1er-juin-2020-les-quebecois-auront-acces-aux-campings-aux-marinas-et-a-certains-types-d-hebergement-touristique-806502995.html" TargetMode="External"/><Relationship Id="rId1408" Type="http://schemas.openxmlformats.org/officeDocument/2006/relationships/hyperlink" Target="https://gov.nu.ca/executive-and-intergovernmental-affairs/news/covid-19-gn-update-june-11-2020" TargetMode="External"/><Relationship Id="rId1962" Type="http://schemas.openxmlformats.org/officeDocument/2006/relationships/hyperlink" Target="https://www.gov.nu.ca/sites/default/files/2021-11_nr97_hea_public_health_measures_eased_in_coral_harbour_-_eng.pdf" TargetMode="External"/><Relationship Id="rId2806" Type="http://schemas.openxmlformats.org/officeDocument/2006/relationships/hyperlink" Target="https://novascotia.ca/news/release/?id=20211222001" TargetMode="External"/><Relationship Id="rId4021" Type="http://schemas.openxmlformats.org/officeDocument/2006/relationships/hyperlink" Target="https://www.gov.nl.ca/covid-19/files/Alert-4-SW-corner-May-12-2021.pdf" TargetMode="External"/><Relationship Id="rId47" Type="http://schemas.openxmlformats.org/officeDocument/2006/relationships/hyperlink" Target="https://collegeofpsychologists.bc.ca/2020/03/17/covid-19-update-suggestions-re-in-person-and-telepsychology-services-other-professional-resources-on-covid-19-gov-info-about-covid-19-cpbc-hrs-of-operation-reference-numbers/" TargetMode="External"/><Relationship Id="rId1615" Type="http://schemas.openxmlformats.org/officeDocument/2006/relationships/hyperlink" Target="https://news.gov.bc.ca/releases/2021PSSG0024-000588" TargetMode="External"/><Relationship Id="rId1822" Type="http://schemas.openxmlformats.org/officeDocument/2006/relationships/hyperlink" Target="https://www.gov.nu.ca/health/news/nunavut-extends-public-health-emergency-21" TargetMode="External"/><Relationship Id="rId4978" Type="http://schemas.openxmlformats.org/officeDocument/2006/relationships/hyperlink" Target="https://news.gov.mb.ca/news/index.html?item=47467&amp;posted=2020-04-09" TargetMode="External"/><Relationship Id="rId6193" Type="http://schemas.openxmlformats.org/officeDocument/2006/relationships/hyperlink" Target="https://www.opq.org/fr-CA/presse/communiques-de-presse/communiques-2020/2020-03-17-adoption-du-projet-de-loi-31/" TargetMode="External"/><Relationship Id="rId7037" Type="http://schemas.openxmlformats.org/officeDocument/2006/relationships/hyperlink" Target="https://news.ontario.ca/en/release/1001600/ontario-moving-to-next-phase-of-reopening-on-february-17" TargetMode="External"/><Relationship Id="rId3787" Type="http://schemas.openxmlformats.org/officeDocument/2006/relationships/hyperlink" Target="https://www.saskatchewan.ca/government/news-and-media/2020/june/16/covid-19-update-june-16" TargetMode="External"/><Relationship Id="rId3994" Type="http://schemas.openxmlformats.org/officeDocument/2006/relationships/hyperlink" Target="https://www.alberta.ca/release.cfm?xID=77679C801C48D-B9CB-2F2A-D711CC20DC34D54D" TargetMode="External"/><Relationship Id="rId4838" Type="http://schemas.openxmlformats.org/officeDocument/2006/relationships/hyperlink" Target="https://www.dapei.ca/new-page-5" TargetMode="External"/><Relationship Id="rId6053" Type="http://schemas.openxmlformats.org/officeDocument/2006/relationships/hyperlink" Target="https://cdhm.info/may-26-cdhm-interim-infection-prevention-control-ipc-guidance-effective-june-1st-2020/" TargetMode="External"/><Relationship Id="rId2389" Type="http://schemas.openxmlformats.org/officeDocument/2006/relationships/hyperlink" Target="https://www.saskatchewan.ca/government/news-and-media/2021/april/27/ages-expanding-again-for-vaccination-in-saskatchewan" TargetMode="External"/><Relationship Id="rId2596" Type="http://schemas.openxmlformats.org/officeDocument/2006/relationships/hyperlink" Target="https://news.ontario.ca/en/release/1000406/all-ontarians-aged-18-becoming-eligible-for-accelerated-second-doses" TargetMode="External"/><Relationship Id="rId3647" Type="http://schemas.openxmlformats.org/officeDocument/2006/relationships/hyperlink" Target="https://www.gov.nt.ca/en/newsroom/gnwt-calls-residents-remember-most-important-thing-theyre-wearing-fall-non-medical-mask" TargetMode="External"/><Relationship Id="rId3854" Type="http://schemas.openxmlformats.org/officeDocument/2006/relationships/hyperlink" Target="https://www.safeathomemb.ca/" TargetMode="External"/><Relationship Id="rId4905" Type="http://schemas.openxmlformats.org/officeDocument/2006/relationships/hyperlink" Target="https://www.alberta.ca/release.cfm?xID=71348A0F295D8-DA49-AFDF-A55CD044FEE7F8B8" TargetMode="External"/><Relationship Id="rId6260" Type="http://schemas.openxmlformats.org/officeDocument/2006/relationships/hyperlink" Target="https://www.cps.sk.ca/iMIS/Documents/PANDEMIC/COVID-19/COVID19%20Emergency%20Scope%20of%20Practice%20Expansion%20Letter%20and%20Application%20Form.pdf" TargetMode="External"/><Relationship Id="rId7104" Type="http://schemas.openxmlformats.org/officeDocument/2006/relationships/hyperlink" Target="https://cdn-contenu.quebec.ca/cdn-contenu/adm/min/sante-services-sociaux/publications-adm/lois-reglements/AM_2021-085-anglais.pdf?1639489752" TargetMode="External"/><Relationship Id="rId568" Type="http://schemas.openxmlformats.org/officeDocument/2006/relationships/hyperlink" Target="https://www.cbc.ca/news/canada/montreal/quebec-testing-covid-19-coronavirus-1.5502402" TargetMode="External"/><Relationship Id="rId775" Type="http://schemas.openxmlformats.org/officeDocument/2006/relationships/hyperlink" Target="https://news.ontario.ca/en/release/1001342/ontario-taking-further-action-to-protect-long-term-care-and-retirement-homes" TargetMode="External"/><Relationship Id="rId982" Type="http://schemas.openxmlformats.org/officeDocument/2006/relationships/hyperlink" Target="https://cdn-contenu.quebec.ca/cdn-contenu/adm/min/sante-services-sociaux/publications-adm/lois-reglements/decret-222-2020-anglais.pdf?1584827459" TargetMode="External"/><Relationship Id="rId1198" Type="http://schemas.openxmlformats.org/officeDocument/2006/relationships/hyperlink" Target="https://news.ontario.ca/en/release/60489/ontario-activates-emergency-brake-in-thunder-bay-district-health-unit-and-simcoe-muskoka-district-healt" TargetMode="External"/><Relationship Id="rId2249" Type="http://schemas.openxmlformats.org/officeDocument/2006/relationships/hyperlink" Target="https://news.gov.bc.ca/releases/2021HLTH0024-000635" TargetMode="External"/><Relationship Id="rId2456" Type="http://schemas.openxmlformats.org/officeDocument/2006/relationships/hyperlink" Target="https://manitoba.ca/asset_library/en/covid/vaccine_roll-out.pdf" TargetMode="External"/><Relationship Id="rId2663" Type="http://schemas.openxmlformats.org/officeDocument/2006/relationships/hyperlink" Target="https://www.saskatchewan.ca/government/news-and-media/2021/september/16/province-implements-interim-mandatory-masking-effective-september-17-proof-of-vaccination-requiremen" TargetMode="External"/><Relationship Id="rId2870" Type="http://schemas.openxmlformats.org/officeDocument/2006/relationships/hyperlink" Target="https://www.msss.gouv.qc.ca/ministere/salle-de-presse/communique-3248/" TargetMode="External"/><Relationship Id="rId3507" Type="http://schemas.openxmlformats.org/officeDocument/2006/relationships/hyperlink" Target="https://www.msss.gouv.qc.ca/ministere/salle-de-presse/communique-3337/" TargetMode="External"/><Relationship Id="rId3714" Type="http://schemas.openxmlformats.org/officeDocument/2006/relationships/hyperlink" Target="https://www.newswire.ca/fr/news-releases/pandemie-de-covid-19-le-gouvernement-du-quebec-diffuse-de-nouvelles-directives-a-l-intention-de-la-population-du-quebec-841879985.html" TargetMode="External"/><Relationship Id="rId3921" Type="http://schemas.openxmlformats.org/officeDocument/2006/relationships/hyperlink" Target="https://www2.gnb.ca/content/gnb/en/news/news_release.2021.01.0032.html" TargetMode="External"/><Relationship Id="rId6120" Type="http://schemas.openxmlformats.org/officeDocument/2006/relationships/hyperlink" Target="https://www.ocpinfo.com/registration/reinstating-coronavirus-covid-19/" TargetMode="External"/><Relationship Id="rId428" Type="http://schemas.openxmlformats.org/officeDocument/2006/relationships/hyperlink" Target="https://www.canada.ca/en/public-safety-canada/news/2021/01/government-of-canada-provides-mobile-health-units-to-assist-ontario-with-covid-19-response.html" TargetMode="External"/><Relationship Id="rId635" Type="http://schemas.openxmlformats.org/officeDocument/2006/relationships/hyperlink" Target="https://www2.gnb.ca/content/gnb/en/corporate/promo/covid-19/news/news_release.2021.05.0412.html" TargetMode="External"/><Relationship Id="rId842" Type="http://schemas.openxmlformats.org/officeDocument/2006/relationships/hyperlink" Target="https://www.alberta.ca/release.cfm?xID=756927430390D-E7C5-440A-32D359C85E48294A" TargetMode="External"/><Relationship Id="rId1058" Type="http://schemas.openxmlformats.org/officeDocument/2006/relationships/hyperlink" Target="https://news.gov.mb.ca/news/index.html?item=49301" TargetMode="External"/><Relationship Id="rId1265" Type="http://schemas.openxmlformats.org/officeDocument/2006/relationships/hyperlink" Target="https://www.gov.nl.ca/releases/2021/health/0524n01/" TargetMode="External"/><Relationship Id="rId1472" Type="http://schemas.openxmlformats.org/officeDocument/2006/relationships/hyperlink" Target="https://www.newswire.ca/news-releases/pandemie-de-la-covid-19-le-gouvernement-du-quebec-interdit-tout-rassemblement-interieur-ou-exterieur-879543246.html" TargetMode="External"/><Relationship Id="rId2109" Type="http://schemas.openxmlformats.org/officeDocument/2006/relationships/hyperlink" Target="https://www.alberta.ca/release.cfm?xID=77655F9A4A6E5-C39D-2CE8-D56C93809400DBEC" TargetMode="External"/><Relationship Id="rId2316" Type="http://schemas.openxmlformats.org/officeDocument/2006/relationships/hyperlink" Target="https://www.centralhealth.nl.ca/post/covid-19-vaccination-clinics-open-to-all-residents-ages-70-and-over" TargetMode="External"/><Relationship Id="rId2523" Type="http://schemas.openxmlformats.org/officeDocument/2006/relationships/hyperlink" Target="https://novascotia.ca/news/release/?id=20210609005" TargetMode="External"/><Relationship Id="rId2730" Type="http://schemas.openxmlformats.org/officeDocument/2006/relationships/hyperlink" Target="https://news.gov.bc.ca/releases/2021HLTH0060-001918" TargetMode="External"/><Relationship Id="rId5679" Type="http://schemas.openxmlformats.org/officeDocument/2006/relationships/hyperlink" Target="https://gov.nu.ca/executive-and-intergovernmental-affairs/news/covid-19-gn-update-april-20-2021" TargetMode="External"/><Relationship Id="rId5886" Type="http://schemas.openxmlformats.org/officeDocument/2006/relationships/hyperlink" Target="https://news.ontario.ca/en/backgrounder/1000159/roadmap-to-reopen" TargetMode="External"/><Relationship Id="rId702" Type="http://schemas.openxmlformats.org/officeDocument/2006/relationships/hyperlink" Target="https://www.alberta.ca/release.cfm?xID=801790BB3DBA2-D01C-298D-50C7A7C7FAAC88A6" TargetMode="External"/><Relationship Id="rId1125" Type="http://schemas.openxmlformats.org/officeDocument/2006/relationships/hyperlink" Target="https://www2.gov.bc.ca/assets/gov/health/about-bc-s-health-care-system/office-of-the-provincial-health-officer/covid-19/covid-19-pho-order-gatherings-events.pdf" TargetMode="External"/><Relationship Id="rId1332" Type="http://schemas.openxmlformats.org/officeDocument/2006/relationships/hyperlink" Target="https://news.gov.bc.ca/releases/2020PSSG0053-001854" TargetMode="External"/><Relationship Id="rId4488" Type="http://schemas.openxmlformats.org/officeDocument/2006/relationships/hyperlink" Target="https://www2.gnb.ca/content/gnb/en/corporate/promo/covid-19/recovery/lockdown.html" TargetMode="External"/><Relationship Id="rId4695" Type="http://schemas.openxmlformats.org/officeDocument/2006/relationships/hyperlink" Target="https://www.gov.nl.ca/releases/2021/health/0730n04/" TargetMode="External"/><Relationship Id="rId5539" Type="http://schemas.openxmlformats.org/officeDocument/2006/relationships/hyperlink" Target="https://www.ontario.ca/page/covid-19-response-framework-keeping-ontario-safe-and-open" TargetMode="External"/><Relationship Id="rId6937" Type="http://schemas.openxmlformats.org/officeDocument/2006/relationships/hyperlink" Target="https://www.gov.nt.ca/en/newsroom/public-health-emergency-extended-through-march-29" TargetMode="External"/><Relationship Id="rId3297" Type="http://schemas.openxmlformats.org/officeDocument/2006/relationships/hyperlink" Target="https://www.msss.gouv.qc.ca/ministere/salle-de-presse/communique-2931/" TargetMode="External"/><Relationship Id="rId4348" Type="http://schemas.openxmlformats.org/officeDocument/2006/relationships/hyperlink" Target="https://gov.nu.ca/executive-and-intergovernmental-affairs/news/covid-19-gn-update-may-21-2020" TargetMode="External"/><Relationship Id="rId5746" Type="http://schemas.openxmlformats.org/officeDocument/2006/relationships/hyperlink" Target="https://www.gov.nl.ca/releases/2021/health/0512n08/" TargetMode="External"/><Relationship Id="rId5953" Type="http://schemas.openxmlformats.org/officeDocument/2006/relationships/hyperlink" Target="https://www.saskatchewan.ca/government/news-and-media/2021/september/16/province-implements-interim-mandatory-masking-effective-september-17-proof-of-vaccination-requiremen" TargetMode="External"/><Relationship Id="rId3157" Type="http://schemas.openxmlformats.org/officeDocument/2006/relationships/hyperlink" Target="https://news.gov.mb.ca/news/index.html?item=50237&amp;posted=2021-01-14" TargetMode="External"/><Relationship Id="rId4555" Type="http://schemas.openxmlformats.org/officeDocument/2006/relationships/hyperlink" Target="https://novascotia.ca/news/release/?id=20210413003" TargetMode="External"/><Relationship Id="rId4762" Type="http://schemas.openxmlformats.org/officeDocument/2006/relationships/hyperlink" Target="https://www.princeedwardisland.ca/en/news/islanders-advised-to-avoid-non-essential-travel-to-circuit-breaker-zones-in-new-brunswick" TargetMode="External"/><Relationship Id="rId5606" Type="http://schemas.openxmlformats.org/officeDocument/2006/relationships/hyperlink" Target="https://www.princeedwardisland.ca/en/news/circuit-breaker-announced-pei-new-cases-covid-19-announced" TargetMode="External"/><Relationship Id="rId5813" Type="http://schemas.openxmlformats.org/officeDocument/2006/relationships/hyperlink" Target="https://www.gov.nl.ca/covid-19/alert-levels/alert-level-4/" TargetMode="External"/><Relationship Id="rId285"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3364" Type="http://schemas.openxmlformats.org/officeDocument/2006/relationships/hyperlink" Target="https://montreal.ctvnews.ca/quebec-to-require-all-health-care-workers-to-be-vaccinated-masks-to-be-mandatory-in-post-secondary-institutions-1.5549964" TargetMode="External"/><Relationship Id="rId3571" Type="http://schemas.openxmlformats.org/officeDocument/2006/relationships/hyperlink" Target="https://www.gov.mb.ca/covid19/restoring/" TargetMode="External"/><Relationship Id="rId4208" Type="http://schemas.openxmlformats.org/officeDocument/2006/relationships/hyperlink" Target="https://www2.gnb.ca/content/gnb/en/corporate/promo/covid-19/news/news_release.2022.01.0019.html" TargetMode="External"/><Relationship Id="rId4415" Type="http://schemas.openxmlformats.org/officeDocument/2006/relationships/hyperlink" Target="https://yukon.ca/en/news/phase-2-begins-july-1-includes-eased-travel-restrictions-canadian-residents" TargetMode="External"/><Relationship Id="rId4622" Type="http://schemas.openxmlformats.org/officeDocument/2006/relationships/hyperlink" Target="https://www.princeedwardisland.ca/en/news/moving-forward-plan-accelerates-for-pei" TargetMode="External"/><Relationship Id="rId492" Type="http://schemas.openxmlformats.org/officeDocument/2006/relationships/hyperlink" Target="https://www.princeedwardisland.ca/en/information/health-and-wellness/moving-forward-step-2" TargetMode="External"/><Relationship Id="rId2173" Type="http://schemas.openxmlformats.org/officeDocument/2006/relationships/hyperlink" Target="https://yukon.ca/en/news/january-13-2021-covid-19-update" TargetMode="External"/><Relationship Id="rId2380" Type="http://schemas.openxmlformats.org/officeDocument/2006/relationships/hyperlink" Target="https://www.msss.gouv.qc.ca/ministere/salle-de-presse/communique-2800/" TargetMode="External"/><Relationship Id="rId3017" Type="http://schemas.openxmlformats.org/officeDocument/2006/relationships/hyperlink" Target="https://www.canada.ca/en/indigenous-services-canada/news/2020/11/government-of-canada-covid-19-update-for-indigenous-peoples-and-communities1.html" TargetMode="External"/><Relationship Id="rId3224" Type="http://schemas.openxmlformats.org/officeDocument/2006/relationships/hyperlink" Target="https://novascotia.ca/news/release/?id=20210519004" TargetMode="External"/><Relationship Id="rId3431" Type="http://schemas.openxmlformats.org/officeDocument/2006/relationships/hyperlink" Target="https://www.gov.nl.ca/releases/2021/health/1029n06/" TargetMode="External"/><Relationship Id="rId6587" Type="http://schemas.openxmlformats.org/officeDocument/2006/relationships/hyperlink" Target="https://files.ontario.ca/solgen-oreg-698-21-amend-oreg-364-20.pdf" TargetMode="External"/><Relationship Id="rId6794" Type="http://schemas.openxmlformats.org/officeDocument/2006/relationships/hyperlink" Target="https://news.ontario.ca/en/release/1002011/ontario-expanding-access-to-covid-19-antivirals" TargetMode="External"/><Relationship Id="rId145" Type="http://schemas.openxmlformats.org/officeDocument/2006/relationships/hyperlink" Target="https://www.gov.nu.ca/health/news/covid-19-department-health-services-update" TargetMode="External"/><Relationship Id="rId352" Type="http://schemas.openxmlformats.org/officeDocument/2006/relationships/hyperlink" Target="https://www2.gnb.ca/content/dam/gnb/Departments/h-s/pdf/Measures_RestrictionsNH_ARF.pdf" TargetMode="External"/><Relationship Id="rId2033" Type="http://schemas.openxmlformats.org/officeDocument/2006/relationships/hyperlink" Target="https://www.gov.nt.ca/en/newsroom/government-northwest-territories-begins-covid-19-vaccinations" TargetMode="External"/><Relationship Id="rId2240" Type="http://schemas.openxmlformats.org/officeDocument/2006/relationships/hyperlink" Target="https://www.alberta.ca/release.cfm?xID=78120CBFAD9BB-A6CB-845D-BD42BBA1097C9341" TargetMode="External"/><Relationship Id="rId5189" Type="http://schemas.openxmlformats.org/officeDocument/2006/relationships/hyperlink" Target="https://cdn-contenu.quebec.ca/cdn-contenu/adm/min/sante-services-sociaux/publications-adm/lois-reglements/AM_numero_2020-004-anglais.pdf?1584475223" TargetMode="External"/><Relationship Id="rId5396" Type="http://schemas.openxmlformats.org/officeDocument/2006/relationships/hyperlink" Target="https://www.alberta.ca/release.cfm?xID=76017B67ED950-D40C-FFF7-68D47A9194167F73" TargetMode="External"/><Relationship Id="rId6447" Type="http://schemas.openxmlformats.org/officeDocument/2006/relationships/hyperlink" Target="https://www.alberta.ca/release.cfm?xID=798603772A116-01BD-DDF5-A2D07BC82A71BA28" TargetMode="External"/><Relationship Id="rId6654" Type="http://schemas.openxmlformats.org/officeDocument/2006/relationships/hyperlink" Target="https://news.ontario.ca/en/release/1001411/ontario-continues-to-add-hospital-beds-and-build-up-health-workforce" TargetMode="External"/><Relationship Id="rId6861" Type="http://schemas.openxmlformats.org/officeDocument/2006/relationships/hyperlink" Target="https://gov.nu.ca/health/news/additional-covid-19-vaccine-doses-approved-18-plus-nunavummiut" TargetMode="External"/><Relationship Id="rId212" Type="http://schemas.openxmlformats.org/officeDocument/2006/relationships/hyperlink" Target="https://www.princeedwardisland.ca/en/news/new-provincial-measures-regarding-covid-19-announced" TargetMode="External"/><Relationship Id="rId1799" Type="http://schemas.openxmlformats.org/officeDocument/2006/relationships/hyperlink" Target="https://www2.gnb.ca/content/gnb/en/corporate/promo/covid-19/news/news_release.2021.09.0641.html" TargetMode="External"/><Relationship Id="rId2100" Type="http://schemas.openxmlformats.org/officeDocument/2006/relationships/hyperlink" Target="https://www.alberta.ca/release.cfm?xID=758197B34E45E-950B-4D01-C2EF320F08ED2A03" TargetMode="External"/><Relationship Id="rId5049" Type="http://schemas.openxmlformats.org/officeDocument/2006/relationships/hyperlink" Target="https://novascotia.ca/news/release/?id=20200313009" TargetMode="External"/><Relationship Id="rId5256" Type="http://schemas.openxmlformats.org/officeDocument/2006/relationships/hyperlink" Target="https://edmonton.ctvnews.ca/lloydminster-to-start-phase-1-of-reopening-after-delay-caused-by-new-cases-1.4933153" TargetMode="External"/><Relationship Id="rId5463" Type="http://schemas.openxmlformats.org/officeDocument/2006/relationships/hyperlink" Target="https://news.gov.bc.ca/releases/2021PSSG0020-000460" TargetMode="External"/><Relationship Id="rId5670" Type="http://schemas.openxmlformats.org/officeDocument/2006/relationships/hyperlink" Target="https://novascotia.ca/news/release/?id=20210422005" TargetMode="External"/><Relationship Id="rId6307" Type="http://schemas.openxmlformats.org/officeDocument/2006/relationships/hyperlink" Target="https://open.alberta.ca/dataset/42d0bd7b-f430-460a-b893-61270fbe2362/resource/9a698511-75b0-44e3-885c-908ba42718ed/download/health-ministerial-order-645-2020-health.pdf" TargetMode="External"/><Relationship Id="rId6514" Type="http://schemas.openxmlformats.org/officeDocument/2006/relationships/hyperlink" Target="https://www.gov.nl.ca/releases/2021/health/1219n02/" TargetMode="External"/><Relationship Id="rId4065" Type="http://schemas.openxmlformats.org/officeDocument/2006/relationships/hyperlink" Target="https://www.saskatchewan.ca/government/news-and-media/2021/july/07/living-with-covid-19--re-opening-saskatchewan-step-three-guidance" TargetMode="External"/><Relationship Id="rId4272" Type="http://schemas.openxmlformats.org/officeDocument/2006/relationships/hyperlink" Target="https://news.gov.bc.ca/releases/2020HLTH0059-001922" TargetMode="External"/><Relationship Id="rId5116" Type="http://schemas.openxmlformats.org/officeDocument/2006/relationships/hyperlink" Target="https://news.ontario.ca/opo/en/2020/05/ontario-extends-emergency-orders-to-keep-people-safe.html" TargetMode="External"/><Relationship Id="rId5323" Type="http://schemas.openxmlformats.org/officeDocument/2006/relationships/hyperlink" Target="https://news.gov.mb.ca/asset_library/en/newslinks/2020/10/BG-Nov_2_PRS_Changes-HL.pdf" TargetMode="External"/><Relationship Id="rId6721" Type="http://schemas.openxmlformats.org/officeDocument/2006/relationships/hyperlink" Target="https://www.vsb.bc.ca/Calendars/Pages/School-Year-Calendar.aspx" TargetMode="External"/><Relationship Id="rId1659" Type="http://schemas.openxmlformats.org/officeDocument/2006/relationships/hyperlink" Target="https://www.alberta.ca/enhanced-public-health-measures.aspx?utm_source=redirect&amp;utm_medium=all&amp;utm_campaign=Covid19&amp;utm_term=OpenSummer" TargetMode="External"/><Relationship Id="rId1866" Type="http://schemas.openxmlformats.org/officeDocument/2006/relationships/hyperlink" Target="https://news.gov.mb.ca/news/index.html?item=52658&amp;posted=2021-10-21" TargetMode="External"/><Relationship Id="rId2917" Type="http://schemas.openxmlformats.org/officeDocument/2006/relationships/hyperlink" Target="https://www2.gnb.ca/content/gnb/en/news/news_release.2020.05.0261.html" TargetMode="External"/><Relationship Id="rId3081" Type="http://schemas.openxmlformats.org/officeDocument/2006/relationships/hyperlink" Target="https://www.msss.gouv.qc.ca/ministere/salle-de-presse/communique-2354/" TargetMode="External"/><Relationship Id="rId4132" Type="http://schemas.openxmlformats.org/officeDocument/2006/relationships/hyperlink" Target="https://www.msss.gouv.qc.ca/ministere/salle-de-presse/communique-2921/" TargetMode="External"/><Relationship Id="rId5530" Type="http://schemas.openxmlformats.org/officeDocument/2006/relationships/hyperlink" Target="https://www.gov.nu.ca/sites/default/files/public_health_measures_for_kitikmeot_baffin_march_1_eng.pdf" TargetMode="External"/><Relationship Id="rId1519" Type="http://schemas.openxmlformats.org/officeDocument/2006/relationships/hyperlink" Target="https://publications.saskatchewan.ca/" TargetMode="External"/><Relationship Id="rId1726" Type="http://schemas.openxmlformats.org/officeDocument/2006/relationships/hyperlink" Target="https://www.princeedwardisland.ca/sites/default/files/publications/20210601truwww.pdf" TargetMode="External"/><Relationship Id="rId1933" Type="http://schemas.openxmlformats.org/officeDocument/2006/relationships/hyperlink" Target="https://novascotia.ca/news/release/?id=20210929005" TargetMode="External"/><Relationship Id="rId6097" Type="http://schemas.openxmlformats.org/officeDocument/2006/relationships/hyperlink" Target="https://www.gov.nl.ca/covid-19/files/Special-Measures-Order-Amendment-No.-4-April-14-2020.pdf" TargetMode="External"/><Relationship Id="rId18" Type="http://schemas.openxmlformats.org/officeDocument/2006/relationships/hyperlink" Target="https://www.alberta.ca/release.cfm?xID=71415671C0F0F-09D5-D29B-90D4D50D2FD8CA1B" TargetMode="External"/><Relationship Id="rId3898" Type="http://schemas.openxmlformats.org/officeDocument/2006/relationships/hyperlink" Target="https://yukon.ca/en/news/november-24-2020-covid-19-update" TargetMode="External"/><Relationship Id="rId4949" Type="http://schemas.openxmlformats.org/officeDocument/2006/relationships/hyperlink" Target="https://news.gov.bc.ca/releases/2020HLTH0049-001688" TargetMode="External"/><Relationship Id="rId3758" Type="http://schemas.openxmlformats.org/officeDocument/2006/relationships/hyperlink" Target="https://www.msss.gouv.qc.ca/ministere/salle-de-presse/communique-2374/" TargetMode="External"/><Relationship Id="rId3965"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4809" Type="http://schemas.openxmlformats.org/officeDocument/2006/relationships/hyperlink" Target="https://nlco.ca/NLCO_COVID-19.pdf" TargetMode="External"/><Relationship Id="rId6164" Type="http://schemas.openxmlformats.org/officeDocument/2006/relationships/hyperlink" Target="https://news.ontario.ca/en/backgrounder/58491/ontario-expands-covid-19-testing-to-pharmacies-1" TargetMode="External"/><Relationship Id="rId6371" Type="http://schemas.openxmlformats.org/officeDocument/2006/relationships/hyperlink" Target="https://www.canada.ca/en/indigenous-services-canada/news/2021/03/government-of-canada-to-provide-support-to-first-nations-communities-in-manitoba-to-accelerate-the-vaccination-campaign.html" TargetMode="External"/><Relationship Id="rId7008" Type="http://schemas.openxmlformats.org/officeDocument/2006/relationships/hyperlink" Target="https://novascotia.ca/news/release/?id=20220318008" TargetMode="External"/><Relationship Id="rId679" Type="http://schemas.openxmlformats.org/officeDocument/2006/relationships/hyperlink" Target="https://www.canada.ca/en/public-services-procurement/news/2020/11/government-of-canada-signs-new-agreement-for-a-covid-19-antibody-therapy0.html" TargetMode="External"/><Relationship Id="rId886" Type="http://schemas.openxmlformats.org/officeDocument/2006/relationships/hyperlink" Target="https://www2.gnb.ca/content/gnb/en/news/news_release.2020.05.0261.html" TargetMode="External"/><Relationship Id="rId2567" Type="http://schemas.openxmlformats.org/officeDocument/2006/relationships/hyperlink" Target="https://www.saskatchewan.ca/government/news-and-media/2021/june/01/covid19-update-for-june-1-730952-vaccines-administered-86-new-cases-181-recoveries-one-new-death" TargetMode="External"/><Relationship Id="rId2774" Type="http://schemas.openxmlformats.org/officeDocument/2006/relationships/hyperlink" Target="https://www2.gnb.ca/content/dam/gnb/Departments/eco-bce/Promo/covid-19/Booster-Dose.pdf" TargetMode="External"/><Relationship Id="rId3618" Type="http://schemas.openxmlformats.org/officeDocument/2006/relationships/hyperlink" Target="https://www.gov.nl.ca/releases/2020/exec/0430n03/" TargetMode="External"/><Relationship Id="rId5180" Type="http://schemas.openxmlformats.org/officeDocument/2006/relationships/hyperlink" Target="https://www.princeedwardisland.ca/en/news/additional-government-services-and-provincial-spaces-re-open-to-islanders" TargetMode="External"/><Relationship Id="rId6024" Type="http://schemas.openxmlformats.org/officeDocument/2006/relationships/hyperlink" Target="https://www.bccsw.ca/application-information/registration-categories/temporary-registration/" TargetMode="External"/><Relationship Id="rId6231" Type="http://schemas.openxmlformats.org/officeDocument/2006/relationships/hyperlink" Target="https://oppq.qc.ca/membres/faq/" TargetMode="External"/><Relationship Id="rId2" Type="http://schemas.openxmlformats.org/officeDocument/2006/relationships/hyperlink" Target="https://novascotia.ca/news/release/?id=20201119004" TargetMode="External"/><Relationship Id="rId539" Type="http://schemas.openxmlformats.org/officeDocument/2006/relationships/hyperlink" Target="https://www.canada.ca/en/health-canada/news/2020/12/covid-alert-app-updated-to-serve-canadians-better.html" TargetMode="External"/><Relationship Id="rId746" Type="http://schemas.openxmlformats.org/officeDocument/2006/relationships/hyperlink" Target="https://www.gov.nl.ca/releases/2022/health/0107n03/" TargetMode="External"/><Relationship Id="rId1169" Type="http://schemas.openxmlformats.org/officeDocument/2006/relationships/hyperlink" Target="https://www.gov.nu.ca/sites/default/files/public_health_measures_for_arviat_jan_27_eng_0.pdf" TargetMode="External"/><Relationship Id="rId1376" Type="http://schemas.openxmlformats.org/officeDocument/2006/relationships/hyperlink" Target="https://www.gov.nl.ca/covid-19/files/Declaration-of-Public-Health-Emergency-July-15-2020.pdf" TargetMode="External"/><Relationship Id="rId1583" Type="http://schemas.openxmlformats.org/officeDocument/2006/relationships/hyperlink" Target="https://www2.gnb.ca/content/dam/gnb/Corporate/pdf/EmergencyUrgence19.pdf" TargetMode="External"/><Relationship Id="rId2427" Type="http://schemas.openxmlformats.org/officeDocument/2006/relationships/hyperlink" Target="https://news.gov.mb.ca/news/index.html?item=51322&amp;posted=2021-05-21" TargetMode="External"/><Relationship Id="rId2981" Type="http://schemas.openxmlformats.org/officeDocument/2006/relationships/hyperlink" Target="https://www.gov.nu.ca/executive-and-intergovernmental-affairs/news/covid-19-gn-update-january-25-2021" TargetMode="External"/><Relationship Id="rId3825" Type="http://schemas.openxmlformats.org/officeDocument/2006/relationships/hyperlink" Target="https://news.ontario.ca/en/release/59205/ontario-updating-covid-19-response-framework-to-help-stop-the-spread-of-covid-19" TargetMode="External"/><Relationship Id="rId5040" Type="http://schemas.openxmlformats.org/officeDocument/2006/relationships/hyperlink" Target="https://www.gov.nl.ca/covid-19/closures/" TargetMode="External"/><Relationship Id="rId953" Type="http://schemas.openxmlformats.org/officeDocument/2006/relationships/hyperlink" Target="https://www.ontario.ca/laws/regulation/200114?_ga=2.180306084.1860153609.1592920176-470745044.1584640249" TargetMode="External"/><Relationship Id="rId1029" Type="http://schemas.openxmlformats.org/officeDocument/2006/relationships/hyperlink" Target="https://mbchamber.mb.ca/2020/10/30/winnipeg-metro-region-moves-to-critical-red-on-nov-2-restricted-orange-in-rest-of-province/" TargetMode="External"/><Relationship Id="rId1236" Type="http://schemas.openxmlformats.org/officeDocument/2006/relationships/hyperlink" Target="https://www.newswire.ca/fr/news-releases/pandemie-de-la-covid-19-le-couvre-feu-repousse-a-21-h-30-en-zone-rouge-des-demain-872323811.html" TargetMode="External"/><Relationship Id="rId1790" Type="http://schemas.openxmlformats.org/officeDocument/2006/relationships/hyperlink" Target="https://www.fraserhealth.ca/-/media/Project/FraserHealth/FraserHealth/Health-Professionals/MHO-updates/FHA-Regional-Measures-Order--Fraser-East--Sept-28-2021.pdf?rev=5f50f48b2990469e965865f78000b67e" TargetMode="External"/><Relationship Id="rId2634" Type="http://schemas.openxmlformats.org/officeDocument/2006/relationships/hyperlink" Target="https://www2.gnb.ca/content/gnb/en/corporate/promo/covid-19/news/news_release.2021.08.0612.html" TargetMode="External"/><Relationship Id="rId2841" Type="http://schemas.openxmlformats.org/officeDocument/2006/relationships/hyperlink" Target="https://www.princeedwardisland.ca/en/news/health-pei-adds-new-covid-19-vaccine-appointments-mass-clinics-being-scheduled" TargetMode="External"/><Relationship Id="rId5997" Type="http://schemas.openxmlformats.org/officeDocument/2006/relationships/hyperlink" Target="https://nurses.ab.ca/about/what-is-carna/news/2020/05/14/relaunchselfemployed" TargetMode="External"/><Relationship Id="rId82" Type="http://schemas.openxmlformats.org/officeDocument/2006/relationships/hyperlink" Target="https://news.gov.mb.ca/news/?archive=&amp;item=47139" TargetMode="External"/><Relationship Id="rId606" Type="http://schemas.openxmlformats.org/officeDocument/2006/relationships/hyperlink" Target="https://yukon.ca/en/news/whitehorse-covid-19-screening-drive-thru-closes" TargetMode="External"/><Relationship Id="rId813" Type="http://schemas.openxmlformats.org/officeDocument/2006/relationships/hyperlink" Target="https://www.msss.gouv.qc.ca/ministere/salle-de-presse/communique-3363/" TargetMode="External"/><Relationship Id="rId1443" Type="http://schemas.openxmlformats.org/officeDocument/2006/relationships/hyperlink" Target="https://www.gov.nt.ca/en/newsroom/public-health-emergency-extended" TargetMode="External"/><Relationship Id="rId1650" Type="http://schemas.openxmlformats.org/officeDocument/2006/relationships/hyperlink" Target="https://www.gov.nt.ca/en/newsroom/public-health-emergency-extended-through-may-11" TargetMode="External"/><Relationship Id="rId2701" Type="http://schemas.openxmlformats.org/officeDocument/2006/relationships/hyperlink" Target="https://www.cbc.ca/news/canada/nova-scotia/covid-19-update-september-29-2021-1.6193466" TargetMode="External"/><Relationship Id="rId4599" Type="http://schemas.openxmlformats.org/officeDocument/2006/relationships/hyperlink" Target="https://orders-in-council.canada.ca/attachment.php?attach=40497&amp;lang=en" TargetMode="External"/><Relationship Id="rId5857" Type="http://schemas.openxmlformats.org/officeDocument/2006/relationships/hyperlink" Target="https://www.newswire.ca/fr/news-releases/pandemie-de-la-covid-19-toutes-les-regions-du-quebec-passeront-au-nouveau-palier-vert-des-le-28-juin-883232389.html" TargetMode="External"/><Relationship Id="rId6908" Type="http://schemas.openxmlformats.org/officeDocument/2006/relationships/hyperlink" Target="https://news.gov.bc.ca/files/Feb_15_2022_Easing_Restrictions.pdf" TargetMode="External"/><Relationship Id="rId7072" Type="http://schemas.openxmlformats.org/officeDocument/2006/relationships/hyperlink" Target="https://yukon.ca/en/news/public-health-measures-continue-ease-yukon" TargetMode="External"/><Relationship Id="rId1303" Type="http://schemas.openxmlformats.org/officeDocument/2006/relationships/hyperlink" Target="https://www.saskatchewan.ca/government/news-and-media/2021/april/13/covid19-update-for-april-13-298767-vaccines-administered-288-new-cases-280-recoveries-two-new-deaths" TargetMode="External"/><Relationship Id="rId1510" Type="http://schemas.openxmlformats.org/officeDocument/2006/relationships/hyperlink" Target="https://publications.saskatchewan.ca/" TargetMode="External"/><Relationship Id="rId4459" Type="http://schemas.openxmlformats.org/officeDocument/2006/relationships/hyperlink" Target="https://www.princeedwardisland.ca/en/news/second-round-covid-19-test-results-related-positive-case-are-negative" TargetMode="External"/><Relationship Id="rId4666" Type="http://schemas.openxmlformats.org/officeDocument/2006/relationships/hyperlink" Target="https://www2.gnb.ca/content/gnb/en/corporate/promo/covid-19/alert-levels/path-to-green.html" TargetMode="External"/><Relationship Id="rId4873" Type="http://schemas.openxmlformats.org/officeDocument/2006/relationships/hyperlink" Target="https://www.msss.gouv.qc.ca/ministere/salle-de-presse/communique-2459/" TargetMode="External"/><Relationship Id="rId5717" Type="http://schemas.openxmlformats.org/officeDocument/2006/relationships/hyperlink" Target="https://www.newswire.ca/fr/news-releases/pandemie-de-covid-19-assouplissement-progressif-des-mesures-pour-tous-a-partir-du-28-mai-895993779.html" TargetMode="External"/><Relationship Id="rId5924" Type="http://schemas.openxmlformats.org/officeDocument/2006/relationships/hyperlink" Target="https://www.gov.nl.ca/covid-19/alert-levels/together-again/step-2/" TargetMode="External"/><Relationship Id="rId3268" Type="http://schemas.openxmlformats.org/officeDocument/2006/relationships/hyperlink" Target="https://www.alberta.ca/covid-19-public-health-actions.aspx" TargetMode="External"/><Relationship Id="rId3475" Type="http://schemas.openxmlformats.org/officeDocument/2006/relationships/hyperlink" Target="https://www.princeedwardisland.ca/en/news/chief-public-health-office-recommends-further-delay-for-in-class-learning" TargetMode="External"/><Relationship Id="rId3682" Type="http://schemas.openxmlformats.org/officeDocument/2006/relationships/hyperlink" Target="https://www.ontario.ca/page/covid-19-response-framework-keeping-ontario-safe-and-open" TargetMode="External"/><Relationship Id="rId4319" Type="http://schemas.openxmlformats.org/officeDocument/2006/relationships/hyperlink" Target="https://www.gov.nl.ca/releases/2020/exec/0625n05/" TargetMode="External"/><Relationship Id="rId4526" Type="http://schemas.openxmlformats.org/officeDocument/2006/relationships/hyperlink" Target="https://www2.gnb.ca/content/gnb/en/corporate/promo/covid-19/news/news_release.2021.04.0315.html" TargetMode="External"/><Relationship Id="rId4733" Type="http://schemas.openxmlformats.org/officeDocument/2006/relationships/hyperlink" Target="https://www.gov.nl.ca/releases/2021/health/1222n02/" TargetMode="External"/><Relationship Id="rId4940" Type="http://schemas.openxmlformats.org/officeDocument/2006/relationships/hyperlink" Target="https://news.gov.bc.ca/releases/2020ENV0027-000936" TargetMode="External"/><Relationship Id="rId189" Type="http://schemas.openxmlformats.org/officeDocument/2006/relationships/hyperlink" Target="https://news.ontario.ca/opo/en/2020/05/ontario-announces-additional-workplaces-that-can-reopen.html" TargetMode="External"/><Relationship Id="rId396" Type="http://schemas.openxmlformats.org/officeDocument/2006/relationships/hyperlink" Target="https://nwtta.nt.ca/sites/default/files/2019-2020_nwt_school_calendars.pdf" TargetMode="External"/><Relationship Id="rId2077" Type="http://schemas.openxmlformats.org/officeDocument/2006/relationships/hyperlink" Target="https://novascotia.ca/news/release/?id=20201208004" TargetMode="External"/><Relationship Id="rId2284" Type="http://schemas.openxmlformats.org/officeDocument/2006/relationships/hyperlink" Target="https://news.gov.bc.ca/releases/2021HLTH0021-000507" TargetMode="External"/><Relationship Id="rId2491" Type="http://schemas.openxmlformats.org/officeDocument/2006/relationships/hyperlink" Target="https://www.alberta.ca/release.cfm?xID=79293DD1C740D-BB14-7802-8143F854985A9022" TargetMode="External"/><Relationship Id="rId3128" Type="http://schemas.openxmlformats.org/officeDocument/2006/relationships/hyperlink" Target="https://www2.gnb.ca/content/gnb/en/news/news_release.2021.01.0016.html" TargetMode="External"/><Relationship Id="rId3335" Type="http://schemas.openxmlformats.org/officeDocument/2006/relationships/hyperlink" Target="https://www.gov.nl.ca/releases/2021/health/0730n04/" TargetMode="External"/><Relationship Id="rId3542" Type="http://schemas.openxmlformats.org/officeDocument/2006/relationships/hyperlink" Target="https://news.gov.bc.ca/factsheets/non-medical-cloth-masks-are-your-choice-during-covid-19" TargetMode="External"/><Relationship Id="rId6698" Type="http://schemas.openxmlformats.org/officeDocument/2006/relationships/hyperlink" Target="https://www.msss.gouv.qc.ca/ministere/salle-de-presse/communique-3358/" TargetMode="External"/><Relationship Id="rId256" Type="http://schemas.openxmlformats.org/officeDocument/2006/relationships/hyperlink" Target="https://cdn-contenu.quebec.ca/cdn-contenu/adm/min/sante-services-sociaux/publications-adm/lois-reglements/AM_2020-068-anglais.pdf?1600689911" TargetMode="External"/><Relationship Id="rId463" Type="http://schemas.openxmlformats.org/officeDocument/2006/relationships/hyperlink" Target="https://cotns.ca/registration/new-registration/occupational-therapists-from-other-jurisdictions/" TargetMode="External"/><Relationship Id="rId670" Type="http://schemas.openxmlformats.org/officeDocument/2006/relationships/hyperlink" Target="https://pm.gc.ca/en/news/speeches/2020/10/23/prime-ministers-remarks-rapid-testing-and-funding-advance-development" TargetMode="External"/><Relationship Id="rId1093" Type="http://schemas.openxmlformats.org/officeDocument/2006/relationships/hyperlink" Target="https://www2.gnb.ca/content/gnb/en/corporate/promo/covid-19/recovery.html" TargetMode="External"/><Relationship Id="rId2144" Type="http://schemas.openxmlformats.org/officeDocument/2006/relationships/hyperlink" Target="https://www2.gnb.ca/content/gnb/en/news/news_release.2021.03.0194.html" TargetMode="External"/><Relationship Id="rId2351" Type="http://schemas.openxmlformats.org/officeDocument/2006/relationships/hyperlink" Target="https://news.ontario.ca/en/statement/61204/ontario-safely-expands-age-eligibility-for-astrazeneca-covid-19-vaccine-to-40" TargetMode="External"/><Relationship Id="rId3402" Type="http://schemas.openxmlformats.org/officeDocument/2006/relationships/hyperlink" Target="https://www2.gnb.ca/content/gnb/en/corporate/promo/covid-19/news/news_release.2021.10.0698.html" TargetMode="External"/><Relationship Id="rId4800" Type="http://schemas.openxmlformats.org/officeDocument/2006/relationships/hyperlink" Target="https://www2.gnb.ca/content/gnb/en/news/news_release.2020.05.0296.html" TargetMode="External"/><Relationship Id="rId6558" Type="http://schemas.openxmlformats.org/officeDocument/2006/relationships/hyperlink" Target="https://www.gov.nu.ca/sites/default/files/2021-11_nr97_hea_public_health_measures_eased_in_coral_harbour_-_eng.pdf" TargetMode="External"/><Relationship Id="rId116" Type="http://schemas.openxmlformats.org/officeDocument/2006/relationships/hyperlink" Target="https://www2.gnb.ca/content/gnb/en/news/news_release.2020.10.0550.html" TargetMode="External"/><Relationship Id="rId323" Type="http://schemas.openxmlformats.org/officeDocument/2006/relationships/hyperlink" Target="https://www2.gnb.ca/content/gnb/en/news/news_release.2020.12.0712.html" TargetMode="External"/><Relationship Id="rId530" Type="http://schemas.openxmlformats.org/officeDocument/2006/relationships/hyperlink" Target="https://news.gov.mb.ca/asset_library/en/newslinks/2020/10/BG-Nov_2_PRS_Changes-HL.pdf" TargetMode="External"/><Relationship Id="rId1160" Type="http://schemas.openxmlformats.org/officeDocument/2006/relationships/hyperlink" Target="https://web.archive.org/web/20210227033935/https:/www.gov.nl.ca/covid-19/alert-system/alert-level-4/" TargetMode="External"/><Relationship Id="rId2004" Type="http://schemas.openxmlformats.org/officeDocument/2006/relationships/hyperlink" Target="https://www.msss.gouv.qc.ca/ministere/salle-de-presse/communique-3358/" TargetMode="External"/><Relationship Id="rId2211" Type="http://schemas.openxmlformats.org/officeDocument/2006/relationships/hyperlink" Target="https://news.ontario.ca/en/release/60816/ontarios-booking-system-to-expand-to-individuals-aged-75-and-older-as-vaccine-rollout-accelerates" TargetMode="External"/><Relationship Id="rId5367" Type="http://schemas.openxmlformats.org/officeDocument/2006/relationships/hyperlink" Target="https://news.ontario.ca/en/release/59081/ontario-moves-public-health-unit-regions-into-covid-19-response-framework-to-keep-ontario-safe-and-o" TargetMode="External"/><Relationship Id="rId6765" Type="http://schemas.openxmlformats.org/officeDocument/2006/relationships/hyperlink" Target="https://news.gov.bc.ca/releases/2022HLTH0064-000258" TargetMode="External"/><Relationship Id="rId6972" Type="http://schemas.openxmlformats.org/officeDocument/2006/relationships/hyperlink" Target="https://www.alberta.ca/release.cfm?xID=82007BF10EEAE-0675-A769-C0DB800A82925D0A" TargetMode="External"/><Relationship Id="rId4176" Type="http://schemas.openxmlformats.org/officeDocument/2006/relationships/hyperlink" Target="https://www.gov.nu.ca/health/news/public-health-restrictions-ease-across-nunavut" TargetMode="External"/><Relationship Id="rId5574" Type="http://schemas.openxmlformats.org/officeDocument/2006/relationships/hyperlink" Target="https://www.ontario.ca/page/covid-19-response-framework-keeping-ontario-safe-and-open" TargetMode="External"/><Relationship Id="rId5781" Type="http://schemas.openxmlformats.org/officeDocument/2006/relationships/hyperlink" Target="https://archive.news.gov.bc.ca/releases/news_releases_2017-2021/2020HLTH0202-001142.htm" TargetMode="External"/><Relationship Id="rId6418" Type="http://schemas.openxmlformats.org/officeDocument/2006/relationships/hyperlink" Target="https://news.ontario.ca/en/release/1000720/ontario-launches-new-program-to-recruit-and-retain-staff-in-retirement-homes" TargetMode="External"/><Relationship Id="rId6625" Type="http://schemas.openxmlformats.org/officeDocument/2006/relationships/hyperlink" Target="https://www.bccnm.ca/bccnm/Announcements/Pages/Announcement.aspx?AnnouncementID=326" TargetMode="External"/><Relationship Id="rId6832" Type="http://schemas.openxmlformats.org/officeDocument/2006/relationships/hyperlink" Target="https://news.gov.mb.ca/news/index.html?item=54067&amp;posted=2022-04-06" TargetMode="External"/><Relationship Id="rId1020" Type="http://schemas.openxmlformats.org/officeDocument/2006/relationships/hyperlink" Target="https://yukon.ca/en/health-and-wellness/covid-19/legislation-changes-covid-19" TargetMode="External"/><Relationship Id="rId1977" Type="http://schemas.openxmlformats.org/officeDocument/2006/relationships/hyperlink" Target="https://news.ontario.ca/en/release/1001394/ontario-temporarily-moving-to-modified-step-two-of-the-roadmap-to-reopen" TargetMode="External"/><Relationship Id="rId4383" Type="http://schemas.openxmlformats.org/officeDocument/2006/relationships/hyperlink" Target="https://www.newswire.ca/fr/news-releases/pandemie-de-la-covid-19-le-premier-ministre-francois-legault-donne-de-nouvelles-consignes-pour-freiner-la-propagation-du-coronavirus-874322518.html" TargetMode="External"/><Relationship Id="rId4590" Type="http://schemas.openxmlformats.org/officeDocument/2006/relationships/hyperlink" Target="https://www.princeedwardisland.ca/en/news/atlantic-travel-bubble-discussions-deferred" TargetMode="External"/><Relationship Id="rId5227" Type="http://schemas.openxmlformats.org/officeDocument/2006/relationships/hyperlink" Target="https://cdn-contenu.quebec.ca/cdn-contenu/adm/min/sante-services-sociaux/publications-adm/lois-reglements/AM_2020-047-anglais.pdf?1592667362" TargetMode="External"/><Relationship Id="rId5434" Type="http://schemas.openxmlformats.org/officeDocument/2006/relationships/hyperlink" Target="https://web.archive.org/web/20201122041433/https:/www.quebec.ca/en/health/health-issues/a-z/2019-coronavirus/progressive-regional-alert-and-intervention-system/level-4-maximum-alert-red/" TargetMode="External"/><Relationship Id="rId5641" Type="http://schemas.openxmlformats.org/officeDocument/2006/relationships/hyperlink" Target="https://www.physiotherapyalberta.ca/files/update_december_9_2020.pdf" TargetMode="External"/><Relationship Id="rId1837" Type="http://schemas.openxmlformats.org/officeDocument/2006/relationships/hyperlink" Target="https://www.princeedwardisland.ca/en/news/five-new-cases-of-covid-19-schools-re-open-for-in-class-learning-masks-required-in-indoor" TargetMode="External"/><Relationship Id="rId3192" Type="http://schemas.openxmlformats.org/officeDocument/2006/relationships/hyperlink" Target="https://www2.gov.bc.ca/assets/gov/health/about-bc-s-health-care-system/office-of-the-provincial-health-officer/covid-19/covid-19-pho-delegation-workplace-closures.pdf" TargetMode="External"/><Relationship Id="rId4036" Type="http://schemas.openxmlformats.org/officeDocument/2006/relationships/hyperlink" Target="https://news.ontario.ca/en/release/60897/ontario-moving-two-regions-to-new-levels-in-the-covid-19-response-framework" TargetMode="External"/><Relationship Id="rId4243" Type="http://schemas.openxmlformats.org/officeDocument/2006/relationships/hyperlink" Target="https://www.msss.gouv.qc.ca/ministere/salle-de-presse/communique-3230/" TargetMode="External"/><Relationship Id="rId4450" Type="http://schemas.openxmlformats.org/officeDocument/2006/relationships/hyperlink" Target="https://www.cbc.ca/news/canada/newfoundland-labrador/covid-19-newfoundland-labrador-january06-1.5863013" TargetMode="External"/><Relationship Id="rId5501" Type="http://schemas.openxmlformats.org/officeDocument/2006/relationships/hyperlink" Target="https://www.gov.nl.ca/releases/2021/health/0209n02/" TargetMode="External"/><Relationship Id="rId3052" Type="http://schemas.openxmlformats.org/officeDocument/2006/relationships/hyperlink" Target="https://news.gov.mb.ca/news/index.html?item=51306&amp;posted=2021-05-19" TargetMode="External"/><Relationship Id="rId4103" Type="http://schemas.openxmlformats.org/officeDocument/2006/relationships/hyperlink" Target="http://www.bccdc.ca/health-info/diseases-conditions/covid-19/modelling-projections" TargetMode="External"/><Relationship Id="rId4310" Type="http://schemas.openxmlformats.org/officeDocument/2006/relationships/hyperlink" Target="https://www2.gnb.ca/content/dam/gnb/Corporate/pdf/EmergencyUrgence19.pdf" TargetMode="External"/><Relationship Id="rId180" Type="http://schemas.openxmlformats.org/officeDocument/2006/relationships/hyperlink" Target="http://www.health.gov.on.ca/en/pro/programs/publichealth/coronavirus/docs/2019_acute_care_guidance.pdf" TargetMode="External"/><Relationship Id="rId1904" Type="http://schemas.openxmlformats.org/officeDocument/2006/relationships/hyperlink" Target="https://www2.gnb.ca/content/gnb/en/corporate/promo/covid-19/news/news_release.2021.12.0911.html" TargetMode="External"/><Relationship Id="rId6068" Type="http://schemas.openxmlformats.org/officeDocument/2006/relationships/hyperlink" Target="https://sharedhealthmb.ca/files/sri-pch-memo.pdf" TargetMode="External"/><Relationship Id="rId6275" Type="http://schemas.openxmlformats.org/officeDocument/2006/relationships/hyperlink" Target="http://www.yukonmedicalcouncil.ca/pdfs/YMC_Bulletin_COVID19_2020_04_09.pdf" TargetMode="External"/><Relationship Id="rId6482" Type="http://schemas.openxmlformats.org/officeDocument/2006/relationships/hyperlink" Target="https://news.gov.mb.ca/news/index.html?item=52725&amp;posted=2021-11-12" TargetMode="External"/><Relationship Id="rId7119" Type="http://schemas.openxmlformats.org/officeDocument/2006/relationships/hyperlink" Target="https://news.gov.mb.ca/news/index.html?item=53837&amp;posted=2022-03-15" TargetMode="External"/><Relationship Id="rId3869" Type="http://schemas.openxmlformats.org/officeDocument/2006/relationships/hyperlink" Target="https://www2.gnb.ca/content/gnb/en/news/news_release.2020.12.0679.html" TargetMode="External"/><Relationship Id="rId5084" Type="http://schemas.openxmlformats.org/officeDocument/2006/relationships/hyperlink" Target="https://www.gov.nt.ca/en/public-safety-notices" TargetMode="External"/><Relationship Id="rId5291" Type="http://schemas.openxmlformats.org/officeDocument/2006/relationships/hyperlink" Target="https://yukon.ca/sites/yukon.ca/files/env-yukon-park-covid-19.pdf" TargetMode="External"/><Relationship Id="rId6135" Type="http://schemas.openxmlformats.org/officeDocument/2006/relationships/hyperlink" Target="http://www.health.gov.on.ca/en/pro/programs/publichealth/coronavirus/docs/directives/ambulance_services_paramedics.pdf" TargetMode="External"/><Relationship Id="rId6342" Type="http://schemas.openxmlformats.org/officeDocument/2006/relationships/hyperlink" Target="http://www.bccdc.ca/Health-Professionals-Site/Documents/COVID19_ProtocolForCodeBlue.pdf" TargetMode="External"/><Relationship Id="rId997" Type="http://schemas.openxmlformats.org/officeDocument/2006/relationships/hyperlink" Target="https://cdn-contenu.quebec.ca/cdn-contenu/adm/min/sante-services-sociaux/publications-adm/lois-reglements/AM_2020-068-anglais.pdf?1600689911" TargetMode="External"/><Relationship Id="rId2678" Type="http://schemas.openxmlformats.org/officeDocument/2006/relationships/hyperlink" Target="https://news.gov.bc.ca/releases/2021HLTH0150-001598" TargetMode="External"/><Relationship Id="rId2885" Type="http://schemas.openxmlformats.org/officeDocument/2006/relationships/hyperlink" Target="https://www.newswire.ca/fr/news-releases/pandemie-de-la-covid-19-acceleration-de-la-vaccination-et-resserrement-des-mesures-pour-freiner-la-transmission-816033135.html" TargetMode="External"/><Relationship Id="rId3729" Type="http://schemas.openxmlformats.org/officeDocument/2006/relationships/hyperlink" Target="https://www.newswire.ca/fr/news-releases/pandemie-de-la-covid-19-port-du-couvre-visage-ou-du-masque-obligatoire-dans-les-transports-en-commun-des-le-13-juillet-837367104.html" TargetMode="External"/><Relationship Id="rId3936" Type="http://schemas.openxmlformats.org/officeDocument/2006/relationships/hyperlink" Target="https://news.ontario.ca/en/release/60580/toronto-peel-and-north-bay-parry-sound-public-health-regions-returning-to-strengthened-covid-19-resp" TargetMode="External"/><Relationship Id="rId5151" Type="http://schemas.openxmlformats.org/officeDocument/2006/relationships/hyperlink" Target="https://www.princeedwardisland.ca/en/news/prince-edward-island-extends-closures-schools-daycares-non-essential-services" TargetMode="External"/><Relationship Id="rId857" Type="http://schemas.openxmlformats.org/officeDocument/2006/relationships/hyperlink" Target="https://www2.gov.bc.ca/gov/content/safety/emergency-preparedness-response-recovery/covid-19-provincial-support/phase-2" TargetMode="External"/><Relationship Id="rId1487" Type="http://schemas.openxmlformats.org/officeDocument/2006/relationships/hyperlink" Target="https://cdn-contenu.quebec.ca/cdn-contenu/adm/min/sante-services-sociaux/publications-adm/lois-reglements/decret-814-2020-anglais.pdf?1596049918" TargetMode="External"/><Relationship Id="rId1694" Type="http://schemas.openxmlformats.org/officeDocument/2006/relationships/hyperlink" Target="https://www.gov.nl.ca/covid-19/alert-levels/together-again/step-1/" TargetMode="External"/><Relationship Id="rId2538" Type="http://schemas.openxmlformats.org/officeDocument/2006/relationships/hyperlink" Target="https://www.cbc.ca/news/canada/prince-edward-island/pei-vaccine-second-dose-1.6042889" TargetMode="External"/><Relationship Id="rId2745" Type="http://schemas.openxmlformats.org/officeDocument/2006/relationships/hyperlink" Target="https://globalnews.ca/news/8432089/bc-covid-booster-shots-65-year-old/" TargetMode="External"/><Relationship Id="rId2952" Type="http://schemas.openxmlformats.org/officeDocument/2006/relationships/hyperlink" Target="https://cdn-contenu.quebec.ca/cdn-contenu/adm/min/sante-services-sociaux/publications-adm/lois-reglements/decret-483-2020-anglais.pdf?1588203324" TargetMode="External"/><Relationship Id="rId6202" Type="http://schemas.openxmlformats.org/officeDocument/2006/relationships/hyperlink" Target="https://cdn-contenu.quebec.ca/cdn-contenu/adm/min/sante-services-sociaux/publications-adm/lois-reglements/AM_numero_2020-015-anglais.pdf?1586042123" TargetMode="External"/><Relationship Id="rId717" Type="http://schemas.openxmlformats.org/officeDocument/2006/relationships/hyperlink" Target="https://www.canada.ca/en/public-health/news/2021/11/government-of-canada-announces-funding-for-covid-19-safe-voluntary-isolation-sites-in-british-columbia.html" TargetMode="External"/><Relationship Id="rId924" Type="http://schemas.openxmlformats.org/officeDocument/2006/relationships/hyperlink" Target="https://gov.nu.ca/executive-and-intergovernmental-affairs/news/covid-19-gn-update-june-1-2020" TargetMode="External"/><Relationship Id="rId1347" Type="http://schemas.openxmlformats.org/officeDocument/2006/relationships/hyperlink" Target="https://www2.gnb.ca/content/dam/gnb/Corporate/pdf/EmergencyUrgence19.pdf" TargetMode="External"/><Relationship Id="rId1554" Type="http://schemas.openxmlformats.org/officeDocument/2006/relationships/hyperlink" Target="https://novascotia.ca/coronavirus/docs/Renewal-of-Provincial-State-of-Emergency-Dec-27-Jan-10.pdf" TargetMode="External"/><Relationship Id="rId1761" Type="http://schemas.openxmlformats.org/officeDocument/2006/relationships/hyperlink" Target="https://www.cp24.com/news/ontario-s-top-health-official-says-daily-case-counts-would-have-to-be-well-below-1-000-to-lift-stay-at-home-order-1.5421459" TargetMode="External"/><Relationship Id="rId2605" Type="http://schemas.openxmlformats.org/officeDocument/2006/relationships/hyperlink" Target="https://www.alberta.ca/release.cfm?xID=79784BF57DCAC-A05E-D976-EECFC5245D673C6D" TargetMode="External"/><Relationship Id="rId2812" Type="http://schemas.openxmlformats.org/officeDocument/2006/relationships/hyperlink" Target="https://www.gov.nu.ca/sites/default/files/2021-11_psa_hea_community_covid-19_vaccine_dates_for_ages_5-11_-_eng_0.pdf" TargetMode="External"/><Relationship Id="rId5011" Type="http://schemas.openxmlformats.org/officeDocument/2006/relationships/hyperlink" Target="https://www2.gnb.ca/content/gnb/en/news/news_release.2020.10.0550.html" TargetMode="External"/><Relationship Id="rId5968" Type="http://schemas.openxmlformats.org/officeDocument/2006/relationships/hyperlink" Target="https://news.ontario.ca/en/release/1000779/ontario-to-require-proof-of-vaccination-in-select-settings" TargetMode="External"/><Relationship Id="rId53" Type="http://schemas.openxmlformats.org/officeDocument/2006/relationships/hyperlink" Target="http://www.phsa.ca/Documents/Trauma-Services/PHSA_VirtualHealthToolkit_QuickStart_031825.docx%5b1%5d.pdf" TargetMode="External"/><Relationship Id="rId1207" Type="http://schemas.openxmlformats.org/officeDocument/2006/relationships/hyperlink" Target="https://news.ontario.ca/en/release/60580/toronto-peel-and-north-bay-parry-sound-public-health-regions-returning-to-strengthened-covid-19-resp" TargetMode="External"/><Relationship Id="rId1414" Type="http://schemas.openxmlformats.org/officeDocument/2006/relationships/hyperlink" Target="https://gov.nu.ca/sites/default/files/2020-10_nr40_hea_nunavut_extends_public_health_emergency_to_november_12_-_eng.pdf" TargetMode="External"/><Relationship Id="rId1621" Type="http://schemas.openxmlformats.org/officeDocument/2006/relationships/hyperlink" Target="https://www.gov.nl.ca/covid-19/files/Declaration-of-Public-Health-Emergency-May-12-2021-Extension-28.pdf" TargetMode="External"/><Relationship Id="rId4777" Type="http://schemas.openxmlformats.org/officeDocument/2006/relationships/hyperlink" Target="https://www.cbc.ca/news/canada/edmonton/alberta-covid-19-coronavirus-deena-hinshaw-1.5512445" TargetMode="External"/><Relationship Id="rId4984" Type="http://schemas.openxmlformats.org/officeDocument/2006/relationships/hyperlink" Target="https://news.gov.mb.ca/news/index.html?item=49737" TargetMode="External"/><Relationship Id="rId5828" Type="http://schemas.openxmlformats.org/officeDocument/2006/relationships/hyperlink" Target="https://novascotia.ca/news/release/?id=20210528006" TargetMode="External"/><Relationship Id="rId3379" Type="http://schemas.openxmlformats.org/officeDocument/2006/relationships/hyperlink" Target="https://www.alberta.ca/release.cfm?xID=81782C40D5547-AD19-27C0-6D5D8405D1FD31A5" TargetMode="External"/><Relationship Id="rId3586" Type="http://schemas.openxmlformats.org/officeDocument/2006/relationships/hyperlink" Target="https://news.gov.mb.ca/news/index.html?item=49501&amp;posted=2020-10-31" TargetMode="External"/><Relationship Id="rId3793" Type="http://schemas.openxmlformats.org/officeDocument/2006/relationships/hyperlink" Target="https://www.saskatchewan.ca/government/news-and-media/2020/april/23/reopen-saskatchewan-plan" TargetMode="External"/><Relationship Id="rId4637" Type="http://schemas.openxmlformats.org/officeDocument/2006/relationships/hyperlink" Target="https://www.gov.nu.ca/health/news/public-health-restrictions-eased-kinngait-and-iqaluit-masks-mandatory-across-territory" TargetMode="External"/><Relationship Id="rId7043" Type="http://schemas.openxmlformats.org/officeDocument/2006/relationships/hyperlink" Target="https://www.crpo.ca/advice-to-rps-re-covid-19/" TargetMode="External"/><Relationship Id="rId2188" Type="http://schemas.openxmlformats.org/officeDocument/2006/relationships/hyperlink" Target="https://novascotia.ca/coronavirus/docs/COVID-19-immunization-plan-overview-poster-en.pdf" TargetMode="External"/><Relationship Id="rId2395" Type="http://schemas.openxmlformats.org/officeDocument/2006/relationships/hyperlink" Target="https://www.saskatchewan.ca/government/news-and-media/2021/april/13/covid19-update-for-april-13-298767-vaccines-administered-288-new-cases-280-recoveries-two-new-deaths" TargetMode="External"/><Relationship Id="rId3239" Type="http://schemas.openxmlformats.org/officeDocument/2006/relationships/hyperlink" Target="https://news.ontario.ca/en/release/61106/ontario-moves-schools-to-remote-learning-following-spring-break" TargetMode="External"/><Relationship Id="rId3446" Type="http://schemas.openxmlformats.org/officeDocument/2006/relationships/hyperlink" Target="https://www.gov.nu.ca/sites/default/files/2022-01_nr19_hea_public_health_measures_increased_in_igloolik_-_eng.pdf" TargetMode="External"/><Relationship Id="rId4844" Type="http://schemas.openxmlformats.org/officeDocument/2006/relationships/hyperlink" Target="https://www.newswire.ca/fr/news-releases/covid-19-les-cabinets-dentaires-ne-traiteront-que-les-urgences-859741938.html" TargetMode="External"/><Relationship Id="rId7110" Type="http://schemas.openxmlformats.org/officeDocument/2006/relationships/hyperlink" Target="https://news.gov.bc.ca/releases/2022HLTH0120-000589" TargetMode="External"/><Relationship Id="rId367" Type="http://schemas.openxmlformats.org/officeDocument/2006/relationships/hyperlink" Target="https://web.archive.org/web/20210227033935/https:/www.gov.nl.ca/covid-19/alert-system/alert-level-4/" TargetMode="External"/><Relationship Id="rId574" Type="http://schemas.openxmlformats.org/officeDocument/2006/relationships/hyperlink" Target="https://www.alberta.ca/release.cfm?xID=732462CDF5574-B6FF-8AFE-33C2A4A1D2A10D3E" TargetMode="External"/><Relationship Id="rId2048" Type="http://schemas.openxmlformats.org/officeDocument/2006/relationships/hyperlink" Target="https://www.alberta.ca/release.cfm?xID=759141713475A-D564-5B29-768BE62C2253473C" TargetMode="External"/><Relationship Id="rId2255" Type="http://schemas.openxmlformats.org/officeDocument/2006/relationships/hyperlink" Target="https://news.gov.bc.ca/releases/2021HLTH0033-000886" TargetMode="External"/><Relationship Id="rId3653" Type="http://schemas.openxmlformats.org/officeDocument/2006/relationships/hyperlink" Target="https://files.ontario.ca/po-covid-19-technical-briefing-en-2020-04-03.pdf?_ga=2.17673593.1724559403.1586455075-784772550.1583774161" TargetMode="External"/><Relationship Id="rId3860" Type="http://schemas.openxmlformats.org/officeDocument/2006/relationships/hyperlink" Target="https://www2.gnb.ca/content/gnb/en/news/news_release.2020.11.0640.html" TargetMode="External"/><Relationship Id="rId4704" Type="http://schemas.openxmlformats.org/officeDocument/2006/relationships/hyperlink" Target="https://www.gov.nu.ca/health/news/nunavut-suspends-common-travel-area-nwt" TargetMode="External"/><Relationship Id="rId4911" Type="http://schemas.openxmlformats.org/officeDocument/2006/relationships/hyperlink" Target="https://www.alberta.ca/alberta-relaunch-strategy.aspx" TargetMode="External"/><Relationship Id="rId227" Type="http://schemas.openxmlformats.org/officeDocument/2006/relationships/hyperlink" Target="https://cdn-contenu.quebec.ca/cdn-contenu/adm/min/sante-services-sociaux/publications-adm/lois-reglements/AM_numero_2020-009-anglais.pdf?1585156281" TargetMode="External"/><Relationship Id="rId781" Type="http://schemas.openxmlformats.org/officeDocument/2006/relationships/hyperlink" Target="https://www.princeedwardisland.ca/en/news/one-new-case-of-covid-19-vax-pass-launch-thanksgiving-guidance" TargetMode="External"/><Relationship Id="rId2462" Type="http://schemas.openxmlformats.org/officeDocument/2006/relationships/hyperlink" Target="https://www.alberta.ca/release.cfm?xID=78142A6BC5D50-FCB4-E4D3-A0AC8BA5D9A3D653" TargetMode="External"/><Relationship Id="rId3306" Type="http://schemas.openxmlformats.org/officeDocument/2006/relationships/hyperlink" Target="https://news.ontario.ca/en/release/1000279/ontario-to-move-to-step-one-of-roadmap-to-reopen-on-june-11" TargetMode="External"/><Relationship Id="rId3513" Type="http://schemas.openxmlformats.org/officeDocument/2006/relationships/hyperlink" Target="https://www.quebec.ca/nouvelles/actualites/details/pandemie-de-la-covid-19-deploiement-de-tests-rapides-de-depistage-pour-les-parents-dans-lensemble-du-reseau-des-services-de-garde-du-quebec-36692" TargetMode="External"/><Relationship Id="rId3720" Type="http://schemas.openxmlformats.org/officeDocument/2006/relationships/hyperlink" Target="https://www.newswire.ca/fr/news-releases/pandemie-de-la-covid-19-le-port-volontaire-du-couvre-visage-s-ajoute-aux-mesures-recommandees-par-le-gouvernement-du-quebec-888589462.html" TargetMode="External"/><Relationship Id="rId6669" Type="http://schemas.openxmlformats.org/officeDocument/2006/relationships/hyperlink" Target="https://www.saskdietitians.org/2021/11/21/rds-authorized-as-flu-immunizers-to-march-31-2022/" TargetMode="External"/><Relationship Id="rId6876" Type="http://schemas.openxmlformats.org/officeDocument/2006/relationships/hyperlink" Target="https://www.princeedwardisland.ca/en/news/mask-mandate-to-end-may-6th-point-of-entry-screening-and-voluntary-testing-to-end-april-28th" TargetMode="External"/><Relationship Id="rId434" Type="http://schemas.openxmlformats.org/officeDocument/2006/relationships/hyperlink" Target="https://www2.gnb.ca/content/gnb/en/corporate/promo/covid-19/alert-levels/red%20level.html" TargetMode="External"/><Relationship Id="rId641" Type="http://schemas.openxmlformats.org/officeDocument/2006/relationships/hyperlink" Target="https://yukon.ca/en/news/june-27-2021-new-covid-19-cases-confirmed-further-guidance-outbreak-provided" TargetMode="External"/><Relationship Id="rId1064" Type="http://schemas.openxmlformats.org/officeDocument/2006/relationships/hyperlink" Target="https://www2.gov.bc.ca/gov/content/health/about-bc-s-health-care-system/office-of-the-provincial-health-officer/current-health-topics/covid-19-novel-coronavirus" TargetMode="External"/><Relationship Id="rId1271" Type="http://schemas.openxmlformats.org/officeDocument/2006/relationships/hyperlink" Target="https://novascotia.ca/news/release/?id=20210427003" TargetMode="External"/><Relationship Id="rId2115" Type="http://schemas.openxmlformats.org/officeDocument/2006/relationships/hyperlink" Target="https://www.alberta.ca/release.cfm?xID=777262F9A80C9-EDCB-152C-3042A4968139A0D1" TargetMode="External"/><Relationship Id="rId2322" Type="http://schemas.openxmlformats.org/officeDocument/2006/relationships/hyperlink" Target="https://www.easternhealth.ca/viewNewsPDF.aspx?d=&amp;id=&amp;p=&amp;nid=1920" TargetMode="External"/><Relationship Id="rId5478" Type="http://schemas.openxmlformats.org/officeDocument/2006/relationships/hyperlink" Target="https://www2.gnb.ca/content/gnb/en/news/news_release.2021.01.0039.html" TargetMode="External"/><Relationship Id="rId5685" Type="http://schemas.openxmlformats.org/officeDocument/2006/relationships/hyperlink" Target="https://www.gov.nu.ca/executive-and-intergovernmental-affairs/news/covid-19-gn-update-april-23-2021" TargetMode="External"/><Relationship Id="rId5892" Type="http://schemas.openxmlformats.org/officeDocument/2006/relationships/hyperlink" Target="https://www2.gov.bc.ca/assets/gov/health/about-bc-s-health-care-system/office-of-the-provincial-health-officer/covid-19/archived-docs/covid-19-pho-order-nightclubs-food-drink-march-31-2021.pdf" TargetMode="External"/><Relationship Id="rId6529" Type="http://schemas.openxmlformats.org/officeDocument/2006/relationships/hyperlink" Target="https://novascotia.ca/news/release/?id=20211221004" TargetMode="External"/><Relationship Id="rId6736" Type="http://schemas.openxmlformats.org/officeDocument/2006/relationships/hyperlink" Target="https://novascotia.ca/news/release/?id=20211228003" TargetMode="External"/><Relationship Id="rId6943" Type="http://schemas.openxmlformats.org/officeDocument/2006/relationships/hyperlink" Target="https://news.ontario.ca/en/release/1002098/masking-requirements-continue-in-select-indoor-settings" TargetMode="External"/><Relationship Id="rId501" Type="http://schemas.openxmlformats.org/officeDocument/2006/relationships/hyperlink" Target="https://www.saskatchewan.ca/government/news-and-media/2021/may/30/covid19-update-for-may-30-717609-vaccines-administered-171-new-cases-148-recoveries-one-new-death" TargetMode="External"/><Relationship Id="rId1131" Type="http://schemas.openxmlformats.org/officeDocument/2006/relationships/hyperlink" Target="https://news.gov.mb.ca/news/index.html?item=50678&amp;posted=2021-02-09" TargetMode="External"/><Relationship Id="rId4287" Type="http://schemas.openxmlformats.org/officeDocument/2006/relationships/hyperlink" Target="https://www2.gnb.ca/content/gnb/en/news/news_release.2020.07.0412.html" TargetMode="External"/><Relationship Id="rId4494" Type="http://schemas.openxmlformats.org/officeDocument/2006/relationships/hyperlink" Target="https://www2.gnb.ca/content/gnb/en/news/news_release.2021.03.0211.html" TargetMode="External"/><Relationship Id="rId5338" Type="http://schemas.openxmlformats.org/officeDocument/2006/relationships/hyperlink" Target="https://www.msss.gouv.qc.ca/ministere/salle-de-presse/communique-2366/" TargetMode="External"/><Relationship Id="rId5545" Type="http://schemas.openxmlformats.org/officeDocument/2006/relationships/hyperlink" Target="https://news.ontario.ca/en/release/60644/ontario-activates-emergency-brake-in-sudbury-public-health-region" TargetMode="External"/><Relationship Id="rId5752" Type="http://schemas.openxmlformats.org/officeDocument/2006/relationships/hyperlink" Target="https://www.gov.nu.ca/health/news/two-new-cases-covid-19-nunavut-0" TargetMode="External"/><Relationship Id="rId6803" Type="http://schemas.openxmlformats.org/officeDocument/2006/relationships/hyperlink" Target="https://www.princeedwardisland.ca/en/news/mask-mandate-to-end-may-6th-point-of-entry-screening-and-voluntary-testing-to-end-april-28th" TargetMode="External"/><Relationship Id="rId3096"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147" Type="http://schemas.openxmlformats.org/officeDocument/2006/relationships/hyperlink" Target="https://www.ontario.ca/page/reopening-ontario" TargetMode="External"/><Relationship Id="rId4354" Type="http://schemas.openxmlformats.org/officeDocument/2006/relationships/hyperlink" Target="https://gov.nu.ca/health/news/confirmed-case-covid-19-rankin-inlet" TargetMode="External"/><Relationship Id="rId4561" Type="http://schemas.openxmlformats.org/officeDocument/2006/relationships/hyperlink" Target="https://novascotia.ca/news/release/?id=20210507006" TargetMode="External"/><Relationship Id="rId5405" Type="http://schemas.openxmlformats.org/officeDocument/2006/relationships/hyperlink" Target="https://www.ontario.ca/page/covid-19-response-framework-keeping-ontario-safe-and-open" TargetMode="External"/><Relationship Id="rId5612" Type="http://schemas.openxmlformats.org/officeDocument/2006/relationships/hyperlink" Target="https://www.princeedwardisland.ca/en/news/eased-public-health-restrictions-announced-pei" TargetMode="External"/><Relationship Id="rId1948" Type="http://schemas.openxmlformats.org/officeDocument/2006/relationships/hyperlink" Target="https://www.gov.nu.ca/sites/default/files/2021-12_nr114_hea_confirmed_covid-19_in_iqaluit_-_eng.pdf" TargetMode="External"/><Relationship Id="rId3163" Type="http://schemas.openxmlformats.org/officeDocument/2006/relationships/hyperlink" Target="https://novascotia.ca/news/release/?id=20210304003" TargetMode="External"/><Relationship Id="rId3370" Type="http://schemas.openxmlformats.org/officeDocument/2006/relationships/hyperlink" Target="https://www.msss.gouv.qc.ca/ministere/salle-de-presse/communique-3170/" TargetMode="External"/><Relationship Id="rId4007" Type="http://schemas.openxmlformats.org/officeDocument/2006/relationships/hyperlink" Target="https://www2.gnb.ca/content/gnb/en/corporate/promo/covid-19/news/news_release.2021.03.0235.html" TargetMode="External"/><Relationship Id="rId4214" Type="http://schemas.openxmlformats.org/officeDocument/2006/relationships/hyperlink" Target="https://www.gov.nl.ca/ecc/waterres/wastewater-surveillance-for-covid-19-virus/" TargetMode="External"/><Relationship Id="rId4421" Type="http://schemas.openxmlformats.org/officeDocument/2006/relationships/hyperlink" Target="https://www.gov.mb.ca/asset_library/en/proactive/2020_2021/orders-soe-crosslake-10272020.pdf" TargetMode="External"/><Relationship Id="rId291" Type="http://schemas.openxmlformats.org/officeDocument/2006/relationships/hyperlink" Target="https://www.msss.gouv.qc.ca/ministere/salle-de-presse/communique-2375/" TargetMode="External"/><Relationship Id="rId1808" Type="http://schemas.openxmlformats.org/officeDocument/2006/relationships/hyperlink" Target="https://www.gov.nl.ca/releases/2021/health/0730n04/" TargetMode="External"/><Relationship Id="rId3023" Type="http://schemas.openxmlformats.org/officeDocument/2006/relationships/hyperlink" Target="http://www.health.gov.on.ca/en/pro/programs/publichealth/coronavirus/docs/directives/LTCH_HPPA.pdf" TargetMode="External"/><Relationship Id="rId6179" Type="http://schemas.openxmlformats.org/officeDocument/2006/relationships/hyperlink" Target="https://www.newswire.ca/fr/news-releases/pandemie-de-la-covid-19-le-gouvernement-du-quebec-invite-tous-les-etudiants-a-preter-main-forte-au-reseau-de-la-sante-et-des-services-sociaux-824608252.html" TargetMode="External"/><Relationship Id="rId6386" Type="http://schemas.openxmlformats.org/officeDocument/2006/relationships/hyperlink" Target="https://www.msss.gouv.qc.ca/ministere/salle-de-presse/communique-2760/" TargetMode="External"/><Relationship Id="rId151" Type="http://schemas.openxmlformats.org/officeDocument/2006/relationships/hyperlink" Target="https://www.gov.nu.ca/health/news/covid-19-department-health-services-update" TargetMode="External"/><Relationship Id="rId3230" Type="http://schemas.openxmlformats.org/officeDocument/2006/relationships/hyperlink" Target="https://www.gov.nu.ca/executive-and-intergovernmental-affairs/news/covid-19-gn-update-april-20-2021" TargetMode="External"/><Relationship Id="rId5195" Type="http://schemas.openxmlformats.org/officeDocument/2006/relationships/hyperlink" Target="https://www.newswire.ca/fr/news-releases/pandemie-de-la-covid-19-francois-legault-annonce-la-fermeture-des-commerces-le-dimanche-a-l-exception-de-certains-services-essentiels-849680266.html" TargetMode="External"/><Relationship Id="rId6039" Type="http://schemas.openxmlformats.org/officeDocument/2006/relationships/hyperlink" Target="https://www.cpsbc.ca/news/COVID-19-updates/providing-in-person-care" TargetMode="External"/><Relationship Id="rId6593" Type="http://schemas.openxmlformats.org/officeDocument/2006/relationships/hyperlink" Target="https://www.princeedwardisland.ca/en/news/precautionary-measures-regarding-omicron-variant-one-new-case-of-covid-19" TargetMode="External"/><Relationship Id="rId2789" Type="http://schemas.openxmlformats.org/officeDocument/2006/relationships/hyperlink" Target="https://www.gov.nl.ca/releases/2021/health/1123n09/" TargetMode="External"/><Relationship Id="rId2996" Type="http://schemas.openxmlformats.org/officeDocument/2006/relationships/hyperlink" Target="https://www.gov.nu.ca/executive-and-intergovernmental-affairs/news/covid-19-gn-update-april-20-2021" TargetMode="External"/><Relationship Id="rId6246" Type="http://schemas.openxmlformats.org/officeDocument/2006/relationships/hyperlink" Target="http://www.odq.qc.ca/Portals/5/fichiers_publication/DossierSante/Coronavirus/Appendix%207%20-MSSS-21-09-20.pdf" TargetMode="External"/><Relationship Id="rId6453" Type="http://schemas.openxmlformats.org/officeDocument/2006/relationships/hyperlink" Target="https://www.alberta.ca/release.cfm?xID=806621E65F511-914D-CC9D-773B060A6702F6D2" TargetMode="External"/><Relationship Id="rId6660" Type="http://schemas.openxmlformats.org/officeDocument/2006/relationships/hyperlink" Target="https://www.health.gov.on.ca/en/pro/programs/publichealth/coronavirus/docs/vaccine/medical_exemptions_to_vaccination.pdf" TargetMode="External"/><Relationship Id="rId968" Type="http://schemas.openxmlformats.org/officeDocument/2006/relationships/hyperlink" Target="https://www.princeedwardisland.ca/en/news/prince-edward-island-eases-more-covid-19-restrictions" TargetMode="External"/><Relationship Id="rId1598" Type="http://schemas.openxmlformats.org/officeDocument/2006/relationships/hyperlink" Target="https://www.gov.nu.ca/sites/default/files/order_extending_state_of_public_health_emergency_march_18_2021_-_iief.pdf" TargetMode="External"/><Relationship Id="rId2649" Type="http://schemas.openxmlformats.org/officeDocument/2006/relationships/hyperlink" Target="https://news.ontario.ca/en/backgrounder/1000751/ontarios-updated-covid-19-vaccination-eligibility" TargetMode="External"/><Relationship Id="rId2856" Type="http://schemas.openxmlformats.org/officeDocument/2006/relationships/hyperlink" Target="https://www2.gov.bc.ca/assets/gov/health/about-bc-s-health-care-system/office-of-the-provincial-health-officer/covid-19/covid-19-hospital-and-community-vaccination-status-information-preventive-measures.pdf" TargetMode="External"/><Relationship Id="rId3907" Type="http://schemas.openxmlformats.org/officeDocument/2006/relationships/hyperlink" Target="https://news.ontario.ca/en/release/59489/ontario-moving-three-regions-to-new-levels-in-covid-19-response-framework" TargetMode="External"/><Relationship Id="rId5055" Type="http://schemas.openxmlformats.org/officeDocument/2006/relationships/hyperlink" Target="https://gov.nu.ca/executive-and-intergovernmental-affairs/news/covid-19-gn-update-may-25-2020" TargetMode="External"/><Relationship Id="rId5262" Type="http://schemas.openxmlformats.org/officeDocument/2006/relationships/hyperlink" Target="https://www.saskatchewan.ca/government/news-and-media/2020/july/21/more-phase-4-reopen-saskatchewan" TargetMode="External"/><Relationship Id="rId6106" Type="http://schemas.openxmlformats.org/officeDocument/2006/relationships/hyperlink" Target="https://cotns.ca/covid-19-updates/" TargetMode="External"/><Relationship Id="rId6313" Type="http://schemas.openxmlformats.org/officeDocument/2006/relationships/hyperlink" Target="https://www.msss.gouv.qc.ca/ministere/salle-de-presse/communique-2488/" TargetMode="External"/><Relationship Id="rId6520" Type="http://schemas.openxmlformats.org/officeDocument/2006/relationships/hyperlink" Target="https://www.gov.nl.ca/releases/2021/health/1222n02/" TargetMode="External"/><Relationship Id="rId97" Type="http://schemas.openxmlformats.org/officeDocument/2006/relationships/hyperlink" Target="https://www2.gnb.ca/content/gnb/en/news/news_release.2020.06.0324.html" TargetMode="External"/><Relationship Id="rId828" Type="http://schemas.openxmlformats.org/officeDocument/2006/relationships/hyperlink" Target="https://www.alberta.ca/release.cfm?xID=69828242A5FFC-D75A-C83E-690D8028C0C4E09F" TargetMode="External"/><Relationship Id="rId1458" Type="http://schemas.openxmlformats.org/officeDocument/2006/relationships/hyperlink" Target="https://www.princeedwardisland.ca/sites/default/files/publications/20200414truwww.pdf" TargetMode="External"/><Relationship Id="rId1665" Type="http://schemas.openxmlformats.org/officeDocument/2006/relationships/hyperlink" Target="https://news.gov.bc.ca/releases/2021PREM0043-001268" TargetMode="External"/><Relationship Id="rId1872" Type="http://schemas.openxmlformats.org/officeDocument/2006/relationships/hyperlink" Target="https://www2.gnb.ca/content/dam/gnb/Corporate/pdf/EmergencyUrgence19.pdf" TargetMode="External"/><Relationship Id="rId2509" Type="http://schemas.openxmlformats.org/officeDocument/2006/relationships/hyperlink" Target="https://www.easternhealth.ca/viewNewsPDF.aspx?d=&amp;id=&amp;p=&amp;nid=1931" TargetMode="External"/><Relationship Id="rId2716" Type="http://schemas.openxmlformats.org/officeDocument/2006/relationships/hyperlink" Target="https://www.alberta.ca/release.cfm?xID=80354DE9AAB8B-0F8D-64C1-676488368323AB83" TargetMode="External"/><Relationship Id="rId4071" Type="http://schemas.openxmlformats.org/officeDocument/2006/relationships/hyperlink" Target="https://www.princeedwardisland.ca/en/information/health-and-wellness/moving-forward-in-2021" TargetMode="External"/><Relationship Id="rId5122" Type="http://schemas.openxmlformats.org/officeDocument/2006/relationships/hyperlink" Target="https://news.ontario.ca/ene/en/2020/05/backcountry-camping-available-at-ontario-parks-and-on-crown-lands-starting-june-1.html" TargetMode="External"/><Relationship Id="rId1318" Type="http://schemas.openxmlformats.org/officeDocument/2006/relationships/hyperlink" Target="https://globalnews.ca/news/6727971/assembly-first-nations-state-of-emergency-covid-19-coronavirus/" TargetMode="External"/><Relationship Id="rId1525" Type="http://schemas.openxmlformats.org/officeDocument/2006/relationships/hyperlink" Target="https://yukon.ca/en/news/yukon-extending-state-emergency-maintain-response-covid-19" TargetMode="External"/><Relationship Id="rId2923" Type="http://schemas.openxmlformats.org/officeDocument/2006/relationships/hyperlink" Target="https://www.gov.nl.ca/releases/2020/eecd/0316n04/" TargetMode="External"/><Relationship Id="rId7087" Type="http://schemas.openxmlformats.org/officeDocument/2006/relationships/hyperlink" Target="https://novascotia.ca/news/release/?id=20220209007" TargetMode="External"/><Relationship Id="rId1732" Type="http://schemas.openxmlformats.org/officeDocument/2006/relationships/hyperlink" Target="https://cdn-contenu.quebec.ca/cdn-contenu/adm/min/sante-services-sociaux/publications-adm/lois-reglements/decret-807-2021-anglais.pdf?1623933531" TargetMode="External"/><Relationship Id="rId4888" Type="http://schemas.openxmlformats.org/officeDocument/2006/relationships/hyperlink" Target="https://news.gov.bc.ca/releases/2020HLTH0119-000624" TargetMode="External"/><Relationship Id="rId5939" Type="http://schemas.openxmlformats.org/officeDocument/2006/relationships/hyperlink" Target="https://www.gov.nu.ca/health/news/public-health-restrictions-ease-across-nunavut" TargetMode="External"/><Relationship Id="rId24" Type="http://schemas.openxmlformats.org/officeDocument/2006/relationships/hyperlink" Target="https://www.alberta.ca/alberta-relaunch-strategy.aspx" TargetMode="External"/><Relationship Id="rId2299" Type="http://schemas.openxmlformats.org/officeDocument/2006/relationships/hyperlink" Target="https://www2.gnb.ca/content/gnb/en/corporate/promo/covid-19/news/news_release.2021.05.0363.html" TargetMode="External"/><Relationship Id="rId3697" Type="http://schemas.openxmlformats.org/officeDocument/2006/relationships/hyperlink" Target="https://www.princeedwardisland.ca/en/topic/renew-pei-together" TargetMode="External"/><Relationship Id="rId4748" Type="http://schemas.openxmlformats.org/officeDocument/2006/relationships/hyperlink" Target="https://www.gov.nu.ca/health/news/covid-19-present-cambridge-bay" TargetMode="External"/><Relationship Id="rId4955" Type="http://schemas.openxmlformats.org/officeDocument/2006/relationships/hyperlink" Target="http://www.manitoba.ca/covid19/restoring/phase-four.html" TargetMode="External"/><Relationship Id="rId7014" Type="http://schemas.openxmlformats.org/officeDocument/2006/relationships/hyperlink" Target="https://gov.nu.ca/health/news/public-health-restrictions-eased-15-communities" TargetMode="External"/><Relationship Id="rId3557" Type="http://schemas.openxmlformats.org/officeDocument/2006/relationships/hyperlink" Target="https://news.gov.bc.ca/releases/2020HLTH0038-001335" TargetMode="External"/><Relationship Id="rId3764" Type="http://schemas.openxmlformats.org/officeDocument/2006/relationships/hyperlink" Target="https://www.msss.gouv.qc.ca/ministere/salle-de-presse/communique-2411/" TargetMode="External"/><Relationship Id="rId3971" Type="http://schemas.openxmlformats.org/officeDocument/2006/relationships/hyperlink" Target="https://www.princeedwardisland.ca/en/news/modified-red-restricted-measures-prince-edward-island-five-new-cases-announced" TargetMode="External"/><Relationship Id="rId4608" Type="http://schemas.openxmlformats.org/officeDocument/2006/relationships/hyperlink" Target="https://yukon.ca/en/news/june-9-2021-covid-19-update" TargetMode="External"/><Relationship Id="rId4815" Type="http://schemas.openxmlformats.org/officeDocument/2006/relationships/hyperlink" Target="https://gov.nu.ca/executive-and-intergovernmental-affairs/news/covid-19-gn-update-april-2-2020" TargetMode="External"/><Relationship Id="rId6170" Type="http://schemas.openxmlformats.org/officeDocument/2006/relationships/hyperlink" Target="https://news.ontario.ca/en/release/58627/ontario-provides-461-million-to-temporarily-enhance-wages-for-personal-support-workers" TargetMode="External"/><Relationship Id="rId478" Type="http://schemas.openxmlformats.org/officeDocument/2006/relationships/hyperlink" Target="https://www.gov.nl.ca/covid-19/alert-levels/alert-level-2/" TargetMode="External"/><Relationship Id="rId685" Type="http://schemas.openxmlformats.org/officeDocument/2006/relationships/hyperlink" Target="https://www.canada.ca/en/employment-social-development/news/2021/03/c-24-royal-assent.html" TargetMode="External"/><Relationship Id="rId892" Type="http://schemas.openxmlformats.org/officeDocument/2006/relationships/hyperlink" Target="https://www2.gnb.ca/content/gnb/en/news/news_release.2020.03.0114.html" TargetMode="External"/><Relationship Id="rId2159" Type="http://schemas.openxmlformats.org/officeDocument/2006/relationships/hyperlink" Target="https://www.gov.nu.ca/health/news/iqaluit-covid-19-vaccine-clinics-expanded-0" TargetMode="External"/><Relationship Id="rId2366" Type="http://schemas.openxmlformats.org/officeDocument/2006/relationships/hyperlink" Target="https://www.princeedwardisland.ca/en/news/two-new-positive-cases-covid-19-pei-vaccine-rollout-update" TargetMode="External"/><Relationship Id="rId2573" Type="http://schemas.openxmlformats.org/officeDocument/2006/relationships/hyperlink" Target="https://news.gov.mb.ca/news/index.html?item=51335&amp;posted=2021-05-25" TargetMode="External"/><Relationship Id="rId2780" Type="http://schemas.openxmlformats.org/officeDocument/2006/relationships/hyperlink" Target="https://www2.gnb.ca/content/gnb/en/corporate/promo/covid-19/news/news_release.2022.01.0008.html" TargetMode="External"/><Relationship Id="rId3417" Type="http://schemas.openxmlformats.org/officeDocument/2006/relationships/hyperlink" Target="https://www2.gnb.ca/content/gnb/en/corporate/promo/covid-19/news/news_release.2021.12.0911.html" TargetMode="External"/><Relationship Id="rId3624" Type="http://schemas.openxmlformats.org/officeDocument/2006/relationships/hyperlink" Target="https://www.gov.nl.ca/releases/2020/exec/0430n03/" TargetMode="External"/><Relationship Id="rId3831" Type="http://schemas.openxmlformats.org/officeDocument/2006/relationships/hyperlink" Target="https://news.ontario.ca/en/release/59388/ontario-moving-regions-to-new-levels-in-covid-19-response-framework" TargetMode="External"/><Relationship Id="rId6030" Type="http://schemas.openxmlformats.org/officeDocument/2006/relationships/hyperlink" Target="https://www.chirobc.com/providing-in-person-community-care-in-bc-during-covid-19/" TargetMode="External"/><Relationship Id="rId6987" Type="http://schemas.openxmlformats.org/officeDocument/2006/relationships/hyperlink" Target="https://www2.gnb.ca/content/gnb/en/corporate/promo/covid-19/news/news_release.2022.02.0106.html" TargetMode="External"/><Relationship Id="rId338" Type="http://schemas.openxmlformats.org/officeDocument/2006/relationships/hyperlink" Target="https://bcphysio.org/media/804/download" TargetMode="External"/><Relationship Id="rId545" Type="http://schemas.openxmlformats.org/officeDocument/2006/relationships/hyperlink" Target="https://www.gov.nu.ca/executive-and-intergovernmental-affairs/news/covid-19-gn-update-january-25-2021" TargetMode="External"/><Relationship Id="rId752" Type="http://schemas.openxmlformats.org/officeDocument/2006/relationships/hyperlink" Target="https://www.centralhealth.nl.ca/post/visitor-restrictions-implemented-at-central-health-facilities-1" TargetMode="External"/><Relationship Id="rId1175" Type="http://schemas.openxmlformats.org/officeDocument/2006/relationships/hyperlink" Target="https://www.ontario.ca/page/covid-19-response-framework-keeping-ontario-safe-and-open" TargetMode="External"/><Relationship Id="rId1382" Type="http://schemas.openxmlformats.org/officeDocument/2006/relationships/hyperlink" Target="https://web.archive.org/web/20200407095305/https:/www.gov.nl.ca/covid-19/files/Public-Health-Emergency-Extension-Declaration-April-1-2020.pdf" TargetMode="External"/><Relationship Id="rId2019" Type="http://schemas.openxmlformats.org/officeDocument/2006/relationships/hyperlink" Target="https://www.msss.gouv.qc.ca/ministere/salle-de-presse/communique-3333/" TargetMode="External"/><Relationship Id="rId2226" Type="http://schemas.openxmlformats.org/officeDocument/2006/relationships/hyperlink" Target="https://news.ontario.ca/en/release/60568/ontario-ready-to-rollout-phase-two-of-covid-19-vaccine-distribution-plan-1" TargetMode="External"/><Relationship Id="rId2433" Type="http://schemas.openxmlformats.org/officeDocument/2006/relationships/hyperlink" Target="https://news.gov.mb.ca/news/index.html?item=51254&amp;posted=2021-05-12" TargetMode="External"/><Relationship Id="rId2640" Type="http://schemas.openxmlformats.org/officeDocument/2006/relationships/hyperlink" Target="https://www2.gnb.ca/content/dam/gnb/Corporate/pdf/EmergencyUrgence19.pdf" TargetMode="External"/><Relationship Id="rId5589" Type="http://schemas.openxmlformats.org/officeDocument/2006/relationships/hyperlink" Target="https://www.ontario.ca/page/covid-19-response-framework-keeping-ontario-safe-and-open" TargetMode="External"/><Relationship Id="rId5796" Type="http://schemas.openxmlformats.org/officeDocument/2006/relationships/hyperlink" Target="https://www2.gnb.ca/content/gnb/en/corporate/promo/covid-19/alert-levels/path-to-green.html" TargetMode="External"/><Relationship Id="rId6847" Type="http://schemas.openxmlformats.org/officeDocument/2006/relationships/hyperlink" Target="https://www.gov.nl.ca/releases/2022/exec/0526n09/" TargetMode="External"/><Relationship Id="rId405" Type="http://schemas.openxmlformats.org/officeDocument/2006/relationships/hyperlink" Target="https://publicholidays.net/school-holidays/prince-edward-island/" TargetMode="External"/><Relationship Id="rId612" Type="http://schemas.openxmlformats.org/officeDocument/2006/relationships/hyperlink" Target="https://www.alberta.ca/protecting-residents-at-congregate-care-facilities.aspx" TargetMode="External"/><Relationship Id="rId1035" Type="http://schemas.openxmlformats.org/officeDocument/2006/relationships/hyperlink" Target="https://www.quebec.ca/en/health/health-issues/a-z/2019-coronavirus/progressive-regional-alert-and-intervention-system/level-4-maximum-alert-red/" TargetMode="External"/><Relationship Id="rId1242" Type="http://schemas.openxmlformats.org/officeDocument/2006/relationships/hyperlink" Target="https://novascotia.ca/news/release/?id=20210205008" TargetMode="External"/><Relationship Id="rId2500" Type="http://schemas.openxmlformats.org/officeDocument/2006/relationships/hyperlink" Target="https://www2.gnb.ca/content/gnb/en/corporate/promo/covid-19/news/news_release.2021.06.0428.html" TargetMode="External"/><Relationship Id="rId4398" Type="http://schemas.openxmlformats.org/officeDocument/2006/relationships/hyperlink" Target="https://www.saskatchewan.ca/government/news-and-media/2020/june/02/covid-19-update-jun-2" TargetMode="External"/><Relationship Id="rId5449" Type="http://schemas.openxmlformats.org/officeDocument/2006/relationships/hyperlink" Target="https://gov.nu.ca/executive-and-intergovernmental-affairs/news/covid-19-gn-update-november-30-2020" TargetMode="External"/><Relationship Id="rId5656" Type="http://schemas.openxmlformats.org/officeDocument/2006/relationships/hyperlink" Target="https://www2.gnb.ca/content/gnb/en/corporate/promo/covid-19/alert-levels/orange%20level.html" TargetMode="External"/><Relationship Id="rId1102" Type="http://schemas.openxmlformats.org/officeDocument/2006/relationships/hyperlink" Target="https://novascotia.ca/news/release/?id=20201120003" TargetMode="External"/><Relationship Id="rId4258" Type="http://schemas.openxmlformats.org/officeDocument/2006/relationships/hyperlink" Target="https://www.cbc.ca/news/canada/coronavirus-covid19-canada-world-march20-1.5504080" TargetMode="External"/><Relationship Id="rId4465" Type="http://schemas.openxmlformats.org/officeDocument/2006/relationships/hyperlink" Target="https://yukon.ca/en/health-and-wellness/covid-19-information/your-health-covid-19/information-self-isolation" TargetMode="External"/><Relationship Id="rId5309" Type="http://schemas.openxmlformats.org/officeDocument/2006/relationships/hyperlink" Target="https://www.gov.mb.ca/asset_library/en/proactive/2020_2021/orders_soe_lgr_10092020.pdf" TargetMode="External"/><Relationship Id="rId5863" Type="http://schemas.openxmlformats.org/officeDocument/2006/relationships/hyperlink" Target="https://www.saskatchewan.ca/government/news-and-media/2021/may/25/re-opening-roadmap-outdoor-sports-added-to-step-one" TargetMode="External"/><Relationship Id="rId6707" Type="http://schemas.openxmlformats.org/officeDocument/2006/relationships/hyperlink" Target="https://yukon.ca/en/news/state-emergency-declared-response-increased-spread-covid-19-yukon" TargetMode="External"/><Relationship Id="rId6914" Type="http://schemas.openxmlformats.org/officeDocument/2006/relationships/hyperlink" Target="https://www2.gnb.ca/content/gnb/en/corporate/promo/covid-19/news/news_release.2022.04.0185.html" TargetMode="External"/><Relationship Id="rId3067" Type="http://schemas.openxmlformats.org/officeDocument/2006/relationships/hyperlink" Target="https://gov.nu.ca/executive-and-intergovernmental-affairs/news/covid-19-gn-update-november-6-2020" TargetMode="External"/><Relationship Id="rId3274" Type="http://schemas.openxmlformats.org/officeDocument/2006/relationships/hyperlink" Target="https://www2.gnb.ca/content/gnb/en/corporate/promo/covid-19/alert-levels/path-to-green.html" TargetMode="External"/><Relationship Id="rId4118" Type="http://schemas.openxmlformats.org/officeDocument/2006/relationships/hyperlink" Target="https://www.gov.nl.ca/releases/2021/health/0607n08/" TargetMode="External"/><Relationship Id="rId4672" Type="http://schemas.openxmlformats.org/officeDocument/2006/relationships/hyperlink" Target="https://www.canada.ca/en/public-health/news/2021/06/backgrounder-phase-1-of-easing-border-measures-for-travellers-entering-canada.html" TargetMode="External"/><Relationship Id="rId5516" Type="http://schemas.openxmlformats.org/officeDocument/2006/relationships/hyperlink" Target="https://www.gov.nl.ca/covid-19/alert-system/alert-level-3/" TargetMode="External"/><Relationship Id="rId5723" Type="http://schemas.openxmlformats.org/officeDocument/2006/relationships/hyperlink" Target="https://www.saskatchewan.ca/government/news-and-media/2021/may/07/stick-it-to-covid-all-residents-12-eligible-for-vaccination-by-may-20" TargetMode="External"/><Relationship Id="rId5930" Type="http://schemas.openxmlformats.org/officeDocument/2006/relationships/hyperlink" Target="https://www.gov.nl.ca/releases/2021/health/0920n08/" TargetMode="External"/><Relationship Id="rId195" Type="http://schemas.openxmlformats.org/officeDocument/2006/relationships/hyperlink" Target="https://news.ontario.ca/opo/en/2020/08/province-supporting-innovative-made-in-ontario-technology-to-sanitize-ppe.html" TargetMode="External"/><Relationship Id="rId1919" Type="http://schemas.openxmlformats.org/officeDocument/2006/relationships/hyperlink" Target="https://www.gov.nl.ca/releases/2021/health/1222n02/" TargetMode="External"/><Relationship Id="rId3481" Type="http://schemas.openxmlformats.org/officeDocument/2006/relationships/hyperlink" Target="https://atlantic.ctvnews.ca/strict-covid-19-measures-in-place-as-n-b-and-p-e-i-students-head-back-to-class-1.5761812" TargetMode="External"/><Relationship Id="rId4325" Type="http://schemas.openxmlformats.org/officeDocument/2006/relationships/hyperlink" Target="https://www.gov.nl.ca/covid-19/files/Special-Measures-Order-Amendment-No.-8-April-25-2020.pdf" TargetMode="External"/><Relationship Id="rId4532" Type="http://schemas.openxmlformats.org/officeDocument/2006/relationships/hyperlink" Target="https://www.cbc.ca/news/canada/new-brunswick/new-brunswick-covid-19-update-april-22-1.5999702" TargetMode="External"/><Relationship Id="rId2083" Type="http://schemas.openxmlformats.org/officeDocument/2006/relationships/hyperlink" Target="https://www.princeedwardisland.ca/en/news/pfizer-covid-19-vaccine-arrives-pei-circuit-breaker-update" TargetMode="External"/><Relationship Id="rId2290" Type="http://schemas.openxmlformats.org/officeDocument/2006/relationships/hyperlink" Target="https://news.gov.bc.ca/releases/2021HLTH0031-000841" TargetMode="External"/><Relationship Id="rId3134" Type="http://schemas.openxmlformats.org/officeDocument/2006/relationships/hyperlink" Target="https://www.msss.gouv.qc.ca/ministere/salle-de-presse/communique-2454/" TargetMode="External"/><Relationship Id="rId3341" Type="http://schemas.openxmlformats.org/officeDocument/2006/relationships/hyperlink" Target="https://gov.nu.ca/health/news/presumptive-case-covid-19-arviat" TargetMode="External"/><Relationship Id="rId6497" Type="http://schemas.openxmlformats.org/officeDocument/2006/relationships/hyperlink" Target="https://www.gov.nl.ca/covid-19/life-during-covid-19/vaccination-record/citizens/" TargetMode="External"/><Relationship Id="rId262" Type="http://schemas.openxmlformats.org/officeDocument/2006/relationships/hyperlink" Target="https://www.saskatchewan.ca/-/media/news-release-backgrounders/2020/may/service-resumption-plan.pdf" TargetMode="External"/><Relationship Id="rId2150" Type="http://schemas.openxmlformats.org/officeDocument/2006/relationships/hyperlink" Target="https://novascotia.ca/news/release/?id=20210303001" TargetMode="External"/><Relationship Id="rId3201" Type="http://schemas.openxmlformats.org/officeDocument/2006/relationships/hyperlink" Target="https://www2.gnb.ca/content/dam/gnb/Departments/ed/pdf/K12/guidelines-for-high-school-graduation-ceremonies.pdf" TargetMode="External"/><Relationship Id="rId5099" Type="http://schemas.openxmlformats.org/officeDocument/2006/relationships/hyperlink" Target="https://www.ontario.ca/page/list-essential-workplaces?_ga=2.193585581.1629477098.1586187283-470745044.1584640249" TargetMode="External"/><Relationship Id="rId6357" Type="http://schemas.openxmlformats.org/officeDocument/2006/relationships/hyperlink" Target="https://www.gov.nt.ca/en/newsroom/reinstatement-health-and-social-services-licensing-and-permitting-fees" TargetMode="External"/><Relationship Id="rId6564" Type="http://schemas.openxmlformats.org/officeDocument/2006/relationships/hyperlink" Target="https://www.gov.nu.ca/sites/default/files/2021-12_nr_107_hea_public_health_measures_eased_in_coral_harbour_-_eng.pdf" TargetMode="External"/><Relationship Id="rId6771" Type="http://schemas.openxmlformats.org/officeDocument/2006/relationships/hyperlink" Target="https://www.gov.nl.ca/releases/2022/health/0204n04/" TargetMode="External"/><Relationship Id="rId122" Type="http://schemas.openxmlformats.org/officeDocument/2006/relationships/hyperlink" Target="https://www.nlotb.ca/images/pdf/telepractice/Interim-Telepractice-Guideline-COVID-19-March-2020.pdf" TargetMode="External"/><Relationship Id="rId2010" Type="http://schemas.openxmlformats.org/officeDocument/2006/relationships/hyperlink" Target="https://cdn-contenu.quebec.ca/cdn-contenu/adm/min/sante-services-sociaux/publications-adm/lois-reglements/decret-1349-2021-anglais.pdf?1635369212" TargetMode="External"/><Relationship Id="rId5166" Type="http://schemas.openxmlformats.org/officeDocument/2006/relationships/hyperlink" Target="https://www.ferries.ca/ns-pei-ferry/fares/" TargetMode="External"/><Relationship Id="rId5373" Type="http://schemas.openxmlformats.org/officeDocument/2006/relationships/hyperlink" Target="https://www.ontario.ca/page/covid-19-response-framework-keeping-ontario-safe-and-open" TargetMode="External"/><Relationship Id="rId5580" Type="http://schemas.openxmlformats.org/officeDocument/2006/relationships/hyperlink" Target="https://www.ontario.ca/page/covid-19-response-framework-keeping-ontario-safe-and-open" TargetMode="External"/><Relationship Id="rId6217" Type="http://schemas.openxmlformats.org/officeDocument/2006/relationships/hyperlink" Target="https://cdn-contenu.quebec.ca/cdn-contenu/adm/min/sante-services-sociaux/publications-adm/lois-reglements/AM_2020-039-anglais.pdf?1590257996" TargetMode="External"/><Relationship Id="rId6424" Type="http://schemas.openxmlformats.org/officeDocument/2006/relationships/hyperlink" Target="https://www.rcdso.org/en-ca/rcdso-members/dispatch-magazine/articles/6241" TargetMode="External"/><Relationship Id="rId6631" Type="http://schemas.openxmlformats.org/officeDocument/2006/relationships/hyperlink" Target="https://www.nspharmacists.ca/wp-content/uploads/2021/12/Notice_COVIDProvisions.pdf" TargetMode="External"/><Relationship Id="rId1569" Type="http://schemas.openxmlformats.org/officeDocument/2006/relationships/hyperlink" Target="https://www.gov.nu.ca/health/news/nunavut-extends-public-health-emergency-5" TargetMode="External"/><Relationship Id="rId2967" Type="http://schemas.openxmlformats.org/officeDocument/2006/relationships/hyperlink" Target="https://yukon.ca/en/news/may-22-2020-covid-19-update" TargetMode="External"/><Relationship Id="rId4182" Type="http://schemas.openxmlformats.org/officeDocument/2006/relationships/hyperlink" Target="https://www.princeedwardisland.ca/en/news/five-new-cases-of-covid-19-schools-re-open-for-in-class-learning-masks-required-in-indoor" TargetMode="External"/><Relationship Id="rId5026" Type="http://schemas.openxmlformats.org/officeDocument/2006/relationships/hyperlink" Target="https://www.gov.nl.ca/covid-19/alert-system/alert-level-2/" TargetMode="External"/><Relationship Id="rId5233" Type="http://schemas.openxmlformats.org/officeDocument/2006/relationships/hyperlink" Target="https://www.msss.gouv.qc.ca/ministere/salle-de-presse/communique-2308/" TargetMode="External"/><Relationship Id="rId5440" Type="http://schemas.openxmlformats.org/officeDocument/2006/relationships/hyperlink" Target="https://www.saskatchewan.ca/government/news-and-media/2020/december/14/covid-19-update-new-measures-to-further-reduce-transmission-risk" TargetMode="External"/><Relationship Id="rId939" Type="http://schemas.openxmlformats.org/officeDocument/2006/relationships/hyperlink" Target="https://www.gov.nt.ca/en/newsroom/two-new-orders-nwt-chief-public-health-officer-strengthen-response-covid-19-pandemic" TargetMode="External"/><Relationship Id="rId1776" Type="http://schemas.openxmlformats.org/officeDocument/2006/relationships/hyperlink" Target="https://publications.saskatchewan.ca/" TargetMode="External"/><Relationship Id="rId1983" Type="http://schemas.openxmlformats.org/officeDocument/2006/relationships/hyperlink" Target="https://www.princeedwardisland.ca/en/news/omicron-variant-identified-in-pei-new-temporary-public-health-measures-three-new-cases-of-covid" TargetMode="External"/><Relationship Id="rId2827" Type="http://schemas.openxmlformats.org/officeDocument/2006/relationships/hyperlink" Target="https://news.ontario.ca/en/release/1001342/ontario-taking-further-action-to-protect-long-term-care-and-retirement-homes" TargetMode="External"/><Relationship Id="rId4042" Type="http://schemas.openxmlformats.org/officeDocument/2006/relationships/hyperlink" Target="https://www.newswire.ca/fr/news-releases/pandemie-de-la-covid-19-levee-des-mesures-speciales-d-urgence-dans-la-capitale-nationale-et-certaines-mrc-de-la-chaudiere-appalaches-et-de-l-outaouais-843801579.html" TargetMode="External"/><Relationship Id="rId68" Type="http://schemas.openxmlformats.org/officeDocument/2006/relationships/hyperlink" Target="https://news.gov.mb.ca/news/index.html?item=48699&amp;posted=2020-07-23" TargetMode="External"/><Relationship Id="rId1429" Type="http://schemas.openxmlformats.org/officeDocument/2006/relationships/hyperlink" Target="https://www.gov.nt.ca/en/newsroom/gnwt-extends-territorial-public-health-emergency-and-state-emergency-1" TargetMode="External"/><Relationship Id="rId1636" Type="http://schemas.openxmlformats.org/officeDocument/2006/relationships/hyperlink" Target="https://news.ontario.ca/en/release/61029/ontario-enacts-provincial-emergency-and-stay-at-home-order" TargetMode="External"/><Relationship Id="rId1843" Type="http://schemas.openxmlformats.org/officeDocument/2006/relationships/hyperlink" Target="https://www.msss.gouv.qc.ca/ministere/salle-de-presse/communique-3183/" TargetMode="External"/><Relationship Id="rId4999" Type="http://schemas.openxmlformats.org/officeDocument/2006/relationships/hyperlink" Target="https://www2.gnb.ca/content/gnb/en/news/news_release.2020.05.0261.html" TargetMode="External"/><Relationship Id="rId5300" Type="http://schemas.openxmlformats.org/officeDocument/2006/relationships/hyperlink" Target="https://yukon.ca/en/news/parks-and-campgrounds-ready-open-june-4" TargetMode="External"/><Relationship Id="rId7058" Type="http://schemas.openxmlformats.org/officeDocument/2006/relationships/hyperlink" Target="https://www.quebec.ca/nouvelles/actualites/details/page?tx_news_pi1%5Bnews%5D=37838&amp;cHash=181bdc26c8ce8750c065427e7796131e" TargetMode="External"/><Relationship Id="rId1703" Type="http://schemas.openxmlformats.org/officeDocument/2006/relationships/hyperlink" Target="https://novascotia.ca/reopening-plan/phase-three/" TargetMode="External"/><Relationship Id="rId1910" Type="http://schemas.openxmlformats.org/officeDocument/2006/relationships/hyperlink" Target="https://www.gov.nl.ca/releases/2021/health/1022n04/" TargetMode="External"/><Relationship Id="rId4859" Type="http://schemas.openxmlformats.org/officeDocument/2006/relationships/hyperlink" Target="https://www.saskatchewan.ca/government/news-and-media/2020/may/14/reopen-saskatchewan-phase-2" TargetMode="External"/><Relationship Id="rId3668" Type="http://schemas.openxmlformats.org/officeDocument/2006/relationships/hyperlink" Target="https://www.ontario.ca/page/reopening-ontario-stages?_ga=2.211279445.1356928481.1596562275-470745044.1584640249" TargetMode="External"/><Relationship Id="rId3875" Type="http://schemas.openxmlformats.org/officeDocument/2006/relationships/hyperlink" Target="https://www2.gnb.ca/content/gnb/en/corporate/promo/covid-19/recovery.html" TargetMode="External"/><Relationship Id="rId4719" Type="http://schemas.openxmlformats.org/officeDocument/2006/relationships/hyperlink" Target="https://www2.gnb.ca/content/gnb/en/corporate/promo/covid-19/news/news_release.2021.10.0759.html" TargetMode="External"/><Relationship Id="rId4926" Type="http://schemas.openxmlformats.org/officeDocument/2006/relationships/hyperlink" Target="https://news.gov.bc.ca/releases/2020HLTH0089-000505" TargetMode="External"/><Relationship Id="rId6074" Type="http://schemas.openxmlformats.org/officeDocument/2006/relationships/hyperlink" Target="https://www.nbdent.ca/" TargetMode="External"/><Relationship Id="rId6281" Type="http://schemas.openxmlformats.org/officeDocument/2006/relationships/hyperlink" Target="https://www.albertahealthservices.ca/assets/info/ppih/if-ppih-covid-19-return-to-work-guide-ahs-healthcare-worker.pdf" TargetMode="External"/><Relationship Id="rId7125" Type="http://schemas.openxmlformats.org/officeDocument/2006/relationships/hyperlink" Target="https://novascotia.ca/news/release/?id=20220208004" TargetMode="External"/><Relationship Id="rId589" Type="http://schemas.openxmlformats.org/officeDocument/2006/relationships/hyperlink" Target="https://www.gov.nl.ca/releases/2021/health/0113n06/" TargetMode="External"/><Relationship Id="rId796" Type="http://schemas.openxmlformats.org/officeDocument/2006/relationships/hyperlink" Target="https://www.princeedwardisland.ca/en/news/three-hospitalizations-169-new-cases-of-covid-19-in-pei-changes-to-contact-tracing" TargetMode="External"/><Relationship Id="rId2477" Type="http://schemas.openxmlformats.org/officeDocument/2006/relationships/hyperlink" Target="https://www.cbc.ca/news/canada/north/covid-19-vaccination-clinics-march-8-1.5941463" TargetMode="External"/><Relationship Id="rId2684" Type="http://schemas.openxmlformats.org/officeDocument/2006/relationships/hyperlink" Target="https://www.msss.gouv.qc.ca/ministere/salle-de-presse/communique-3126/" TargetMode="External"/><Relationship Id="rId3528" Type="http://schemas.openxmlformats.org/officeDocument/2006/relationships/hyperlink" Target="https://web.archive.org/web/20201115143620/https:/www.alberta.ca/maps/covid-19-status-map.htm" TargetMode="External"/><Relationship Id="rId3735" Type="http://schemas.openxmlformats.org/officeDocument/2006/relationships/hyperlink" Target="https://www.msss.gouv.qc.ca/ministere/salle-de-presse/communique-2304/" TargetMode="External"/><Relationship Id="rId5090" Type="http://schemas.openxmlformats.org/officeDocument/2006/relationships/hyperlink" Target="https://www.gov.nt.ca/sites/flagship/files/documents/emerging_wisely.pdf" TargetMode="External"/><Relationship Id="rId6141" Type="http://schemas.openxmlformats.org/officeDocument/2006/relationships/hyperlink" Target="https://www.rcdso.org/en-ca/rcdso-members/2019-novel-coronavirus/Covid-19---guidance-on-emergency-and-urgent-care-" TargetMode="External"/><Relationship Id="rId449" Type="http://schemas.openxmlformats.org/officeDocument/2006/relationships/hyperlink" Target="https://www.health.gov.on.ca/en/pro/programs/publichealth/coronavirus/docs/directives/LTCH_HPPA.pdf" TargetMode="External"/><Relationship Id="rId656" Type="http://schemas.openxmlformats.org/officeDocument/2006/relationships/hyperlink" Target="https://www.canada.ca/en/department-finance/news/2020/04/government-provides-further-flexibility-for-employers-to-access-the-canada-emergency-wage-subsidy.html" TargetMode="External"/><Relationship Id="rId863" Type="http://schemas.openxmlformats.org/officeDocument/2006/relationships/hyperlink" Target="https://news.gov.bc.ca/releases/2020EMBC0061-001940" TargetMode="External"/><Relationship Id="rId1079" Type="http://schemas.openxmlformats.org/officeDocument/2006/relationships/hyperlink" Target="https://news.gov.bc.ca/releases/2020HLTH0061-001949" TargetMode="External"/><Relationship Id="rId1286" Type="http://schemas.openxmlformats.org/officeDocument/2006/relationships/hyperlink" Target="https://news.ontario.ca/en/release/61192/ontario-strengthens-enforcement-of-stay-at-home-order" TargetMode="External"/><Relationship Id="rId1493" Type="http://schemas.openxmlformats.org/officeDocument/2006/relationships/hyperlink" Target="https://cdn-contenu.quebec.ca/cdn-contenu/adm/min/sante-services-sociaux/publications-adm/lois-reglements/decret-948-2020-anglais.pdf?1600294728" TargetMode="External"/><Relationship Id="rId2337" Type="http://schemas.openxmlformats.org/officeDocument/2006/relationships/hyperlink" Target="https://novascotia.ca/news/release/?id=20210503001" TargetMode="External"/><Relationship Id="rId2544" Type="http://schemas.openxmlformats.org/officeDocument/2006/relationships/hyperlink" Target="https://www.msss.gouv.qc.ca/ministere/salle-de-presse/communique-2930/" TargetMode="External"/><Relationship Id="rId2891" Type="http://schemas.openxmlformats.org/officeDocument/2006/relationships/hyperlink" Target="https://www.princeedwardisland.ca/en/news/additional-groups-recommended-to-receive-booster-dose-of-covid-19-vaccine" TargetMode="External"/><Relationship Id="rId3942" Type="http://schemas.openxmlformats.org/officeDocument/2006/relationships/hyperlink" Target="https://news.ontario.ca/en/release/60339/ontario-returning-27-public-health-regions-to-strengthened-covid-19-response-framework" TargetMode="External"/><Relationship Id="rId6001" Type="http://schemas.openxmlformats.org/officeDocument/2006/relationships/hyperlink" Target="https://www.albertahealthservices.ca/assets/healthinfo/ipc/hi-ipc-emerging-issues-ncov.pdf" TargetMode="External"/><Relationship Id="rId309" Type="http://schemas.openxmlformats.org/officeDocument/2006/relationships/hyperlink" Target="https://news.ontario.ca/en/release/59437/ontario-expanding-innovative-home-and-community-care-services" TargetMode="External"/><Relationship Id="rId516" Type="http://schemas.openxmlformats.org/officeDocument/2006/relationships/hyperlink" Target="https://gov.nu.ca/health/news/presumptive-case-covid-19-arviat" TargetMode="External"/><Relationship Id="rId1146" Type="http://schemas.openxmlformats.org/officeDocument/2006/relationships/hyperlink" Target="https://www2.gnb.ca/content/gnb/en/corporate/promo/covid-19/recovery.html" TargetMode="External"/><Relationship Id="rId2751" Type="http://schemas.openxmlformats.org/officeDocument/2006/relationships/hyperlink" Target="https://vancouversun.com/news/local-news/covid-19-booster-shots-hard-to-access-for-seniors-despite-b-c-saying-thousands-unbooked" TargetMode="External"/><Relationship Id="rId3802" Type="http://schemas.openxmlformats.org/officeDocument/2006/relationships/hyperlink" Target="https://yukon.ca/en/news/plan-ease-covid-19-restrictions-released-start-phase-i" TargetMode="External"/><Relationship Id="rId6958" Type="http://schemas.openxmlformats.org/officeDocument/2006/relationships/hyperlink" Target="https://www.quebec.ca/nouvelles/actualites/details/pandemie-de-la-covid-19-levee-du-port-du-masque-dans-plusieurs-lieux-publics-pour-le-14-mai-39969" TargetMode="External"/><Relationship Id="rId723" Type="http://schemas.openxmlformats.org/officeDocument/2006/relationships/hyperlink" Target="https://www.vitalitenb.ca/en/news/covid-19-all-vitalite-health-network-hospitals-and-facilities-red-alert-phase" TargetMode="External"/><Relationship Id="rId930" Type="http://schemas.openxmlformats.org/officeDocument/2006/relationships/hyperlink" Target="https://gov.nu.ca/executive-and-intergovernmental-affairs/news/covid-19-gn-update-november-13-2020" TargetMode="External"/><Relationship Id="rId1006" Type="http://schemas.openxmlformats.org/officeDocument/2006/relationships/hyperlink" Target="https://www.saskatchewan.ca/government/news-and-media/2020/may/21/reopen-saskatchewan-plan-phase-3" TargetMode="External"/><Relationship Id="rId1353" Type="http://schemas.openxmlformats.org/officeDocument/2006/relationships/hyperlink" Target="https://www2.gnb.ca/content/gnb/en/news/news_release.2020.06.0342.html" TargetMode="External"/><Relationship Id="rId1560" Type="http://schemas.openxmlformats.org/officeDocument/2006/relationships/hyperlink" Target="https://cdn-contenu.quebec.ca/cdn-contenu/adm/min/sante-services-sociaux/publications-adm/lois-reglements/decret-1210-2020-anglais.pdf?1605790496" TargetMode="External"/><Relationship Id="rId2404" Type="http://schemas.openxmlformats.org/officeDocument/2006/relationships/hyperlink" Target="https://www.saskatchewan.ca/government/news-and-media/2021/may/09/covid19-update-for-may-9-518133-vaccines-administered-177-new-cases-210-recoveries-no-new-deaths" TargetMode="External"/><Relationship Id="rId2611" Type="http://schemas.openxmlformats.org/officeDocument/2006/relationships/hyperlink" Target="https://www.alberta.ca/release.cfm?xID=79828C633E9DB-F5B9-3F3A-A6DAF8C8FD8CE0F3" TargetMode="External"/><Relationship Id="rId5767" Type="http://schemas.openxmlformats.org/officeDocument/2006/relationships/hyperlink" Target="https://www2.gov.bc.ca/assets/gov/health/about-bc-s-health-care-system/office-of-the-provincial-health-officer/covid-19/covid-19-guidance-worship-services.pdf" TargetMode="External"/><Relationship Id="rId5974" Type="http://schemas.openxmlformats.org/officeDocument/2006/relationships/hyperlink" Target="https://nurses.ab.ca/about/what-is-carna/news/news-story/updates-on-novel-coronavirus-covid19" TargetMode="External"/><Relationship Id="rId6818" Type="http://schemas.openxmlformats.org/officeDocument/2006/relationships/hyperlink" Target="https://www.msss.gouv.qc.ca/ministere/salle-de-presse/communique-3548/" TargetMode="External"/><Relationship Id="rId1213" Type="http://schemas.openxmlformats.org/officeDocument/2006/relationships/hyperlink" Target="https://news.ontario.ca/en/release/60782/ottawa-public-health-region-moving-to-red-control-level-of-covid-19-response-framework" TargetMode="External"/><Relationship Id="rId1420" Type="http://schemas.openxmlformats.org/officeDocument/2006/relationships/hyperlink" Target="https://www.gov.nt.ca/en/newsroom/state-emergency-extended-northwest-territories" TargetMode="External"/><Relationship Id="rId4369" Type="http://schemas.openxmlformats.org/officeDocument/2006/relationships/hyperlink" Target="https://www.princeedwardisland.ca/en/news/chief-public-health-officer-urges-self-isolation-following-interprovincial-travel" TargetMode="External"/><Relationship Id="rId4576" Type="http://schemas.openxmlformats.org/officeDocument/2006/relationships/hyperlink" Target="https://www.ontario.ca/page/emergency-information" TargetMode="External"/><Relationship Id="rId4783" Type="http://schemas.openxmlformats.org/officeDocument/2006/relationships/hyperlink" Target="https://www.alberta.ca/release.cfm?xID=725710FD62885-974C-ABAF-B2759DE7C039A433" TargetMode="External"/><Relationship Id="rId4990" Type="http://schemas.openxmlformats.org/officeDocument/2006/relationships/hyperlink" Target="https://www2.gnb.ca/content/gnb/en/news/news_release.2020.05.0296.html" TargetMode="External"/><Relationship Id="rId5627" Type="http://schemas.openxmlformats.org/officeDocument/2006/relationships/hyperlink" Target="https://www.newswire.ca/fr/news-releases/pandemie-de-la-covid-19-le-couvre-feu-repousse-a-21-h-30-en-zone-rouge-des-demain-872323811.html" TargetMode="External"/><Relationship Id="rId5834" Type="http://schemas.openxmlformats.org/officeDocument/2006/relationships/hyperlink" Target="https://novascotia.ca/reopening-plan/phase-three/" TargetMode="External"/><Relationship Id="rId3178" Type="http://schemas.openxmlformats.org/officeDocument/2006/relationships/hyperlink" Target="https://www.princeedwardisland.ca/en/news/modified-red-restricted-measures-schools-and-childcare" TargetMode="External"/><Relationship Id="rId3385" Type="http://schemas.openxmlformats.org/officeDocument/2006/relationships/hyperlink" Target="https://www2.gov.bc.ca/assets/gov/education/administration/kindergarten-to-grade-12/safe-caring-orderly/k-12-covid-19-health-safety-guidlines.pdf" TargetMode="External"/><Relationship Id="rId3592" Type="http://schemas.openxmlformats.org/officeDocument/2006/relationships/hyperlink" Target="https://www2.gnb.ca/content/gnb/en/news/news_release.2020.05.0261.html" TargetMode="External"/><Relationship Id="rId4229" Type="http://schemas.openxmlformats.org/officeDocument/2006/relationships/hyperlink" Target="https://news.ontario.ca/en/release/1001451/ontario-outlines-steps-to-cautiously-and-gradually-ease-public-health-measures" TargetMode="External"/><Relationship Id="rId4436" Type="http://schemas.openxmlformats.org/officeDocument/2006/relationships/hyperlink" Target="https://news.gov.mb.ca/news/index.html?item=50134&amp;posted=2021-01-04" TargetMode="External"/><Relationship Id="rId4643" Type="http://schemas.openxmlformats.org/officeDocument/2006/relationships/hyperlink" Target="https://novascotia.ca/news/release/?id=20210622005" TargetMode="External"/><Relationship Id="rId4850" Type="http://schemas.openxmlformats.org/officeDocument/2006/relationships/hyperlink" Target="https://www.newswire.ca/fr/news-releases/pandemie-de-la-covid-19-reprise-des-soins-de-sante-prives-et-des-soins-corporels-et-esthetiques-830502628.html" TargetMode="External"/><Relationship Id="rId5901" Type="http://schemas.openxmlformats.org/officeDocument/2006/relationships/hyperlink" Target="https://www.alberta.ca/release.cfm?xID=7934477F07AEA-A03E-C928-08F2CE679254D785" TargetMode="External"/><Relationship Id="rId2194" Type="http://schemas.openxmlformats.org/officeDocument/2006/relationships/hyperlink" Target="https://www.lapresse.ca/covid-19/2021-02-23/vaccination-au-quebec/pret-pour-le-decollage.php" TargetMode="External"/><Relationship Id="rId3038" Type="http://schemas.openxmlformats.org/officeDocument/2006/relationships/hyperlink" Target="https://news.ontario.ca/en/backgrounder/60172/ontario-takes-immediate-action-to-address-covid-19-variants" TargetMode="External"/><Relationship Id="rId3245" Type="http://schemas.openxmlformats.org/officeDocument/2006/relationships/hyperlink" Target="https://www.msss.gouv.qc.ca/ministere/salle-de-presse/communique-2744/" TargetMode="External"/><Relationship Id="rId3452" Type="http://schemas.openxmlformats.org/officeDocument/2006/relationships/hyperlink" Target="https://www.gov.nu.ca/sites/default/files/2021-12_nr116_hea_new_cases_of_covid-19_lead_to_tight_restrictions_-_eng_0.pdf" TargetMode="External"/><Relationship Id="rId4503" Type="http://schemas.openxmlformats.org/officeDocument/2006/relationships/hyperlink" Target="https://novascotia.ca/news/release/?id=20210226005" TargetMode="External"/><Relationship Id="rId4710" Type="http://schemas.openxmlformats.org/officeDocument/2006/relationships/hyperlink" Target="https://www.princeedwardisland.ca/en/news/two-new-cases-of-covid-19-new-travel-guidance-west-royalty-school-outbreak-update" TargetMode="External"/><Relationship Id="rId166" Type="http://schemas.openxmlformats.org/officeDocument/2006/relationships/hyperlink" Target="https://www.nthssa.ca/en/newsroom/visitor-restrictions-long-term-care-and-acute-care-sites" TargetMode="External"/><Relationship Id="rId373" Type="http://schemas.openxmlformats.org/officeDocument/2006/relationships/hyperlink" Target="https://www.gov.nu.ca/sites/default/files/public_health_measures_for_kitikmeot_baffin_remaining_kivalliq_feb_5_eng.pdf" TargetMode="External"/><Relationship Id="rId580" Type="http://schemas.openxmlformats.org/officeDocument/2006/relationships/hyperlink" Target="https://news.ontario.ca/en/release/58645/ontario-implementing-additional-public-health-and-testing-measures-to-keep-people-safe" TargetMode="External"/><Relationship Id="rId2054" Type="http://schemas.openxmlformats.org/officeDocument/2006/relationships/hyperlink" Target="https://news.gov.bc.ca/releases/2020PREM0065-002035" TargetMode="External"/><Relationship Id="rId2261" Type="http://schemas.openxmlformats.org/officeDocument/2006/relationships/hyperlink" Target="https://archive.news.gov.bc.ca/releases/news_releases_2020-2024/2021HLTH0034-000902.htm" TargetMode="External"/><Relationship Id="rId3105" Type="http://schemas.openxmlformats.org/officeDocument/2006/relationships/hyperlink" Target="https://gov.nu.ca/executive-and-intergovernmental-affairs/news/covid-19-gn-update-november-13-2020" TargetMode="External"/><Relationship Id="rId3312" Type="http://schemas.openxmlformats.org/officeDocument/2006/relationships/hyperlink" Target="https://www2.gov.bc.ca/assets/gov/education/administration/kindergarten-to-grade-12/safe-caring-orderly/k-12-covid-19-health-safety-guidlines.pdf" TargetMode="External"/><Relationship Id="rId6468" Type="http://schemas.openxmlformats.org/officeDocument/2006/relationships/hyperlink" Target="https://www2.gov.bc.ca/assets/gov/health/about-bc-s-health-care-system/office-of-the-provincial-health-officer/covid-19/covid-19-pho-order-gatherings-events.pdf" TargetMode="External"/><Relationship Id="rId6675" Type="http://schemas.openxmlformats.org/officeDocument/2006/relationships/hyperlink" Target="https://news.ontario.ca/en/release/1001443/ontario-expanding-choices-for-prospective-nursing-students" TargetMode="External"/><Relationship Id="rId233" Type="http://schemas.openxmlformats.org/officeDocument/2006/relationships/hyperlink" Target="http://www.cmq.org/page/fr/teleconsultations-durant-la-pandemie-de-covid-19-le-college-publie-un-guide-a-l-intention-des-medecins.aspx" TargetMode="External"/><Relationship Id="rId440" Type="http://schemas.openxmlformats.org/officeDocument/2006/relationships/hyperlink" Target="https://gov.nu.ca/executive-and-intergovernmental-affairs/news/covid-19-gn-update-april-15-2021" TargetMode="External"/><Relationship Id="rId1070" Type="http://schemas.openxmlformats.org/officeDocument/2006/relationships/hyperlink" Target="https://open.alberta.ca/dataset/2989fb37-80c8-4fcd-acb1-aa07121c9db7/resource/3eede813-b609-4a48-a08b-738eeb685c6f/download/health-cmoh-record-of-decision-cmoh-order-39-2020.pdf" TargetMode="External"/><Relationship Id="rId2121" Type="http://schemas.openxmlformats.org/officeDocument/2006/relationships/hyperlink" Target="https://news.gov.bc.ca/releases/2021PREM0021-000504" TargetMode="External"/><Relationship Id="rId5277" Type="http://schemas.openxmlformats.org/officeDocument/2006/relationships/hyperlink" Target="https://www.cbc.ca/news/canada/saskatoon/coronavirus-covid-19-saskatchewan-north-1.5549047" TargetMode="External"/><Relationship Id="rId5484" Type="http://schemas.openxmlformats.org/officeDocument/2006/relationships/hyperlink" Target="https://www2.gnb.ca/content/gnb/en/corporate/promo/covid-19/recovery.html" TargetMode="External"/><Relationship Id="rId6328" Type="http://schemas.openxmlformats.org/officeDocument/2006/relationships/hyperlink" Target="https://www.saskhealthauthority.ca/news/service-alerts-emergency-events/covid-19/general-info-health-providers/Documents/Facility%20Screening%20-%20Common%20Resources/SHA%20Facility%20Screening%20Principles%20and%20Guidelines%201.2.pdf" TargetMode="External"/><Relationship Id="rId6882" Type="http://schemas.openxmlformats.org/officeDocument/2006/relationships/hyperlink" Target="https://www.msss.gouv.qc.ca/ministere/salle-de-presse/communique-3518/" TargetMode="External"/><Relationship Id="rId300" Type="http://schemas.openxmlformats.org/officeDocument/2006/relationships/hyperlink" Target="https://www.msss.gouv.qc.ca/ministere/salle-de-presse/communique-2434/" TargetMode="External"/><Relationship Id="rId4086" Type="http://schemas.openxmlformats.org/officeDocument/2006/relationships/hyperlink" Target="https://www2.gnb.ca/content/gnb/en/corporate/promo/covid-19/news/news_release.2021.05.0382.html" TargetMode="External"/><Relationship Id="rId5137" Type="http://schemas.openxmlformats.org/officeDocument/2006/relationships/hyperlink" Target="https://www.ontario.ca/page/reopening-ontario-stages?_ga=2.211279445.1356928481.1596562275-470745044.1584640249" TargetMode="External"/><Relationship Id="rId5691" Type="http://schemas.openxmlformats.org/officeDocument/2006/relationships/hyperlink" Target="https://www.gov.nu.ca/health/news/covid-19-department-health-services-update" TargetMode="External"/><Relationship Id="rId6535" Type="http://schemas.openxmlformats.org/officeDocument/2006/relationships/hyperlink" Target="https://www.gov.nu.ca/sites/default/files/2021-12_nr_113_hea_new_cases_of_covid-19_in_pangnirtung_-_eng.pdf" TargetMode="External"/><Relationship Id="rId6742" Type="http://schemas.openxmlformats.org/officeDocument/2006/relationships/hyperlink" Target="https://news.gov.mb.ca/news/index.html?item=53246&amp;posted=2022-01-28" TargetMode="External"/><Relationship Id="rId1887" Type="http://schemas.openxmlformats.org/officeDocument/2006/relationships/hyperlink" Target="https://www2.gnb.ca/content/gnb/en/corporate/promo/covid-19/news/news_release.2021.12.0889.html" TargetMode="External"/><Relationship Id="rId2938" Type="http://schemas.openxmlformats.org/officeDocument/2006/relationships/hyperlink" Target="https://www.ontario.ca/laws/regulation/200051?_ga=2.184837289.1860153609.1592920176-470745044.1584640249" TargetMode="External"/><Relationship Id="rId4293" Type="http://schemas.openxmlformats.org/officeDocument/2006/relationships/hyperlink" Target="https://www2.gnb.ca/content/gnb/en/corporate/promo/travel-registration.html?_ga=2.14538487.1336732831.1597069826-973738897.1584734325" TargetMode="External"/><Relationship Id="rId5344" Type="http://schemas.openxmlformats.org/officeDocument/2006/relationships/hyperlink" Target="https://www.msss.gouv.qc.ca/ministere/salle-de-presse/communique-2388/" TargetMode="External"/><Relationship Id="rId5551"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6602" Type="http://schemas.openxmlformats.org/officeDocument/2006/relationships/hyperlink" Target="https://www.saskatchewan.ca/government/news-and-media/2021/october/15/new-public-health-order-requires-proof-of-vaccination-in-additional-venues" TargetMode="External"/><Relationship Id="rId1747" Type="http://schemas.openxmlformats.org/officeDocument/2006/relationships/hyperlink" Target="https://news.gov.mb.ca/news/index.html?item=51353&amp;posted=2021-05-28" TargetMode="External"/><Relationship Id="rId1954" Type="http://schemas.openxmlformats.org/officeDocument/2006/relationships/hyperlink" Target="https://www.gov.nu.ca/sites/default/files/2022-1_nr15_hea_nunavut_extends_public_health_emergency_to_february_3_-_eng.pdf" TargetMode="External"/><Relationship Id="rId4153" Type="http://schemas.openxmlformats.org/officeDocument/2006/relationships/hyperlink" Target="https://news.gov.bc.ca/releases/2021PREM0041-001155" TargetMode="External"/><Relationship Id="rId4360" Type="http://schemas.openxmlformats.org/officeDocument/2006/relationships/hyperlink" Target="https://www.hss.gov.nt.ca/sites/hss/files/resources/public-health-order-covid-19-travel-restrictions-self-isolation-protocol-amended-april-27-2020.pdf" TargetMode="External"/><Relationship Id="rId5204" Type="http://schemas.openxmlformats.org/officeDocument/2006/relationships/hyperlink" Target="https://www.newswire.ca/news-releases/pandemie-de-la-covid-19-modalites-de-reouverture-de-certains-secteurs-de-l-economie-850282782.html" TargetMode="External"/><Relationship Id="rId5411" Type="http://schemas.openxmlformats.org/officeDocument/2006/relationships/hyperlink" Target="https://news.gov.bc.ca/releases/2020HLTH0063-001998" TargetMode="External"/><Relationship Id="rId39" Type="http://schemas.openxmlformats.org/officeDocument/2006/relationships/hyperlink" Target="https://news.gov.bc.ca/releases/2020HLTH0086-000499" TargetMode="External"/><Relationship Id="rId1607" Type="http://schemas.openxmlformats.org/officeDocument/2006/relationships/hyperlink" Target="https://www2.gnb.ca/content/dam/gnb/Corporate/pdf/EmergencyUrgence19.pdf" TargetMode="External"/><Relationship Id="rId1814" Type="http://schemas.openxmlformats.org/officeDocument/2006/relationships/hyperlink" Target="https://www.gov.nl.ca/releases/2021/health/0922n07/" TargetMode="External"/><Relationship Id="rId4013" Type="http://schemas.openxmlformats.org/officeDocument/2006/relationships/hyperlink" Target="https://www2.gnb.ca/content/gnb/en/corporate/promo/covid-19/news/news_release.2021.04.0290.html" TargetMode="External"/><Relationship Id="rId4220" Type="http://schemas.openxmlformats.org/officeDocument/2006/relationships/hyperlink" Target="https://www.gov.nl.ca/releases/2022/health/0131n06/" TargetMode="External"/><Relationship Id="rId3779" Type="http://schemas.openxmlformats.org/officeDocument/2006/relationships/hyperlink" Target="https://www.saskatchewan.ca/government/news-and-media/2020/may/05/shas-service-resumption-plan" TargetMode="External"/><Relationship Id="rId6185" Type="http://schemas.openxmlformats.org/officeDocument/2006/relationships/hyperlink" Target="http://www.cmq.org/page/fr/covid-19-le-college-des-medecins-delivrera-des-permis-restrictifs-aux-residents-finissants.aspx" TargetMode="External"/><Relationship Id="rId6392" Type="http://schemas.openxmlformats.org/officeDocument/2006/relationships/hyperlink" Target="https://www.crnm.mb.ca/applicants/temporary-pandemic-service" TargetMode="External"/><Relationship Id="rId7029" Type="http://schemas.openxmlformats.org/officeDocument/2006/relationships/hyperlink" Target="https://gov.nu.ca/health/news/nunavut-lifts-public-health-emergency-april-11" TargetMode="External"/><Relationship Id="rId2588" Type="http://schemas.openxmlformats.org/officeDocument/2006/relationships/hyperlink" Target="https://news.ontario.ca/en/release/1000317/ontario-further-accelerates-second-doses-in-delta-hot-spots" TargetMode="External"/><Relationship Id="rId3986" Type="http://schemas.openxmlformats.org/officeDocument/2006/relationships/hyperlink" Target="https://www.newswire.ca/fr/news-releases/pandemie-de-la-covid-19-le-couvre-feu-repousse-a-21-h-30-en-zone-rouge-des-demain-872323811.html" TargetMode="External"/><Relationship Id="rId6045" Type="http://schemas.openxmlformats.org/officeDocument/2006/relationships/hyperlink" Target="https://news.gov.bc.ca/releases/2020FIN0031-000907" TargetMode="External"/><Relationship Id="rId6252" Type="http://schemas.openxmlformats.org/officeDocument/2006/relationships/hyperlink" Target="https://www.srna.org/licence_membership/renew-licence-membership/emergency-practicing/" TargetMode="External"/><Relationship Id="rId1397" Type="http://schemas.openxmlformats.org/officeDocument/2006/relationships/hyperlink" Target="https://novascotia.ca/coronavirus/docs/Ministers-renewal-Oct-18-nov-1.pdf" TargetMode="External"/><Relationship Id="rId2795" Type="http://schemas.openxmlformats.org/officeDocument/2006/relationships/hyperlink" Target="https://www.gov.nl.ca/releases/2022/health/0128n01/" TargetMode="External"/><Relationship Id="rId3639" Type="http://schemas.openxmlformats.org/officeDocument/2006/relationships/hyperlink" Target="https://www.hss.gov.nt.ca/en/services/coronavirus-disease-covid-19" TargetMode="External"/><Relationship Id="rId3846" Type="http://schemas.openxmlformats.org/officeDocument/2006/relationships/hyperlink" Target="https://news.gov.bc.ca/releases/2020EMBC0061-001960" TargetMode="External"/><Relationship Id="rId5061" Type="http://schemas.openxmlformats.org/officeDocument/2006/relationships/hyperlink" Target="https://gov.nu.ca/executive-and-intergovernmental-affairs/news/covid-19-gn-update-june-22-2020" TargetMode="External"/><Relationship Id="rId6112" Type="http://schemas.openxmlformats.org/officeDocument/2006/relationships/hyperlink" Target="https://www.cmo.on.ca/covid-19-inactive-midwives-who-wish-to-return-to-practise/" TargetMode="External"/><Relationship Id="rId767" Type="http://schemas.openxmlformats.org/officeDocument/2006/relationships/hyperlink" Target="https://www.gov.nu.ca/sites/default/files/2022-01_nr19_hea_public_health_measures_increased_in_igloolik_-_eng.pdf" TargetMode="External"/><Relationship Id="rId974" Type="http://schemas.openxmlformats.org/officeDocument/2006/relationships/hyperlink" Target="https://www.princeedwardisland.ca/en/news/province-confirms-three-new-cases-covid-19" TargetMode="External"/><Relationship Id="rId2448" Type="http://schemas.openxmlformats.org/officeDocument/2006/relationships/hyperlink" Target="https://www.alberta.ca/release.cfm?xID=77928624402E7-EB99-5CEC-767A423388DE8ADC" TargetMode="External"/><Relationship Id="rId2655" Type="http://schemas.openxmlformats.org/officeDocument/2006/relationships/hyperlink" Target="https://news.ontario.ca/en/statement/1000907/ontario-recommends-the-use-of-pfizer-biontech-covid-19-vaccine-for-individuals-aged-18-24-years-old" TargetMode="External"/><Relationship Id="rId2862" Type="http://schemas.openxmlformats.org/officeDocument/2006/relationships/hyperlink" Target="https://www.msss.gouv.qc.ca/ministere/salle-de-presse/communique-3204/" TargetMode="External"/><Relationship Id="rId3706" Type="http://schemas.openxmlformats.org/officeDocument/2006/relationships/hyperlink" Target="https://www.princeedwardisland.ca/en/news/province-outlines-plans-renew-pei-together" TargetMode="External"/><Relationship Id="rId3913" Type="http://schemas.openxmlformats.org/officeDocument/2006/relationships/hyperlink" Target="https://news.gov.bc.ca/files/1.25.2021_LTC_COVID-19_Response_Review.pdf" TargetMode="External"/><Relationship Id="rId627" Type="http://schemas.openxmlformats.org/officeDocument/2006/relationships/hyperlink" Target="https://www.canada.ca/en/public-services-procurement/news/2021/04/government-of-canada-signs-new-agreement-for-covid-19-testing-of-temporary-foreign-workers-entering-quebec.html" TargetMode="External"/><Relationship Id="rId834" Type="http://schemas.openxmlformats.org/officeDocument/2006/relationships/hyperlink" Target="https://www.alberta.ca/release.cfm?xID=725710FD62885-974C-ABAF-B2759DE7C039A433" TargetMode="External"/><Relationship Id="rId1257" Type="http://schemas.openxmlformats.org/officeDocument/2006/relationships/hyperlink" Target="https://www2.gnb.ca/content/gnb/en/corporate/promo/covid-19/news/news_release.2021.04.0274.html" TargetMode="External"/><Relationship Id="rId1464" Type="http://schemas.openxmlformats.org/officeDocument/2006/relationships/hyperlink" Target="https://www.princeedwardisland.ca/sites/default/files/publications/20200611truwww.pdf" TargetMode="External"/><Relationship Id="rId1671" Type="http://schemas.openxmlformats.org/officeDocument/2006/relationships/hyperlink" Target="https://www2.gnb.ca/content/gnb/en/corporate/promo/covid-19/alert-levels/path-to-green.html" TargetMode="External"/><Relationship Id="rId2308" Type="http://schemas.openxmlformats.org/officeDocument/2006/relationships/hyperlink" Target="https://www2.gnb.ca/content/gnb/en/corporate/promo/covid-19/news/news_release.2021.05.0363.html" TargetMode="External"/><Relationship Id="rId2515" Type="http://schemas.openxmlformats.org/officeDocument/2006/relationships/hyperlink" Target="https://www.gov.nl.ca/releases/2021/health/0715n01/" TargetMode="External"/><Relationship Id="rId2722" Type="http://schemas.openxmlformats.org/officeDocument/2006/relationships/hyperlink" Target="https://www.alberta.ca/release.cfm?xID=80456169D3433-A1F3-41B2-1D74D8F8DCE69284" TargetMode="External"/><Relationship Id="rId5878" Type="http://schemas.openxmlformats.org/officeDocument/2006/relationships/hyperlink" Target="https://www.ontario.ca/page/reopening-ontario" TargetMode="External"/><Relationship Id="rId6929" Type="http://schemas.openxmlformats.org/officeDocument/2006/relationships/hyperlink" Target="https://gov.nu.ca/health/news/nunavut-extends-public-health-emergency-37" TargetMode="External"/><Relationship Id="rId901" Type="http://schemas.openxmlformats.org/officeDocument/2006/relationships/hyperlink" Target="https://www.gov.nl.ca/covid-19/alert-system/alert-level-3/" TargetMode="External"/><Relationship Id="rId1117" Type="http://schemas.openxmlformats.org/officeDocument/2006/relationships/hyperlink" Target="https://www.saskatchewan.ca/government/news-and-media/2021/january/12/covid19-update-for-january-12-9880-vaccines-delivered-248-new-cases-226-new-recoveries-five-new-deat" TargetMode="External"/><Relationship Id="rId1324" Type="http://schemas.openxmlformats.org/officeDocument/2006/relationships/hyperlink" Target="https://news.gov.bc.ca/releases/2020PSSG0029-000872" TargetMode="External"/><Relationship Id="rId1531" Type="http://schemas.openxmlformats.org/officeDocument/2006/relationships/hyperlink" Target="https://gov.nu.ca/sites/default/files/2020-10_nr38_hea_nunavut_extends_public_health_emergency_to_october_29_-_eng.pdf" TargetMode="External"/><Relationship Id="rId4687" Type="http://schemas.openxmlformats.org/officeDocument/2006/relationships/hyperlink" Target="https://www2.gnb.ca/content/dam/gnb/Departments/eco-bce/Promo/covid-19/path-to-green.pdf" TargetMode="External"/><Relationship Id="rId4894" Type="http://schemas.openxmlformats.org/officeDocument/2006/relationships/hyperlink" Target="https://www.alberta.ca/release.cfm?xID=69828242A5FFC-D75A-C83E-690D8028C0C4E09F" TargetMode="External"/><Relationship Id="rId5738" Type="http://schemas.openxmlformats.org/officeDocument/2006/relationships/hyperlink" Target="https://www2.gnb.ca/content/gnb/en/corporate/promo/covid-19/alert-levels/lockdown.html" TargetMode="External"/><Relationship Id="rId5945" Type="http://schemas.openxmlformats.org/officeDocument/2006/relationships/hyperlink" Target="https://www.gov.nu.ca/health/news/public-health-measures-eased-arviat" TargetMode="External"/><Relationship Id="rId7093" Type="http://schemas.openxmlformats.org/officeDocument/2006/relationships/hyperlink" Target="https://www.collegeofdietitians.org/cdo-masterpage/news/featured-news/cmoh-memo-directive-2-final-2022-02-01.aspx" TargetMode="External"/><Relationship Id="rId30" Type="http://schemas.openxmlformats.org/officeDocument/2006/relationships/hyperlink" Target="https://www.albertahealthservices.ca/topics/Page17001.aspx" TargetMode="External"/><Relationship Id="rId3289" Type="http://schemas.openxmlformats.org/officeDocument/2006/relationships/hyperlink" Target="https://www.princeedwardisland.ca/en/news/province-unveils-new-moving-forward-plan" TargetMode="External"/><Relationship Id="rId3496" Type="http://schemas.openxmlformats.org/officeDocument/2006/relationships/hyperlink" Target="https://www.msss.gouv.qc.ca/ministere/salle-de-presse/communique-3339/" TargetMode="External"/><Relationship Id="rId4547" Type="http://schemas.openxmlformats.org/officeDocument/2006/relationships/hyperlink" Target="https://www.cbc.ca/news/canada/newfoundland-labrador/covid-update-april-14-1.5986626" TargetMode="External"/><Relationship Id="rId4754" Type="http://schemas.openxmlformats.org/officeDocument/2006/relationships/hyperlink" Target="https://www.gov.nu.ca/sites/default/files/2021-10_nr82_hea_increased_public_health_measures_in_coral_harbour_-_eng.pdf" TargetMode="External"/><Relationship Id="rId2098" Type="http://schemas.openxmlformats.org/officeDocument/2006/relationships/hyperlink" Target="https://gov.nu.ca/executive-and-intergovernmental-affairs/news/covid-19-gn-update-january-12-2021" TargetMode="External"/><Relationship Id="rId3149" Type="http://schemas.openxmlformats.org/officeDocument/2006/relationships/hyperlink" Target="https://www.gov.nu.ca/health/news/restrictions-eased-arviat-and-whale-cove" TargetMode="External"/><Relationship Id="rId3356" Type="http://schemas.openxmlformats.org/officeDocument/2006/relationships/hyperlink" Target="https://www.princeedwardisland.ca/en/news/covid-19-outbreak-at-west-royalty-elementary-triggers-one-week-closure-charlottetown-family-of" TargetMode="External"/><Relationship Id="rId3563" Type="http://schemas.openxmlformats.org/officeDocument/2006/relationships/hyperlink" Target="https://news.gov.mb.ca/news/index.html?item=48468&amp;posted=2020-06-17" TargetMode="External"/><Relationship Id="rId4407" Type="http://schemas.openxmlformats.org/officeDocument/2006/relationships/hyperlink" Target="https://yukon.ca/sites/yukon.ca/files/eco/eco-information-people-entering-yukon-april-5-2020.pdf" TargetMode="External"/><Relationship Id="rId4961" Type="http://schemas.openxmlformats.org/officeDocument/2006/relationships/hyperlink" Target="http://www.manitoba.ca/covid19/restoring/phase-four.html" TargetMode="External"/><Relationship Id="rId5805" Type="http://schemas.openxmlformats.org/officeDocument/2006/relationships/hyperlink" Target="https://www.gov.nl.ca/covid-19/alert-levels/alert-level-3/" TargetMode="External"/><Relationship Id="rId7020" Type="http://schemas.openxmlformats.org/officeDocument/2006/relationships/hyperlink" Target="https://gov.nu.ca/health/news/public-health-measure-ease-across-nunavut" TargetMode="External"/><Relationship Id="rId277" Type="http://schemas.openxmlformats.org/officeDocument/2006/relationships/hyperlink" Target="https://yukon.ca/en/news/july-8-2020-covid-19-update" TargetMode="External"/><Relationship Id="rId484" Type="http://schemas.openxmlformats.org/officeDocument/2006/relationships/hyperlink" Target="https://novascotia.ca/news/release/?id=20210629004" TargetMode="External"/><Relationship Id="rId2165" Type="http://schemas.openxmlformats.org/officeDocument/2006/relationships/hyperlink" Target="https://www.princeedwardisland.ca/en/news/one-new-positive-case-covid-19-pei-vaccine-rollout-update" TargetMode="External"/><Relationship Id="rId3009" Type="http://schemas.openxmlformats.org/officeDocument/2006/relationships/hyperlink" Target="https://news.ontario.ca/en/release/58590/ontario-providing-over-half-a-billion-dollars-to-protect-vulnerable-seniors-against-second-wave-of-c" TargetMode="External"/><Relationship Id="rId3216" Type="http://schemas.openxmlformats.org/officeDocument/2006/relationships/hyperlink" Target="https://www.gov.nl.ca/releases/2021/education/0407n04/" TargetMode="External"/><Relationship Id="rId3770" Type="http://schemas.openxmlformats.org/officeDocument/2006/relationships/hyperlink" Target="https://www.inesss.qc.ca/fileadmin/doc/INESSS/COVID-19/Projections/INESSS_Rapport_Projections_Besoins_hospitaliers_7_Oct_2020.final.pdf" TargetMode="External"/><Relationship Id="rId4614" Type="http://schemas.openxmlformats.org/officeDocument/2006/relationships/hyperlink" Target="https://www.princeedwardisland.ca/en/information/health-and-wellness/moving-forward-step-2" TargetMode="External"/><Relationship Id="rId4821" Type="http://schemas.openxmlformats.org/officeDocument/2006/relationships/hyperlink" Target="https://www.gov.nt.ca/sites/flagship/files/documents/emerging_wisely.pdf" TargetMode="External"/><Relationship Id="rId137" Type="http://schemas.openxmlformats.org/officeDocument/2006/relationships/hyperlink" Target="http://www.iwk.nshealth.ca/COVID-19" TargetMode="External"/><Relationship Id="rId344" Type="http://schemas.openxmlformats.org/officeDocument/2006/relationships/hyperlink" Target="https://www2.gnb.ca/content/gnb/en/news/news_release.2021.01.0032.html" TargetMode="External"/><Relationship Id="rId691" Type="http://schemas.openxmlformats.org/officeDocument/2006/relationships/hyperlink" Target="https://www.budget.gc.ca/2021/pdf/budget-2021-en.pdf" TargetMode="External"/><Relationship Id="rId2025" Type="http://schemas.openxmlformats.org/officeDocument/2006/relationships/hyperlink" Target="https://news.gov.mb.ca/news/index.html?item=50068&amp;posted=2020-12-16" TargetMode="External"/><Relationship Id="rId2372" Type="http://schemas.openxmlformats.org/officeDocument/2006/relationships/hyperlink" Target="https://www.princeedwardisland.ca/en/information/health-and-wellness/getting-the-covid-19-vaccine" TargetMode="External"/><Relationship Id="rId3423" Type="http://schemas.openxmlformats.org/officeDocument/2006/relationships/hyperlink" Target="https://www2.gnb.ca/content/gnb/en/corporate/promo/covid-19/news/news_release.2021.12.0921.html" TargetMode="External"/><Relationship Id="rId3630" Type="http://schemas.openxmlformats.org/officeDocument/2006/relationships/hyperlink" Target="https://www.gov.nu.ca/health/news/coronavirus-travellers-remain-vigilant" TargetMode="External"/><Relationship Id="rId6579" Type="http://schemas.openxmlformats.org/officeDocument/2006/relationships/hyperlink" Target="https://news.ontario.ca/en/release/1001386/ontario-updating-public-health-measures-and-guidance-in-response-to-omicron" TargetMode="External"/><Relationship Id="rId6786" Type="http://schemas.openxmlformats.org/officeDocument/2006/relationships/hyperlink" Target="https://news.ontario.ca/en/release/1001528/ontario-continues-to-protect-agri-food-workers" TargetMode="External"/><Relationship Id="rId6993" Type="http://schemas.openxmlformats.org/officeDocument/2006/relationships/hyperlink" Target="https://www.gov.nl.ca/releases/2022/health/0208n02/" TargetMode="External"/><Relationship Id="rId551" Type="http://schemas.openxmlformats.org/officeDocument/2006/relationships/hyperlink" Target="https://www.alberta.ca/release.cfm?xID=69961C8FA869F-A2ED-1F01-91C6C6B3800FCC51" TargetMode="External"/><Relationship Id="rId1181" Type="http://schemas.openxmlformats.org/officeDocument/2006/relationships/hyperlink" Target="https://www.ontario.ca/page/covid-19-response-framework-keeping-ontario-safe-and-open" TargetMode="External"/><Relationship Id="rId2232" Type="http://schemas.openxmlformats.org/officeDocument/2006/relationships/hyperlink" Target="https://www.alberta.ca/release.cfm?xID=77936CDD57928-9865-621E-BA55B18DC33A421B" TargetMode="External"/><Relationship Id="rId5388" Type="http://schemas.openxmlformats.org/officeDocument/2006/relationships/hyperlink" Target="https://www.quebec.ca/en/health/health-issues/a-z/2019-coronavirus/progressive-regional-alert-and-intervention-system/level-2-early-warning-yellow/" TargetMode="External"/><Relationship Id="rId5595" Type="http://schemas.openxmlformats.org/officeDocument/2006/relationships/hyperlink" Target="https://news.ontario.ca/en/release/60782/ottawa-public-health-region-moving-to-red-control-level-of-covid-19-response-framework" TargetMode="External"/><Relationship Id="rId6439" Type="http://schemas.openxmlformats.org/officeDocument/2006/relationships/hyperlink" Target="https://healthycanadians.gc.ca/recall-alert-rappel-avis/hc-sc/2021/76365a-eng.php" TargetMode="External"/><Relationship Id="rId6646" Type="http://schemas.openxmlformats.org/officeDocument/2006/relationships/hyperlink" Target="https://www.msss.gouv.qc.ca/ministere/salle-de-presse/communique-3388/" TargetMode="External"/><Relationship Id="rId6853" Type="http://schemas.openxmlformats.org/officeDocument/2006/relationships/hyperlink" Target="https://novascotia.ca/news/release/?id=20220407004" TargetMode="External"/><Relationship Id="rId204" Type="http://schemas.openxmlformats.org/officeDocument/2006/relationships/hyperlink" Target="https://news.ontario.ca/en/release/58803/outings-on-hold-for-long-term-care-homes-in-areas-of-higher-community-spread" TargetMode="External"/><Relationship Id="rId411" Type="http://schemas.openxmlformats.org/officeDocument/2006/relationships/hyperlink" Target="https://www.ontario.ca/page/covid-19-reopening-schools" TargetMode="External"/><Relationship Id="rId1041" Type="http://schemas.openxmlformats.org/officeDocument/2006/relationships/hyperlink" Target="https://www.msss.gouv.qc.ca/ministere/salle-de-presse/communique-2375/" TargetMode="External"/><Relationship Id="rId1998" Type="http://schemas.openxmlformats.org/officeDocument/2006/relationships/hyperlink" Target="https://yukon.ca/en/news/state-emergency-declared-response-increased-spread-covid-19-yukon" TargetMode="External"/><Relationship Id="rId4197" Type="http://schemas.openxmlformats.org/officeDocument/2006/relationships/hyperlink" Target="https://www2.gov.bc.ca/assets/gov/health/about-bc-s-health-care-system/office-of-the-provincial-health-officer/covid-19/covid-19-pho-order-face-coverings.pdf" TargetMode="External"/><Relationship Id="rId5248" Type="http://schemas.openxmlformats.org/officeDocument/2006/relationships/hyperlink" Target="https://publications.saskatchewan.ca/api/v1/products/105097/formats/117566/download" TargetMode="External"/><Relationship Id="rId5455" Type="http://schemas.openxmlformats.org/officeDocument/2006/relationships/hyperlink" Target="https://www.alberta.ca/release.cfm?xID=77679C801C48D-B9CB-2F2A-D711CC20DC34D54D" TargetMode="External"/><Relationship Id="rId5662" Type="http://schemas.openxmlformats.org/officeDocument/2006/relationships/hyperlink" Target="https://www2.gnb.ca/content/gnb/en/corporate/promo/covid-19/alert-levels/yellow%20level.html.html" TargetMode="External"/><Relationship Id="rId6506" Type="http://schemas.openxmlformats.org/officeDocument/2006/relationships/hyperlink" Target="https://www.gov.nl.ca/covid-19/alert-levels/alert-level-2/" TargetMode="External"/><Relationship Id="rId6713" Type="http://schemas.openxmlformats.org/officeDocument/2006/relationships/hyperlink" Target="https://yukon.ca/en/school-holiday-dates" TargetMode="External"/><Relationship Id="rId6920" Type="http://schemas.openxmlformats.org/officeDocument/2006/relationships/hyperlink" Target="https://novascotia.ca/news/release/?id=20220304001" TargetMode="External"/><Relationship Id="rId1858" Type="http://schemas.openxmlformats.org/officeDocument/2006/relationships/hyperlink" Target="https://stories.northernhealth.ca/news/nh-regional-public-health-orders-revised-worship-services-allowed-vaccination" TargetMode="External"/><Relationship Id="rId4057" Type="http://schemas.openxmlformats.org/officeDocument/2006/relationships/hyperlink" Target="https://www.canada.ca/content/dam/phac-aspc/documents/services/diseases-maladies/coronavirus-disease-covid-19/epidemiological-economic-research-data/update-covid-19-canada-epidemiology-modelling-20210326-en.pdf" TargetMode="External"/><Relationship Id="rId4264" Type="http://schemas.openxmlformats.org/officeDocument/2006/relationships/hyperlink" Target="https://www.canada.ca/en/public-health/news/2020/11/government-of-canada-announces-new-mandatory-requirements-for-travellers-to-canada.html" TargetMode="External"/><Relationship Id="rId4471" Type="http://schemas.openxmlformats.org/officeDocument/2006/relationships/hyperlink" Target="https://gov.nu.ca/executive-and-intergovernmental-affairs/news/covid-19-gn-update-november-18-2020" TargetMode="External"/><Relationship Id="rId5108" Type="http://schemas.openxmlformats.org/officeDocument/2006/relationships/hyperlink" Target="https://news.ontario.ca/opo/en/2020/05/ontario-further-eases-restrictions-on-retail-stores-and-essential-construction-during-covid-19.html" TargetMode="External"/><Relationship Id="rId5315" Type="http://schemas.openxmlformats.org/officeDocument/2006/relationships/hyperlink" Target="https://news.gov.mb.ca/news/index.html?item=49501&amp;posted=2020-10-31" TargetMode="External"/><Relationship Id="rId5522" Type="http://schemas.openxmlformats.org/officeDocument/2006/relationships/hyperlink" Target="https://novascotia.ca/news/release/?id=20210304003" TargetMode="External"/><Relationship Id="rId2909" Type="http://schemas.openxmlformats.org/officeDocument/2006/relationships/hyperlink" Target="https://news.gov.mb.ca/news/index.html?item=48325&amp;posted=2020-05-27" TargetMode="External"/><Relationship Id="rId3073" Type="http://schemas.openxmlformats.org/officeDocument/2006/relationships/hyperlink" Target="https://www.msss.gouv.qc.ca/ministere/salle-de-presse/communique-2374/" TargetMode="External"/><Relationship Id="rId3280" Type="http://schemas.openxmlformats.org/officeDocument/2006/relationships/hyperlink" Target="https://novascotia.ca/news/release/?id=20210528004" TargetMode="External"/><Relationship Id="rId4124" Type="http://schemas.openxmlformats.org/officeDocument/2006/relationships/hyperlink" Target="https://novascotia.ca/news/release/?id=20210629004" TargetMode="External"/><Relationship Id="rId4331" Type="http://schemas.openxmlformats.org/officeDocument/2006/relationships/hyperlink" Target="https://www.gov.nl.ca/releases/2020/health/0827n02/" TargetMode="External"/><Relationship Id="rId1718" Type="http://schemas.openxmlformats.org/officeDocument/2006/relationships/hyperlink" Target="https://www.gov.nt.ca/en/newsroom/public-health-emergency-extended-through-july-6" TargetMode="External"/><Relationship Id="rId1925" Type="http://schemas.openxmlformats.org/officeDocument/2006/relationships/hyperlink" Target="https://www.gov.nl.ca/releases/2022/health/0103n02/" TargetMode="External"/><Relationship Id="rId3140" Type="http://schemas.openxmlformats.org/officeDocument/2006/relationships/hyperlink" Target="https://gov.nu.ca/executive-and-intergovernmental-affairs/news/covid-19-gn-update-november-30-2020" TargetMode="External"/><Relationship Id="rId6089" Type="http://schemas.openxmlformats.org/officeDocument/2006/relationships/hyperlink" Target="https://www.clpnnl.ca/sites/default/files/2020-06/As%20we%20adjust%20to%20changes%20in%20public%20health%20recommendations%20related%20to%20COVID_0.pdf" TargetMode="External"/><Relationship Id="rId6296" Type="http://schemas.openxmlformats.org/officeDocument/2006/relationships/hyperlink" Target="https://scpt.in1touch.org/uploaded/web/FAQs%20UPDATE%20Oct%202020.pdf" TargetMode="External"/><Relationship Id="rId6156" Type="http://schemas.openxmlformats.org/officeDocument/2006/relationships/hyperlink" Target="https://www.cno.org/en/trending-topics/covid-19-registration-options-when-emergency-assignment-class-ends/" TargetMode="External"/><Relationship Id="rId2699" Type="http://schemas.openxmlformats.org/officeDocument/2006/relationships/hyperlink" Target="https://www.canada.ca/en/public-services-procurement/news/2021/08/government-of-canada-negotiates-additional-agreement-with-moderna-for-vaccine-supply-beyond-2021.html" TargetMode="External"/><Relationship Id="rId3000" Type="http://schemas.openxmlformats.org/officeDocument/2006/relationships/hyperlink" Target="https://www.canada.ca/en/public-services-procurement/news/2020/09/government-of-canada-signs-agreement-for-covid-19-rapid-tests-and-analyzers.html" TargetMode="External"/><Relationship Id="rId3957" Type="http://schemas.openxmlformats.org/officeDocument/2006/relationships/hyperlink" Target="https://www.ontario.ca/page/covid-19-response-framework-keeping-ontario-safe-and-open" TargetMode="External"/><Relationship Id="rId6363" Type="http://schemas.openxmlformats.org/officeDocument/2006/relationships/hyperlink" Target="https://archive.news.gov.bc.ca/releases/news_releases_2020-2024/2021HLTH0061-000595.htm" TargetMode="External"/><Relationship Id="rId6570" Type="http://schemas.openxmlformats.org/officeDocument/2006/relationships/hyperlink" Target="https://www.gov.nu.ca/sites/default/files/2021-12_nr_107_hea_public_health_measures_eased_in_coral_harbour_-_eng.pdf" TargetMode="External"/><Relationship Id="rId878" Type="http://schemas.openxmlformats.org/officeDocument/2006/relationships/hyperlink" Target="https://www2.gnb.ca/content/gnb/en/news/news_release.2020.06.0362.html" TargetMode="External"/><Relationship Id="rId2559" Type="http://schemas.openxmlformats.org/officeDocument/2006/relationships/hyperlink" Target="https://www.saskatchewan.ca/government/news-and-media/2021/june/01/covid19-update-for-june-1-730952-vaccines-administered-86-new-cases-181-recoveries-one-new-death" TargetMode="External"/><Relationship Id="rId2766" Type="http://schemas.openxmlformats.org/officeDocument/2006/relationships/hyperlink" Target="https://news.gov.mb.ca/news/index.html?item=52585&amp;posted=2021-10-06" TargetMode="External"/><Relationship Id="rId2973" Type="http://schemas.openxmlformats.org/officeDocument/2006/relationships/hyperlink" Target="https://www.gov.nu.ca/health/news/two-new-cases-covid-19-nunavut-0" TargetMode="External"/><Relationship Id="rId3817" Type="http://schemas.openxmlformats.org/officeDocument/2006/relationships/hyperlink" Target="https://news.gov.mb.ca/news/index.html?item=49577&amp;posted=2020-11-05" TargetMode="External"/><Relationship Id="rId5172" Type="http://schemas.openxmlformats.org/officeDocument/2006/relationships/hyperlink" Target="https://www.princeedwardisland.ca/en/information/health-and-wellness/personal-services-guidance" TargetMode="External"/><Relationship Id="rId6016" Type="http://schemas.openxmlformats.org/officeDocument/2006/relationships/hyperlink" Target="https://www2.gov.bc.ca/assets/gov/public-safety-and-emergency-services/emergency-preparedness-response-recovery/gdx/orders-april-10/ep_act_order_m105-2020_single_site.pdf" TargetMode="External"/><Relationship Id="rId6223" Type="http://schemas.openxmlformats.org/officeDocument/2006/relationships/hyperlink" Target="https://www.msss.gouv.qc.ca/ministere/salle-de-presse/communique-2120/" TargetMode="External"/><Relationship Id="rId6430" Type="http://schemas.openxmlformats.org/officeDocument/2006/relationships/hyperlink" Target="https://www2.gnb.ca/content/gnb/en/departments/post-secondary_education_training_and_labour/news/news_release.2021.08.0577.html" TargetMode="External"/><Relationship Id="rId738" Type="http://schemas.openxmlformats.org/officeDocument/2006/relationships/hyperlink" Target="https://news.easternhealth.ca/2021/11/08/eastern-health-lifts-visitor-restrictions-on-the-burin-peninsula/" TargetMode="External"/><Relationship Id="rId945" Type="http://schemas.openxmlformats.org/officeDocument/2006/relationships/hyperlink" Target="https://news.ontario.ca/mtc/en/2020/03/statement-from-minister-elliott-and-minister-macleod-on-the-2019-novel-coronavirus-covid-19-1.html" TargetMode="External"/><Relationship Id="rId1368" Type="http://schemas.openxmlformats.org/officeDocument/2006/relationships/hyperlink" Target="https://www2.gnb.ca/content/gnb/en/news/news_release.2020.10.0501.html" TargetMode="External"/><Relationship Id="rId1575" Type="http://schemas.openxmlformats.org/officeDocument/2006/relationships/hyperlink" Target="https://news.gov.bc.ca/releases/2021PSSG0008-000190" TargetMode="External"/><Relationship Id="rId1782" Type="http://schemas.openxmlformats.org/officeDocument/2006/relationships/hyperlink" Target="https://www.alberta.ca/release.cfm?xID=79835371972F5-959C-11E8-8A4B6C2B5B2084EB" TargetMode="External"/><Relationship Id="rId2419" Type="http://schemas.openxmlformats.org/officeDocument/2006/relationships/hyperlink" Target="https://www.gov.nt.ca/en/newsroom/northwest-territories-expands-covid-19-vaccine-program" TargetMode="External"/><Relationship Id="rId2626" Type="http://schemas.openxmlformats.org/officeDocument/2006/relationships/hyperlink" Target="https://news.gov.mb.ca/news/index.html?item=52278&amp;posted=2021-08-27" TargetMode="External"/><Relationship Id="rId2833" Type="http://schemas.openxmlformats.org/officeDocument/2006/relationships/hyperlink" Target="https://www.princeedwardisland.ca/en/news/pei-vax-pass-qr-code-now-available-to-download" TargetMode="External"/><Relationship Id="rId5032" Type="http://schemas.openxmlformats.org/officeDocument/2006/relationships/hyperlink" Target="https://www.gov.nl.ca/releases/2020/health/0607n02/" TargetMode="External"/><Relationship Id="rId5989" Type="http://schemas.openxmlformats.org/officeDocument/2006/relationships/hyperlink" Target="https://www.alberta.ca/release.cfm?xID=71250C5D71902-FADC-21BD-C052BEC9A12ED2A8" TargetMode="External"/><Relationship Id="rId74" Type="http://schemas.openxmlformats.org/officeDocument/2006/relationships/hyperlink" Target="https://news.gov.mb.ca/news/index.html?item=47997&amp;posted=2020-05-08" TargetMode="External"/><Relationship Id="rId805" Type="http://schemas.openxmlformats.org/officeDocument/2006/relationships/hyperlink" Target="https://www.alberta.ca/release.cfm?xID=80674861D522F-EBC3-F4A1-9745E800F6434393" TargetMode="External"/><Relationship Id="rId1228" Type="http://schemas.openxmlformats.org/officeDocument/2006/relationships/hyperlink" Target="https://www.saskatchewan.ca/government/news-and-media/2021/march/09/covid19-update-for-march-9-93512-vaccines-administered-113-new-cases-160-recoveries-one-new-death" TargetMode="External"/><Relationship Id="rId1435" Type="http://schemas.openxmlformats.org/officeDocument/2006/relationships/hyperlink" Target="https://www.gov.nt.ca/en/newsroom/gnwt-extends-territorial-public-health-emergency" TargetMode="External"/><Relationship Id="rId4798" Type="http://schemas.openxmlformats.org/officeDocument/2006/relationships/hyperlink" Target="https://www2.gnb.ca/content/gnb/en/news/news_release.2020.06.0374.html" TargetMode="External"/><Relationship Id="rId1642" Type="http://schemas.openxmlformats.org/officeDocument/2006/relationships/hyperlink" Target="https://cdn-contenu.quebec.ca/cdn-contenu/adm/min/sante-services-sociaux/publications-adm/lois-reglements/decret-623-2021-anglais.pdf?1620303644" TargetMode="External"/><Relationship Id="rId2900" Type="http://schemas.openxmlformats.org/officeDocument/2006/relationships/hyperlink" Target="https://www.alberta.ca/release.cfm?xID=71348A0F295D8-DA49-AFDF-A55CD044FEE7F8B8" TargetMode="External"/><Relationship Id="rId5849" Type="http://schemas.openxmlformats.org/officeDocument/2006/relationships/hyperlink" Target="https://www.princeedwardisland.ca/en/news/province-unveils-new-moving-forward-plan" TargetMode="External"/><Relationship Id="rId7064" Type="http://schemas.openxmlformats.org/officeDocument/2006/relationships/hyperlink" Target="https://www.quebec.ca/nouvelles/actualites/details/page?tx_news_pi1%5Bnews%5D=37838&amp;cHash=181bdc26c8ce8750c065427e7796131e" TargetMode="External"/><Relationship Id="rId1502" Type="http://schemas.openxmlformats.org/officeDocument/2006/relationships/hyperlink" Target="https://cdn-contenu.quebec.ca/cdn-contenu/adm/min/sante-services-sociaux/publications-adm/lois-reglements/decret-1000-2020-anglais.pdf?1601508576" TargetMode="External"/><Relationship Id="rId4658" Type="http://schemas.openxmlformats.org/officeDocument/2006/relationships/hyperlink" Target="https://www.gov.nl.ca/covid-19/alert-levels/together-again/step-1/" TargetMode="External"/><Relationship Id="rId4865" Type="http://schemas.openxmlformats.org/officeDocument/2006/relationships/hyperlink" Target="https://globalnews.ca/news/7040924/saskatchewan-deaths-coronavirus-update-june-8/" TargetMode="External"/><Relationship Id="rId5709" Type="http://schemas.openxmlformats.org/officeDocument/2006/relationships/hyperlink" Target="https://news.ontario.ca/en/release/60913/middlesex-london-public-health-region-moving-to-red-control-level-of-covid-19-response-framework" TargetMode="External"/><Relationship Id="rId5916" Type="http://schemas.openxmlformats.org/officeDocument/2006/relationships/hyperlink" Target="https://www2.gnb.ca/content/gnb/en/corporate/promo/covid-19/news/news_release.2021.07.0557.html" TargetMode="External"/><Relationship Id="rId6080" Type="http://schemas.openxmlformats.org/officeDocument/2006/relationships/hyperlink" Target="https://www.nbchiropractic.ca/assets/Uploads/NBCA-Return-to-Practice-Recommendations-24-April-2021.pdf" TargetMode="External"/><Relationship Id="rId7131" Type="http://schemas.openxmlformats.org/officeDocument/2006/relationships/hyperlink" Target="https://www2.gnb.ca/content/gnb/en/news/news_release.2022.04.0178.html" TargetMode="External"/><Relationship Id="rId388" Type="http://schemas.openxmlformats.org/officeDocument/2006/relationships/hyperlink" Target="https://www.cbe.ab.ca/registration/calendars/Documents/2019-2020-Traditional-Calendar.pdf" TargetMode="External"/><Relationship Id="rId2069" Type="http://schemas.openxmlformats.org/officeDocument/2006/relationships/hyperlink" Target="https://www2.gnb.ca/content/gnb/en/news/news_release.2020.12.0674.html" TargetMode="External"/><Relationship Id="rId3467" Type="http://schemas.openxmlformats.org/officeDocument/2006/relationships/hyperlink" Target="https://covid-19.ontario.ca/covid-19-antiviral-treatment" TargetMode="External"/><Relationship Id="rId3674" Type="http://schemas.openxmlformats.org/officeDocument/2006/relationships/hyperlink" Target="https://www.ontario.ca/page/covid-19-response-framework-keeping-ontario-safe-and-open" TargetMode="External"/><Relationship Id="rId3881" Type="http://schemas.openxmlformats.org/officeDocument/2006/relationships/hyperlink" Target="https://www.princeedwardisland.ca/en/news/masks-mandatory-at-all-health-pei-hospitals-centres-and-offices" TargetMode="External"/><Relationship Id="rId4518" Type="http://schemas.openxmlformats.org/officeDocument/2006/relationships/hyperlink" Target="https://news.gov.mb.ca/news/index.html?item=51020&amp;posted=2021-03-20" TargetMode="External"/><Relationship Id="rId4725" Type="http://schemas.openxmlformats.org/officeDocument/2006/relationships/hyperlink" Target="https://www2.gnb.ca/content/gnb/en/corporate/promo/covid-19/circuit_breaker.html" TargetMode="External"/><Relationship Id="rId4932" Type="http://schemas.openxmlformats.org/officeDocument/2006/relationships/hyperlink" Target="https://news.gov.bc.ca/releases/2020FLNR0019-000642" TargetMode="External"/><Relationship Id="rId595" Type="http://schemas.openxmlformats.org/officeDocument/2006/relationships/hyperlink" Target="https://www.saskatchewan.ca/government/news-and-media/2020/december/27/covid19-update-seven-deaths-559-new-cases-182-in-hospital-500-recoveries" TargetMode="External"/><Relationship Id="rId2276" Type="http://schemas.openxmlformats.org/officeDocument/2006/relationships/hyperlink" Target="https://archive.news.gov.bc.ca/releases/news_releases_2020-2024/2021HLTH0071-000690.htm" TargetMode="External"/><Relationship Id="rId2483" Type="http://schemas.openxmlformats.org/officeDocument/2006/relationships/hyperlink" Target="https://www.alberta.ca/open-for-summer-lottery.aspx" TargetMode="External"/><Relationship Id="rId2690" Type="http://schemas.openxmlformats.org/officeDocument/2006/relationships/hyperlink" Target="https://www.newswire.ca/fr/news-releases/mise-a-jour-du-plan-de-la-rentree-scolaire-2021-2022-retour-en-classe-pour-les-eleves-du-quebec-strategie-de-raccrochage-scolaire-et-soutien-aux-eleves-en-difficulte-856668311.html" TargetMode="External"/><Relationship Id="rId3327" Type="http://schemas.openxmlformats.org/officeDocument/2006/relationships/hyperlink" Target="https://www.nbed.nb.ca/parentportal/Content/Covid-19/Guidelines%20for%20the%20Prevention%20and%20Control%20of%20Communicable%20Diseases%20in%20Early%20Learning%20and%20Childcare%20(ELC)%20Facilities.pdf" TargetMode="External"/><Relationship Id="rId3534" Type="http://schemas.openxmlformats.org/officeDocument/2006/relationships/hyperlink" Target="https://www.canada.ca/en/transport-canada/news/2020/04/use-of-non-medical-masks-or-face-coverings-in-the-canadian-transportation-system.html" TargetMode="External"/><Relationship Id="rId3741" Type="http://schemas.openxmlformats.org/officeDocument/2006/relationships/hyperlink" Target="https://www.quebec.ca/en/health/health-issues/a-z/2019-coronavirus/progressive-regional-alert-and-intervention-system/map-of-covid-19-alert-levels-by-region/" TargetMode="External"/><Relationship Id="rId6897" Type="http://schemas.openxmlformats.org/officeDocument/2006/relationships/hyperlink" Target="https://www.saskatchewan.ca/government/news-and-media/2022/march/10/covid-19-weekly-epi-report" TargetMode="External"/><Relationship Id="rId248" Type="http://schemas.openxmlformats.org/officeDocument/2006/relationships/hyperlink" Target="https://www.msss.gouv.qc.ca/ministere/salle-de-presse/communique-2174/" TargetMode="External"/><Relationship Id="rId455" Type="http://schemas.openxmlformats.org/officeDocument/2006/relationships/hyperlink" Target="https://www.saskatchewan.ca/government/news-and-media/2021/april/20/saskatchewan-expanding-virtual-health-care-options" TargetMode="External"/><Relationship Id="rId662" Type="http://schemas.openxmlformats.org/officeDocument/2006/relationships/hyperlink" Target="https://www.canada.ca/en/institutes-health-research/news/2020/06/government-of-canada-and-provincial-partners-invest-more-than-109m-in-covid-19-research-details-of-the-funded-projects.html" TargetMode="External"/><Relationship Id="rId1085" Type="http://schemas.openxmlformats.org/officeDocument/2006/relationships/hyperlink" Target="https://www2.gnb.ca/content/gnb/en/news/news_release.2020.11.0640.html" TargetMode="External"/><Relationship Id="rId1292" Type="http://schemas.openxmlformats.org/officeDocument/2006/relationships/hyperlink" Target="https://www.newswire.ca/fr/news-releases/pandemie-de-la-covid-19-retour-en-zone-rouge-et-mesures-speciales-d-urgence-pour-freiner-la-propagation-dans-certaines-regions-du-quebec-817664209.html" TargetMode="External"/><Relationship Id="rId2136" Type="http://schemas.openxmlformats.org/officeDocument/2006/relationships/hyperlink" Target="https://winnipeg.ctvnews.ca/first-covid-19-vaccines-administered-in-manitoba-first-nations-communities-1.5259020" TargetMode="External"/><Relationship Id="rId2343" Type="http://schemas.openxmlformats.org/officeDocument/2006/relationships/hyperlink" Target="https://novascotia.ca/news/release/?id=20210520002" TargetMode="External"/><Relationship Id="rId2550" Type="http://schemas.openxmlformats.org/officeDocument/2006/relationships/hyperlink" Target="https://www.msss.gouv.qc.ca/ministere/salle-de-presse/communique-3061/" TargetMode="External"/><Relationship Id="rId3601" Type="http://schemas.openxmlformats.org/officeDocument/2006/relationships/hyperlink" Target="https://www2.gnb.ca/content/dam/gnb/Departments/h-s/pdf/Modelling.pdf" TargetMode="External"/><Relationship Id="rId5499" Type="http://schemas.openxmlformats.org/officeDocument/2006/relationships/hyperlink" Target="https://www2.gnb.ca/content/gnb/en/corporate/promo/covid-19/alert-levels/yellow%20level.html.html" TargetMode="External"/><Relationship Id="rId6757" Type="http://schemas.openxmlformats.org/officeDocument/2006/relationships/hyperlink" Target="https://news.gov.bc.ca/releases/2022HLTH0075-000298" TargetMode="External"/><Relationship Id="rId6964" Type="http://schemas.openxmlformats.org/officeDocument/2006/relationships/hyperlink" Target="https://yukon.ca/en/news/yukon-ends-state-emergency" TargetMode="External"/><Relationship Id="rId108" Type="http://schemas.openxmlformats.org/officeDocument/2006/relationships/hyperlink" Target="https://www2.gnb.ca/content/gnb/en/news/news_release.2020.03.0108.html" TargetMode="External"/><Relationship Id="rId315" Type="http://schemas.openxmlformats.org/officeDocument/2006/relationships/hyperlink" Target="https://www2.gnb.ca/content/gnb/en/news/news_release.2020.11.0622.html" TargetMode="External"/><Relationship Id="rId522" Type="http://schemas.openxmlformats.org/officeDocument/2006/relationships/hyperlink" Target="https://news.gov.bc.ca/releases/2021HLTH0124-001331" TargetMode="External"/><Relationship Id="rId1152" Type="http://schemas.openxmlformats.org/officeDocument/2006/relationships/hyperlink" Target="https://www2.gnb.ca/content/gnb/en/news/news_release.2021.02.0148.html" TargetMode="External"/><Relationship Id="rId2203" Type="http://schemas.openxmlformats.org/officeDocument/2006/relationships/hyperlink" Target="https://www.tvanouvelles.ca/2021/03/17/les-handicapes-en-milieu-dhebergement-vaccines-en-avril" TargetMode="External"/><Relationship Id="rId2410" Type="http://schemas.openxmlformats.org/officeDocument/2006/relationships/hyperlink" Target="https://www.saskatchewan.ca/government/news-and-media/2021/may/19/covid19-update-for-may-19-615459-vaccines-administered-141-new-cases-180-recoveries-no-new-deaths" TargetMode="External"/><Relationship Id="rId5359" Type="http://schemas.openxmlformats.org/officeDocument/2006/relationships/hyperlink" Target="https://www.msss.gouv.qc.ca/ministere/salle-de-presse/communique-2434/" TargetMode="External"/><Relationship Id="rId5566" Type="http://schemas.openxmlformats.org/officeDocument/2006/relationships/hyperlink" Target="https://news.ontario.ca/en/release/60339/ontario-returning-27-public-health-regions-to-strengthened-covid-19-response-framework" TargetMode="External"/><Relationship Id="rId5773" Type="http://schemas.openxmlformats.org/officeDocument/2006/relationships/hyperlink" Target="https://www.cbc.ca/news/canada/british-columbia/b-c-records-11-new-covid-19-cases-announces-ban-on-overnight-camps-for-children-this-summer-1.5591860" TargetMode="External"/><Relationship Id="rId6617" Type="http://schemas.openxmlformats.org/officeDocument/2006/relationships/hyperlink" Target="https://saskpharm.ca/document/8790/Emergency_Enactment_Rapid_Antigen_Tests_in_Pharmacies.pdf" TargetMode="External"/><Relationship Id="rId1012" Type="http://schemas.openxmlformats.org/officeDocument/2006/relationships/hyperlink" Target="https://www.cbc.ca/news/canada/saskatoon/clearwater-river-dene-covid-19-1.5614294" TargetMode="External"/><Relationship Id="rId4168" Type="http://schemas.openxmlformats.org/officeDocument/2006/relationships/hyperlink" Target="https://www.gov.nl.ca/releases/2021/health/0730n04/" TargetMode="External"/><Relationship Id="rId4375" Type="http://schemas.openxmlformats.org/officeDocument/2006/relationships/hyperlink" Target="https://www.princeedwardisland.ca/en/news/prince-edward-island-prepares-atlantic-travel-bubble" TargetMode="External"/><Relationship Id="rId5219" Type="http://schemas.openxmlformats.org/officeDocument/2006/relationships/hyperlink" Target="https://cdn-contenu.quebec.ca/cdn-contenu/adm/min/sante-services-sociaux/publications-adm/lois-reglements/decret-566-2020-anglais.pdf?1590669035" TargetMode="External"/><Relationship Id="rId5426" Type="http://schemas.openxmlformats.org/officeDocument/2006/relationships/hyperlink" Target="https://www.princeedwardisland.ca/en/news/public-health-measures-eased-further-covid-19-vaccine-rollout-continues" TargetMode="External"/><Relationship Id="rId5980" Type="http://schemas.openxmlformats.org/officeDocument/2006/relationships/hyperlink" Target="http://www.cpsa.ca/resources-for-physicians-during-covid-19/" TargetMode="External"/><Relationship Id="rId6824" Type="http://schemas.openxmlformats.org/officeDocument/2006/relationships/hyperlink" Target="https://www.saskatchewan.ca/government/news-and-media/2022/april/07/covid-19-weekly-epi-report" TargetMode="External"/><Relationship Id="rId1969" Type="http://schemas.openxmlformats.org/officeDocument/2006/relationships/hyperlink" Target="https://www.gov.nt.ca/en/newsroom/public-health-emergency-extended-through-january-4" TargetMode="External"/><Relationship Id="rId3184" Type="http://schemas.openxmlformats.org/officeDocument/2006/relationships/hyperlink" Target="https://www.newswire.ca/fr/news-releases/pandemie-de-covid-19-activites-sportives-et-recreatives-en-zone-jaune-la-ministre-isabelle-charest-precise-les-directives-en-vigueur-878194732.html" TargetMode="External"/><Relationship Id="rId4028" Type="http://schemas.openxmlformats.org/officeDocument/2006/relationships/hyperlink" Target="https://novascotia.ca/news/release/?id=20210426006" TargetMode="External"/><Relationship Id="rId4235" Type="http://schemas.openxmlformats.org/officeDocument/2006/relationships/hyperlink" Target="https://covid19-sciencetable.ca/wp-content/uploads/2021/12/Update-on-COVID-19-Projections_2021.11.12_English-1.pdf" TargetMode="External"/><Relationship Id="rId4582" Type="http://schemas.openxmlformats.org/officeDocument/2006/relationships/hyperlink" Target="https://www.princeedwardisland.ca/en/news/new-pei-travel-measures" TargetMode="External"/><Relationship Id="rId5633" Type="http://schemas.openxmlformats.org/officeDocument/2006/relationships/hyperlink" Target="https://www.saskatchewan.ca/government/news-and-media/2021/march/16/covid19-update-for-march-16-108669-vaccines-administered-156-new-cases-161-recoveries-two-new-deaths" TargetMode="External"/><Relationship Id="rId5840" Type="http://schemas.openxmlformats.org/officeDocument/2006/relationships/hyperlink" Target="https://www.gov.nu.ca/health/news/public-health-restrictions-eased-kinngait-and-iqaluit-masks-mandatory-across-territory" TargetMode="External"/><Relationship Id="rId1829" Type="http://schemas.openxmlformats.org/officeDocument/2006/relationships/hyperlink" Target="https://www.gov.nu.ca/health/news/confirmed-covid-19-case-coral-harbour" TargetMode="External"/><Relationship Id="rId3391" Type="http://schemas.openxmlformats.org/officeDocument/2006/relationships/hyperlink" Target="https://www2.gov.bc.ca/assets/gov/education/administration/kindergarten-to-grade-12/safe-caring-orderly/k-12-covid-19-health-safety-guidelines-addendum.pdf" TargetMode="External"/><Relationship Id="rId4442" Type="http://schemas.openxmlformats.org/officeDocument/2006/relationships/hyperlink" Target="https://www.gov.nl.ca/releases/2020/exec/1123n04/" TargetMode="External"/><Relationship Id="rId5700" Type="http://schemas.openxmlformats.org/officeDocument/2006/relationships/hyperlink" Target="https://www.gov.nu.ca/economic-development-and-transportation/news/covid-19-department-economic-development-and" TargetMode="External"/><Relationship Id="rId3044" Type="http://schemas.openxmlformats.org/officeDocument/2006/relationships/hyperlink" Target="https://www.alberta.ca/release.cfm?xID=77779BF6D80AE-F7DD-0C13-8123BEC09DEBB5DC" TargetMode="External"/><Relationship Id="rId3251" Type="http://schemas.openxmlformats.org/officeDocument/2006/relationships/hyperlink" Target="https://www.gov.nt.ca/en/newsroom/isolation-and-vaccination-information-returning-nwt-students" TargetMode="External"/><Relationship Id="rId4302" Type="http://schemas.openxmlformats.org/officeDocument/2006/relationships/hyperlink" Target="https://www2.gnb.ca/content/gnb/en/news/news_release.2020.03.0155.html" TargetMode="External"/><Relationship Id="rId172" Type="http://schemas.openxmlformats.org/officeDocument/2006/relationships/hyperlink" Target="https://www.gov.nt.ca/en/newsroom/julie-green-monitoring-alberta-health-services" TargetMode="External"/><Relationship Id="rId2060" Type="http://schemas.openxmlformats.org/officeDocument/2006/relationships/hyperlink" Target="https://www.canada.ca/en/public-health/services/immunization/national-advisory-committee-on-immunization-naci/guidance-key-populations-early-covid-19-immunization.html" TargetMode="External"/><Relationship Id="rId3111" Type="http://schemas.openxmlformats.org/officeDocument/2006/relationships/hyperlink" Target="https://www.msss.gouv.qc.ca/ministere/salle-de-presse/communique-2362/" TargetMode="External"/><Relationship Id="rId6267" Type="http://schemas.openxmlformats.org/officeDocument/2006/relationships/hyperlink" Target="https://saskchiro.ca/wp-content/uploads/2020/06/Policy-VV-Policy-on-COVID-19-Infection-Prevention-and-Control-May-7-2020.pdf" TargetMode="External"/><Relationship Id="rId6474" Type="http://schemas.openxmlformats.org/officeDocument/2006/relationships/hyperlink" Target="https://www.northernhealth.ca/sites/northern_health/files/health-information/health-topics/coronavirus/documents/covid-19-community-update-20211222.pdf" TargetMode="External"/><Relationship Id="rId6681" Type="http://schemas.openxmlformats.org/officeDocument/2006/relationships/hyperlink" Target="https://www.saskatchewan.ca/government/news-and-media/2021/november/08/95-additional-full-time-equivalent-continuing-care-assistants-now-working-in-saskatchewan" TargetMode="External"/><Relationship Id="rId989" Type="http://schemas.openxmlformats.org/officeDocument/2006/relationships/hyperlink" Target="https://www.msss.gouv.qc.ca/ministere/salle-de-presse/communique-2210/" TargetMode="External"/><Relationship Id="rId2877" Type="http://schemas.openxmlformats.org/officeDocument/2006/relationships/hyperlink" Target="https://www.msss.gouv.qc.ca/ministere/salle-de-presse/communique-3264/" TargetMode="External"/><Relationship Id="rId5076" Type="http://schemas.openxmlformats.org/officeDocument/2006/relationships/hyperlink" Target="https://www.hss.gov.nt.ca/en/newsroom/all-gatherings-are-advised-cancel-effective-immediately" TargetMode="External"/><Relationship Id="rId5283" Type="http://schemas.openxmlformats.org/officeDocument/2006/relationships/hyperlink" Target="https://yukon.ca/en/news/chief-medical-officer-health-declares-public-health-emergency" TargetMode="External"/><Relationship Id="rId5490" Type="http://schemas.openxmlformats.org/officeDocument/2006/relationships/hyperlink" Target="https://www2.gnb.ca/content/gnb/en/corporate/promo/covid-19/recovery.html" TargetMode="External"/><Relationship Id="rId6127" Type="http://schemas.openxmlformats.org/officeDocument/2006/relationships/hyperlink" Target="https://news.ontario.ca/opo/en/2020/04/ontario-allows-the-redeployment-of-staff-to-better-care-for-vulnerable-people-during-covid-19.html" TargetMode="External"/><Relationship Id="rId6334" Type="http://schemas.openxmlformats.org/officeDocument/2006/relationships/hyperlink" Target="https://www.albertahealthservices.ca/assets/info/ppih/if-ppih-covid-19-primary-care-support-in-communities.pdf" TargetMode="External"/><Relationship Id="rId6541" Type="http://schemas.openxmlformats.org/officeDocument/2006/relationships/hyperlink" Target="https://www.gov.nu.ca/sites/default/files/2021-12_nr116_hea_new_cases_of_covid-19_lead_to_tight_restrictions_-_eng_0.pdf" TargetMode="External"/><Relationship Id="rId849" Type="http://schemas.openxmlformats.org/officeDocument/2006/relationships/hyperlink" Target="https://news.gov.bc.ca/releases/2020HLTH0013-000526" TargetMode="External"/><Relationship Id="rId1479" Type="http://schemas.openxmlformats.org/officeDocument/2006/relationships/hyperlink" Target="https://cdn-contenu.quebec.ca/cdn-contenu/adm/min/sante-services-sociaux/publications-adm/lois-reglements/decret-572-2020-anglais.pdf?1591220716" TargetMode="External"/><Relationship Id="rId1686" Type="http://schemas.openxmlformats.org/officeDocument/2006/relationships/hyperlink" Target="https://www.gov.nl.ca/covid-19/files/Together-Again-Plan-Reopening-Newfoundland-and-Labrador.pdf" TargetMode="External"/><Relationship Id="rId3928" Type="http://schemas.openxmlformats.org/officeDocument/2006/relationships/hyperlink" Target="https://www2.gnb.ca/content/gnb/en/news/news_release.2021.02.0117.html" TargetMode="External"/><Relationship Id="rId4092" Type="http://schemas.openxmlformats.org/officeDocument/2006/relationships/hyperlink" Target="https://www.canada.ca/en/public-health/news/2021/06/government-of-canada-launches-ask-the-experts-campaign-to-encourage-vaccine-uptake.html" TargetMode="External"/><Relationship Id="rId5143" Type="http://schemas.openxmlformats.org/officeDocument/2006/relationships/hyperlink" Target="https://news.ontario.ca/en/release/58002/ontario-supporting-the-safe-reopening-of-more-spaces-at-gyms-and-recreation-centres" TargetMode="External"/><Relationship Id="rId5350" Type="http://schemas.openxmlformats.org/officeDocument/2006/relationships/hyperlink" Target="https://www.msss.gouv.qc.ca/ministere/salle-de-presse/communique-2407/" TargetMode="External"/><Relationship Id="rId6401" Type="http://schemas.openxmlformats.org/officeDocument/2006/relationships/hyperlink" Target="https://www.alberta.ca/release.cfm?xID=7773053DE8764-B2D4-D912-B6F8E169EA80BA50" TargetMode="External"/><Relationship Id="rId1339" Type="http://schemas.openxmlformats.org/officeDocument/2006/relationships/hyperlink" Target="https://www.gov.mb.ca/asset_library/en/proactive/2020_2021/soe_04202020.pdf" TargetMode="External"/><Relationship Id="rId1893" Type="http://schemas.openxmlformats.org/officeDocument/2006/relationships/hyperlink" Target="https://www2.gnb.ca/content/dam/gnb/Corporate/pdf/EmergencyUrgence19.pdf" TargetMode="External"/><Relationship Id="rId2737" Type="http://schemas.openxmlformats.org/officeDocument/2006/relationships/hyperlink" Target="https://news.gov.bc.ca/releases/2021FIN0068-002083" TargetMode="External"/><Relationship Id="rId2944" Type="http://schemas.openxmlformats.org/officeDocument/2006/relationships/hyperlink" Target="https://www.princeedwardisland.ca/en/news/prince-edward-island-extends-closures-schools-daycares-non-essential-services" TargetMode="External"/><Relationship Id="rId5003" Type="http://schemas.openxmlformats.org/officeDocument/2006/relationships/hyperlink" Target="https://www2.gnb.ca/content/gnb/en/news/news_release.2020.04.0226.html" TargetMode="External"/><Relationship Id="rId5210" Type="http://schemas.openxmlformats.org/officeDocument/2006/relationships/hyperlink" Target="https://www.newswire.ca/fr/news-releases/pandemie-de-la-covid-19-francois-legault-reitere-l-importance-de-porter-le-masque-lorsque-l-on-se-trouve-a-l-exterieur-de-chez-soi-827073890.html" TargetMode="External"/><Relationship Id="rId709" Type="http://schemas.openxmlformats.org/officeDocument/2006/relationships/hyperlink" Target="https://globalnews.ca/news/8470992/alberta-health-covid-19-coronavirus-december-23/" TargetMode="External"/><Relationship Id="rId916" Type="http://schemas.openxmlformats.org/officeDocument/2006/relationships/hyperlink" Target="https://www.gov.nu.ca/health/news/temporary-nunavut-wide-school-and-daycare-closures-precaution-covid-19" TargetMode="External"/><Relationship Id="rId1546" Type="http://schemas.openxmlformats.org/officeDocument/2006/relationships/hyperlink" Target="https://www2.gnb.ca/content/gnb/en/news/news_release.2020.12.0713.html" TargetMode="External"/><Relationship Id="rId1753" Type="http://schemas.openxmlformats.org/officeDocument/2006/relationships/hyperlink" Target="https://news.gov.mb.ca/news/index.html?item=51485&amp;posted=2021-06-23" TargetMode="External"/><Relationship Id="rId1960" Type="http://schemas.openxmlformats.org/officeDocument/2006/relationships/hyperlink" Target="https://www.gov.nu.ca/sites/default/files/2021-11_nr92_hea_public_health_measures_eased_in_coral_harbour_-_eng.pdf" TargetMode="External"/><Relationship Id="rId2804" Type="http://schemas.openxmlformats.org/officeDocument/2006/relationships/hyperlink" Target="https://novascotia.ca/news/release/?id=20211210001" TargetMode="External"/><Relationship Id="rId45" Type="http://schemas.openxmlformats.org/officeDocument/2006/relationships/hyperlink" Target="https://www2.gov.bc.ca/assets/gov/health/about-bc-s-health-care-system/office-of-the-provincial-health-officer/covid-19/ethics_framework_for_covid_march_28_2020.pdf" TargetMode="External"/><Relationship Id="rId1406" Type="http://schemas.openxmlformats.org/officeDocument/2006/relationships/hyperlink" Target="https://www.gov.nu.ca/health/news/nunavut-extends-public-health-emergency-0" TargetMode="External"/><Relationship Id="rId1613" Type="http://schemas.openxmlformats.org/officeDocument/2006/relationships/hyperlink" Target="https://news.gov.bc.ca/releases/2021PSSG0030-000776" TargetMode="External"/><Relationship Id="rId1820" Type="http://schemas.openxmlformats.org/officeDocument/2006/relationships/hyperlink" Target="https://www.gov.nu.ca/health/news/nunavut-extends-public-health-emergency-20" TargetMode="External"/><Relationship Id="rId4769" Type="http://schemas.openxmlformats.org/officeDocument/2006/relationships/hyperlink" Target="https://yukon.ca/en/news/travel-recommendations-acting-chief-medical-officer-health" TargetMode="External"/><Relationship Id="rId4976" Type="http://schemas.openxmlformats.org/officeDocument/2006/relationships/hyperlink" Target="https://www.gov.mb.ca/sd/pubs/parks-protected-spaces/parks_covid.pdf" TargetMode="External"/><Relationship Id="rId3578" Type="http://schemas.openxmlformats.org/officeDocument/2006/relationships/hyperlink" Target="https://news.gov.mb.ca/news/index.html?item=49231&amp;posted=2020-09-17" TargetMode="External"/><Relationship Id="rId3785" Type="http://schemas.openxmlformats.org/officeDocument/2006/relationships/hyperlink" Target="https://www.saskatchewan.ca/government/news-and-media/2020/may/21/reopen-saskatchewan-plan-phase-3" TargetMode="External"/><Relationship Id="rId3992" Type="http://schemas.openxmlformats.org/officeDocument/2006/relationships/hyperlink" Target="https://www.alberta.ca/release.cfm?xID=7716923690664-C93B-2911-9E7A4B32B9610F48" TargetMode="External"/><Relationship Id="rId4629" Type="http://schemas.openxmlformats.org/officeDocument/2006/relationships/hyperlink" Target="https://www.gov.nt.ca/en/newsroom/gnwt-eases-self-isolation-requirements-nwt" TargetMode="External"/><Relationship Id="rId4836" Type="http://schemas.openxmlformats.org/officeDocument/2006/relationships/hyperlink" Target="https://www.princeedwardisland.ca/en/information/health-and-wellness/phase-1" TargetMode="External"/><Relationship Id="rId6191" Type="http://schemas.openxmlformats.org/officeDocument/2006/relationships/hyperlink" Target="https://optmq.org/centre-de-documentation/autorisation-speciale-etat-durgence-sanitaire/" TargetMode="External"/><Relationship Id="rId7035" Type="http://schemas.openxmlformats.org/officeDocument/2006/relationships/hyperlink" Target="https://news.ontario.ca/en/release/1001600/ontario-moving-to-next-phase-of-reopening-on-february-17" TargetMode="External"/><Relationship Id="rId499" Type="http://schemas.openxmlformats.org/officeDocument/2006/relationships/hyperlink" Target="https://www.msss.gouv.qc.ca/ministere/salle-de-presse/communique-2922/" TargetMode="External"/><Relationship Id="rId2387" Type="http://schemas.openxmlformats.org/officeDocument/2006/relationships/hyperlink" Target="https://www.msss.gouv.qc.ca/ministere/salle-de-presse/communique-2875/" TargetMode="External"/><Relationship Id="rId2594" Type="http://schemas.openxmlformats.org/officeDocument/2006/relationships/hyperlink" Target="https://news.ontario.ca/en/release/1000217/ontario-accelerates-rollout-of-second-shots-targeting-a-two-dose-summer" TargetMode="External"/><Relationship Id="rId3438" Type="http://schemas.openxmlformats.org/officeDocument/2006/relationships/hyperlink" Target="https://novascotia.ca/news/release/?id=20211126014" TargetMode="External"/><Relationship Id="rId3645" Type="http://schemas.openxmlformats.org/officeDocument/2006/relationships/hyperlink" Target="https://www.gov.nt.ca/covid-19/en/services/relaxing-phase-2-next-steps-current-phase" TargetMode="External"/><Relationship Id="rId3852" Type="http://schemas.openxmlformats.org/officeDocument/2006/relationships/hyperlink" Target="https://www.gov.mb.ca/asset_library/en/proactive/2020_2021/orders-soe-11122020.pdf" TargetMode="External"/><Relationship Id="rId6051" Type="http://schemas.openxmlformats.org/officeDocument/2006/relationships/hyperlink" Target="https://www.crnm.mb.ca/about/covid-19" TargetMode="External"/><Relationship Id="rId7102" Type="http://schemas.openxmlformats.org/officeDocument/2006/relationships/hyperlink" Target="https://www.msss.gouv.qc.ca/ministere/salle-de-presse/communique-3476/" TargetMode="External"/><Relationship Id="rId359" Type="http://schemas.openxmlformats.org/officeDocument/2006/relationships/hyperlink" Target="https://www.gov.nl.ca/releases/2021/health/0213n02/" TargetMode="External"/><Relationship Id="rId566" Type="http://schemas.openxmlformats.org/officeDocument/2006/relationships/hyperlink" Target="https://www.cbc.ca/news/canada/montreal/data-quebec-covid-19-reporting-1.5654097" TargetMode="External"/><Relationship Id="rId773" Type="http://schemas.openxmlformats.org/officeDocument/2006/relationships/hyperlink" Target="https://www.gov.nt.ca/en/newsroom/changes-self-isolation-requirements-non-fully-vaccinated-residents" TargetMode="External"/><Relationship Id="rId1196" Type="http://schemas.openxmlformats.org/officeDocument/2006/relationships/hyperlink" Target="https://news.ontario.ca/en/release/60489/ontario-activates-emergency-brake-in-thunder-bay-district-health-unit-and-simcoe-muskoka-district-healt" TargetMode="External"/><Relationship Id="rId2247" Type="http://schemas.openxmlformats.org/officeDocument/2006/relationships/hyperlink" Target="http://www.bccdc.ca/Health-Professionals-Site/Documents/COVID19_IPCCommunityImmunizationClinics.pdf" TargetMode="External"/><Relationship Id="rId2454" Type="http://schemas.openxmlformats.org/officeDocument/2006/relationships/hyperlink" Target="https://archive.news.gov.bc.ca/releases/news_releases_2020-2024/2021HLTH0023-000572.htm" TargetMode="External"/><Relationship Id="rId3505" Type="http://schemas.openxmlformats.org/officeDocument/2006/relationships/hyperlink" Target="https://www.msss.gouv.qc.ca/ministere/salle-de-presse/communique-3188/" TargetMode="External"/><Relationship Id="rId4903" Type="http://schemas.openxmlformats.org/officeDocument/2006/relationships/hyperlink" Target="https://www.alberta.ca/release.cfm?xID=71348A0F295D8-DA49-AFDF-A55CD044FEE7F8B8" TargetMode="External"/><Relationship Id="rId219" Type="http://schemas.openxmlformats.org/officeDocument/2006/relationships/hyperlink" Target="https://www.princeedwardisland.ca/en/news/prince-edward-island-prepares-for-phase-4-of-renew-pei-together-plan" TargetMode="External"/><Relationship Id="rId426" Type="http://schemas.openxmlformats.org/officeDocument/2006/relationships/hyperlink" Target="https://www.reginapublicschools.ca/high_school_calendar_2020-21" TargetMode="External"/><Relationship Id="rId633" Type="http://schemas.openxmlformats.org/officeDocument/2006/relationships/hyperlink" Target="https://www.canada.ca/en/public-health/news/2021/05/government-of-canada-announces-funding-for-covid-19-safe-voluntary-isolation-sites-in-nova-scotia.html" TargetMode="External"/><Relationship Id="rId980" Type="http://schemas.openxmlformats.org/officeDocument/2006/relationships/hyperlink" Target="https://cdn-contenu.quebec.ca/cdn-contenu/adm/min/sante-services-sociaux/publications-adm/lois-reglements/Decret-223-2020-anglais.pdf?1585098577" TargetMode="External"/><Relationship Id="rId1056" Type="http://schemas.openxmlformats.org/officeDocument/2006/relationships/hyperlink" Target="https://www.ontario.ca/page/covid-19-response-framework-keeping-ontario-safe-and-open" TargetMode="External"/><Relationship Id="rId1263" Type="http://schemas.openxmlformats.org/officeDocument/2006/relationships/hyperlink" Target="https://www.gov.nl.ca/covid-19/alert-system/alert-level-4/" TargetMode="External"/><Relationship Id="rId2107" Type="http://schemas.openxmlformats.org/officeDocument/2006/relationships/hyperlink" Target="https://novascotia.ca/news/release/?id=20201215003" TargetMode="External"/><Relationship Id="rId2314" Type="http://schemas.openxmlformats.org/officeDocument/2006/relationships/hyperlink" Target="https://www.centralhealth.nl.ca/post/update-central-health-rolls-out-covid-19-immunizations-for-residents-85-across-central-nl" TargetMode="External"/><Relationship Id="rId2661" Type="http://schemas.openxmlformats.org/officeDocument/2006/relationships/hyperlink" Target="https://www.saskatchewan.ca/government/news-and-media/2021/august/30/covid-19-vaccination-boosters-starting-september-7" TargetMode="External"/><Relationship Id="rId3712" Type="http://schemas.openxmlformats.org/officeDocument/2006/relationships/hyperlink" Target="https://www.newswire.ca/fr/news-releases/pandemie-de-la-covid-19-des-personnalites-publiques-quebecoises-en-vedette-dans-de-nouvelles-publicites-810347193.html" TargetMode="External"/><Relationship Id="rId6868" Type="http://schemas.openxmlformats.org/officeDocument/2006/relationships/hyperlink" Target="https://www.princeedwardisland.ca/en/news/islanders-60-years-and-older-among-those-now-eligible-for-second-booster-dose-of-covid-19" TargetMode="External"/><Relationship Id="rId840" Type="http://schemas.openxmlformats.org/officeDocument/2006/relationships/hyperlink" Target="https://www.alberta.ca/release.cfm?xID=75665407D19AA-A92F-B338-70691B995C33B0CB" TargetMode="External"/><Relationship Id="rId1470" Type="http://schemas.openxmlformats.org/officeDocument/2006/relationships/hyperlink" Target="https://cdn-contenu.quebec.ca/cdn-contenu/adm/min/sante-services-sociaux/publications-adm/lois-reglements/decret-460-2020-anglais.pdf?1586988086" TargetMode="External"/><Relationship Id="rId2521" Type="http://schemas.openxmlformats.org/officeDocument/2006/relationships/hyperlink" Target="https://novascotia.ca/news/release/?id=20210603001" TargetMode="External"/><Relationship Id="rId4279" Type="http://schemas.openxmlformats.org/officeDocument/2006/relationships/hyperlink" Target="https://news.gov.mb.ca/news/index.html?item=46839&amp;posted=2020-02-13" TargetMode="External"/><Relationship Id="rId5677" Type="http://schemas.openxmlformats.org/officeDocument/2006/relationships/hyperlink" Target="https://gov.nu.ca/culture-and-heritage/news/covid-19-department-culture-and-heritage-services-update" TargetMode="External"/><Relationship Id="rId5884" Type="http://schemas.openxmlformats.org/officeDocument/2006/relationships/hyperlink" Target="https://news.ontario.ca/en/backgrounder/1000159/roadmap-to-reopen" TargetMode="External"/><Relationship Id="rId6728" Type="http://schemas.openxmlformats.org/officeDocument/2006/relationships/hyperlink" Target="https://www.gov.nu.ca/education/news/cpho-announces-reopening-schools-and-child-care-facilities" TargetMode="External"/><Relationship Id="rId6935" Type="http://schemas.openxmlformats.org/officeDocument/2006/relationships/hyperlink" Target="https://www.gov.nt.ca/en/newsroom/public-health-emergency-extended-through-march-1" TargetMode="External"/><Relationship Id="rId700" Type="http://schemas.openxmlformats.org/officeDocument/2006/relationships/hyperlink" Target="https://www2.gnb.ca/content/gnb/en/corporate/promo/covid-19/news/news_release.2021.06.0484.html" TargetMode="External"/><Relationship Id="rId1123" Type="http://schemas.openxmlformats.org/officeDocument/2006/relationships/hyperlink" Target="https://www.alberta.ca/release.cfm?xID=77679C801C48D-B9CB-2F2A-D711CC20DC34D54D" TargetMode="External"/><Relationship Id="rId1330" Type="http://schemas.openxmlformats.org/officeDocument/2006/relationships/hyperlink" Target="https://news.gov.bc.ca/releases/2020PSSG0038-001339" TargetMode="External"/><Relationship Id="rId3088" Type="http://schemas.openxmlformats.org/officeDocument/2006/relationships/hyperlink" Target="https://www.msss.gouv.qc.ca/ministere/salle-de-presse/communique-2414/" TargetMode="External"/><Relationship Id="rId4486" Type="http://schemas.openxmlformats.org/officeDocument/2006/relationships/hyperlink" Target="https://www2.gnb.ca/content/gnb/en/corporate/promo/covid-19/recovery.html" TargetMode="External"/><Relationship Id="rId4693" Type="http://schemas.openxmlformats.org/officeDocument/2006/relationships/hyperlink" Target="https://www.gov.nl.ca/releases/2021/exec/0720n01/" TargetMode="External"/><Relationship Id="rId5537" Type="http://schemas.openxmlformats.org/officeDocument/2006/relationships/hyperlink" Target="https://www.ontario.ca/page/covid-19-response-framework-keeping-ontario-safe-and-open" TargetMode="External"/><Relationship Id="rId5744" Type="http://schemas.openxmlformats.org/officeDocument/2006/relationships/hyperlink" Target="https://www.gov.nu.ca/health/news/two-covid-19-confirmed-cases-kinngait" TargetMode="External"/><Relationship Id="rId5951" Type="http://schemas.openxmlformats.org/officeDocument/2006/relationships/hyperlink" Target="https://www.princeedwardisland.ca/en/news/access-pei-in-tignish-and-alberton-reopening-full-time" TargetMode="External"/><Relationship Id="rId3295" Type="http://schemas.openxmlformats.org/officeDocument/2006/relationships/hyperlink" Target="https://www.cbc.ca/news/canada/prince-edward-island/pei-covid-19-daily-sunday-june-6-1.6055277" TargetMode="External"/><Relationship Id="rId4139" Type="http://schemas.openxmlformats.org/officeDocument/2006/relationships/hyperlink" Target="https://news.gov.mb.ca/news/index.html?item=51485&amp;posted=2021-06-23" TargetMode="External"/><Relationship Id="rId4346" Type="http://schemas.openxmlformats.org/officeDocument/2006/relationships/hyperlink" Target="https://gov.nu.ca/health/news/covid-19-department-health-services-update" TargetMode="External"/><Relationship Id="rId4553" Type="http://schemas.openxmlformats.org/officeDocument/2006/relationships/hyperlink" Target="https://novascotia.ca/news/release/?id=20210406004" TargetMode="External"/><Relationship Id="rId4760" Type="http://schemas.openxmlformats.org/officeDocument/2006/relationships/hyperlink" Target="https://www.gov.nt.ca/en/newsroom/protectnwt-announces-simplified-self-isolation-planning-process" TargetMode="External"/><Relationship Id="rId5604" Type="http://schemas.openxmlformats.org/officeDocument/2006/relationships/hyperlink" Target="https://www.princeedwardisland.ca/en/information/health-and-wellness/food-premises-guidance" TargetMode="External"/><Relationship Id="rId5811" Type="http://schemas.openxmlformats.org/officeDocument/2006/relationships/hyperlink" Target="https://www.gov.nl.ca/covid-19/alert-levels/alert-level-4/" TargetMode="External"/><Relationship Id="rId3155" Type="http://schemas.openxmlformats.org/officeDocument/2006/relationships/hyperlink" Target="https://news.gov.bc.ca/releases/2021EDUC0011-000201" TargetMode="External"/><Relationship Id="rId3362" Type="http://schemas.openxmlformats.org/officeDocument/2006/relationships/hyperlink" Target="https://yukon.ca/en/news/yukon-planning-near-normal-return-school-k-12-students" TargetMode="External"/><Relationship Id="rId4206" Type="http://schemas.openxmlformats.org/officeDocument/2006/relationships/hyperlink" Target="https://www2.gnb.ca/content/gnb/en/corporate/promo/covid-19/news/news_release.2021.12.0936.html" TargetMode="External"/><Relationship Id="rId4413" Type="http://schemas.openxmlformats.org/officeDocument/2006/relationships/hyperlink" Target="https://yukon.ca/en/news/june-24-2020-covid-19-update" TargetMode="External"/><Relationship Id="rId4620" Type="http://schemas.openxmlformats.org/officeDocument/2006/relationships/hyperlink" Target="https://www.princeedwardisland.ca/en/information/health-and-wellness/moving-forward-step-2" TargetMode="External"/><Relationship Id="rId283" Type="http://schemas.openxmlformats.org/officeDocument/2006/relationships/hyperlink" Target="https://mbchamber.mb.ca/2020/10/30/winnipeg-metro-region-moves-to-critical-red-on-nov-2-restricted-orange-in-rest-of-province/" TargetMode="External"/><Relationship Id="rId490" Type="http://schemas.openxmlformats.org/officeDocument/2006/relationships/hyperlink" Target="https://www.cbc.ca/news/canada/prince-edward-island/pei-covid-19-daily-sunday-june-6-1.6055277" TargetMode="External"/><Relationship Id="rId2171" Type="http://schemas.openxmlformats.org/officeDocument/2006/relationships/hyperlink" Target="https://www.saskatchewan.ca/government/news-and-media/2021/march/18/phase-2-of-vaccine-delivery-plan-launches-special-vaccination-leave-introduced" TargetMode="External"/><Relationship Id="rId3015" Type="http://schemas.openxmlformats.org/officeDocument/2006/relationships/hyperlink" Target="https://news.gov.bc.ca/releases/2021HLTH0007-000022" TargetMode="External"/><Relationship Id="rId3222" Type="http://schemas.openxmlformats.org/officeDocument/2006/relationships/hyperlink" Target="https://novascotia.ca/news/release/?id=20210426006" TargetMode="External"/><Relationship Id="rId6378" Type="http://schemas.openxmlformats.org/officeDocument/2006/relationships/hyperlink" Target="https://www.oiiq.org/nouveautes-sur-la-vaccination-contre-la-covid-19" TargetMode="External"/><Relationship Id="rId6585" Type="http://schemas.openxmlformats.org/officeDocument/2006/relationships/hyperlink" Target="https://covid-19.ontario.ca/public-health-measures" TargetMode="External"/><Relationship Id="rId143" Type="http://schemas.openxmlformats.org/officeDocument/2006/relationships/hyperlink" Target="https://gov.nu.ca/executive-and-intergovernmental-affairs/news/covid-19-gn-update-april-1-2020" TargetMode="External"/><Relationship Id="rId350" Type="http://schemas.openxmlformats.org/officeDocument/2006/relationships/hyperlink" Target="https://www2.gnb.ca/content/gnb/en/news/news_release.2021.02.0148.html" TargetMode="External"/><Relationship Id="rId2031" Type="http://schemas.openxmlformats.org/officeDocument/2006/relationships/hyperlink" Target="https://www.gov.nl.ca/covid-19/vaccine/prioritygroups/" TargetMode="External"/><Relationship Id="rId5187" Type="http://schemas.openxmlformats.org/officeDocument/2006/relationships/hyperlink" Target="https://www.newswire.ca/fr/news-releases/pandemie-de-la-covid-19-le-premier-ministre-francois-legault-durcit-le-ton-contre-les-personnes-et-les-commerces-recalcitrants-849632684.html" TargetMode="External"/><Relationship Id="rId5394" Type="http://schemas.openxmlformats.org/officeDocument/2006/relationships/hyperlink" Target="https://www.alberta.ca/release.cfm?xID=75859ADEA5D5E-045D-2386-0CB140C175A800DD" TargetMode="External"/><Relationship Id="rId6238" Type="http://schemas.openxmlformats.org/officeDocument/2006/relationships/hyperlink" Target="https://www.opq.org/doc/mediafree/file/coronavirus/liste_verif_chsld_rpa_ri_vf.pdf" TargetMode="External"/><Relationship Id="rId6445" Type="http://schemas.openxmlformats.org/officeDocument/2006/relationships/hyperlink" Target="https://www.gov.nl.ca/covid-19/alert-levels/alert-level-3/" TargetMode="External"/><Relationship Id="rId6792" Type="http://schemas.openxmlformats.org/officeDocument/2006/relationships/hyperlink" Target="https://globalnews.ca/news/8669385/ontario-covid-isolation-guidelines-close-contacts/" TargetMode="External"/><Relationship Id="rId9" Type="http://schemas.openxmlformats.org/officeDocument/2006/relationships/hyperlink" Target="https://www.alberta.ca/release.cfm?xID=69903565330D3-E112-D2BA-74B6070F51E005BA" TargetMode="External"/><Relationship Id="rId210" Type="http://schemas.openxmlformats.org/officeDocument/2006/relationships/hyperlink" Target="https://www.princeedwardisland.ca/en/alert/new-visitor-restrictions-added-health-pei-facilities" TargetMode="External"/><Relationship Id="rId2988" Type="http://schemas.openxmlformats.org/officeDocument/2006/relationships/hyperlink" Target="https://www2.gov.bc.ca/assets/gov/family-and-social-supports/covid-19/public_health_guidance_covid_19_for_childcare_facilities_march24_final.pdf" TargetMode="External"/><Relationship Id="rId5047" Type="http://schemas.openxmlformats.org/officeDocument/2006/relationships/hyperlink" Target="https://novascotia.ca/news/release/?id=20200322001" TargetMode="External"/><Relationship Id="rId5254" Type="http://schemas.openxmlformats.org/officeDocument/2006/relationships/hyperlink" Target="https://www.saskatchewan.ca/government/news-and-media/2020/june/08/covid-19-update-june-8" TargetMode="External"/><Relationship Id="rId6652" Type="http://schemas.openxmlformats.org/officeDocument/2006/relationships/hyperlink" Target="https://cdn-contenu.quebec.ca/cdn-contenu/adm/min/sante-services-sociaux/publications-adm/lois-reglements/AM-2021-066-anglais.pdf?1633351595" TargetMode="External"/><Relationship Id="rId1797" Type="http://schemas.openxmlformats.org/officeDocument/2006/relationships/hyperlink" Target="https://www2.gnb.ca/content/gnb/en/corporate/promo/covid-19/news/news_release.2021.07.0557.html" TargetMode="External"/><Relationship Id="rId2848" Type="http://schemas.openxmlformats.org/officeDocument/2006/relationships/hyperlink" Target="https://yukon.ca/en/news/new-yukon-vaccination-verifier-app-now-available-download" TargetMode="External"/><Relationship Id="rId5461" Type="http://schemas.openxmlformats.org/officeDocument/2006/relationships/hyperlink" Target="https://news.gov.bc.ca/releases/2021HLTH0020-000457" TargetMode="External"/><Relationship Id="rId6305" Type="http://schemas.openxmlformats.org/officeDocument/2006/relationships/hyperlink" Target="https://manitoba.ca/covid19/vaccine/jobs.html" TargetMode="External"/><Relationship Id="rId6512" Type="http://schemas.openxmlformats.org/officeDocument/2006/relationships/hyperlink" Target="https://www.gov.nl.ca/releases/2021/health/1105n05/" TargetMode="External"/><Relationship Id="rId89" Type="http://schemas.openxmlformats.org/officeDocument/2006/relationships/hyperlink" Target="https://news.gov.mb.ca/news/index.html?item=49157&amp;posted=2020-08-31" TargetMode="External"/><Relationship Id="rId1657" Type="http://schemas.openxmlformats.org/officeDocument/2006/relationships/hyperlink" Target="https://www.alberta.ca/enhanced-public-health-measures.aspx?utm_source=redirect&amp;utm_medium=all&amp;utm_campaign=Covid19&amp;utm_term=OpenSummer" TargetMode="External"/><Relationship Id="rId1864" Type="http://schemas.openxmlformats.org/officeDocument/2006/relationships/hyperlink" Target="https://www.northernhealth.ca/sites/northern_health/files/health-information/health-topics/orders/documents/nh-pho-order-comparison.pdf" TargetMode="External"/><Relationship Id="rId2708" Type="http://schemas.openxmlformats.org/officeDocument/2006/relationships/hyperlink" Target="https://www.saskatchewan.ca/government/news-and-media/2021/august/09/covid-vaccination-record-now-available-in-new-format" TargetMode="External"/><Relationship Id="rId2915" Type="http://schemas.openxmlformats.org/officeDocument/2006/relationships/hyperlink" Target="https://www2.gnb.ca/content/gnb/en/news/news_release.2020.06.0324.html" TargetMode="External"/><Relationship Id="rId4063" Type="http://schemas.openxmlformats.org/officeDocument/2006/relationships/hyperlink" Target="https://www.saskatchewan.ca/government/news-and-media/2021/june/01/reopening-roadmap-government-sets-vaccination-threshold-for-removal-of-gathering-size-limits-mask-or" TargetMode="External"/><Relationship Id="rId4270" Type="http://schemas.openxmlformats.org/officeDocument/2006/relationships/hyperlink" Target="https://web.archive.org/web/20200414164426/https:/www2.gov.bc.ca/assets/gov/public-safety-and-emergency-services/emergency-preparedness-response-recovery/gdx/orders-april-10/pho_class_order_travellers_and_employers_april_10_2020.pdf" TargetMode="External"/><Relationship Id="rId5114" Type="http://schemas.openxmlformats.org/officeDocument/2006/relationships/hyperlink" Target="https://news.ontario.ca/opo/en/2020/05/ontario-extends-emergency-orders-to-keep-people-safe.html" TargetMode="External"/><Relationship Id="rId5321" Type="http://schemas.openxmlformats.org/officeDocument/2006/relationships/hyperlink" Target="https://mbchamber.mb.ca/2020/10/30/winnipeg-metro-region-moves-to-critical-red-on-nov-2-restricted-orange-in-rest-of-province/" TargetMode="External"/><Relationship Id="rId1517" Type="http://schemas.openxmlformats.org/officeDocument/2006/relationships/hyperlink" Target="https://publications.saskatchewan.ca/" TargetMode="External"/><Relationship Id="rId1724" Type="http://schemas.openxmlformats.org/officeDocument/2006/relationships/hyperlink" Target="https://www.cbc.ca/news/canada/prince-edward-island/pei-covid-19-daily-sunday-june-6-1.6055277" TargetMode="External"/><Relationship Id="rId4130" Type="http://schemas.openxmlformats.org/officeDocument/2006/relationships/hyperlink" Target="https://www.newswire.ca/fr/news-releases/pandemie-de-la-covid-19-toutes-les-regions-du-quebec-en-zone-orange-jaune-ou-verte-des-le-7-juin-857223901.html" TargetMode="External"/><Relationship Id="rId7079" Type="http://schemas.openxmlformats.org/officeDocument/2006/relationships/hyperlink" Target="https://www.princeedwardisland.ca/en/news/cough-and-fever-clinics-closing-march-31-as-family-physician-offices-walk-in-clinics-take-over" TargetMode="External"/><Relationship Id="rId16" Type="http://schemas.openxmlformats.org/officeDocument/2006/relationships/hyperlink" Target="https://www.acslpa.ca/telepractice-information-for-acslpa-members/" TargetMode="External"/><Relationship Id="rId1931" Type="http://schemas.openxmlformats.org/officeDocument/2006/relationships/hyperlink" Target="https://novascotia.ca/news/release/?id=20211213007" TargetMode="External"/><Relationship Id="rId3689" Type="http://schemas.openxmlformats.org/officeDocument/2006/relationships/hyperlink" Target="https://news.ontario.ca/en/release/59081/ontario-moves-public-health-unit-regions-into-covid-19-response-framework-to-keep-ontario-safe-and-o" TargetMode="External"/><Relationship Id="rId3896" Type="http://schemas.openxmlformats.org/officeDocument/2006/relationships/hyperlink" Target="https://www.msss.gouv.qc.ca/ministere/salle-de-presse/communique-2519/" TargetMode="External"/><Relationship Id="rId6095" Type="http://schemas.openxmlformats.org/officeDocument/2006/relationships/hyperlink" Target="https://www.gov.nl.ca/covid-19/files/Special-Measures-Order-Amendment-No.-9-April-28-2020.pdf" TargetMode="External"/><Relationship Id="rId2498" Type="http://schemas.openxmlformats.org/officeDocument/2006/relationships/hyperlink" Target="https://www.canada.ca/en/health-canada/news/2021/05/health-canada-extends-expiry-date-of-two-lots-of-the-astrazeneca-vaccine-by-an-extra-month.html" TargetMode="External"/><Relationship Id="rId3549" Type="http://schemas.openxmlformats.org/officeDocument/2006/relationships/hyperlink" Target="https://news.gov.bc.ca/releases/2020PREM0026-000826" TargetMode="External"/><Relationship Id="rId4947" Type="http://schemas.openxmlformats.org/officeDocument/2006/relationships/hyperlink" Target="https://www2.gov.bc.ca/assets/gov/health/about-bc-s-health-care-system/office-of-the-provincial-health-officer/covid-19/covid-19-pho-order-nightclubs-food-drink.pdf" TargetMode="External"/><Relationship Id="rId6162" Type="http://schemas.openxmlformats.org/officeDocument/2006/relationships/hyperlink" Target="https://www.cco.on.ca/wp-content/uploads/2020/08/RegistrationPolicy-Aug122020.pdf" TargetMode="External"/><Relationship Id="rId7006" Type="http://schemas.openxmlformats.org/officeDocument/2006/relationships/hyperlink" Target="https://novascotia.ca/news/release/?id=20220304001" TargetMode="External"/><Relationship Id="rId677" Type="http://schemas.openxmlformats.org/officeDocument/2006/relationships/hyperlink" Target="https://www.canada.ca/en/indigenous-services-canada/news/2020/11/government-of-canada-is-providing-immediate-assistance-to-indigenous-communities-and-organizations-in-alberta-and-saskatchewan-to-address-the-covid.html" TargetMode="External"/><Relationship Id="rId2358" Type="http://schemas.openxmlformats.org/officeDocument/2006/relationships/hyperlink" Target="https://news.ontario.ca/en/statement/1000103/ontario-pauses-administration-of-astrazeneca-vaccine" TargetMode="External"/><Relationship Id="rId3756" Type="http://schemas.openxmlformats.org/officeDocument/2006/relationships/hyperlink" Target="https://www.msss.gouv.qc.ca/ministere/salle-de-presse/communique-2366/" TargetMode="External"/><Relationship Id="rId3963" Type="http://schemas.openxmlformats.org/officeDocument/2006/relationships/hyperlink" Target="https://www.ontario.ca/page/covid-19-response-framework-keeping-ontario-safe-and-open" TargetMode="External"/><Relationship Id="rId4807" Type="http://schemas.openxmlformats.org/officeDocument/2006/relationships/hyperlink" Target="https://www.gov.nl.ca/covid-19/alert-system/alert-level-3/" TargetMode="External"/><Relationship Id="rId6022" Type="http://schemas.openxmlformats.org/officeDocument/2006/relationships/hyperlink" Target="https://www.bcpharmacists.org/professional-development-and-assessment-program-pdap" TargetMode="External"/><Relationship Id="rId884" Type="http://schemas.openxmlformats.org/officeDocument/2006/relationships/hyperlink" Target="https://www2.gnb.ca/content/gnb/en/news/news_release.2020.05.0296.html" TargetMode="External"/><Relationship Id="rId2565" Type="http://schemas.openxmlformats.org/officeDocument/2006/relationships/hyperlink" Target="https://www.saskatchewan.ca/government/news-and-media/2021/june/21/covid19-update-for-june-21-998779-vaccines-administered-48-new-cases-79-recoveries-two-new-deaths" TargetMode="External"/><Relationship Id="rId2772" Type="http://schemas.openxmlformats.org/officeDocument/2006/relationships/hyperlink" Target="https://www2.gnb.ca/content/gnb/en/corporate/promo/covid-19/news/news_release.2021.10.0759.html" TargetMode="External"/><Relationship Id="rId3409" Type="http://schemas.openxmlformats.org/officeDocument/2006/relationships/hyperlink" Target="https://www2.gnb.ca/content/gnb/en/corporate/promo/covid-19/news/news_release.2021.10.0722.html" TargetMode="External"/><Relationship Id="rId3616" Type="http://schemas.openxmlformats.org/officeDocument/2006/relationships/hyperlink" Target="https://www.gov.nl.ca/releases/2020/health/0624n06/" TargetMode="External"/><Relationship Id="rId3823" Type="http://schemas.openxmlformats.org/officeDocument/2006/relationships/hyperlink" Target="https://www.gov.mb.ca/asset_library/en/proactive/2020_2021/orders-soe-crosslake-10272020.pdf" TargetMode="External"/><Relationship Id="rId6979" Type="http://schemas.openxmlformats.org/officeDocument/2006/relationships/hyperlink" Target="https://news.gov.bc.ca/releases/2022HLTH0057-000233" TargetMode="External"/><Relationship Id="rId537" Type="http://schemas.openxmlformats.org/officeDocument/2006/relationships/hyperlink" Target="https://www.newswire.ca/fr/news-releases/l-application-canadienne-d-avis-d-exposition-a-la-covid-19-est-maintenant-disponible-au-quebec-849885088.html" TargetMode="External"/><Relationship Id="rId744" Type="http://schemas.openxmlformats.org/officeDocument/2006/relationships/hyperlink" Target="https://www.gov.nl.ca/releases/2022/health/0107n04/" TargetMode="External"/><Relationship Id="rId951" Type="http://schemas.openxmlformats.org/officeDocument/2006/relationships/hyperlink" Target="https://news.ontario.ca/mag/en/2020/04/ontario-strengthening-victims-services-in-response-to-covid-19.html?utm_source=ondemand&amp;utm_medium=email&amp;utm_campaign=o" TargetMode="External"/><Relationship Id="rId1167" Type="http://schemas.openxmlformats.org/officeDocument/2006/relationships/hyperlink" Target="https://www.gov.nu.ca/health/news/whale-cove-covid-19-outbreak-declared-over" TargetMode="External"/><Relationship Id="rId1374" Type="http://schemas.openxmlformats.org/officeDocument/2006/relationships/hyperlink" Target="https://www2.gnb.ca/content/dam/gnb/Corporate/pdf/EmergencyUrgence19.pdf" TargetMode="External"/><Relationship Id="rId1581" Type="http://schemas.openxmlformats.org/officeDocument/2006/relationships/hyperlink" Target="https://www2.gnb.ca/content/gnb/en/news/news_release.2021.01.0027.html" TargetMode="External"/><Relationship Id="rId2218" Type="http://schemas.openxmlformats.org/officeDocument/2006/relationships/hyperlink" Target="https://yukon.ca/en/case-counts-covid-19" TargetMode="External"/><Relationship Id="rId2425" Type="http://schemas.openxmlformats.org/officeDocument/2006/relationships/hyperlink" Target="https://news.gov.mb.ca/news/index.html?item=51254&amp;posted=2021-05-12" TargetMode="External"/><Relationship Id="rId2632" Type="http://schemas.openxmlformats.org/officeDocument/2006/relationships/hyperlink" Target="https://www2.gnb.ca/content/gnb/en/corporate/promo/covid-19/news/news_release.2021.08.0592.html" TargetMode="External"/><Relationship Id="rId5788" Type="http://schemas.openxmlformats.org/officeDocument/2006/relationships/hyperlink" Target="https://www2.gnb.ca/content/gnb/en/corporate/promo/covid-19/news/news_release.2021.06.0461.html" TargetMode="External"/><Relationship Id="rId5995" Type="http://schemas.openxmlformats.org/officeDocument/2006/relationships/hyperlink" Target="https://www.crdha.ca/media/249890/covid-19-return-to-work-guidelines-may-26-2020-final.pdf" TargetMode="External"/><Relationship Id="rId6839" Type="http://schemas.openxmlformats.org/officeDocument/2006/relationships/hyperlink" Target="https://news.gov.bc.ca/releases/2022AFF0010-000437" TargetMode="External"/><Relationship Id="rId80" Type="http://schemas.openxmlformats.org/officeDocument/2006/relationships/hyperlink" Target="https://news.gov.mb.ca/news/index.html?item=47097" TargetMode="External"/><Relationship Id="rId604" Type="http://schemas.openxmlformats.org/officeDocument/2006/relationships/hyperlink" Target="https://news.ontario.ca/en/backgrounder/60192/ontario-expands-testing-to-keep-schools-and-child-care-settings-safe" TargetMode="External"/><Relationship Id="rId811" Type="http://schemas.openxmlformats.org/officeDocument/2006/relationships/hyperlink" Target="https://protecteurducitoyen.qc.ca/en/news/press-releases/final-report-chsld-covid-19-first-wave" TargetMode="External"/><Relationship Id="rId1027" Type="http://schemas.openxmlformats.org/officeDocument/2006/relationships/hyperlink" Target="https://news.gov.mb.ca/news/index.html?item=49501&amp;posted=2020-10-31" TargetMode="External"/><Relationship Id="rId1234" Type="http://schemas.openxmlformats.org/officeDocument/2006/relationships/hyperlink" Target="https://www.msss.gouv.qc.ca/ministere/salle-de-presse/communique-2693/" TargetMode="External"/><Relationship Id="rId1441" Type="http://schemas.openxmlformats.org/officeDocument/2006/relationships/hyperlink" Target="https://www.gov.nt.ca/en/newsroom/public-health-emergency-extended-through-september-1" TargetMode="External"/><Relationship Id="rId4597" Type="http://schemas.openxmlformats.org/officeDocument/2006/relationships/hyperlink" Target="https://pm.gc.ca/en/news/speeches/2021/04/23/prime-ministers-remarks-updating-canadians-covid-19-situation-new-travel" TargetMode="External"/><Relationship Id="rId5648" Type="http://schemas.openxmlformats.org/officeDocument/2006/relationships/hyperlink" Target="https://www2.gnb.ca/content/gnb/en/corporate/promo/covid-19/news/news_release.2021.03.0235.html" TargetMode="External"/><Relationship Id="rId5855" Type="http://schemas.openxmlformats.org/officeDocument/2006/relationships/hyperlink" Target="https://www.newswire.ca/fr/news-releases/pandemie-de-la-covid-19-toutes-les-regions-au-palier-jaune-ou-vert-des-le-14-juin-844584801.html" TargetMode="External"/><Relationship Id="rId6906" Type="http://schemas.openxmlformats.org/officeDocument/2006/relationships/hyperlink" Target="https://news.gov.mb.ca/news/index.html?item=53717&amp;posted=2022-03-10" TargetMode="External"/><Relationship Id="rId1301" Type="http://schemas.openxmlformats.org/officeDocument/2006/relationships/hyperlink" Target="https://www.saskatchewan.ca/-/media/files/coronavirus/public-health-measures/public-health-orders/public-health-order--provincial-order--march-23-2021.pdf" TargetMode="External"/><Relationship Id="rId3199" Type="http://schemas.openxmlformats.org/officeDocument/2006/relationships/hyperlink" Target="https://www2.gnb.ca/content/gnb/en/corporate/promo/covid-19/news/news_release.2021.04.0315.html" TargetMode="External"/><Relationship Id="rId4457" Type="http://schemas.openxmlformats.org/officeDocument/2006/relationships/hyperlink" Target="https://www.gov.nt.ca/en/newsroom/policy-changes-isolation-centre-coverage-and-revised-travel-restriction-and-self-isolation" TargetMode="External"/><Relationship Id="rId4664" Type="http://schemas.openxmlformats.org/officeDocument/2006/relationships/hyperlink" Target="https://www.gov.nl.ca/covid-19/files/Together-Again-Plan-Reopening-Newfoundland-and-Labrador.pdf" TargetMode="External"/><Relationship Id="rId5508" Type="http://schemas.openxmlformats.org/officeDocument/2006/relationships/hyperlink" Target="https://www.cbc.ca/news/canada/newfoundland-labrador/covid-nl-alert-level-5-1.5909288" TargetMode="External"/><Relationship Id="rId5715" Type="http://schemas.openxmlformats.org/officeDocument/2006/relationships/hyperlink" Target="https://www.newswire.ca/fr/news-releases/pandemie-de-la-covid-19-resserrement-des-mesures-en-vigueur-aux-paliers-rouge-et-orange-pour-faire-face-aux-variants-880241985.html" TargetMode="External"/><Relationship Id="rId7070" Type="http://schemas.openxmlformats.org/officeDocument/2006/relationships/hyperlink" Target="https://yukon.ca/en/news/public-health-measures-eased-adult-indoor-team-sports-recreational-group-activities-and" TargetMode="External"/><Relationship Id="rId3059" Type="http://schemas.openxmlformats.org/officeDocument/2006/relationships/hyperlink" Target="https://covid-19.ontario.ca/covid19-cms-assets/2020-10/COVID-19%20school%20and%20child%20care%20screening%20tool.pdf" TargetMode="External"/><Relationship Id="rId3266" Type="http://schemas.openxmlformats.org/officeDocument/2006/relationships/hyperlink" Target="https://www.alberta.ca/release.cfm?xID=78245A07B1BCA-D29D-4853-55C609A2834F05E3" TargetMode="External"/><Relationship Id="rId3473" Type="http://schemas.openxmlformats.org/officeDocument/2006/relationships/hyperlink" Target="https://www.princeedwardisland.ca/en/news/enhanced-public-health-measures-put-in-place-until-january-31-407-new-cases-of-covid-19" TargetMode="External"/><Relationship Id="rId4317" Type="http://schemas.openxmlformats.org/officeDocument/2006/relationships/hyperlink" Target="https://www2.gnb.ca/content/gnb/en/news/news_release.2020.10.0562.html" TargetMode="External"/><Relationship Id="rId4524" Type="http://schemas.openxmlformats.org/officeDocument/2006/relationships/hyperlink" Target="https://www.cbc.ca/news/canada/new-brunswick/covid-roundup-borders-new-brunswick-1.5965212" TargetMode="External"/><Relationship Id="rId4871" Type="http://schemas.openxmlformats.org/officeDocument/2006/relationships/hyperlink" Target="https://yukon.ca/en/guidelines-emergency-and-urgent-dental-care" TargetMode="External"/><Relationship Id="rId5922" Type="http://schemas.openxmlformats.org/officeDocument/2006/relationships/hyperlink" Target="https://www.gov.nl.ca/covid-19/alert-levels/together-again/step-2/" TargetMode="External"/><Relationship Id="rId187" Type="http://schemas.openxmlformats.org/officeDocument/2006/relationships/hyperlink" Target="https://news.ontario.ca/opo/en/2020/05/ontario-releases-plan-to-resume-scheduled-surgeries-and-procedures.html" TargetMode="External"/><Relationship Id="rId394" Type="http://schemas.openxmlformats.org/officeDocument/2006/relationships/hyperlink" Target="https://www.ednet.ns.ca/docs/schoolcalendar2018-192019-20en.pdf" TargetMode="External"/><Relationship Id="rId2075" Type="http://schemas.openxmlformats.org/officeDocument/2006/relationships/hyperlink" Target="https://novascotia.ca/news/release/?id=20201208004" TargetMode="External"/><Relationship Id="rId2282" Type="http://schemas.openxmlformats.org/officeDocument/2006/relationships/hyperlink" Target="https://news.gov.bc.ca/files/BC_COVID-19_Immunization_Plan.pdf" TargetMode="External"/><Relationship Id="rId3126" Type="http://schemas.openxmlformats.org/officeDocument/2006/relationships/hyperlink" Target="https://news.gov.mb.ca/news/index.html?item=50020&amp;posted=2020-12-11" TargetMode="External"/><Relationship Id="rId3680" Type="http://schemas.openxmlformats.org/officeDocument/2006/relationships/hyperlink" Target="https://www.ontario.ca/page/covid-19-response-framework-keeping-ontario-safe-and-open" TargetMode="External"/><Relationship Id="rId4731" Type="http://schemas.openxmlformats.org/officeDocument/2006/relationships/hyperlink" Target="https://www.gov.nl.ca/releases/2021/health/1215n04/" TargetMode="External"/><Relationship Id="rId6489" Type="http://schemas.openxmlformats.org/officeDocument/2006/relationships/hyperlink" Target="https://www2.gnb.ca/content/gnb/en/corporate/promo/covid-19/news/news_release.2022.01.0019.html" TargetMode="External"/><Relationship Id="rId254" Type="http://schemas.openxmlformats.org/officeDocument/2006/relationships/hyperlink" Target="https://cdn-contenu.quebec.ca/cdn-contenu/adm/min/sante-services-sociaux/publications-adm/lois-reglements/AM_2020-064_anglais.pdf?1600431037" TargetMode="External"/><Relationship Id="rId1091" Type="http://schemas.openxmlformats.org/officeDocument/2006/relationships/hyperlink" Target="https://www2.gnb.ca/content/gnb/en/corporate/promo/covid-19/recovery.html" TargetMode="External"/><Relationship Id="rId3333" Type="http://schemas.openxmlformats.org/officeDocument/2006/relationships/hyperlink" Target="https://www2.gnb.ca/content/dam/gnb/Departments/ed/pdf/2021-22-guidelines.pdf" TargetMode="External"/><Relationship Id="rId3540" Type="http://schemas.openxmlformats.org/officeDocument/2006/relationships/hyperlink" Target="https://www.canada.ca/en/public-health/news/2020/11/remarks-from-the-chief-public-health-officer-on-covid-19-november-3-2020.html" TargetMode="External"/><Relationship Id="rId5298" Type="http://schemas.openxmlformats.org/officeDocument/2006/relationships/hyperlink" Target="https://yukon.ca/en/news/may-22-2020-covid-19-update" TargetMode="External"/><Relationship Id="rId6696" Type="http://schemas.openxmlformats.org/officeDocument/2006/relationships/hyperlink" Target="https://www.newswire.ca/fr/news-releases/pandemie-de-la-covid-19-des-rassemblements-autorises-a-noel-mais-qui-devront-se-derouler-dans-la-plus-grande-prudence-863702040.html" TargetMode="External"/><Relationship Id="rId114" Type="http://schemas.openxmlformats.org/officeDocument/2006/relationships/hyperlink" Target="https://www2.gnb.ca/content/dam/gnb/Departments/h-s/pdf/Measures_RestrictionsNH_ARF.pdf" TargetMode="External"/><Relationship Id="rId461" Type="http://schemas.openxmlformats.org/officeDocument/2006/relationships/hyperlink" Target="https://sharedhealthmb.ca/files/covid-19-pch-visitation-principles.pdf" TargetMode="External"/><Relationship Id="rId2142" Type="http://schemas.openxmlformats.org/officeDocument/2006/relationships/hyperlink" Target="https://www2.gnb.ca/content/gnb/en/corporate/promo/covid-19/vaccine.html" TargetMode="External"/><Relationship Id="rId3400" Type="http://schemas.openxmlformats.org/officeDocument/2006/relationships/hyperlink" Target="https://news.gov.mb.ca/news/index.html?item=53183&amp;posted=2022-01-13" TargetMode="External"/><Relationship Id="rId6349" Type="http://schemas.openxmlformats.org/officeDocument/2006/relationships/hyperlink" Target="https://medicalstaff.islandhealth.ca/sites/default/files/2020-05/COVID19_IPCProtocolSurgicalProceduresObstetrical_BCCDC_0.pdf" TargetMode="External"/><Relationship Id="rId6556" Type="http://schemas.openxmlformats.org/officeDocument/2006/relationships/hyperlink" Target="https://www.gov.nu.ca/sites/default/files/2021-10_nr88_hea_public_health_measures_eased_in_coral_harbour_-_eng.pdf" TargetMode="External"/><Relationship Id="rId6763" Type="http://schemas.openxmlformats.org/officeDocument/2006/relationships/hyperlink" Target="https://www2.gov.bc.ca/assets/gov/education/administration/kindergarten-to-grade-12/safe-caring-orderly/k-12-covid-19-health-safety-guidlines.pdf" TargetMode="External"/><Relationship Id="rId6970" Type="http://schemas.openxmlformats.org/officeDocument/2006/relationships/hyperlink" Target="https://www.alberta.ca/release.cfm?xID=82007BF10EEAE-0675-A769-C0DB800A82925D0A" TargetMode="External"/><Relationship Id="rId321" Type="http://schemas.openxmlformats.org/officeDocument/2006/relationships/hyperlink" Target="https://www2.gnb.ca/content/gnb/en/news/news_release.2020.12.0679.html" TargetMode="External"/><Relationship Id="rId2002" Type="http://schemas.openxmlformats.org/officeDocument/2006/relationships/hyperlink" Target="https://yukon.ca/en/news/stronger-public-health-measures-needed-address-rapid-spread-covid-19" TargetMode="External"/><Relationship Id="rId2959" Type="http://schemas.openxmlformats.org/officeDocument/2006/relationships/hyperlink" Target="https://cdn-contenu.quebec.ca/cdn-contenu/adm/min/sante-services-sociaux/publications-adm/lois-reglements/AM_2020-048-anglais.pdf?1593273233" TargetMode="External"/><Relationship Id="rId5158" Type="http://schemas.openxmlformats.org/officeDocument/2006/relationships/hyperlink" Target="https://www.princeedwardisland.ca/en/news/province-outlines-plans-renew-pei-together" TargetMode="External"/><Relationship Id="rId5365" Type="http://schemas.openxmlformats.org/officeDocument/2006/relationships/hyperlink" Target="https://www.ontario.ca/page/covid-19-response-framework-keeping-ontario-safe-and-open" TargetMode="External"/><Relationship Id="rId5572" Type="http://schemas.openxmlformats.org/officeDocument/2006/relationships/hyperlink" Target="https://news.ontario.ca/en/release/60396/stay-at-home-order-extended-in-toronto-and-peel-public-health-regions-along-with-north-bay-parry-sou" TargetMode="External"/><Relationship Id="rId6209" Type="http://schemas.openxmlformats.org/officeDocument/2006/relationships/hyperlink" Target="https://www.newswire.ca/fr/news-releases/pandemie-de-la-covid-19-quebec-lancera-une-importante-campagne-de-recrutement-pour-pourvoir-les-postes-en-chsld-860324242.html" TargetMode="External"/><Relationship Id="rId6416" Type="http://schemas.openxmlformats.org/officeDocument/2006/relationships/hyperlink" Target="https://news.ontario.ca/en/release/1000756/ontario-further-extending-temporary-wage-increase-for-personal-support-workers" TargetMode="External"/><Relationship Id="rId6623" Type="http://schemas.openxmlformats.org/officeDocument/2006/relationships/hyperlink" Target="https://news.gov.bc.ca/releases/2021HLTH0067-002059" TargetMode="External"/><Relationship Id="rId6830" Type="http://schemas.openxmlformats.org/officeDocument/2006/relationships/hyperlink" Target="https://news.gov.mb.ca/news/index.html?item=53308&amp;posted=2022-02-11" TargetMode="External"/><Relationship Id="rId1768" Type="http://schemas.openxmlformats.org/officeDocument/2006/relationships/hyperlink" Target="https://publications.saskatchewan.ca/" TargetMode="External"/><Relationship Id="rId2819" Type="http://schemas.openxmlformats.org/officeDocument/2006/relationships/hyperlink" Target="https://news.ontario.ca/en/release/1001195/covid-19-vaccine-bookings-to-open-for-all-children-aged-five-to-11" TargetMode="External"/><Relationship Id="rId4174" Type="http://schemas.openxmlformats.org/officeDocument/2006/relationships/hyperlink" Target="https://www.gov.nl.ca/releases/2021/health/0921n06/" TargetMode="External"/><Relationship Id="rId4381" Type="http://schemas.openxmlformats.org/officeDocument/2006/relationships/hyperlink" Target="https://www.newswire.ca/fr/news-releases/pandemie-de-la-covid-19-le-premier-ministre-du-quebec-francois-legault-dresse-un-bilan-de-la-situation-au-quebec-884324081.html" TargetMode="External"/><Relationship Id="rId5018" Type="http://schemas.openxmlformats.org/officeDocument/2006/relationships/hyperlink" Target="https://www2.gnb.ca/content/gnb/en/news/news_release.2020.11.0584.html" TargetMode="External"/><Relationship Id="rId5225" Type="http://schemas.openxmlformats.org/officeDocument/2006/relationships/hyperlink" Target="https://cdn-contenu.quebec.ca/cdn-contenu/adm/min/sante-services-sociaux/publications-adm/lois-reglements/AM_2020-047-anglais.pdf?1592667362" TargetMode="External"/><Relationship Id="rId5432" Type="http://schemas.openxmlformats.org/officeDocument/2006/relationships/hyperlink" Target="https://www.newswire.ca/fr/news-releases/pandemie-de-covid-19-resserrement-des-mesures-dans-les-commerces-et-presence-policiere-accrue-893131026.html" TargetMode="External"/><Relationship Id="rId1628" Type="http://schemas.openxmlformats.org/officeDocument/2006/relationships/hyperlink" Target="https://novascotia.ca/coronavirus/docs/Renewal-of-Provincial-State-of-Emergency-May-16-May-30.pdf" TargetMode="External"/><Relationship Id="rId1975" Type="http://schemas.openxmlformats.org/officeDocument/2006/relationships/hyperlink" Target="https://files.ontario.ca/solgen-oreg-698-21-amend-oreg-364-20.pdf" TargetMode="External"/><Relationship Id="rId3190" Type="http://schemas.openxmlformats.org/officeDocument/2006/relationships/hyperlink" Target="https://www.alberta.ca/release.cfm?xID=77955372DCEE0-D4F1-D919-AAF47C02C77DC925" TargetMode="External"/><Relationship Id="rId4034" Type="http://schemas.openxmlformats.org/officeDocument/2006/relationships/hyperlink" Target="https://www.gov.nu.ca/health/news/two-covid-19-confirmed-cases-kinngait" TargetMode="External"/><Relationship Id="rId4241" Type="http://schemas.openxmlformats.org/officeDocument/2006/relationships/hyperlink" Target="https://yukon.ca/en/news/state-emergency-declared-response-increased-spread-covid-19-yukon" TargetMode="External"/><Relationship Id="rId1835" Type="http://schemas.openxmlformats.org/officeDocument/2006/relationships/hyperlink" Target="https://news.ontario.ca/en/release/1000864/ontario-cautiously-easing-capacity-limits-in-select-settings-where-proof-of-vaccination-is-required" TargetMode="External"/><Relationship Id="rId3050" Type="http://schemas.openxmlformats.org/officeDocument/2006/relationships/hyperlink" Target="https://www.saskatchewan.ca/government/news-and-media/2021/may/13/covid19-update-for-may-13-545459-vaccines-administered-223-new-cases-232-recoveries-five-new-deaths" TargetMode="External"/><Relationship Id="rId4101" Type="http://schemas.openxmlformats.org/officeDocument/2006/relationships/hyperlink" Target="https://www.alberta.ca/release.cfm?xID=7940144E074DD-E72F-4915-342DE21DB9377300" TargetMode="External"/><Relationship Id="rId1902" Type="http://schemas.openxmlformats.org/officeDocument/2006/relationships/hyperlink" Target="https://www2.gnb.ca/content/gnb/en/corporate/promo/covid-19/news/news_release.2021.11.0810.html" TargetMode="External"/><Relationship Id="rId6066" Type="http://schemas.openxmlformats.org/officeDocument/2006/relationships/hyperlink" Target="https://news.gov.mb.ca/news/?archive=&amp;item=47345" TargetMode="External"/><Relationship Id="rId7117" Type="http://schemas.openxmlformats.org/officeDocument/2006/relationships/hyperlink" Target="https://news.ontario.ca/en/release/1001926/ontario-training-more-doctors-in-northern-ontario-as-it-builds-a-more-resilient-health-care-system" TargetMode="External"/><Relationship Id="rId3867" Type="http://schemas.openxmlformats.org/officeDocument/2006/relationships/hyperlink" Target="https://www2.gnb.ca/content/gnb/en/corporate/promo/covid-19/recovery.html" TargetMode="External"/><Relationship Id="rId4918" Type="http://schemas.openxmlformats.org/officeDocument/2006/relationships/hyperlink" Target="https://www.alberta.ca/release.cfm?xID=756927430390D-E7C5-440A-32D359C85E48294A" TargetMode="External"/><Relationship Id="rId6273" Type="http://schemas.openxmlformats.org/officeDocument/2006/relationships/hyperlink" Target="https://saskdentists.com/alerts" TargetMode="External"/><Relationship Id="rId6480" Type="http://schemas.openxmlformats.org/officeDocument/2006/relationships/hyperlink" Target="https://news.gov.mb.ca/news/index.html?item=53078&amp;posted=2021-12-27" TargetMode="External"/><Relationship Id="rId788" Type="http://schemas.openxmlformats.org/officeDocument/2006/relationships/hyperlink" Target="https://www.princeedwardisland.ca/en/news/three-hospitalizations-169-new-cases-of-covid-19-in-pei-changes-to-contact-tracing" TargetMode="External"/><Relationship Id="rId995" Type="http://schemas.openxmlformats.org/officeDocument/2006/relationships/hyperlink" Target="https://cdn-contenu.quebec.ca/cdn-contenu/adm/min/sante-services-sociaux/publications-adm/lois-reglements/AM_2020-060_anglais.pdf?1598727800" TargetMode="External"/><Relationship Id="rId2469" Type="http://schemas.openxmlformats.org/officeDocument/2006/relationships/hyperlink" Target="https://www.easternhealth.ca/viewNewsPDF.aspx?d=&amp;id=&amp;p=&amp;nid=1926" TargetMode="External"/><Relationship Id="rId2676" Type="http://schemas.openxmlformats.org/officeDocument/2006/relationships/hyperlink" Target="https://albertahealthservices.ca/news/Page16165.aspx" TargetMode="External"/><Relationship Id="rId2883" Type="http://schemas.openxmlformats.org/officeDocument/2006/relationships/hyperlink" Target="https://www.msss.gouv.qc.ca/ministere/salle-de-presse/communique-3388/" TargetMode="External"/><Relationship Id="rId3727" Type="http://schemas.openxmlformats.org/officeDocument/2006/relationships/hyperlink" Target="https://cdn-contenu.quebec.ca/cdn-contenu/sante/documents/Problemes_de_sante/covid-19/Plan_deconfinement/Deconfinement_planning_pandemic_covid-19.pdf?1590430413" TargetMode="External"/><Relationship Id="rId3934" Type="http://schemas.openxmlformats.org/officeDocument/2006/relationships/hyperlink" Target="https://www.gov.nl.ca/releases/2021/health/0310n02/" TargetMode="External"/><Relationship Id="rId5082" Type="http://schemas.openxmlformats.org/officeDocument/2006/relationships/hyperlink" Target="https://www.gov.nt.ca/sites/flagship/files/documents/pa_-_new_orders_covid-19_gatherhingsbackgrounderen_final.pdf" TargetMode="External"/><Relationship Id="rId6133" Type="http://schemas.openxmlformats.org/officeDocument/2006/relationships/hyperlink" Target="https://www.ontario.ca/laws/regulation/200074" TargetMode="External"/><Relationship Id="rId6340" Type="http://schemas.openxmlformats.org/officeDocument/2006/relationships/hyperlink" Target="https://news.gov.bc.ca/releases/2021HLTH0006-000185" TargetMode="External"/><Relationship Id="rId648" Type="http://schemas.openxmlformats.org/officeDocument/2006/relationships/hyperlink" Target="https://news.gov.mb.ca/news/index.html?item=52523&amp;posted=2021-09-21" TargetMode="External"/><Relationship Id="rId855" Type="http://schemas.openxmlformats.org/officeDocument/2006/relationships/hyperlink" Target="http://www.bccdc.ca/health-info/diseases-conditions/covid-19/event-planning" TargetMode="External"/><Relationship Id="rId1278" Type="http://schemas.openxmlformats.org/officeDocument/2006/relationships/hyperlink" Target="https://www.gov.nu.ca/health/news/two-covid-19-confirmed-cases-kinngait" TargetMode="External"/><Relationship Id="rId1485" Type="http://schemas.openxmlformats.org/officeDocument/2006/relationships/hyperlink" Target="https://cdn-contenu.quebec.ca/cdn-contenu/adm/min/sante-services-sociaux/publications-adm/lois-reglements/decret_807-2020-anglais.pdf?1594901638" TargetMode="External"/><Relationship Id="rId1692" Type="http://schemas.openxmlformats.org/officeDocument/2006/relationships/hyperlink" Target="https://www.gov.nl.ca/covid-19/alert-levels/alert-level-2/" TargetMode="External"/><Relationship Id="rId2329" Type="http://schemas.openxmlformats.org/officeDocument/2006/relationships/hyperlink" Target="https://www.easternhealth.ca/viewNewsPDF.aspx?d=&amp;id=&amp;p=&amp;nid=1924" TargetMode="External"/><Relationship Id="rId2536" Type="http://schemas.openxmlformats.org/officeDocument/2006/relationships/hyperlink" Target="https://www.princeedwardisland.ca/en/news/moving-forward-plan-accelerates-for-pei" TargetMode="External"/><Relationship Id="rId2743" Type="http://schemas.openxmlformats.org/officeDocument/2006/relationships/hyperlink" Target="https://www.cbc.ca/news/canada/british-columbia/bc-booster-shots-omicron-international-travel-1.6277145" TargetMode="External"/><Relationship Id="rId5899" Type="http://schemas.openxmlformats.org/officeDocument/2006/relationships/hyperlink" Target="https://www.alberta.ca/release.cfm?xID=7934477F07AEA-A03E-C928-08F2CE679254D785" TargetMode="External"/><Relationship Id="rId6200" Type="http://schemas.openxmlformats.org/officeDocument/2006/relationships/hyperlink" Target="https://www.newswire.ca/fr/news-releases/pandemie-de-la-covid-19-renforts-dans-les-chsld-quebec-privilegiera-les-medecins-a-temps-complet-895679633.html" TargetMode="External"/><Relationship Id="rId508" Type="http://schemas.openxmlformats.org/officeDocument/2006/relationships/hyperlink" Target="https://news.ontario.ca/en/release/1000258/ontario-easing-restrictions-on-long-term-care" TargetMode="External"/><Relationship Id="rId715" Type="http://schemas.openxmlformats.org/officeDocument/2006/relationships/hyperlink" Target="http://www.bccdc.ca/health-professionals/clinical-resources/covid-19-care/clinical-care/long-term-care-facilities-assisted-living" TargetMode="External"/><Relationship Id="rId922" Type="http://schemas.openxmlformats.org/officeDocument/2006/relationships/hyperlink" Target="https://gov.nu.ca/executive-and-intergovernmental-affairs/news/covid-19-gn-update-march-23-2020" TargetMode="External"/><Relationship Id="rId1138" Type="http://schemas.openxmlformats.org/officeDocument/2006/relationships/hyperlink" Target="https://www2.gnb.ca/content/gnb/en/news/news_release.2021.01.0032.html" TargetMode="External"/><Relationship Id="rId1345" Type="http://schemas.openxmlformats.org/officeDocument/2006/relationships/hyperlink" Target="https://web.archive.org/web/20200810161545/https:/www2.gnb.ca/content/dam/gnb/Corporate/pdf/EmergencyUrgence19.pdf" TargetMode="External"/><Relationship Id="rId1552" Type="http://schemas.openxmlformats.org/officeDocument/2006/relationships/hyperlink" Target="https://novascotia.ca/coronavirus/docs/Renewal-of-Provincial-State-of-Emergency-Nov-29-Dec-13.pdf" TargetMode="External"/><Relationship Id="rId2603" Type="http://schemas.openxmlformats.org/officeDocument/2006/relationships/hyperlink" Target="https://montreal.ctvnews.ca/covid-19-vaccinations-officially-open-to-quebec-teens-12-to-17-1.5441364" TargetMode="External"/><Relationship Id="rId2950" Type="http://schemas.openxmlformats.org/officeDocument/2006/relationships/hyperlink" Target="https://www.princeedwardisland.ca/en/news/prince-edward-island-prepares-for-phase-4-of-renew-pei-together-plan" TargetMode="External"/><Relationship Id="rId5759" Type="http://schemas.openxmlformats.org/officeDocument/2006/relationships/hyperlink" Target="https://www.alberta.ca/enhanced-public-health-measures.aspx?utm_source=redirect&amp;utm_medium=all&amp;utm_campaign=Covid19&amp;utm_term=OpenSummer" TargetMode="External"/><Relationship Id="rId1205" Type="http://schemas.openxmlformats.org/officeDocument/2006/relationships/hyperlink" Target="https://www.ontario.ca/page/covid-19-response-framework-keeping-ontario-safe-and-open" TargetMode="External"/><Relationship Id="rId2810" Type="http://schemas.openxmlformats.org/officeDocument/2006/relationships/hyperlink" Target="https://www.gov.nu.ca/sites/default/files/2021-11_nr93_hea_covid-19_vaccine_boosters_now_available_-_eng.pdf" TargetMode="External"/><Relationship Id="rId4568" Type="http://schemas.openxmlformats.org/officeDocument/2006/relationships/hyperlink" Target="https://gov.nu.ca/executive-and-intergovernmental-affairs/news/covid-19-gn-update-april-15-2021" TargetMode="External"/><Relationship Id="rId5966" Type="http://schemas.openxmlformats.org/officeDocument/2006/relationships/hyperlink" Target="https://news.gov.mb.ca/news/index.html?item=52278&amp;posted=2021-08-27" TargetMode="External"/><Relationship Id="rId51" Type="http://schemas.openxmlformats.org/officeDocument/2006/relationships/hyperlink" Target="https://www.chirobc.com/amendments-to-appendix-p-telehealth/" TargetMode="External"/><Relationship Id="rId1412" Type="http://schemas.openxmlformats.org/officeDocument/2006/relationships/hyperlink" Target="https://www.gov.nu.ca/executive-and-intergovernmental-affairs/news/nunavut-extends-public-health-emergency-2" TargetMode="External"/><Relationship Id="rId3377" Type="http://schemas.openxmlformats.org/officeDocument/2006/relationships/hyperlink" Target="https://www.alberta.ca/release.cfm?xID=8061074A50A8A-A7AF-F997-AE67322C432F97F1" TargetMode="External"/><Relationship Id="rId4775" Type="http://schemas.openxmlformats.org/officeDocument/2006/relationships/hyperlink" Target="https://www.clpna.com/2020/03/common-questions-on-lpn-practice-during-covid-19-info-sheet/" TargetMode="External"/><Relationship Id="rId4982" Type="http://schemas.openxmlformats.org/officeDocument/2006/relationships/hyperlink" Target="https://news.gov.mb.ca/news/index.html?item=49442&amp;posted=2020-10-19" TargetMode="External"/><Relationship Id="rId5619" Type="http://schemas.openxmlformats.org/officeDocument/2006/relationships/hyperlink" Target="https://www.newswire.ca/fr/news-releases/pandemie-de-la-covid-19-la-plupart-des-regions-de-retour-au-palier-rouge-872129206.html" TargetMode="External"/><Relationship Id="rId5826" Type="http://schemas.openxmlformats.org/officeDocument/2006/relationships/hyperlink" Target="https://novascotia.ca/news/release/?id=20210528006" TargetMode="External"/><Relationship Id="rId7041" Type="http://schemas.openxmlformats.org/officeDocument/2006/relationships/hyperlink" Target="https://covid-19.ontario.ca/public-health-measures" TargetMode="External"/><Relationship Id="rId298" Type="http://schemas.openxmlformats.org/officeDocument/2006/relationships/hyperlink" Target="https://www.msss.gouv.qc.ca/ministere/salle-de-presse/communique-2429/" TargetMode="External"/><Relationship Id="rId3584" Type="http://schemas.openxmlformats.org/officeDocument/2006/relationships/hyperlink" Target="https://news.gov.mb.ca/news/index.html?item=49456&amp;posted=2020-10-23" TargetMode="External"/><Relationship Id="rId3791" Type="http://schemas.openxmlformats.org/officeDocument/2006/relationships/hyperlink" Target="https://www.saskatchewan.ca/government/news-and-media/2020/june/08/covid-19-update-june-8" TargetMode="External"/><Relationship Id="rId4428" Type="http://schemas.openxmlformats.org/officeDocument/2006/relationships/hyperlink" Target="https://www.canada.ca/en/public-health/news/2020/12/canada-suspends-flights-from-the-united-kingdom-for-72-hours.html" TargetMode="External"/><Relationship Id="rId4635" Type="http://schemas.openxmlformats.org/officeDocument/2006/relationships/hyperlink" Target="https://www.gov.nu.ca/health/news/isolation-exemption-fully-vaccinated-travellers" TargetMode="External"/><Relationship Id="rId4842" Type="http://schemas.openxmlformats.org/officeDocument/2006/relationships/hyperlink" Target="https://www.princeedwardisland.ca/en/information/health-and-wellness/phase-4" TargetMode="External"/><Relationship Id="rId158" Type="http://schemas.openxmlformats.org/officeDocument/2006/relationships/hyperlink" Target="https://www.nthssa.ca/en/newsroom/visitor-restrictions-long-term-care-and-acute-care-sites" TargetMode="External"/><Relationship Id="rId2186" Type="http://schemas.openxmlformats.org/officeDocument/2006/relationships/hyperlink" Target="https://novascotia.ca/news/release/?id=20210303001" TargetMode="External"/><Relationship Id="rId2393" Type="http://schemas.openxmlformats.org/officeDocument/2006/relationships/hyperlink" Target="https://www.saskatchewan.ca/government/news-and-media/2021/april/08/covid19-drive-thru-in-regina-to-vaccinate-residents-ages-53-and-54-booking-system-eligibility-moves" TargetMode="External"/><Relationship Id="rId3237" Type="http://schemas.openxmlformats.org/officeDocument/2006/relationships/hyperlink" Target="https://www.gov.nu.ca/executive-and-intergovernmental-affairs/news/covid-19-gn-update-april-21-2021" TargetMode="External"/><Relationship Id="rId3444" Type="http://schemas.openxmlformats.org/officeDocument/2006/relationships/hyperlink" Target="https://www.gov.nu.ca/education/news/cpho-announces-reopening-schools-and-child-care-facilities" TargetMode="External"/><Relationship Id="rId3651" Type="http://schemas.openxmlformats.org/officeDocument/2006/relationships/hyperlink" Target="https://news.ontario.ca/opo/en/2020/03/stop-the-spread-business-information-line-now-open-at-1-888-444-3659.html" TargetMode="External"/><Relationship Id="rId4702" Type="http://schemas.openxmlformats.org/officeDocument/2006/relationships/hyperlink" Target="https://gov.nu.ca/health/news/nunavut-suspends-common-travel-area-churchill" TargetMode="External"/><Relationship Id="rId365" Type="http://schemas.openxmlformats.org/officeDocument/2006/relationships/hyperlink" Target="https://www.gov.nl.ca/releases/2021/health/0226n04/" TargetMode="External"/><Relationship Id="rId572" Type="http://schemas.openxmlformats.org/officeDocument/2006/relationships/hyperlink" Target="https://www.alberta.ca/release.cfm?xID=7445967F3D1A6-C9CB-DB43-2DA501A186AB1918" TargetMode="External"/><Relationship Id="rId2046" Type="http://schemas.openxmlformats.org/officeDocument/2006/relationships/hyperlink" Target="https://www.cbc.ca/news/canada/newfoundland-labrador/covid-19-newfoundland-labrador-january06-1.5863013" TargetMode="External"/><Relationship Id="rId2253" Type="http://schemas.openxmlformats.org/officeDocument/2006/relationships/hyperlink" Target="https://news.gov.bc.ca/releases/2021HLTH0080-000743" TargetMode="External"/><Relationship Id="rId2460" Type="http://schemas.openxmlformats.org/officeDocument/2006/relationships/hyperlink" Target="https://atlantic.ctvnews.ca/new-brunswick-expands-covid-19-vaccine-campaign-to-include-everyone-18-and-older-1.5433036" TargetMode="External"/><Relationship Id="rId3304" Type="http://schemas.openxmlformats.org/officeDocument/2006/relationships/hyperlink" Target="https://news.gov.mb.ca/news/index.html?item=51465&amp;posted=2021-06-18" TargetMode="External"/><Relationship Id="rId3511" Type="http://schemas.openxmlformats.org/officeDocument/2006/relationships/hyperlink" Target="https://www.msss.gouv.qc.ca/ministere/salle-de-presse/communique-3400/" TargetMode="External"/><Relationship Id="rId6667" Type="http://schemas.openxmlformats.org/officeDocument/2006/relationships/hyperlink" Target="https://news.gov.mb.ca/news/index.html?item=52878&amp;posted=2021-12-14" TargetMode="External"/><Relationship Id="rId6874" Type="http://schemas.openxmlformats.org/officeDocument/2006/relationships/hyperlink" Target="https://www.princeedwardisland.ca/en/news/step-2-of-moving-on-plan-begins-today" TargetMode="External"/><Relationship Id="rId225" Type="http://schemas.openxmlformats.org/officeDocument/2006/relationships/hyperlink" Target="https://www.princeedwardisland.ca/sites/default/files/publications/2020_9_1_cpho_directive_on_visitation_to_long_term_care_facilities.pdf" TargetMode="External"/><Relationship Id="rId432" Type="http://schemas.openxmlformats.org/officeDocument/2006/relationships/hyperlink" Target="https://news.gov.bc.ca/releases/2021HLTH0028-000754" TargetMode="External"/><Relationship Id="rId1062" Type="http://schemas.openxmlformats.org/officeDocument/2006/relationships/hyperlink" Target="https://news.gov.mb.ca/news/index.html?item=49737" TargetMode="External"/><Relationship Id="rId2113" Type="http://schemas.openxmlformats.org/officeDocument/2006/relationships/hyperlink" Target="https://www.alberta.ca/release.cfm?xID=77647C8373F1B-F805-C364-A64CE3691D9D6F15" TargetMode="External"/><Relationship Id="rId2320" Type="http://schemas.openxmlformats.org/officeDocument/2006/relationships/hyperlink" Target="https://www.centralhealth.nl.ca/post/covid-19-vaccination-available-for-individuals-aged-60-64-and-individuals-who-are-pregnant" TargetMode="External"/><Relationship Id="rId5269" Type="http://schemas.openxmlformats.org/officeDocument/2006/relationships/hyperlink" Target="https://www.saskatchewan.ca/government/news-and-media/2020/june/30/reopen-saskatchewan-phase-4" TargetMode="External"/><Relationship Id="rId5476" Type="http://schemas.openxmlformats.org/officeDocument/2006/relationships/hyperlink" Target="https://www2.gnb.ca/content/gnb/en/corporate/promo/covid-19/recovery.html" TargetMode="External"/><Relationship Id="rId5683" Type="http://schemas.openxmlformats.org/officeDocument/2006/relationships/hyperlink" Target="https://www.gov.nu.ca/health/news/two-covid-19-confirmed-cases-kinngait" TargetMode="External"/><Relationship Id="rId6527" Type="http://schemas.openxmlformats.org/officeDocument/2006/relationships/hyperlink" Target="https://novascotia.ca/news/release/?id=20211118002" TargetMode="External"/><Relationship Id="rId6734" Type="http://schemas.openxmlformats.org/officeDocument/2006/relationships/hyperlink" Target="https://news.gov.mb.ca/news/index.html?item=53078&amp;posted=2021-12-27" TargetMode="External"/><Relationship Id="rId4078" Type="http://schemas.openxmlformats.org/officeDocument/2006/relationships/hyperlink" Target="https://www.princeedwardisland.ca/en/news/province-unveils-new-moving-forward-plan" TargetMode="External"/><Relationship Id="rId4285" Type="http://schemas.openxmlformats.org/officeDocument/2006/relationships/hyperlink" Target="https://news.gov.mb.ca/news/index.html?item=49157&amp;posted=2020-08-31" TargetMode="External"/><Relationship Id="rId4492" Type="http://schemas.openxmlformats.org/officeDocument/2006/relationships/hyperlink" Target="https://www2.gnb.ca/content/gnb/en/news/news_release.2021.02.0148.html" TargetMode="External"/><Relationship Id="rId5129" Type="http://schemas.openxmlformats.org/officeDocument/2006/relationships/hyperlink" Target="https://news.ontario.ca/opo/en/2020/06/ontario-moving-toronto-and-peel-region-into-stage-2.html" TargetMode="External"/><Relationship Id="rId5336" Type="http://schemas.openxmlformats.org/officeDocument/2006/relationships/hyperlink" Target="https://www.msss.gouv.qc.ca/ministere/salle-de-presse/communique-2362/" TargetMode="External"/><Relationship Id="rId5543" Type="http://schemas.openxmlformats.org/officeDocument/2006/relationships/hyperlink" Target="https://www.ontario.ca/page/covid-19-response-framework-keeping-ontario-safe-and-open" TargetMode="External"/><Relationship Id="rId5890" Type="http://schemas.openxmlformats.org/officeDocument/2006/relationships/hyperlink" Target="https://cotns.ca/assets/Standards-and-guidelines/COTNS-COVID-19-Plan-Final-May-29.pdf" TargetMode="External"/><Relationship Id="rId6941" Type="http://schemas.openxmlformats.org/officeDocument/2006/relationships/hyperlink" Target="https://files.ontario.ca/moh-living-with-and-managing-covid-19-technical-media-briefing-en-2022-03-09.pdf" TargetMode="External"/><Relationship Id="rId1879" Type="http://schemas.openxmlformats.org/officeDocument/2006/relationships/hyperlink" Target="https://www2.gnb.ca/content/gnb/en/corporate/promo/covid-19/news/news_release.2021.10.0759.html" TargetMode="External"/><Relationship Id="rId3094"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145" Type="http://schemas.openxmlformats.org/officeDocument/2006/relationships/hyperlink" Target="https://news.ontario.ca/en/release/1000501/ontario-moving-to-step-three-of-roadmap-to-reopen-on-july-16" TargetMode="External"/><Relationship Id="rId5750" Type="http://schemas.openxmlformats.org/officeDocument/2006/relationships/hyperlink" Target="https://www.alberta.ca/release.cfm?xID=780944289E67F-AB21-1393-1723D64CDEC6F61D" TargetMode="External"/><Relationship Id="rId6801" Type="http://schemas.openxmlformats.org/officeDocument/2006/relationships/hyperlink" Target="https://www.princeedwardisland.ca/en/news/pei-covid-19-update-for-wednesday-february-16" TargetMode="External"/><Relationship Id="rId1739" Type="http://schemas.openxmlformats.org/officeDocument/2006/relationships/hyperlink" Target="https://www.saskatchewan.ca/government/news-and-media/2021/may/30/covid19-update-for-may-30-717609-vaccines-administered-171-new-cases-148-recoveries-one-new-death" TargetMode="External"/><Relationship Id="rId1946" Type="http://schemas.openxmlformats.org/officeDocument/2006/relationships/hyperlink" Target="https://www.gov.nu.ca/sites/default/files/2021-11_nr102_hea_nunavut_extends_public_health_emergency_to_december_9_-_eng.pdf" TargetMode="External"/><Relationship Id="rId4005" Type="http://schemas.openxmlformats.org/officeDocument/2006/relationships/hyperlink" Target="https://news.gov.bc.ca/releases/2021PSSG0035-000934" TargetMode="External"/><Relationship Id="rId4352" Type="http://schemas.openxmlformats.org/officeDocument/2006/relationships/hyperlink" Target="https://gov.nu.ca/sites/default/files/2020-11_nr50_hea_nunavut_moves_to_territory-wide_covid-19_restrictions_-eng.pdf" TargetMode="External"/><Relationship Id="rId5403" Type="http://schemas.openxmlformats.org/officeDocument/2006/relationships/hyperlink" Target="https://www.ontario.ca/page/covid-19-response-framework-keeping-ontario-safe-and-open" TargetMode="External"/><Relationship Id="rId5610" Type="http://schemas.openxmlformats.org/officeDocument/2006/relationships/hyperlink" Target="https://www.princeedwardisland.ca/en/news/pei-move-out-modified-red-level-phase-midnight-one-new-case-covid-19" TargetMode="External"/><Relationship Id="rId1806" Type="http://schemas.openxmlformats.org/officeDocument/2006/relationships/hyperlink" Target="https://www2.gnb.ca/content/dam/gnb/Corporate/pdf/EmergencyUrgence19.pdf" TargetMode="External"/><Relationship Id="rId3161" Type="http://schemas.openxmlformats.org/officeDocument/2006/relationships/hyperlink" Target="https://www2.gnb.ca/content/gnb/en/news/news_release.2021.03.0215.html" TargetMode="External"/><Relationship Id="rId4212" Type="http://schemas.openxmlformats.org/officeDocument/2006/relationships/hyperlink" Target="https://www.gov.nl.ca/releases/2021/health/1012n03/" TargetMode="External"/><Relationship Id="rId3021" Type="http://schemas.openxmlformats.org/officeDocument/2006/relationships/hyperlink" Target="https://news.gov.mb.ca/news/index.html?item=50086&amp;posted=2020-12-19" TargetMode="External"/><Relationship Id="rId3978" Type="http://schemas.openxmlformats.org/officeDocument/2006/relationships/hyperlink" Target="https://www.saskhealthauthority.ca/news/stories/Pages/2021/January/Tackling-misinformation.aspx" TargetMode="External"/><Relationship Id="rId6177" Type="http://schemas.openxmlformats.org/officeDocument/2006/relationships/hyperlink" Target="https://www.newswire.ca/fr/news-releases/pandemie-de-la-covid-19-chsld-et-residences-privees-pour-personnes-ainees-le-renfort-s-en-vient-dit-francois-legault-896346836.html" TargetMode="External"/><Relationship Id="rId6384" Type="http://schemas.openxmlformats.org/officeDocument/2006/relationships/hyperlink" Target="https://yukon.ca/en/news/july-6-2021-covid-19-case-count-update" TargetMode="External"/><Relationship Id="rId6591" Type="http://schemas.openxmlformats.org/officeDocument/2006/relationships/hyperlink" Target="https://www.princeedwardisland.ca/en/news/public-health-measures-easing-on-january-31" TargetMode="External"/><Relationship Id="rId899" Type="http://schemas.openxmlformats.org/officeDocument/2006/relationships/hyperlink" Target="https://www.gov.nl.ca/covid-19/alert-system/alert-level-2/" TargetMode="External"/><Relationship Id="rId2787" Type="http://schemas.openxmlformats.org/officeDocument/2006/relationships/hyperlink" Target="https://www.gov.nl.ca/releases/2021/health/1112n01/" TargetMode="External"/><Relationship Id="rId3838" Type="http://schemas.openxmlformats.org/officeDocument/2006/relationships/hyperlink" Target="https://www.ontario.ca/page/covid-19-response-framework-keeping-ontario-safe-and-open" TargetMode="External"/><Relationship Id="rId5193" Type="http://schemas.openxmlformats.org/officeDocument/2006/relationships/hyperlink" Target="https://cdn-contenu.quebec.ca/cdn-contenu/adm/min/sante-services-sociaux/publications-adm/lois-reglements/AM_numero_2020-008-anglais.pdf?1585010339" TargetMode="External"/><Relationship Id="rId6037" Type="http://schemas.openxmlformats.org/officeDocument/2006/relationships/hyperlink" Target="http://optometrybc.com/wp-content/uploads/2020/05/Providing-in-person-community-care-during-COVID-19-Guidance-for-regulated-health-care-providers.pdf" TargetMode="External"/><Relationship Id="rId6244" Type="http://schemas.openxmlformats.org/officeDocument/2006/relationships/hyperlink" Target="https://cdn-contenu.quebec.ca/cdn-contenu/adm/min/sante-services-sociaux/publications-adm/lois-reglements/AM_2020-067-anglais.pdf?1600614497" TargetMode="External"/><Relationship Id="rId6451" Type="http://schemas.openxmlformats.org/officeDocument/2006/relationships/hyperlink" Target="https://www.alberta.ca/release.cfm?xID=804797BEB85DF-B373-955B-47346CC7D70B7177" TargetMode="External"/><Relationship Id="rId759" Type="http://schemas.openxmlformats.org/officeDocument/2006/relationships/hyperlink" Target="https://www.gov.nu.ca/sites/default/files/2021-11_nr96_hea_positive_covid-19_case_in_pond_inlet_-_eng_.pdf" TargetMode="External"/><Relationship Id="rId966" Type="http://schemas.openxmlformats.org/officeDocument/2006/relationships/hyperlink" Target="https://www.rcmp-grc.gc.ca/en/news/2020/rcmp-reminder-non-compliance-dr-morrisons-covid-19-measures-will-result-fines" TargetMode="External"/><Relationship Id="rId1389" Type="http://schemas.openxmlformats.org/officeDocument/2006/relationships/hyperlink" Target="https://web.archive.org/web/20200814151242/https:/www.gov.nl.ca/covid-19/files/Declaration-of-Public-Health-Emergency-August-15-2020.pdf" TargetMode="External"/><Relationship Id="rId1596" Type="http://schemas.openxmlformats.org/officeDocument/2006/relationships/hyperlink" Target="https://www.cbc.ca/news/canada/north/new-covid-19-cases-march-4-1.5936473" TargetMode="External"/><Relationship Id="rId2647" Type="http://schemas.openxmlformats.org/officeDocument/2006/relationships/hyperlink" Target="https://news.ontario.ca/en/release/1000779/ontario-to-require-proof-of-vaccination-in-select-settings" TargetMode="External"/><Relationship Id="rId2994" Type="http://schemas.openxmlformats.org/officeDocument/2006/relationships/hyperlink" Target="https://www.gov.nu.ca/executive-and-intergovernmental-affairs/news/covid-19-gn-update-may-10-2021" TargetMode="External"/><Relationship Id="rId5053" Type="http://schemas.openxmlformats.org/officeDocument/2006/relationships/hyperlink" Target="https://www.gov.nu.ca/sites/default/files/order_re_mass_gatherings_final_v2signed.pdf" TargetMode="External"/><Relationship Id="rId5260" Type="http://schemas.openxmlformats.org/officeDocument/2006/relationships/hyperlink" Target="https://globalnews.ca/news/7040924/saskatchewan-deaths-coronavirus-update-june-8/" TargetMode="External"/><Relationship Id="rId6104" Type="http://schemas.openxmlformats.org/officeDocument/2006/relationships/hyperlink" Target="https://www.gov.nl.ca/releases/2020/health/0909n05/" TargetMode="External"/><Relationship Id="rId6311" Type="http://schemas.openxmlformats.org/officeDocument/2006/relationships/hyperlink" Target="http://mrcns.ca/index.php/site/ordering_and_administering_of_covid19_tests_policy/" TargetMode="External"/><Relationship Id="rId619" Type="http://schemas.openxmlformats.org/officeDocument/2006/relationships/hyperlink" Target="https://www.cbc.ca/news/canada/newfoundland-labrador/covid-update-april-14-1.5986626" TargetMode="External"/><Relationship Id="rId1249" Type="http://schemas.openxmlformats.org/officeDocument/2006/relationships/hyperlink" Target="https://www2.gnb.ca/content/gnb/en/corporate/promo/covid-19/alert-levels/red%20level.html" TargetMode="External"/><Relationship Id="rId2854" Type="http://schemas.openxmlformats.org/officeDocument/2006/relationships/hyperlink" Target="https://www.alberta.ca/release.cfm?xID=805124A2FC4A3-975B-85F4-452E46A1264A5682" TargetMode="External"/><Relationship Id="rId3905" Type="http://schemas.openxmlformats.org/officeDocument/2006/relationships/hyperlink" Target="https://news.gov.mb.ca/news/index.html?item=49933&amp;posted=2020-12-04" TargetMode="External"/><Relationship Id="rId5120" Type="http://schemas.openxmlformats.org/officeDocument/2006/relationships/hyperlink" Target="https://www.ontario.ca/laws/regulation/200082?_ga=2.221725592.1860153609.1592920176-470745044.1584640249" TargetMode="External"/><Relationship Id="rId95" Type="http://schemas.openxmlformats.org/officeDocument/2006/relationships/hyperlink" Target="https://www2.gnb.ca/content/gnb/en/corporate/promo/covid-19/recovery.html" TargetMode="External"/><Relationship Id="rId826" Type="http://schemas.openxmlformats.org/officeDocument/2006/relationships/hyperlink" Target="https://www.newswire.ca/fr/news-releases/pandemie-de-la-covid-19-plusieurs-assouplissements-a-compter-du-31-janvier-863280685.html" TargetMode="External"/><Relationship Id="rId1109" Type="http://schemas.openxmlformats.org/officeDocument/2006/relationships/hyperlink" Target="https://www.msss.gouv.qc.ca/ministere/salle-de-presse/communique-2454/" TargetMode="External"/><Relationship Id="rId1456" Type="http://schemas.openxmlformats.org/officeDocument/2006/relationships/hyperlink" Target="https://www.cpac.ca/en/programs/covid-19-canada-responds/episodes/66193296/" TargetMode="External"/><Relationship Id="rId1663" Type="http://schemas.openxmlformats.org/officeDocument/2006/relationships/hyperlink" Target="https://www2.gov.bc.ca/assets/gov/health/about-bc-s-health-care-system/office-of-the-provincial-health-officer/covid-19/covid-19-variance-indoor-worship.pdf" TargetMode="External"/><Relationship Id="rId1870" Type="http://schemas.openxmlformats.org/officeDocument/2006/relationships/hyperlink" Target="https://www2.gnb.ca/content/gnb/en/corporate/promo/covid-19/news/news_release.2021.10.0698.html" TargetMode="External"/><Relationship Id="rId2507" Type="http://schemas.openxmlformats.org/officeDocument/2006/relationships/hyperlink" Target="https://www.easternhealth.ca/viewNewsPDF.aspx?d=&amp;id=&amp;p=&amp;nid=1931" TargetMode="External"/><Relationship Id="rId2714" Type="http://schemas.openxmlformats.org/officeDocument/2006/relationships/hyperlink" Target="https://www.alberta.ca/release.cfm?xID=8010538CC0EBC-0C02-10B8-20DF212AD7B78FC4" TargetMode="External"/><Relationship Id="rId2921" Type="http://schemas.openxmlformats.org/officeDocument/2006/relationships/hyperlink" Target="https://www2.gnb.ca/content/gnb/en/news/news_release.2020.05.0261.html" TargetMode="External"/><Relationship Id="rId7085" Type="http://schemas.openxmlformats.org/officeDocument/2006/relationships/hyperlink" Target="https://www.gov.nl.ca/releases/2022/health/0208n04/" TargetMode="External"/><Relationship Id="rId1316" Type="http://schemas.openxmlformats.org/officeDocument/2006/relationships/hyperlink" Target="https://www.alberta.ca/release.cfm?xID=69828242A5FFC-D75A-C83E-690D8028C0C4E09F" TargetMode="External"/><Relationship Id="rId1523" Type="http://schemas.openxmlformats.org/officeDocument/2006/relationships/hyperlink" Target="https://aptnnews.ca/2020/03/27/yukon-territory-declares-state-of-emergency-over-covid-19/" TargetMode="External"/><Relationship Id="rId1730" Type="http://schemas.openxmlformats.org/officeDocument/2006/relationships/hyperlink" Target="https://www.msss.gouv.qc.ca/ministere/salle-de-presse/communique-2921/" TargetMode="External"/><Relationship Id="rId4679" Type="http://schemas.openxmlformats.org/officeDocument/2006/relationships/hyperlink" Target="https://news.gov.bc.ca/files/RestartBC_Step3.pdf" TargetMode="External"/><Relationship Id="rId4886" Type="http://schemas.openxmlformats.org/officeDocument/2006/relationships/hyperlink" Target="https://www.gov.nl.ca/releases/2021/health/0310n02/" TargetMode="External"/><Relationship Id="rId5937" Type="http://schemas.openxmlformats.org/officeDocument/2006/relationships/hyperlink" Target="https://www.gov.nl.ca/releases/2021/health/0924n11/" TargetMode="External"/><Relationship Id="rId22" Type="http://schemas.openxmlformats.org/officeDocument/2006/relationships/hyperlink" Target="https://edmontonjournal.com/news/politics/kenney-covid-19-relauch-calgary-brooks-alberta/" TargetMode="External"/><Relationship Id="rId3488" Type="http://schemas.openxmlformats.org/officeDocument/2006/relationships/hyperlink" Target="https://www.saskatchewan.ca/government/news-and-media/2022/january/25/stick-it-to-covid-paxlovid-available-to-eligible-residents-january-26" TargetMode="External"/><Relationship Id="rId3695" Type="http://schemas.openxmlformats.org/officeDocument/2006/relationships/hyperlink" Target="https://www.princeedwardisland.ca/en/news/chief-public-health-officer-says-the-worst-of-covid-19-is-not-over-for-pei" TargetMode="External"/><Relationship Id="rId4539" Type="http://schemas.openxmlformats.org/officeDocument/2006/relationships/hyperlink" Target="https://www2.gnb.ca/content/gnb/en/corporate/promo/covid-19/alert-levels/orange%20level.html" TargetMode="External"/><Relationship Id="rId4746" Type="http://schemas.openxmlformats.org/officeDocument/2006/relationships/hyperlink" Target="https://www.gov.nu.ca/sites/default/files/2021-12_nr118_hea_active_covid-19_now_in_eight_nunavut_communities_-_eng.pdf" TargetMode="External"/><Relationship Id="rId4953" Type="http://schemas.openxmlformats.org/officeDocument/2006/relationships/hyperlink" Target="http://www.manitoba.ca/covid19/restoring/phase-four.html" TargetMode="External"/><Relationship Id="rId2297" Type="http://schemas.openxmlformats.org/officeDocument/2006/relationships/hyperlink" Target="https://www2.gnb.ca/content/gnb/en/corporate/promo/covid-19/news/news_release.2021.04.0263.html" TargetMode="External"/><Relationship Id="rId3348" Type="http://schemas.openxmlformats.org/officeDocument/2006/relationships/hyperlink" Target="https://covid-19.ontario.ca/school-screening/" TargetMode="External"/><Relationship Id="rId3555" Type="http://schemas.openxmlformats.org/officeDocument/2006/relationships/hyperlink" Target="https://news.gov.bc.ca/releases/2020PREM0033-001159" TargetMode="External"/><Relationship Id="rId3762" Type="http://schemas.openxmlformats.org/officeDocument/2006/relationships/hyperlink" Target="https://www.msss.gouv.qc.ca/ministere/salle-de-presse/communique-2398/" TargetMode="External"/><Relationship Id="rId4606" Type="http://schemas.openxmlformats.org/officeDocument/2006/relationships/hyperlink" Target="https://news.ontario.ca/en/release/1000244/ontario-maintains-covid-19-restrictions-as-stay-at-home-order-is-set-to-expire" TargetMode="External"/><Relationship Id="rId4813" Type="http://schemas.openxmlformats.org/officeDocument/2006/relationships/hyperlink" Target="https://novascotia.ca/coronavirus/health-protection-act-order-by-the-medical-officer-of-health.pdf" TargetMode="External"/><Relationship Id="rId7012" Type="http://schemas.openxmlformats.org/officeDocument/2006/relationships/hyperlink" Target="https://gov.nu.ca/health/news/public-health-restrictions-eased-15-communities" TargetMode="External"/><Relationship Id="rId269" Type="http://schemas.openxmlformats.org/officeDocument/2006/relationships/hyperlink" Target="https://yukon.ca/en/news/chief-medical-officer-health-recommends-broad-new-measures-yukon" TargetMode="External"/><Relationship Id="rId476" Type="http://schemas.openxmlformats.org/officeDocument/2006/relationships/hyperlink" Target="https://www.gov.nl.ca/releases/2021/health/0601n06/" TargetMode="External"/><Relationship Id="rId683" Type="http://schemas.openxmlformats.org/officeDocument/2006/relationships/hyperlink" Target="https://pm.gc.ca/en/news/news-releases/2021/02/02/new-support-produce-covid-19-vaccines-and-treatments-canada" TargetMode="External"/><Relationship Id="rId890" Type="http://schemas.openxmlformats.org/officeDocument/2006/relationships/hyperlink" Target="https://www2.gnb.ca/content/gnb/en/news/news_release.2020.03.0139.html" TargetMode="External"/><Relationship Id="rId2157" Type="http://schemas.openxmlformats.org/officeDocument/2006/relationships/hyperlink" Target="https://www.gov.nt.ca/en/newsroom/government-northwest-territories-offers-covid-19-vaccine-hay-river-inuvik-and-residents" TargetMode="External"/><Relationship Id="rId2364" Type="http://schemas.openxmlformats.org/officeDocument/2006/relationships/hyperlink" Target="https://news.ontario.ca/en/release/61009/ontario-moving-to-phase-two-of-covid-19-vaccine-distribution-plan" TargetMode="External"/><Relationship Id="rId2571" Type="http://schemas.openxmlformats.org/officeDocument/2006/relationships/hyperlink" Target="https://news.gov.mb.ca/news/index.html?item=51427&amp;posted=2021-06-09" TargetMode="External"/><Relationship Id="rId3208" Type="http://schemas.openxmlformats.org/officeDocument/2006/relationships/hyperlink" Target="https://www2.gnb.ca/content/gnb/en/corporate/promo/covid-19/alert-levels/red%20level.html" TargetMode="External"/><Relationship Id="rId3415" Type="http://schemas.openxmlformats.org/officeDocument/2006/relationships/hyperlink" Target="https://www2.gnb.ca/content/gnb/en/corporate/promo/covid-19/news/news_release.2021.10.0759.html" TargetMode="External"/><Relationship Id="rId6778" Type="http://schemas.openxmlformats.org/officeDocument/2006/relationships/hyperlink" Target="https://gov.nu.ca/executive-and-intergovernmental-affairs/news/covid-19-gn-update-february-3-2022" TargetMode="External"/><Relationship Id="rId129" Type="http://schemas.openxmlformats.org/officeDocument/2006/relationships/hyperlink" Target="https://www.gov.nl.ca/releases/2020/health/0510n02/" TargetMode="External"/><Relationship Id="rId336" Type="http://schemas.openxmlformats.org/officeDocument/2006/relationships/hyperlink" Target="https://yukon.ca/en/news/november-17-2020-covid-19-update" TargetMode="External"/><Relationship Id="rId543" Type="http://schemas.openxmlformats.org/officeDocument/2006/relationships/hyperlink" Target="https://yukon.ca/en/news/new-requirement-assist-contact-tracing" TargetMode="External"/><Relationship Id="rId1173" Type="http://schemas.openxmlformats.org/officeDocument/2006/relationships/hyperlink" Target="https://www.gov.nu.ca/health/news/easing-covid-19-restrictions-arviat" TargetMode="External"/><Relationship Id="rId1380" Type="http://schemas.openxmlformats.org/officeDocument/2006/relationships/hyperlink" Target="https://web.archive.org/web/20200503150126/https:/www.gov.nl.ca/covid-19/files/Public-Health-Emergency-Extension-Declaration-April-29-2020.pdf" TargetMode="External"/><Relationship Id="rId2017" Type="http://schemas.openxmlformats.org/officeDocument/2006/relationships/hyperlink" Target="https://www.newswire.ca/fr/news-releases/pandemie-de-la-covid-19-plusieurs-assouplissements-a-compter-du-31-janvier-863280685.html" TargetMode="External"/><Relationship Id="rId2224" Type="http://schemas.openxmlformats.org/officeDocument/2006/relationships/hyperlink" Target="https://atlantic.ctvnews.ca/n-l-receives-first-shipment-of-astrazeneca-vaccine-as-covid-19-case-numbers-dwindle-1.5340104?cache=yes%2F7.540614" TargetMode="External"/><Relationship Id="rId3622" Type="http://schemas.openxmlformats.org/officeDocument/2006/relationships/hyperlink" Target="https://www.gov.nl.ca/covid-19/files/COVID-Presentation-2020-04-08_final_128pm-1.pdf" TargetMode="External"/><Relationship Id="rId5587" Type="http://schemas.openxmlformats.org/officeDocument/2006/relationships/hyperlink" Target="https://www.ontario.ca/page/covid-19-response-framework-keeping-ontario-safe-and-open" TargetMode="External"/><Relationship Id="rId6985" Type="http://schemas.openxmlformats.org/officeDocument/2006/relationships/hyperlink" Target="https://www2.gnb.ca/content/gnb/en/corporate/promo/covid-19/news/news_release.2022.02.0070.html" TargetMode="External"/><Relationship Id="rId403" Type="http://schemas.openxmlformats.org/officeDocument/2006/relationships/hyperlink" Target="https://www.nlesd.ca/schools/schoolcalendar.jsp" TargetMode="External"/><Relationship Id="rId750" Type="http://schemas.openxmlformats.org/officeDocument/2006/relationships/hyperlink" Target="https://www.gov.nl.ca/releases/2022/health/0127n05/" TargetMode="External"/><Relationship Id="rId1033" Type="http://schemas.openxmlformats.org/officeDocument/2006/relationships/hyperlink" Target="https://www.newswire.ca/fr/news-releases/pandemie-de-la-covid-19-mise-a-jour-des-paliers-d-alertes-regionales-et-annonce-de-mesures-additionnelles-831206852.html" TargetMode="External"/><Relationship Id="rId2431" Type="http://schemas.openxmlformats.org/officeDocument/2006/relationships/hyperlink" Target="https://news.gov.mb.ca/news/index.html?item=51225&amp;posted=2021-05-07" TargetMode="External"/><Relationship Id="rId4189" Type="http://schemas.openxmlformats.org/officeDocument/2006/relationships/hyperlink" Target="https://news.gov.bc.ca/files/04.11.21_Covid19Modelling.pdf" TargetMode="External"/><Relationship Id="rId5794" Type="http://schemas.openxmlformats.org/officeDocument/2006/relationships/hyperlink" Target="https://www2.gnb.ca/content/gnb/en/corporate/promo/covid-19/alert-levels/path-to-green.html" TargetMode="External"/><Relationship Id="rId6638" Type="http://schemas.openxmlformats.org/officeDocument/2006/relationships/hyperlink" Target="https://www.quebec.ca/nouvelles/actualites/details/page?tx_news_pi1%5Bnews%5D=34834&amp;cHash=e3627c9c2a1973b4d8441f29320b8b77" TargetMode="External"/><Relationship Id="rId6845" Type="http://schemas.openxmlformats.org/officeDocument/2006/relationships/hyperlink" Target="https://www2.gnb.ca/content/gnb/en/corporate/promo/covid-19/news/news_release.2022.04.0191.html" TargetMode="External"/><Relationship Id="rId610" Type="http://schemas.openxmlformats.org/officeDocument/2006/relationships/hyperlink" Target="https://www.alberta.ca/release.cfm?xID=7591213FD4097-ACE5-AED2-40355B77AA35E600" TargetMode="External"/><Relationship Id="rId1240" Type="http://schemas.openxmlformats.org/officeDocument/2006/relationships/hyperlink" Target="https://news.gov.bc.ca/releases/2020HLTH0064-002017" TargetMode="External"/><Relationship Id="rId4049" Type="http://schemas.openxmlformats.org/officeDocument/2006/relationships/hyperlink" Target="https://www.canada.ca/en/public-health/news/2021/05/government-of-canada-launches-new-ripple-effect-advertising-campaign-to-encourage-covid-19-vaccination.html" TargetMode="External"/><Relationship Id="rId4396" Type="http://schemas.openxmlformats.org/officeDocument/2006/relationships/hyperlink" Target="https://www.saskatchewan.ca/government/news-and-media/2020/may/19/covid-19-update-may-19" TargetMode="External"/><Relationship Id="rId5447" Type="http://schemas.openxmlformats.org/officeDocument/2006/relationships/hyperlink" Target="https://www.saskatchewan.ca/government/news-and-media/2020/november/25/covid-19-update-new-measures-in-effect-november-27" TargetMode="External"/><Relationship Id="rId5654" Type="http://schemas.openxmlformats.org/officeDocument/2006/relationships/hyperlink" Target="https://www2.gnb.ca/content/gnb/en/corporate/promo/covid-19/alert-levels/orange%20level.html" TargetMode="External"/><Relationship Id="rId5861" Type="http://schemas.openxmlformats.org/officeDocument/2006/relationships/hyperlink" Target="https://www.msss.gouv.qc.ca/ministere/salle-de-presse/communique-3033/" TargetMode="External"/><Relationship Id="rId6705" Type="http://schemas.openxmlformats.org/officeDocument/2006/relationships/hyperlink" Target="https://novascotia.ca/news/release/?id=20211221004" TargetMode="External"/><Relationship Id="rId6912" Type="http://schemas.openxmlformats.org/officeDocument/2006/relationships/hyperlink" Target="https://www2.gnb.ca/content/gnb/en/corporate/promo/covid-19/news/news_release.2022.02.0070.html" TargetMode="External"/><Relationship Id="rId1100" Type="http://schemas.openxmlformats.org/officeDocument/2006/relationships/hyperlink" Target="https://www2.gnb.ca/content/gnb/en/news/news_release.2021.01.0007.html" TargetMode="External"/><Relationship Id="rId4256" Type="http://schemas.openxmlformats.org/officeDocument/2006/relationships/hyperlink" Target="https://www.canada.ca/en/transport-canada/news/2020/03/government-of-canada-announces-new-domestic-transportation-measures.html" TargetMode="External"/><Relationship Id="rId4463" Type="http://schemas.openxmlformats.org/officeDocument/2006/relationships/hyperlink" Target="https://web.archive.org/web/20201122041433/https:/www.quebec.ca/en/health/health-issues/a-z/2019-coronavirus/progressive-regional-alert-and-intervention-system/level-4-maximum-alert-red/" TargetMode="External"/><Relationship Id="rId4670" Type="http://schemas.openxmlformats.org/officeDocument/2006/relationships/hyperlink" Target="https://www2.gnb.ca/content/gnb/en/corporate/promo/covid-19/news/news_release.2021.06.0453.html" TargetMode="External"/><Relationship Id="rId5307" Type="http://schemas.openxmlformats.org/officeDocument/2006/relationships/hyperlink" Target="https://yukon.ca/en/news/august-5-2020-covid-19-update" TargetMode="External"/><Relationship Id="rId5514" Type="http://schemas.openxmlformats.org/officeDocument/2006/relationships/hyperlink" Target="https://www.gov.nl.ca/releases/2021/health/0310n02/" TargetMode="External"/><Relationship Id="rId5721" Type="http://schemas.openxmlformats.org/officeDocument/2006/relationships/hyperlink" Target="https://www.saskatchewan.ca/-/media/files/coronavirus/public-health-measures/public-health-orders/public-health-order--provincial-order--march-23-2021.pdf" TargetMode="External"/><Relationship Id="rId1917" Type="http://schemas.openxmlformats.org/officeDocument/2006/relationships/hyperlink" Target="https://www.gov.nl.ca/covid-19/alert-levels/alert-level-3/" TargetMode="External"/><Relationship Id="rId3065" Type="http://schemas.openxmlformats.org/officeDocument/2006/relationships/hyperlink" Target="https://news.gov.mb.ca/news/index.html?item=49453&amp;posted=2020-10-22" TargetMode="External"/><Relationship Id="rId3272" Type="http://schemas.openxmlformats.org/officeDocument/2006/relationships/hyperlink" Target="https://news.gov.bc.ca/releases/2021AEST0045-001298" TargetMode="External"/><Relationship Id="rId4116" Type="http://schemas.openxmlformats.org/officeDocument/2006/relationships/hyperlink" Target="https://www.gov.nl.ca/releases/2021/health/0601n06/" TargetMode="External"/><Relationship Id="rId4323" Type="http://schemas.openxmlformats.org/officeDocument/2006/relationships/hyperlink" Target="https://www.gov.nl.ca/covid-19/files/Declaration-Self-Isolation-April-27.pdf" TargetMode="External"/><Relationship Id="rId4530" Type="http://schemas.openxmlformats.org/officeDocument/2006/relationships/hyperlink" Target="https://www2.gnb.ca/content/gnb/en/corporate/promo/covid-19/news/news_release.2021.04.0315.html" TargetMode="External"/><Relationship Id="rId193" Type="http://schemas.openxmlformats.org/officeDocument/2006/relationships/hyperlink" Target="https://news.ontario.ca/mohltc/en/2020/07/ontario-announces-five-new-ontario-health-teams.html" TargetMode="External"/><Relationship Id="rId2081" Type="http://schemas.openxmlformats.org/officeDocument/2006/relationships/hyperlink" Target="https://www.gov.nt.ca/covid-19/sites/covid/files/resources/nwt_covid-19_vaccine_strategy.pdf" TargetMode="External"/><Relationship Id="rId3132" Type="http://schemas.openxmlformats.org/officeDocument/2006/relationships/hyperlink" Target="https://www.princeedwardisland.ca/en/news/four-new-cases-covid-19-pei-new-public-health-measures-announced" TargetMode="External"/><Relationship Id="rId6288" Type="http://schemas.openxmlformats.org/officeDocument/2006/relationships/hyperlink" Target="https://www.oiiaq.org/actualites/covid-19-fil-dactualite" TargetMode="External"/><Relationship Id="rId6495" Type="http://schemas.openxmlformats.org/officeDocument/2006/relationships/hyperlink" Target="https://www2.gnb.ca/content/gnb/en/corporate/promo/covid-19/alert-system.html" TargetMode="External"/><Relationship Id="rId260" Type="http://schemas.openxmlformats.org/officeDocument/2006/relationships/hyperlink" Target="https://www.saskatchewan.ca/government/news-and-media/2020/march/16/further-measures-for-covid-19-march-16" TargetMode="External"/><Relationship Id="rId5097" Type="http://schemas.openxmlformats.org/officeDocument/2006/relationships/hyperlink" Target="https://news.ontario.ca/opo/en/2020/03/ontario-enacts-declaration-of-emergency-to-protect-the-public.html" TargetMode="External"/><Relationship Id="rId6148" Type="http://schemas.openxmlformats.org/officeDocument/2006/relationships/hyperlink" Target="https://www.ontario.ca/laws/regulation/200192?_ga=2.193439917.1860153609.1592920176-470745044.1584640249" TargetMode="External"/><Relationship Id="rId6355" Type="http://schemas.openxmlformats.org/officeDocument/2006/relationships/hyperlink" Target="https://www.ontario.ca/laws/regulation/r21009" TargetMode="External"/><Relationship Id="rId120" Type="http://schemas.openxmlformats.org/officeDocument/2006/relationships/hyperlink" Target="http://easternhealth.ca/News.aspx" TargetMode="External"/><Relationship Id="rId2898" Type="http://schemas.openxmlformats.org/officeDocument/2006/relationships/hyperlink" Target="https://www.saskatchewan.ca/government/news-and-media/2020/june/16/covid-19-update-june-16" TargetMode="External"/><Relationship Id="rId3949" Type="http://schemas.openxmlformats.org/officeDocument/2006/relationships/hyperlink" Target="https://news.ontario.ca/en/release/60396/stay-at-home-order-extended-in-toronto-and-peel-public-health-regions-along-with-north-bay-parry-sou" TargetMode="External"/><Relationship Id="rId5164" Type="http://schemas.openxmlformats.org/officeDocument/2006/relationships/hyperlink" Target="https://www.princeedwardisland.ca/en/news/some-government-services-safely-reopen-to-islanders" TargetMode="External"/><Relationship Id="rId6008" Type="http://schemas.openxmlformats.org/officeDocument/2006/relationships/hyperlink" Target="https://www.alberta.ca/release.cfm?xID=727069F8A18B8-A06F-5F85-46B3FDFA5463680B" TargetMode="External"/><Relationship Id="rId6215" Type="http://schemas.openxmlformats.org/officeDocument/2006/relationships/hyperlink" Target="https://www.msss.gouv.qc.ca/ministere/salle-de-presse/communique-2112/" TargetMode="External"/><Relationship Id="rId6562" Type="http://schemas.openxmlformats.org/officeDocument/2006/relationships/hyperlink" Target="https://www.gov.nu.ca/sites/default/files/2021-11_nr98_hea_public_health_measures_eased_in_pond_inlet_-_eng.pdf" TargetMode="External"/><Relationship Id="rId2758" Type="http://schemas.openxmlformats.org/officeDocument/2006/relationships/hyperlink" Target="https://news.gov.mb.ca/news/index.html?item=52637&amp;posted=2021-10-18" TargetMode="External"/><Relationship Id="rId2965" Type="http://schemas.openxmlformats.org/officeDocument/2006/relationships/hyperlink" Target="https://yukon.ca/en/covid-19-public-update-april-17-2020-0" TargetMode="External"/><Relationship Id="rId3809" Type="http://schemas.openxmlformats.org/officeDocument/2006/relationships/hyperlink" Target="https://yukon.ca/en/news/july-22-2020-covid-19-update" TargetMode="External"/><Relationship Id="rId5024" Type="http://schemas.openxmlformats.org/officeDocument/2006/relationships/hyperlink" Target="https://www.gov.nl.ca/releases/2020/_default/0626n03/" TargetMode="External"/><Relationship Id="rId5371" Type="http://schemas.openxmlformats.org/officeDocument/2006/relationships/hyperlink" Target="https://news.ontario.ca/en/release/59205/ontario-updating-covid-19-response-framework-to-help-stop-the-spread-of-covid-19" TargetMode="External"/><Relationship Id="rId6422" Type="http://schemas.openxmlformats.org/officeDocument/2006/relationships/hyperlink" Target="https://www.canada.ca/en/health-canada/news/2021/08/government-of-canada-invests-more-than-31-million-to-support-canadians-living-and-working-in-long-term-care-in-the-northwest-territories.html" TargetMode="External"/><Relationship Id="rId937" Type="http://schemas.openxmlformats.org/officeDocument/2006/relationships/hyperlink" Target="https://www.gov.nt.ca/en/newsroom/enforcement-taskforce-beef-protection-nwt-residents" TargetMode="External"/><Relationship Id="rId1567" Type="http://schemas.openxmlformats.org/officeDocument/2006/relationships/hyperlink" Target="https://cdn-contenu.quebec.ca/cdn-contenu/adm/min/sante-services-sociaux/publications-adm/lois-reglements/decret-1-2021-anglais.pdf?1610027420" TargetMode="External"/><Relationship Id="rId1774" Type="http://schemas.openxmlformats.org/officeDocument/2006/relationships/hyperlink" Target="https://publications.saskatchewan.ca/" TargetMode="External"/><Relationship Id="rId1981" Type="http://schemas.openxmlformats.org/officeDocument/2006/relationships/hyperlink" Target="https://www.princeedwardisland.ca/en/news/pei-eases-public-health-measures-home-self-screening-kits-available-for-children-booster-doses" TargetMode="External"/><Relationship Id="rId2618" Type="http://schemas.openxmlformats.org/officeDocument/2006/relationships/hyperlink" Target="https://www2.gov.bc.ca/assets/gov/health/about-bc-s-health-care-system/office-of-the-provincial-health-officer/covid-19/covid-19-pho-order-vaccination-status-information.pdf" TargetMode="External"/><Relationship Id="rId2825" Type="http://schemas.openxmlformats.org/officeDocument/2006/relationships/hyperlink" Target="https://news.ontario.ca/en/release/1001386/ontario-updating-public-health-measures-and-guidance-in-response-to-omicron" TargetMode="External"/><Relationship Id="rId4180" Type="http://schemas.openxmlformats.org/officeDocument/2006/relationships/hyperlink" Target="https://www.gov.nt.ca/covid-19/sites/covid/files/resources/public-health-order-face-mask-2021-08-26.pdf" TargetMode="External"/><Relationship Id="rId5231" Type="http://schemas.openxmlformats.org/officeDocument/2006/relationships/hyperlink" Target="https://cdn-contenu.quebec.ca/cdn-contenu/adm/min/sante-services-sociaux/publications-adm/lois-reglements/decret-689-2020-anglais.pdf?1593122209" TargetMode="External"/><Relationship Id="rId66" Type="http://schemas.openxmlformats.org/officeDocument/2006/relationships/hyperlink" Target="https://news.gov.bc.ca/files/COVID-19_fall-winter_preparation.pdf" TargetMode="External"/><Relationship Id="rId1427" Type="http://schemas.openxmlformats.org/officeDocument/2006/relationships/hyperlink" Target="https://www.gov.nt.ca/en/newsroom/gnwt-extends-territorial-public-health-emergency-and-state-emergency-0" TargetMode="External"/><Relationship Id="rId1634" Type="http://schemas.openxmlformats.org/officeDocument/2006/relationships/hyperlink" Target="https://www.ontario.ca/laws/regulation/r21291" TargetMode="External"/><Relationship Id="rId1841" Type="http://schemas.openxmlformats.org/officeDocument/2006/relationships/hyperlink" Target="https://www.msss.gouv.qc.ca/ministere/salle-de-presse/communique-3115/" TargetMode="External"/><Relationship Id="rId4040" Type="http://schemas.openxmlformats.org/officeDocument/2006/relationships/hyperlink" Target="https://news.ontario.ca/en/backgrounder/1000159/roadmap-to-reopen" TargetMode="External"/><Relationship Id="rId4997" Type="http://schemas.openxmlformats.org/officeDocument/2006/relationships/hyperlink" Target="https://www2.gnb.ca/content/gnb/en/news/news_release.2020.05.0268.html" TargetMode="External"/><Relationship Id="rId3599" Type="http://schemas.openxmlformats.org/officeDocument/2006/relationships/hyperlink" Target="https://www2.gnb.ca/content/gnb/en/news/news_release.2020.04.0195.html" TargetMode="External"/><Relationship Id="rId4857" Type="http://schemas.openxmlformats.org/officeDocument/2006/relationships/hyperlink" Target="https://www.saskatchewan.ca/government/news-and-media/2020/april/23/reopen-saskatchewan-plan" TargetMode="External"/><Relationship Id="rId7056" Type="http://schemas.openxmlformats.org/officeDocument/2006/relationships/hyperlink" Target="https://www.quebec.ca/nouvelles/actualites/details/page?tx_news_pi1%5Bnews%5D=37838&amp;cHash=181bdc26c8ce8750c065427e7796131e" TargetMode="External"/><Relationship Id="rId1701" Type="http://schemas.openxmlformats.org/officeDocument/2006/relationships/hyperlink" Target="https://novascotia.ca/news/release/?id=20210615010" TargetMode="External"/><Relationship Id="rId3459" Type="http://schemas.openxmlformats.org/officeDocument/2006/relationships/hyperlink" Target="https://news.ontario.ca/en/release/1001065/government-takes-further-action-to-protect-schools" TargetMode="External"/><Relationship Id="rId3666" Type="http://schemas.openxmlformats.org/officeDocument/2006/relationships/hyperlink" Target="https://www.ontario.ca/page/reopening-ontario-stages?_ga=2.211279445.1356928481.1596562275-470745044.1584640249" TargetMode="External"/><Relationship Id="rId5908" Type="http://schemas.openxmlformats.org/officeDocument/2006/relationships/hyperlink" Target="https://www.interiorhealth.ca/AboutUs/MediaCentre/NewsReleases/Documents/IB_COVID_Outbreak_6%20August.pdf" TargetMode="External"/><Relationship Id="rId6072" Type="http://schemas.openxmlformats.org/officeDocument/2006/relationships/hyperlink" Target="https://www.nbcdh.ca/wp-content/uploads/2020/07/Joint-Statement-NBCDH-NBDS.pdf" TargetMode="External"/><Relationship Id="rId7123" Type="http://schemas.openxmlformats.org/officeDocument/2006/relationships/hyperlink" Target="https://www.albertahealthservices.ca/topics/Page17753.aspx" TargetMode="External"/><Relationship Id="rId587" Type="http://schemas.openxmlformats.org/officeDocument/2006/relationships/hyperlink" Target="https://news.gov.mb.ca/news/index.html?item=50134&amp;posted=2021-01-04" TargetMode="External"/><Relationship Id="rId2268" Type="http://schemas.openxmlformats.org/officeDocument/2006/relationships/hyperlink" Target="https://archive.news.gov.bc.ca/releases/news_releases_2020-2024/2021HLTH0022-000525.htm" TargetMode="External"/><Relationship Id="rId3319" Type="http://schemas.openxmlformats.org/officeDocument/2006/relationships/hyperlink" Target="https://news.gov.mb.ca/asset_library/en/covid/k12-guidelines-aug2021.pdf" TargetMode="External"/><Relationship Id="rId3873" Type="http://schemas.openxmlformats.org/officeDocument/2006/relationships/hyperlink" Target="https://www2.gnb.ca/content/gnb/en/news/news_release.2021.01.0007.html" TargetMode="External"/><Relationship Id="rId4717" Type="http://schemas.openxmlformats.org/officeDocument/2006/relationships/hyperlink" Target="https://www2.gnb.ca/content/gnb/en/corporate/promo/covid-19/news/news_release.2021.10.0738.html" TargetMode="External"/><Relationship Id="rId4924" Type="http://schemas.openxmlformats.org/officeDocument/2006/relationships/hyperlink" Target="https://www.canada.ca/en/employment-social-development/news/2020/07/service-canada-begins-the-gradual-and-safe-reopening-of-in-person-locations-across-the-country.html" TargetMode="External"/><Relationship Id="rId447" Type="http://schemas.openxmlformats.org/officeDocument/2006/relationships/hyperlink" Target="https://news.ontario.ca/en/release/61094/ontario-supporting-health-system-response-during-third-wave-of-covid-19" TargetMode="External"/><Relationship Id="rId794" Type="http://schemas.openxmlformats.org/officeDocument/2006/relationships/hyperlink" Target="https://www.princeedwardisland.ca/en/news/204-new-cases-of-covid-19-and-91-recoveries-in-pei-changes-to-isolation-requirements" TargetMode="External"/><Relationship Id="rId1077" Type="http://schemas.openxmlformats.org/officeDocument/2006/relationships/hyperlink" Target="https://news.ontario.ca/en/release/59338/celebrate-the-holiday-season-safely" TargetMode="External"/><Relationship Id="rId2128" Type="http://schemas.openxmlformats.org/officeDocument/2006/relationships/hyperlink" Target="https://news.gov.mb.ca/news/index.html?item=50543&amp;posted=2021-02-01" TargetMode="External"/><Relationship Id="rId2475" Type="http://schemas.openxmlformats.org/officeDocument/2006/relationships/hyperlink" Target="https://yukon.ca/en/news/covid-19-vaccination-clinics-youth-begin-may-31" TargetMode="External"/><Relationship Id="rId2682" Type="http://schemas.openxmlformats.org/officeDocument/2006/relationships/hyperlink" Target="https://www.msss.gouv.qc.ca/ministere/salle-de-presse/communique-3090/" TargetMode="External"/><Relationship Id="rId3526" Type="http://schemas.openxmlformats.org/officeDocument/2006/relationships/hyperlink" Target="https://www.alberta.ca/maps/covid-19-status-map.htm" TargetMode="External"/><Relationship Id="rId3733" Type="http://schemas.openxmlformats.org/officeDocument/2006/relationships/hyperlink" Target="https://www.newswire.ca/fr/news-releases/pandemie-de-covid-19-le-premier-ministre-francois-legault-annonce-un-resserrement-des-mesures-envers-les-recalcitrants-830837596.html" TargetMode="External"/><Relationship Id="rId3940" Type="http://schemas.openxmlformats.org/officeDocument/2006/relationships/hyperlink" Target="https://news.ontario.ca/en/release/60339/ontario-returning-27-public-health-regions-to-strengthened-covid-19-response-framework" TargetMode="External"/><Relationship Id="rId6889" Type="http://schemas.openxmlformats.org/officeDocument/2006/relationships/hyperlink" Target="https://www.msss.gouv.qc.ca/ministere/salle-de-presse/communique-3495/" TargetMode="External"/><Relationship Id="rId654" Type="http://schemas.openxmlformats.org/officeDocument/2006/relationships/hyperlink" Target="https://www.alberta.ca/release.cfm?xID=7962654912AD7-EFD7-89F5-1AA4E31447E892D2" TargetMode="External"/><Relationship Id="rId861" Type="http://schemas.openxmlformats.org/officeDocument/2006/relationships/hyperlink" Target="https://news.gov.bc.ca/releases/2020HLTH0317-001895" TargetMode="External"/><Relationship Id="rId1284" Type="http://schemas.openxmlformats.org/officeDocument/2006/relationships/hyperlink" Target="https://gov.nu.ca/executive-and-intergovernmental-affairs/news/covid-19-gn-update-april-15-2021" TargetMode="External"/><Relationship Id="rId1491" Type="http://schemas.openxmlformats.org/officeDocument/2006/relationships/hyperlink" Target="https://cdn-contenu.quebec.ca/cdn-contenu/adm/min/sante-services-sociaux/publications-adm/lois-reglements/decret-917-2020-anglais.pdf?1599076796" TargetMode="External"/><Relationship Id="rId2335" Type="http://schemas.openxmlformats.org/officeDocument/2006/relationships/hyperlink" Target="https://novascotia.ca/news/release/?id=20210326004" TargetMode="External"/><Relationship Id="rId2542" Type="http://schemas.openxmlformats.org/officeDocument/2006/relationships/hyperlink" Target="https://www.msss.gouv.qc.ca/ministere/salle-de-presse/communique-2916/" TargetMode="External"/><Relationship Id="rId3800" Type="http://schemas.openxmlformats.org/officeDocument/2006/relationships/hyperlink" Target="https://yukon.ca/en/news/may-5-2020-yukons-chief-medical-officer-health-provides-update-covid-19" TargetMode="External"/><Relationship Id="rId5698" Type="http://schemas.openxmlformats.org/officeDocument/2006/relationships/hyperlink" Target="https://www.gov.nu.ca/executive-and-intergovernmental-affairs/news/covid-19-gn-update-april-21-2021" TargetMode="External"/><Relationship Id="rId6749" Type="http://schemas.openxmlformats.org/officeDocument/2006/relationships/hyperlink" Target="https://news.gov.mb.ca/news/index.html?item=53357&amp;posted=2022-02-16" TargetMode="External"/><Relationship Id="rId6956" Type="http://schemas.openxmlformats.org/officeDocument/2006/relationships/hyperlink" Target="https://cdn-contenu.quebec.ca/cdn-contenu/adm/min/sante-services-sociaux/publications-adm/lois-reglements/decret-834-2022-anglais.pdf?1652964926" TargetMode="External"/><Relationship Id="rId307" Type="http://schemas.openxmlformats.org/officeDocument/2006/relationships/hyperlink" Target="https://news.ontario.ca/en/release/59252/ontario-announces-13-new-ontario-health-teams" TargetMode="External"/><Relationship Id="rId514" Type="http://schemas.openxmlformats.org/officeDocument/2006/relationships/hyperlink" Target="https://news.easternhealth.ca/2021/07/22/eastern-health-provides-update-on-visitation/" TargetMode="External"/><Relationship Id="rId721" Type="http://schemas.openxmlformats.org/officeDocument/2006/relationships/hyperlink" Target="https://news.gov.mb.ca/news/index.html?item=53103&amp;posted=2021-12-31" TargetMode="External"/><Relationship Id="rId1144" Type="http://schemas.openxmlformats.org/officeDocument/2006/relationships/hyperlink" Target="https://www2.gnb.ca/content/gnb/en/corporate/promo/covid-19/recovery.html" TargetMode="External"/><Relationship Id="rId1351" Type="http://schemas.openxmlformats.org/officeDocument/2006/relationships/hyperlink" Target="https://www2.gnb.ca/content/dam/gnb/Corporate/pdf/EmergencyUrgence19.pdf" TargetMode="External"/><Relationship Id="rId2402" Type="http://schemas.openxmlformats.org/officeDocument/2006/relationships/hyperlink" Target="https://www.saskatchewan.ca/government/news-and-media/2021/may/06/stick-it-to-covid-second-dose-strategy-detailed-youth-included-in-vaccine-sequencing" TargetMode="External"/><Relationship Id="rId5558" Type="http://schemas.openxmlformats.org/officeDocument/2006/relationships/hyperlink" Target="https://news.ontario.ca/en/release/60339/ontario-returning-27-public-health-regions-to-strengthened-covid-19-response-framework" TargetMode="External"/><Relationship Id="rId5765" Type="http://schemas.openxmlformats.org/officeDocument/2006/relationships/hyperlink" Target="https://www.alberta.ca/release.cfm?xID=7934578AA5450-E5D5-7A31-4066191DCED81699" TargetMode="External"/><Relationship Id="rId5972" Type="http://schemas.openxmlformats.org/officeDocument/2006/relationships/hyperlink" Target="https://www.health.gov.on.ca/en/pro/programs/publichealth/coronavirus/docs/guidance_proof_of_vaccination_for_businesses_and_organizations.pdf" TargetMode="External"/><Relationship Id="rId6609" Type="http://schemas.openxmlformats.org/officeDocument/2006/relationships/hyperlink" Target="https://yukon.ca/en/news/new-temporary-public-health-measures-now-force" TargetMode="External"/><Relationship Id="rId6816" Type="http://schemas.openxmlformats.org/officeDocument/2006/relationships/hyperlink" Target="https://www.msss.gouv.qc.ca/ministere/salle-de-presse/communique-3475/" TargetMode="External"/><Relationship Id="rId1004" Type="http://schemas.openxmlformats.org/officeDocument/2006/relationships/hyperlink" Target="https://www.saskatchewan.ca/government/news-and-media/2020/april/24/covid-19-update-april-24" TargetMode="External"/><Relationship Id="rId1211" Type="http://schemas.openxmlformats.org/officeDocument/2006/relationships/hyperlink" Target="https://news.ontario.ca/en/release/60831/ontario-moving-eight-regions-to-new-levels-in-the-covid-19-response-framework" TargetMode="External"/><Relationship Id="rId4367" Type="http://schemas.openxmlformats.org/officeDocument/2006/relationships/hyperlink" Target="https://www.gov.nt.ca/en/newsroom/phase-two-emerging-wisely-launches-travel-restrictions-amended" TargetMode="External"/><Relationship Id="rId4574" Type="http://schemas.openxmlformats.org/officeDocument/2006/relationships/hyperlink" Target="https://www.gov.nu.ca/executive-and-intergovernmental-affairs/news/covid-19-gn-update-may-10-2021" TargetMode="External"/><Relationship Id="rId4781" Type="http://schemas.openxmlformats.org/officeDocument/2006/relationships/hyperlink" Target="https://www.alberta.ca/release.cfm?xID=71348A0F295D8-DA49-AFDF-A55CD044FEE7F8B8" TargetMode="External"/><Relationship Id="rId5418" Type="http://schemas.openxmlformats.org/officeDocument/2006/relationships/hyperlink" Target="https://manitoba.ca/asset_library/en/proactive/2020_2021/orders-soe-01082021.pdf" TargetMode="External"/><Relationship Id="rId5625" Type="http://schemas.openxmlformats.org/officeDocument/2006/relationships/hyperlink" Target="https://www.newswire.ca/fr/news-releases/reouverture-autorisee-pour-les-spas-et-les-piscines-interieures-des-etablissements-hoteliers-821178550.html" TargetMode="External"/><Relationship Id="rId5832" Type="http://schemas.openxmlformats.org/officeDocument/2006/relationships/hyperlink" Target="https://novascotia.ca/news/release/?id=20210629004" TargetMode="External"/><Relationship Id="rId3176" Type="http://schemas.openxmlformats.org/officeDocument/2006/relationships/hyperlink" Target="https://news.ontario.ca/en/statement/60154/280000-more-ontario-students-to-return-to-class" TargetMode="External"/><Relationship Id="rId3383" Type="http://schemas.openxmlformats.org/officeDocument/2006/relationships/hyperlink" Target="https://www.alberta.ca/release.cfm?xID=8061074A50A8A-A7AF-F997-AE67322C432F97F1" TargetMode="External"/><Relationship Id="rId3590" Type="http://schemas.openxmlformats.org/officeDocument/2006/relationships/hyperlink" Target="https://www2.gnb.ca/content/gnb/en/news/news_release.2020.05.0307.html" TargetMode="External"/><Relationship Id="rId4227" Type="http://schemas.openxmlformats.org/officeDocument/2006/relationships/hyperlink" Target="https://www.gov.nt.ca/en/newsroom/gnwt-announces-upcoming-changes-covid-19-dashboard" TargetMode="External"/><Relationship Id="rId4434" Type="http://schemas.openxmlformats.org/officeDocument/2006/relationships/hyperlink" Target="https://manitoba.ca/covid19/restartmb/prs/orders/index.html" TargetMode="External"/><Relationship Id="rId2192" Type="http://schemas.openxmlformats.org/officeDocument/2006/relationships/hyperlink" Target="https://www.theglobeandmail.com/canada/article-ontario-changes-covid-19-vaccination-plans-after-slowing-rollout/" TargetMode="External"/><Relationship Id="rId3036" Type="http://schemas.openxmlformats.org/officeDocument/2006/relationships/hyperlink" Target="https://news.ontario.ca/en/release/60081/ontario-expands-big-box-blitz-to-ottawa-windsor-niagara-and-durham-regions" TargetMode="External"/><Relationship Id="rId3243" Type="http://schemas.openxmlformats.org/officeDocument/2006/relationships/hyperlink" Target="https://www.msss.gouv.qc.ca/ministere/salle-de-presse/communique-2849/" TargetMode="External"/><Relationship Id="rId4641" Type="http://schemas.openxmlformats.org/officeDocument/2006/relationships/hyperlink" Target="https://novascotia.ca/news/release/?id=20210624006" TargetMode="External"/><Relationship Id="rId6399" Type="http://schemas.openxmlformats.org/officeDocument/2006/relationships/hyperlink" Target="https://news.ontario.ca/en/release/1000230/ontario-mandates-immunization-policies-for-long-term-care-homes" TargetMode="External"/><Relationship Id="rId164" Type="http://schemas.openxmlformats.org/officeDocument/2006/relationships/hyperlink" Target="https://www.gov.nt.ca/en/newsroom/northwest-territories-health-and-social-services-authority-introducing-new-care-options" TargetMode="External"/><Relationship Id="rId371" Type="http://schemas.openxmlformats.org/officeDocument/2006/relationships/hyperlink" Target="https://www.gov.nu.ca/executive-and-intergovernmental-affairs/news/covid-19-gn-update-january-25-2021" TargetMode="External"/><Relationship Id="rId2052" Type="http://schemas.openxmlformats.org/officeDocument/2006/relationships/hyperlink" Target="https://news.gov.bc.ca/releases/2020HLTH0340-002067" TargetMode="External"/><Relationship Id="rId3450" Type="http://schemas.openxmlformats.org/officeDocument/2006/relationships/hyperlink" Target="https://www.gov.nu.ca/sites/default/files/2021-10_nr82_hea_increased_public_health_measures_in_coral_harbour_-_eng.pdf" TargetMode="External"/><Relationship Id="rId4501" Type="http://schemas.openxmlformats.org/officeDocument/2006/relationships/hyperlink" Target="https://www.gov.nl.ca/releases/2021/exec/0318n00-2/" TargetMode="External"/><Relationship Id="rId6259" Type="http://schemas.openxmlformats.org/officeDocument/2006/relationships/hyperlink" Target="https://www.saskatchewan.ca/government/news-and-media/2020/april/30/temporary-wage-supplement" TargetMode="External"/><Relationship Id="rId3103" Type="http://schemas.openxmlformats.org/officeDocument/2006/relationships/hyperlink" Target="https://www.canada.ca/en/indigenous-services-canada/news/2020/11/government-of-canada-covid-19-update-for-indigenous-peoples-and-communities.html" TargetMode="External"/><Relationship Id="rId3310" Type="http://schemas.openxmlformats.org/officeDocument/2006/relationships/hyperlink" Target="https://www.alberta.ca/release.cfm?xID=79835371972F5-959C-11E8-8A4B6C2B5B2084EB" TargetMode="External"/><Relationship Id="rId5068" Type="http://schemas.openxmlformats.org/officeDocument/2006/relationships/hyperlink" Target="https://gov.nu.ca/executive-and-intergovernmental-affairs/news/covid-19-gn-update-november-6-2020" TargetMode="External"/><Relationship Id="rId6466" Type="http://schemas.openxmlformats.org/officeDocument/2006/relationships/hyperlink" Target="https://www.worksafebc.com/en/covid-19/covid-19-prevention" TargetMode="External"/><Relationship Id="rId6673" Type="http://schemas.openxmlformats.org/officeDocument/2006/relationships/hyperlink" Target="https://www.alberta.ca/release.cfm?xID=81818F463978F-04A5-4B8A-9BB4573775071AC9" TargetMode="External"/><Relationship Id="rId6880" Type="http://schemas.openxmlformats.org/officeDocument/2006/relationships/hyperlink" Target="https://www.msss.gouv.qc.ca/ministere/salle-de-presse/communique-3461/" TargetMode="External"/><Relationship Id="rId231" Type="http://schemas.openxmlformats.org/officeDocument/2006/relationships/hyperlink" Target="https://www.newswire.ca/fr/news-releases/pandemie-de-la-covid-19-quebec-accorde-4-m-a-medicom-pour-accelerer-la-construction-d-une-usine-de-masques-n95-et-de-masques-chirurgicaux-851775980.html" TargetMode="External"/><Relationship Id="rId2869" Type="http://schemas.openxmlformats.org/officeDocument/2006/relationships/hyperlink" Target="https://www.msss.gouv.qc.ca/ministere/salle-de-presse/communique-3239/" TargetMode="External"/><Relationship Id="rId5275" Type="http://schemas.openxmlformats.org/officeDocument/2006/relationships/hyperlink" Target="https://www.saskatchewan.ca/government/news-and-media/2020/july/21/more-phase-4-reopen-saskatchewan" TargetMode="External"/><Relationship Id="rId5482" Type="http://schemas.openxmlformats.org/officeDocument/2006/relationships/hyperlink" Target="https://www2.gnb.ca/content/gnb/en/news/news_release.2021.01.0056.html" TargetMode="External"/><Relationship Id="rId6119" Type="http://schemas.openxmlformats.org/officeDocument/2006/relationships/hyperlink" Target="https://www.cpso.on.ca/Physicians/Your-Practice/Physician-Advisory-Services/COVID-19-FAQs-for-Physicians" TargetMode="External"/><Relationship Id="rId6326" Type="http://schemas.openxmlformats.org/officeDocument/2006/relationships/hyperlink" Target="https://www.saskhealthauthority.ca/news/service-alerts-emergency-events/covid-19/become-involved/Pages/Home.aspx" TargetMode="External"/><Relationship Id="rId6533" Type="http://schemas.openxmlformats.org/officeDocument/2006/relationships/hyperlink" Target="https://www.gov.nu.ca/sites/default/files/2021-12_nr_113_hea_new_cases_of_covid-19_in_pangnirtung_-_eng.pdf" TargetMode="External"/><Relationship Id="rId6740" Type="http://schemas.openxmlformats.org/officeDocument/2006/relationships/hyperlink" Target="https://www.saskatchewan.ca/government/news-and-media/2021/december/07/stick-it-to-covid--increasing-the-number-of-residents-eligible-for-booster-doses" TargetMode="External"/><Relationship Id="rId1678" Type="http://schemas.openxmlformats.org/officeDocument/2006/relationships/hyperlink" Target="https://www.gov.nl.ca/covid-19/alert-levels/alert-level-3/" TargetMode="External"/><Relationship Id="rId1885" Type="http://schemas.openxmlformats.org/officeDocument/2006/relationships/hyperlink" Target="https://www2.gnb.ca/content/gnb/en/corporate/promo/covid-19/circuit_breaker.html" TargetMode="External"/><Relationship Id="rId2729" Type="http://schemas.openxmlformats.org/officeDocument/2006/relationships/hyperlink" Target="https://news.gov.bc.ca/releases/2021FIN0055-001915" TargetMode="External"/><Relationship Id="rId2936" Type="http://schemas.openxmlformats.org/officeDocument/2006/relationships/hyperlink" Target="https://gov.nu.ca/executive-and-intergovernmental-affairs/news/covid-19-gn-update-november-16-2020" TargetMode="External"/><Relationship Id="rId4084" Type="http://schemas.openxmlformats.org/officeDocument/2006/relationships/hyperlink" Target="https://www.gov.nl.ca/releases/2021/health/0602n08/" TargetMode="External"/><Relationship Id="rId4291" Type="http://schemas.openxmlformats.org/officeDocument/2006/relationships/hyperlink" Target="https://www2.gnb.ca/content/gnb/en/news/news_release.2020.07.0412.html" TargetMode="External"/><Relationship Id="rId5135" Type="http://schemas.openxmlformats.org/officeDocument/2006/relationships/hyperlink" Target="https://news.ontario.ca/opo/en/2020/07/ontario-supporting-restaurants-as-province-safely-reopens.html" TargetMode="External"/><Relationship Id="rId5342" Type="http://schemas.openxmlformats.org/officeDocument/2006/relationships/hyperlink" Target="https://www.msss.gouv.qc.ca/ministere/salle-de-presse/communique-2375/" TargetMode="External"/><Relationship Id="rId6600" Type="http://schemas.openxmlformats.org/officeDocument/2006/relationships/hyperlink" Target="https://www.princeedwardisland.ca/en/news/additional-public-health-measures-effective-december-24-35-new-cases-of-covid-19" TargetMode="External"/><Relationship Id="rId908" Type="http://schemas.openxmlformats.org/officeDocument/2006/relationships/hyperlink" Target="https://globalnews.ca/news/6678182/coronavirus-pandemic-ns-universities/" TargetMode="External"/><Relationship Id="rId1538" Type="http://schemas.openxmlformats.org/officeDocument/2006/relationships/hyperlink" Target="https://news.gov.bc.ca/releases/2020PSSG0068-002134" TargetMode="External"/><Relationship Id="rId4151" Type="http://schemas.openxmlformats.org/officeDocument/2006/relationships/hyperlink" Target="https://atlantic.ctvnews.ca/p-e-i-to-move-up-reopening-plan-reports-one-new-covid-19-case-tuesday-1.5489745" TargetMode="External"/><Relationship Id="rId5202" Type="http://schemas.openxmlformats.org/officeDocument/2006/relationships/hyperlink" Target="https://www.newswire.ca/fr/news-releases/pandemie-de-la-covid-19-relancer-l-economie-sans-relancer-la-pandemie-895077303.html" TargetMode="External"/><Relationship Id="rId1745" Type="http://schemas.openxmlformats.org/officeDocument/2006/relationships/hyperlink" Target="https://yukon.ca/en/news/yukon-extends-state-emergency" TargetMode="External"/><Relationship Id="rId1952" Type="http://schemas.openxmlformats.org/officeDocument/2006/relationships/hyperlink" Target="https://www.gov.nu.ca/health/news/covid-19-department-health-services-update-0" TargetMode="External"/><Relationship Id="rId4011" Type="http://schemas.openxmlformats.org/officeDocument/2006/relationships/hyperlink" Target="https://www2.gnb.ca/content/gnb/en/corporate/promo/covid-19/news/news_release.2021.04.0274.html" TargetMode="External"/><Relationship Id="rId37" Type="http://schemas.openxmlformats.org/officeDocument/2006/relationships/hyperlink" Target="https://www.metisnation.ca/index.php/news/metis-nation-bc-response-covid19" TargetMode="External"/><Relationship Id="rId1605" Type="http://schemas.openxmlformats.org/officeDocument/2006/relationships/hyperlink" Target="https://cdn-contenu.quebec.ca/cdn-contenu/adm/min/sante-services-sociaux/publications-adm/lois-reglements/decret-176-2021-anglais.pdf?1614861863" TargetMode="External"/><Relationship Id="rId1812" Type="http://schemas.openxmlformats.org/officeDocument/2006/relationships/hyperlink" Target="https://www.gov.nl.ca/releases/2021/health/0920n08/" TargetMode="External"/><Relationship Id="rId4968" Type="http://schemas.openxmlformats.org/officeDocument/2006/relationships/hyperlink" Target="https://news.gov.mb.ca/news/index.html?item=48325&amp;posted=2020-05-27" TargetMode="External"/><Relationship Id="rId6183" Type="http://schemas.openxmlformats.org/officeDocument/2006/relationships/hyperlink" Target="https://www.oiiaq.org/actualites/covid-19-fil-dactualite/p2" TargetMode="External"/><Relationship Id="rId7027" Type="http://schemas.openxmlformats.org/officeDocument/2006/relationships/hyperlink" Target="https://www.gov.nu.ca/health/news/public-health-restrictions-eased-across-nunavut-1" TargetMode="External"/><Relationship Id="rId3777" Type="http://schemas.openxmlformats.org/officeDocument/2006/relationships/hyperlink" Target="https://www.saskatchewan.ca/government/news-and-media/2020/april/08/health-system-readiness" TargetMode="External"/><Relationship Id="rId3984" Type="http://schemas.openxmlformats.org/officeDocument/2006/relationships/hyperlink" Target="https://www.newswire.ca/fr/news-releases/pandemie-de-la-covid-19-la-plupart-des-regions-de-retour-au-palier-rouge-872129206.html" TargetMode="External"/><Relationship Id="rId4828" Type="http://schemas.openxmlformats.org/officeDocument/2006/relationships/hyperlink" Target="https://www.cdho.org/my-cdho/practice-advice/covid-19" TargetMode="External"/><Relationship Id="rId6390" Type="http://schemas.openxmlformats.org/officeDocument/2006/relationships/hyperlink" Target="https://cdn1.nscn.ca/sites/default/files/documents/resources/Joint_Statement_Nurses_Administering_Vaccine.pdf" TargetMode="External"/><Relationship Id="rId698" Type="http://schemas.openxmlformats.org/officeDocument/2006/relationships/hyperlink" Target="https://deputypm.canada.ca/en/news/news-releases/2021/07/30/government-extends-covid-19-benefits-and-business-supports-support" TargetMode="External"/><Relationship Id="rId2379" Type="http://schemas.openxmlformats.org/officeDocument/2006/relationships/hyperlink" Target="https://www.msss.gouv.qc.ca/ministere/salle-de-presse/communique-2783/" TargetMode="External"/><Relationship Id="rId2586" Type="http://schemas.openxmlformats.org/officeDocument/2006/relationships/hyperlink" Target="https://news.gov.mb.ca/news/index.html?item=51453&amp;posted=2021-06-16" TargetMode="External"/><Relationship Id="rId2793" Type="http://schemas.openxmlformats.org/officeDocument/2006/relationships/hyperlink" Target="https://www.gov.nl.ca/releases/2021/health/1015n05/" TargetMode="External"/><Relationship Id="rId3637" Type="http://schemas.openxmlformats.org/officeDocument/2006/relationships/hyperlink" Target="https://gov.nu.ca/executive-and-intergovernmental-affairs/news/covid-19-gn-update-november-16-2020" TargetMode="External"/><Relationship Id="rId3844" Type="http://schemas.openxmlformats.org/officeDocument/2006/relationships/hyperlink" Target="https://news.ontario.ca/en/release/59776/ontario-taking-further-action-to-limit-spread-of-covid-19" TargetMode="External"/><Relationship Id="rId6043" Type="http://schemas.openxmlformats.org/officeDocument/2006/relationships/hyperlink" Target="https://cptbc.org/wp-content/uploads/2020/06/CPTBC-POCRA_June17_9am_Interactive.pdf" TargetMode="External"/><Relationship Id="rId6250" Type="http://schemas.openxmlformats.org/officeDocument/2006/relationships/hyperlink" Target="https://optmq.org/centre-de-documentation/autorisation-speciale-etat-durgence-sanitaire/" TargetMode="External"/><Relationship Id="rId558" Type="http://schemas.openxmlformats.org/officeDocument/2006/relationships/hyperlink" Target="https://globalnews.ca/news/6685201/n-b-implementing-covid-19-assessment-centres-to-reduce-er-visits/" TargetMode="External"/><Relationship Id="rId765" Type="http://schemas.openxmlformats.org/officeDocument/2006/relationships/hyperlink" Target="https://www.gov.nu.ca/health/news/cpho-announces-changes-isolation-guidelines" TargetMode="External"/><Relationship Id="rId972" Type="http://schemas.openxmlformats.org/officeDocument/2006/relationships/hyperlink" Target="https://www.princeedwardisland.ca/en/information/health-and-wellness/phase-4" TargetMode="External"/><Relationship Id="rId1188" Type="http://schemas.openxmlformats.org/officeDocument/2006/relationships/hyperlink" Target="https://news.ontario.ca/en/release/60339/ontario-returning-27-public-health-regions-to-strengthened-covid-19-response-framework" TargetMode="External"/><Relationship Id="rId1395" Type="http://schemas.openxmlformats.org/officeDocument/2006/relationships/hyperlink" Target="https://novascotia.ca/coronavirus/docs/Ministers-renewal-Aug-23-Sept-6.pdf" TargetMode="External"/><Relationship Id="rId2239" Type="http://schemas.openxmlformats.org/officeDocument/2006/relationships/hyperlink" Target="https://www.alberta.ca/covid19-vaccine.aspx?utm_source=Email_marketing&amp;utm_campaign=Vaccine&amp;utm_content=VaccineProgram&amp;cmp=1&amp;utm_medium=HTMLEmail" TargetMode="External"/><Relationship Id="rId2446" Type="http://schemas.openxmlformats.org/officeDocument/2006/relationships/hyperlink" Target="https://www.saskatchewan.ca/government/news-and-media/2021/march/29/covid19-update-for-march-29-179800-vaccines-administered-202-new-cases-174-recoveries-no-new-deaths" TargetMode="External"/><Relationship Id="rId2653" Type="http://schemas.openxmlformats.org/officeDocument/2006/relationships/hyperlink" Target="https://news.ontario.ca/en/backgrounder/1000805/expanded-eligibility-for-third-doses-of-the-covid-19-vaccine" TargetMode="External"/><Relationship Id="rId2860" Type="http://schemas.openxmlformats.org/officeDocument/2006/relationships/hyperlink" Target="https://gov.nu.ca/sites/default/files/2021-11_nr104_hea_covid-19_vaccinations_mandatory_for_some_frontline_health_employees_-_eng.pdf" TargetMode="External"/><Relationship Id="rId3704" Type="http://schemas.openxmlformats.org/officeDocument/2006/relationships/hyperlink" Target="https://www.princeedwardisland.ca/en/news/prince-edward-island-prepares-for-phase-4-of-renew-pei-together-plan" TargetMode="External"/><Relationship Id="rId6110" Type="http://schemas.openxmlformats.org/officeDocument/2006/relationships/hyperlink" Target="https://www.practicenwt.ca/en/locums-covid" TargetMode="External"/><Relationship Id="rId418" Type="http://schemas.openxmlformats.org/officeDocument/2006/relationships/hyperlink" Target="https://www.msss.gouv.qc.ca/ministere/salle-de-presse/communique-2668/" TargetMode="External"/><Relationship Id="rId625" Type="http://schemas.openxmlformats.org/officeDocument/2006/relationships/hyperlink" Target="https://www.canada.ca/en/public-health/news/2021/04/government-of-canada-announces-funding-for-covid-19-safe-voluntary-isolation-site-in-sault-ste-marie.html" TargetMode="External"/><Relationship Id="rId832" Type="http://schemas.openxmlformats.org/officeDocument/2006/relationships/hyperlink" Target="https://www.alberta.ca/release.cfm?xID=70207D315BDD2-0E06-E462-9E817EC8B314C55E" TargetMode="External"/><Relationship Id="rId1048" Type="http://schemas.openxmlformats.org/officeDocument/2006/relationships/hyperlink" Target="https://www.msss.gouv.qc.ca/ministere/salle-de-presse/communique-2429/" TargetMode="External"/><Relationship Id="rId1255" Type="http://schemas.openxmlformats.org/officeDocument/2006/relationships/hyperlink" Target="https://www2.gnb.ca/content/gnb/en/corporate/promo/covid-19/alert-levels/yellow%20level.html.html" TargetMode="External"/><Relationship Id="rId1462" Type="http://schemas.openxmlformats.org/officeDocument/2006/relationships/hyperlink" Target="https://www.princeedwardisland.ca/sites/default/files/publications/20200528truwww.pdf" TargetMode="External"/><Relationship Id="rId2306" Type="http://schemas.openxmlformats.org/officeDocument/2006/relationships/hyperlink" Target="https://www2.gnb.ca/content/gnb/en/corporate/promo/covid-19/news/news_release.2021.04.0302.html" TargetMode="External"/><Relationship Id="rId2513" Type="http://schemas.openxmlformats.org/officeDocument/2006/relationships/hyperlink" Target="https://www.easternhealth.ca/viewNewsPDF.aspx?d=&amp;id=&amp;p=&amp;nid=1931" TargetMode="External"/><Relationship Id="rId3911" Type="http://schemas.openxmlformats.org/officeDocument/2006/relationships/hyperlink" Target="https://news.gov.bc.ca/releases/2021HLTH0019-000129" TargetMode="External"/><Relationship Id="rId5669" Type="http://schemas.openxmlformats.org/officeDocument/2006/relationships/hyperlink" Target="https://novascotia.ca/news/release/?id=20210406004" TargetMode="External"/><Relationship Id="rId5876" Type="http://schemas.openxmlformats.org/officeDocument/2006/relationships/hyperlink" Target="https://news.ontario.ca/en/release/1000501/ontario-moving-to-step-three-of-roadmap-to-reopen-on-july-16" TargetMode="External"/><Relationship Id="rId1115" Type="http://schemas.openxmlformats.org/officeDocument/2006/relationships/hyperlink" Target="https://www.saskatchewan.ca/government/news-and-media/2020/november/25/covid-19-update-new-measures-in-effect-november-27" TargetMode="External"/><Relationship Id="rId1322" Type="http://schemas.openxmlformats.org/officeDocument/2006/relationships/hyperlink" Target="https://news.gov.bc.ca/releases/2020PREM0018-000607" TargetMode="External"/><Relationship Id="rId2720" Type="http://schemas.openxmlformats.org/officeDocument/2006/relationships/hyperlink" Target="https://www.alberta.ca/release.cfm?xID=801969E8DC891-0120-155E-5E7A03F3E840C402" TargetMode="External"/><Relationship Id="rId4478" Type="http://schemas.openxmlformats.org/officeDocument/2006/relationships/hyperlink" Target="https://www.alberta.ca/release.cfm?xID=77267C1795D2D-9527-75CC-4D7ABBFB57D8E7C9" TargetMode="External"/><Relationship Id="rId5529" Type="http://schemas.openxmlformats.org/officeDocument/2006/relationships/hyperlink" Target="https://www.gov.nu.ca/sites/default/files/community_restriction_revocation_order_whale_cove_feb_5_2021_eng.pdf" TargetMode="External"/><Relationship Id="rId6927" Type="http://schemas.openxmlformats.org/officeDocument/2006/relationships/hyperlink" Target="https://gov.nu.ca/health/news/nunavut-extends-public-health-emergency-35" TargetMode="External"/><Relationship Id="rId7091" Type="http://schemas.openxmlformats.org/officeDocument/2006/relationships/hyperlink" Target="https://news.ontario.ca/en/release/1001534/ontario-easing-temporary-visiting-restrictions-at-long-term-care-homes" TargetMode="External"/><Relationship Id="rId3287" Type="http://schemas.openxmlformats.org/officeDocument/2006/relationships/hyperlink" Target="https://www.gov.nu.ca/executive-and-intergovernmental-affairs/news/covid-19-gn-update-june-7-2021" TargetMode="External"/><Relationship Id="rId4338" Type="http://schemas.openxmlformats.org/officeDocument/2006/relationships/hyperlink" Target="https://gov.nu.ca/health/information/covid-19-novel-coronavirus" TargetMode="External"/><Relationship Id="rId4685" Type="http://schemas.openxmlformats.org/officeDocument/2006/relationships/hyperlink" Target="https://www.canada.ca/en/border-services-agency/news/2021/09/travel-advisory-reminder--on-september-7-new-measures-for-fully-vaccinated-international-travellers-to-canada-will-come-into-force.html" TargetMode="External"/><Relationship Id="rId4892" Type="http://schemas.openxmlformats.org/officeDocument/2006/relationships/hyperlink" Target="https://www.alberta.ca/release.cfm?xID=69828242A5FFC-D75A-C83E-690D8028C0C4E09F" TargetMode="External"/><Relationship Id="rId5736" Type="http://schemas.openxmlformats.org/officeDocument/2006/relationships/hyperlink" Target="https://open.alberta.ca/dataset/fcb2b719-af1f-426c-bf76-6390f7ac0459/resource/bbd990d1-cae3-463f-a8fd-d3cb248ee192/download/health-cmoh-record-of-decision-cmoh-order-01-2021.pdf" TargetMode="External"/><Relationship Id="rId5943" Type="http://schemas.openxmlformats.org/officeDocument/2006/relationships/hyperlink" Target="https://www.gov.nu.ca/health/news/two-confirmed-covid-19-cases-kinngait" TargetMode="External"/><Relationship Id="rId2096" Type="http://schemas.openxmlformats.org/officeDocument/2006/relationships/hyperlink" Target="https://www.saskatchewan.ca/government/news-and-media/2020/december/17/phase-1-of-vaccine-delivery-plan-to-begin-next-week" TargetMode="External"/><Relationship Id="rId3494" Type="http://schemas.openxmlformats.org/officeDocument/2006/relationships/hyperlink" Target="https://www.msss.gouv.qc.ca/ministere/salle-de-presse/communique-3230/" TargetMode="External"/><Relationship Id="rId4545" Type="http://schemas.openxmlformats.org/officeDocument/2006/relationships/hyperlink" Target="https://www.cbc.ca/news/canada/newfoundland-labrador/covid-update-april-13-1.5985259" TargetMode="External"/><Relationship Id="rId4752" Type="http://schemas.openxmlformats.org/officeDocument/2006/relationships/hyperlink" Target="https://www.gov.nu.ca/sites/default/files/2022-01_nr19_hea_public_health_measures_increased_in_igloolik_-_eng.pdf" TargetMode="External"/><Relationship Id="rId5803" Type="http://schemas.openxmlformats.org/officeDocument/2006/relationships/hyperlink" Target="https://www.gov.nl.ca/releases/2021/health/0601n06/" TargetMode="External"/><Relationship Id="rId3147" Type="http://schemas.openxmlformats.org/officeDocument/2006/relationships/hyperlink" Target="https://gov.nu.ca/executive-and-intergovernmental-affairs/news/covid-19-gn-update-november-30-2020" TargetMode="External"/><Relationship Id="rId3354" Type="http://schemas.openxmlformats.org/officeDocument/2006/relationships/hyperlink" Target="https://www.princeedwardisland.ca/en/news/three-new-cases-of-covid-19-in-pei-pilot-project-launches-in-rural-pei-for-home-screening-kits" TargetMode="External"/><Relationship Id="rId3561" Type="http://schemas.openxmlformats.org/officeDocument/2006/relationships/hyperlink" Target="https://news.gov.bc.ca/releases/2020HLTH0317-001895" TargetMode="External"/><Relationship Id="rId4405" Type="http://schemas.openxmlformats.org/officeDocument/2006/relationships/hyperlink" Target="https://yukon.ca/en/health-and-wellness/covid-19/border-enforcement-during-covid-19" TargetMode="External"/><Relationship Id="rId4612" Type="http://schemas.openxmlformats.org/officeDocument/2006/relationships/hyperlink" Target="https://www.princeedwardisland.ca/en/news/pei-pass-now-available-for-all-canadians" TargetMode="External"/><Relationship Id="rId275" Type="http://schemas.openxmlformats.org/officeDocument/2006/relationships/hyperlink" Target="https://yukon.ca/en/news/new-virtual-care-options-yukoners" TargetMode="External"/><Relationship Id="rId482" Type="http://schemas.openxmlformats.org/officeDocument/2006/relationships/hyperlink" Target="https://novascotia.ca/news/release/?id=20210528006" TargetMode="External"/><Relationship Id="rId2163" Type="http://schemas.openxmlformats.org/officeDocument/2006/relationships/hyperlink" Target="https://www.princeedwardisland.ca/en/information/health-and-wellness/covid-19-vaccines-and-immunization-phased-approach" TargetMode="External"/><Relationship Id="rId2370" Type="http://schemas.openxmlformats.org/officeDocument/2006/relationships/hyperlink" Target="https://www.princeedwardisland.ca/en/news/prince-edward-island-follows-national-recommendation-pause-administration-astrazeneca-vaccine" TargetMode="External"/><Relationship Id="rId3007" Type="http://schemas.openxmlformats.org/officeDocument/2006/relationships/hyperlink" Target="https://www.canada.ca/en/agriculture-agri-food/news/2020/11/government-of-canada-extends-support-program-for-farmers-and-processors-to-protect-temporary-foreign-workers-health-and-safety-during-pandemic.html" TargetMode="External"/><Relationship Id="rId3214" Type="http://schemas.openxmlformats.org/officeDocument/2006/relationships/hyperlink" Target="https://www2.gnb.ca/content/gnb/en/corporate/promo/covid-19/alert-levels/orange%20level.html" TargetMode="External"/><Relationship Id="rId3421" Type="http://schemas.openxmlformats.org/officeDocument/2006/relationships/hyperlink" Target="https://www2.gnb.ca/content/gnb/en/corporate/promo/education-and-early-childhood-development-covid-19.html" TargetMode="External"/><Relationship Id="rId6577" Type="http://schemas.openxmlformats.org/officeDocument/2006/relationships/hyperlink" Target="https://news.ontario.ca/en/release/1001451/ontario-outlines-steps-to-cautiously-and-gradually-ease-public-health-measures" TargetMode="External"/><Relationship Id="rId6784" Type="http://schemas.openxmlformats.org/officeDocument/2006/relationships/hyperlink" Target="https://gov.nu.ca/health/news/nunavut-lifts-public-health-emergency-april-11" TargetMode="External"/><Relationship Id="rId6991" Type="http://schemas.openxmlformats.org/officeDocument/2006/relationships/hyperlink" Target="https://www.gov.nl.ca/releases/2022/health/0208n02/" TargetMode="External"/><Relationship Id="rId135" Type="http://schemas.openxmlformats.org/officeDocument/2006/relationships/hyperlink" Target="https://web.archive.org/web/20200719154921/https:/novascotia.ca/coronavirus/restriction-updates/" TargetMode="External"/><Relationship Id="rId342" Type="http://schemas.openxmlformats.org/officeDocument/2006/relationships/hyperlink" Target="https://www.bccnm.ca/bccnm/Announcements/Pages/Announcement.aspx?AnnouncementID=245" TargetMode="External"/><Relationship Id="rId2023" Type="http://schemas.openxmlformats.org/officeDocument/2006/relationships/hyperlink" Target="https://news.gov.bc.ca/releases/2020HLTH0341-002076" TargetMode="External"/><Relationship Id="rId2230" Type="http://schemas.openxmlformats.org/officeDocument/2006/relationships/hyperlink" Target="https://www.alberta.ca/release.cfm?xID=77827F5AA66F5-9C73-E01D-B9B3D7B477851E7E" TargetMode="External"/><Relationship Id="rId5179" Type="http://schemas.openxmlformats.org/officeDocument/2006/relationships/hyperlink" Target="https://www.princeedwardisland.ca/en/information/health-and-wellness/re-openings" TargetMode="External"/><Relationship Id="rId5386" Type="http://schemas.openxmlformats.org/officeDocument/2006/relationships/hyperlink" Target="https://www.quebec.ca/en/health/health-issues/a-z/2019-coronavirus/progressive-regional-alert-and-intervention-system/level-3-alert-orange/" TargetMode="External"/><Relationship Id="rId5593" Type="http://schemas.openxmlformats.org/officeDocument/2006/relationships/hyperlink" Target="https://news.ontario.ca/en/release/60831/ontario-moving-eight-regions-to-new-levels-in-the-covid-19-response-framework" TargetMode="External"/><Relationship Id="rId6437" Type="http://schemas.openxmlformats.org/officeDocument/2006/relationships/hyperlink" Target="https://www.dentalhealthalberta.ca/wp-content/uploads/2021/07/Key-Considerations-for-Dental-Practice-Moving-Forward-During-COVID-v6.pdf" TargetMode="External"/><Relationship Id="rId6644" Type="http://schemas.openxmlformats.org/officeDocument/2006/relationships/hyperlink" Target="https://www.msss.gouv.qc.ca/ministere/salle-de-presse/communique-3309/" TargetMode="External"/><Relationship Id="rId202" Type="http://schemas.openxmlformats.org/officeDocument/2006/relationships/hyperlink" Target="https://news.ontario.ca/en/release/58610/ontario-delivers-28-billion-covid-19-fall-preparedness-plan" TargetMode="External"/><Relationship Id="rId4195" Type="http://schemas.openxmlformats.org/officeDocument/2006/relationships/hyperlink" Target="https://news.gov.bc.ca/files/1-28-22_COVID-19_Update.pdf" TargetMode="External"/><Relationship Id="rId5039" Type="http://schemas.openxmlformats.org/officeDocument/2006/relationships/hyperlink" Target="https://www.gov.nl.ca/covid-19/closures/" TargetMode="External"/><Relationship Id="rId5246" Type="http://schemas.openxmlformats.org/officeDocument/2006/relationships/hyperlink" Target="https://www.saskatchewan.ca/government/news-and-media/2020/april/23/reopen-saskatchewan-plan" TargetMode="External"/><Relationship Id="rId5453" Type="http://schemas.openxmlformats.org/officeDocument/2006/relationships/hyperlink" Target="https://www.alberta.ca/release.cfm?xID=7723016285A7D-C37A-727E-83C1BAE3890EAF25" TargetMode="External"/><Relationship Id="rId6504" Type="http://schemas.openxmlformats.org/officeDocument/2006/relationships/hyperlink" Target="https://www.gov.nl.ca/releases/2021/health/1012n03/" TargetMode="External"/><Relationship Id="rId6851" Type="http://schemas.openxmlformats.org/officeDocument/2006/relationships/hyperlink" Target="https://www.gov.nl.ca/releases/2022/health/0228n04/" TargetMode="External"/><Relationship Id="rId1789" Type="http://schemas.openxmlformats.org/officeDocument/2006/relationships/hyperlink" Target="https://www2.gov.bc.ca/assets/gov/health/about-bc-s-health-care-system/office-of-the-provincial-health-officer/covid-19/covid-19-pho-order-gatherings-events.pdf" TargetMode="External"/><Relationship Id="rId1996" Type="http://schemas.openxmlformats.org/officeDocument/2006/relationships/hyperlink" Target="https://www.princeedwardisland.ca/en/news/additional-public-health-measures-to-limit-the-number-of-contacts-31-new-cases-of-covid-19" TargetMode="External"/><Relationship Id="rId4055" Type="http://schemas.openxmlformats.org/officeDocument/2006/relationships/hyperlink" Target="https://www.canada.ca/content/dam/phac-aspc/documents/services/diseases-maladies/coronavirus-disease-covid-19/epidemiological-economic-research-data/update-covid-19-canada-epidemiology-modelling-20210115-en.pdf" TargetMode="External"/><Relationship Id="rId4262" Type="http://schemas.openxmlformats.org/officeDocument/2006/relationships/hyperlink" Target="https://www.canada.ca/en/public-safety-canada/news/2020/10/government-extends-international-travel-restrictions.html" TargetMode="External"/><Relationship Id="rId5106" Type="http://schemas.openxmlformats.org/officeDocument/2006/relationships/hyperlink" Target="https://news.ontario.ca/opo/en/2020/05/certain-businesses-allowed-to-reopen-under-strict-safety-guidelines.html" TargetMode="External"/><Relationship Id="rId5660" Type="http://schemas.openxmlformats.org/officeDocument/2006/relationships/hyperlink" Target="https://www2.gnb.ca/content/gnb/en/corporate/promo/covid-19/alert-levels/orange%20level.html" TargetMode="External"/><Relationship Id="rId6711" Type="http://schemas.openxmlformats.org/officeDocument/2006/relationships/hyperlink" Target="https://www.gov.nt.ca/covid-19/sites/covid/files/resources/pho-gatherings_order_en.pdf" TargetMode="External"/><Relationship Id="rId1649" Type="http://schemas.openxmlformats.org/officeDocument/2006/relationships/hyperlink" Target="https://www.gov.nt.ca/en/newsroom/public-service-announcement-public-health-emergency-extended-through-april-27" TargetMode="External"/><Relationship Id="rId1856" Type="http://schemas.openxmlformats.org/officeDocument/2006/relationships/hyperlink" Target="https://www.northernhealth.ca/sites/northern_health/files/health-information/health-topics/coronavirus/documents/covid-19-community-update-20211222.pdf" TargetMode="External"/><Relationship Id="rId2907" Type="http://schemas.openxmlformats.org/officeDocument/2006/relationships/hyperlink" Target="https://news.gov.mb.ca/news/index.html?item=47377&amp;posted=2020-04-02" TargetMode="External"/><Relationship Id="rId3071" Type="http://schemas.openxmlformats.org/officeDocument/2006/relationships/hyperlink" Target="https://news.gov.mb.ca/asset_library/en/newslinks/2020/10/BG-Nov_2_PRS_Changes-HL.pdf" TargetMode="External"/><Relationship Id="rId5313" Type="http://schemas.openxmlformats.org/officeDocument/2006/relationships/hyperlink" Target="https://news.gov.mb.ca/news/index.html?item=49501&amp;posted=2020-10-31" TargetMode="External"/><Relationship Id="rId5520" Type="http://schemas.openxmlformats.org/officeDocument/2006/relationships/hyperlink" Target="https://novascotia.ca/news/release/?id=20210226005" TargetMode="External"/><Relationship Id="rId1509" Type="http://schemas.openxmlformats.org/officeDocument/2006/relationships/hyperlink" Target="https://www.saskatchewan.ca/government/news-and-media/2020/june/12/covid19-update-june-12" TargetMode="External"/><Relationship Id="rId1716" Type="http://schemas.openxmlformats.org/officeDocument/2006/relationships/hyperlink" Target="https://www.gov.nt.ca/en/newsroom/public-service-announcement-public-health-emergency-extended-through-june-8" TargetMode="External"/><Relationship Id="rId1923" Type="http://schemas.openxmlformats.org/officeDocument/2006/relationships/hyperlink" Target="https://www.gov.nl.ca/covid-19/files/Declaration-of-Public-Health-Emergency-42-December-23-2021.pdf" TargetMode="External"/><Relationship Id="rId4122" Type="http://schemas.openxmlformats.org/officeDocument/2006/relationships/hyperlink" Target="https://novascotia.ca/reopening-plan/" TargetMode="External"/><Relationship Id="rId3888" Type="http://schemas.openxmlformats.org/officeDocument/2006/relationships/hyperlink" Target="https://www.msss.gouv.qc.ca/ministere/salle-de-presse/communique-2459/" TargetMode="External"/><Relationship Id="rId4939" Type="http://schemas.openxmlformats.org/officeDocument/2006/relationships/hyperlink" Target="https://www2.gov.bc.ca/assets/gov/health/about-bc-s-health-care-system/office-of-the-provincial-health-officer/covid-19/class_order_with_respect_personal_services_covid-19_may_15_final.pdf" TargetMode="External"/><Relationship Id="rId6087" Type="http://schemas.openxmlformats.org/officeDocument/2006/relationships/hyperlink" Target="https://nbcp.in1touch.org/document/5346/COVID-19%20Emergency%20Registration%20and%20Licensure%20Phase%20I%20Web%20page%20comm%20March23%20EN.pdf" TargetMode="External"/><Relationship Id="rId6294" Type="http://schemas.openxmlformats.org/officeDocument/2006/relationships/hyperlink" Target="https://yukon.ca/sites/yukon.ca/files/hss/hss-imgs/20-17_covid_-_mass_immunization_documents.pdf" TargetMode="External"/><Relationship Id="rId7138" Type="http://schemas.openxmlformats.org/officeDocument/2006/relationships/hyperlink" Target="https://www.gov.nu.ca/health/news/public-health-restrictions-eased-across-nunavut-1" TargetMode="External"/><Relationship Id="rId2697" Type="http://schemas.openxmlformats.org/officeDocument/2006/relationships/hyperlink" Target="https://www.msss.gouv.qc.ca/ministere/salle-de-presse/communique-3123/" TargetMode="External"/><Relationship Id="rId3748" Type="http://schemas.openxmlformats.org/officeDocument/2006/relationships/hyperlink" Target="https://cdn-contenu.quebec.ca/cdn-contenu/adm/min/sante-services-sociaux/publications-adm/lois-reglements/AM_2020-086-anglais.pdf?1604327012" TargetMode="External"/><Relationship Id="rId6154" Type="http://schemas.openxmlformats.org/officeDocument/2006/relationships/hyperlink" Target="https://www.cmo.on.ca/covid-19-frequently-asked-questions-for-midwives/" TargetMode="External"/><Relationship Id="rId6361" Type="http://schemas.openxmlformats.org/officeDocument/2006/relationships/hyperlink" Target="https://medicalstaff.islandhealth.ca/sites/default/files/covid-19/maternity-care-pediatrics-covid-19/covid-neonatal-resuscitation-guideline-bccdc.pdf" TargetMode="External"/><Relationship Id="rId669" Type="http://schemas.openxmlformats.org/officeDocument/2006/relationships/hyperlink" Target="https://www.canada.ca/en/employment-social-development/news/2020/10/legislation-to-support-new-recovery-benefits-for-canadians-unable-to-work-due-to-covid-19.html" TargetMode="External"/><Relationship Id="rId876" Type="http://schemas.openxmlformats.org/officeDocument/2006/relationships/hyperlink" Target="https://news.gov.mb.ca/news/index.html?item=49821&amp;posted=2020-11-16" TargetMode="External"/><Relationship Id="rId1299" Type="http://schemas.openxmlformats.org/officeDocument/2006/relationships/hyperlink" Target="https://www.saskatchewan.ca/-/media/files/coronavirus/public-health-measures/public-health-orders/public-health-order--provincial-order--march-23-2021.pdf" TargetMode="External"/><Relationship Id="rId2557" Type="http://schemas.openxmlformats.org/officeDocument/2006/relationships/hyperlink" Target="https://www.saskatchewan.ca/government/news-and-media/2021/may/27/covid19-update-for-may-27-679274-vaccines-administered-118-new-cases-216-recoveries-six-new-deaths" TargetMode="External"/><Relationship Id="rId3608" Type="http://schemas.openxmlformats.org/officeDocument/2006/relationships/hyperlink" Target="https://www2.gnb.ca/content/gnb/en/news/news_release.2020.10.0519.html" TargetMode="External"/><Relationship Id="rId3955" Type="http://schemas.openxmlformats.org/officeDocument/2006/relationships/hyperlink" Target="https://www.ontario.ca/page/covid-19-response-framework-keeping-ontario-safe-and-open" TargetMode="External"/><Relationship Id="rId5170" Type="http://schemas.openxmlformats.org/officeDocument/2006/relationships/hyperlink" Target="https://www.princeedwardisland.ca/en/information/health-and-wellness/phase-2" TargetMode="External"/><Relationship Id="rId6014" Type="http://schemas.openxmlformats.org/officeDocument/2006/relationships/hyperlink" Target="https://www.canada.ca/en/indigenous-services-canada/news/2020/11/government-of-canada-is-providing-immediate-assistance-to-first-nations-in-manitoba-to-address-the-covid-19-pandemic.html" TargetMode="External"/><Relationship Id="rId6221" Type="http://schemas.openxmlformats.org/officeDocument/2006/relationships/hyperlink" Target="https://oppq.qc.ca/membres/actualites-et-dossiers/cnesst-changement-blouse/" TargetMode="External"/><Relationship Id="rId529" Type="http://schemas.openxmlformats.org/officeDocument/2006/relationships/hyperlink" Target="https://news.gov.mb.ca/news/index.html?item=49501&amp;posted=2020-10-31" TargetMode="External"/><Relationship Id="rId736" Type="http://schemas.openxmlformats.org/officeDocument/2006/relationships/hyperlink" Target="https://news.easternhealth.ca/2021/10/22/eastern-health-implements-visitor-restrictions-on-the-burin-peninsula/" TargetMode="External"/><Relationship Id="rId1159" Type="http://schemas.openxmlformats.org/officeDocument/2006/relationships/hyperlink" Target="https://www.gov.nl.ca/releases/2021/health/0226n04/" TargetMode="External"/><Relationship Id="rId1366" Type="http://schemas.openxmlformats.org/officeDocument/2006/relationships/hyperlink" Target="https://web.archive.org/web/20200824002524/https:/www2.gnb.ca/content/dam/gnb/Corporate/pdf/EmergencyUrgence19.pdf" TargetMode="External"/><Relationship Id="rId2417" Type="http://schemas.openxmlformats.org/officeDocument/2006/relationships/hyperlink" Target="https://www.gov.nt.ca/en/newsroom/northwest-territories-expands-covid-19-vaccine-program" TargetMode="External"/><Relationship Id="rId2764" Type="http://schemas.openxmlformats.org/officeDocument/2006/relationships/hyperlink" Target="https://news.gov.mb.ca/news/index.html?item=52740&amp;posted=2021-11-17" TargetMode="External"/><Relationship Id="rId2971" Type="http://schemas.openxmlformats.org/officeDocument/2006/relationships/hyperlink" Target="https://news.ontario.ca/en/release/59388/ontario-moving-regions-to-new-levels-in-covid-19-response-framework" TargetMode="External"/><Relationship Id="rId3815" Type="http://schemas.openxmlformats.org/officeDocument/2006/relationships/hyperlink" Target="https://news.ontario.ca/en/release/59205/ontario-updating-covid-19-response-framework-to-help-stop-the-spread-of-covid-19" TargetMode="External"/><Relationship Id="rId5030" Type="http://schemas.openxmlformats.org/officeDocument/2006/relationships/hyperlink" Target="https://www.gov.nl.ca/releases/2020/health/0607n02/" TargetMode="External"/><Relationship Id="rId943" Type="http://schemas.openxmlformats.org/officeDocument/2006/relationships/hyperlink" Target="https://www.gov.nt.ca/covid-19/en/services/relaxing-phase-2-next-steps-current-phase" TargetMode="External"/><Relationship Id="rId1019" Type="http://schemas.openxmlformats.org/officeDocument/2006/relationships/hyperlink" Target="https://yukon.ca/en/news/emergency-measures-and-guidance-protect-yukoners-spread-covid-19-announced-today" TargetMode="External"/><Relationship Id="rId1573" Type="http://schemas.openxmlformats.org/officeDocument/2006/relationships/hyperlink" Target="https://publications.saskatchewan.ca/" TargetMode="External"/><Relationship Id="rId1780" Type="http://schemas.openxmlformats.org/officeDocument/2006/relationships/hyperlink" Target="https://www.alberta.ca/release.cfm?xID=79784BF57DCAC-A05E-D976-EECFC5245D673C6D" TargetMode="External"/><Relationship Id="rId2624" Type="http://schemas.openxmlformats.org/officeDocument/2006/relationships/hyperlink" Target="https://news.gov.mb.ca/news/index.html?item=52038&amp;posted=2021-08-09" TargetMode="External"/><Relationship Id="rId2831" Type="http://schemas.openxmlformats.org/officeDocument/2006/relationships/hyperlink" Target="https://www.princeedwardisland.ca/en/news/updates-to-pei-vax-pass-verifier-app-available-for-businesses-organizations" TargetMode="External"/><Relationship Id="rId5987" Type="http://schemas.openxmlformats.org/officeDocument/2006/relationships/hyperlink" Target="https://open.alberta.ca/publications/cmoh-order-10-2020-2020-covid-19-response" TargetMode="External"/><Relationship Id="rId72" Type="http://schemas.openxmlformats.org/officeDocument/2006/relationships/hyperlink" Target="https://news.gov.mb.ca/news/index.html?item=48384&amp;posted=2020-06-03" TargetMode="External"/><Relationship Id="rId803" Type="http://schemas.openxmlformats.org/officeDocument/2006/relationships/hyperlink" Target="https://yukon.ca/en/news/government-yukon-updates-covid-19-testing-approach" TargetMode="External"/><Relationship Id="rId1226" Type="http://schemas.openxmlformats.org/officeDocument/2006/relationships/hyperlink" Target="https://www.princeedwardisland.ca/en/news/eased-public-health-restrictions-announced-pei" TargetMode="External"/><Relationship Id="rId1433" Type="http://schemas.openxmlformats.org/officeDocument/2006/relationships/hyperlink" Target="https://www.gov.nt.ca/en/newsroom/gnwt-extends-territorial-public-health-emergency-and-state-emergency-3" TargetMode="External"/><Relationship Id="rId1640" Type="http://schemas.openxmlformats.org/officeDocument/2006/relationships/hyperlink" Target="https://cdn-contenu.quebec.ca/cdn-contenu/adm/min/sante-services-sociaux/publications-adm/lois-reglements/decret-291-2021-anglais.pdf?1616677564" TargetMode="External"/><Relationship Id="rId4589" Type="http://schemas.openxmlformats.org/officeDocument/2006/relationships/hyperlink" Target="https://www.princeedwardisland.ca/en/news/new-pei-travel-measures" TargetMode="External"/><Relationship Id="rId4796" Type="http://schemas.openxmlformats.org/officeDocument/2006/relationships/hyperlink" Target="https://news.gov.mb.ca/asset_library/en/newslinks/2020/03/BG-PHA_-_COVID-19-PR.pdf" TargetMode="External"/><Relationship Id="rId5847" Type="http://schemas.openxmlformats.org/officeDocument/2006/relationships/hyperlink" Target="https://www.gov.nu.ca/health/news/public-health-restrictions-eased-kinngait-and-iqaluit-masks-mandatory-across-territory" TargetMode="External"/><Relationship Id="rId1500" Type="http://schemas.openxmlformats.org/officeDocument/2006/relationships/hyperlink" Target="https://cdn-contenu.quebec.ca/cdn-contenu/adm/min/sante-services-sociaux/publications-adm/lois-reglements/decret-1113-2020-anglais.pdf?1603921914" TargetMode="External"/><Relationship Id="rId3398" Type="http://schemas.openxmlformats.org/officeDocument/2006/relationships/hyperlink" Target="https://news.gov.mb.ca/news/index.html?item=53057&amp;posted=2021-12-27" TargetMode="External"/><Relationship Id="rId4449" Type="http://schemas.openxmlformats.org/officeDocument/2006/relationships/hyperlink" Target="https://www.cbc.ca/news/canada/newfoundland-labrador/covid-19-newfoundland-labrador-january06-1.5863013" TargetMode="External"/><Relationship Id="rId4656" Type="http://schemas.openxmlformats.org/officeDocument/2006/relationships/hyperlink" Target="https://novascotia.ca/news/release/?id=20210528006" TargetMode="External"/><Relationship Id="rId4863" Type="http://schemas.openxmlformats.org/officeDocument/2006/relationships/hyperlink" Target="https://globalnews.ca/news/7040924/saskatchewan-deaths-coronavirus-update-june-8/" TargetMode="External"/><Relationship Id="rId5707"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5914" Type="http://schemas.openxmlformats.org/officeDocument/2006/relationships/hyperlink" Target="https://www2.gnb.ca/content/gnb/en/corporate/promo/covid-19/news/news_release.2021.07.0557.html" TargetMode="External"/><Relationship Id="rId7062" Type="http://schemas.openxmlformats.org/officeDocument/2006/relationships/hyperlink" Target="https://www.quebec.ca/nouvelles/actualites/details/page?tx_news_pi1%5Bnews%5D=37838&amp;cHash=181bdc26c8ce8750c065427e7796131e" TargetMode="External"/><Relationship Id="rId3258" Type="http://schemas.openxmlformats.org/officeDocument/2006/relationships/hyperlink" Target="https://news.gov.mb.ca/news/index.html?item=51239&amp;posted=2021-05-09" TargetMode="External"/><Relationship Id="rId3465" Type="http://schemas.openxmlformats.org/officeDocument/2006/relationships/hyperlink" Target="https://news.ontario.ca/en/release/1001386/ontario-updating-public-health-measures-and-guidance-in-response-to-omicron" TargetMode="External"/><Relationship Id="rId3672" Type="http://schemas.openxmlformats.org/officeDocument/2006/relationships/hyperlink" Target="https://files.ontario.ca/moh-fall-prep-modelling-deck-en-2020-09-30-v2.pdf" TargetMode="External"/><Relationship Id="rId4309" Type="http://schemas.openxmlformats.org/officeDocument/2006/relationships/hyperlink" Target="https://www2.gnb.ca/content/dam/gnb/Corporate/pdf/EmergencyUrgence19.pdf" TargetMode="External"/><Relationship Id="rId4516" Type="http://schemas.openxmlformats.org/officeDocument/2006/relationships/hyperlink" Target="https://www2.gnb.ca/content/gnb/en/news/news_release.2021.02.0086.html" TargetMode="External"/><Relationship Id="rId4723" Type="http://schemas.openxmlformats.org/officeDocument/2006/relationships/hyperlink" Target="https://www2.gnb.ca/content/gnb/en/corporate/promo/covid-19/circuit_breaker.html" TargetMode="External"/><Relationship Id="rId179" Type="http://schemas.openxmlformats.org/officeDocument/2006/relationships/hyperlink" Target="https://www.news.ontario.ca/opo/en/2020/04/ontario-significantly-expands-hospital-capacity-to-prepare-for-any-covid-19-outbreak-scenario.html" TargetMode="External"/><Relationship Id="rId386" Type="http://schemas.openxmlformats.org/officeDocument/2006/relationships/hyperlink" Target="https://www.msss.gouv.qc.ca/ministere/salle-de-presse/communique-2623/" TargetMode="External"/><Relationship Id="rId593" Type="http://schemas.openxmlformats.org/officeDocument/2006/relationships/hyperlink" Target="https://novascotia.ca/news/release/?id=20201213003" TargetMode="External"/><Relationship Id="rId2067" Type="http://schemas.openxmlformats.org/officeDocument/2006/relationships/hyperlink" Target="https://www2.gnb.ca/content/gnb/en/news/news_release.2020.12.0684.html" TargetMode="External"/><Relationship Id="rId2274" Type="http://schemas.openxmlformats.org/officeDocument/2006/relationships/hyperlink" Target="https://archive.news.gov.bc.ca/releases/news_releases_2020-2024/2021HLTH0024-000635.htm" TargetMode="External"/><Relationship Id="rId2481" Type="http://schemas.openxmlformats.org/officeDocument/2006/relationships/hyperlink" Target="https://news.gov.mb.ca/news/index.html?item=51180&amp;posted=2021-04-28" TargetMode="External"/><Relationship Id="rId3118" Type="http://schemas.openxmlformats.org/officeDocument/2006/relationships/hyperlink" Target="https://news.ontario.ca/en/release/59388/ontario-moving-regions-to-new-levels-in-covid-19-response-framework" TargetMode="External"/><Relationship Id="rId3325" Type="http://schemas.openxmlformats.org/officeDocument/2006/relationships/hyperlink" Target="https://www2.gnb.ca/content/gnb/en/news/news_release.2021.08.0602.html" TargetMode="External"/><Relationship Id="rId3532" Type="http://schemas.openxmlformats.org/officeDocument/2006/relationships/hyperlink" Target="https://www.canada.ca/en/centre-occupational-health-safety/news/2020/04/covid-19-guidance-for-high-risk-and-essential-workplaces.html" TargetMode="External"/><Relationship Id="rId4930" Type="http://schemas.openxmlformats.org/officeDocument/2006/relationships/hyperlink" Target="https://news.gov.bc.ca/releases/2020ENV0019-000645" TargetMode="External"/><Relationship Id="rId6688" Type="http://schemas.openxmlformats.org/officeDocument/2006/relationships/hyperlink" Target="https://www.newswire.ca/fr/news-releases/pandemie-de-la-covid-19-plusieurs-assouplissements-a-compter-du-31-janvier-863280685.html" TargetMode="External"/><Relationship Id="rId246" Type="http://schemas.openxmlformats.org/officeDocument/2006/relationships/hyperlink" Target="https://www.youtube.com/watch?v=WkAS4TFgByM&amp;feature=youtu.be" TargetMode="External"/><Relationship Id="rId453" Type="http://schemas.openxmlformats.org/officeDocument/2006/relationships/hyperlink" Target="https://www.princeedwardisland.ca/en/news/three-new-cases-announced-covid-19-update-prince-edward-island" TargetMode="External"/><Relationship Id="rId660" Type="http://schemas.openxmlformats.org/officeDocument/2006/relationships/hyperlink" Target="https://www.canada.ca/en/employment-social-development/news/2020/05/canada-emergency-student-benefit-application-period-to-launch-on-may-15-2020.html" TargetMode="External"/><Relationship Id="rId1083" Type="http://schemas.openxmlformats.org/officeDocument/2006/relationships/hyperlink" Target="https://www2.gnb.ca/content/gnb/en/news/news_release.2020.11.0617.html" TargetMode="External"/><Relationship Id="rId1290" Type="http://schemas.openxmlformats.org/officeDocument/2006/relationships/hyperlink" Target="https://news.ontario.ca/en/release/60890/timiskaming-public-health-region-moving-to-red-control-level-of-covid-19-response-framework" TargetMode="External"/><Relationship Id="rId2134" Type="http://schemas.openxmlformats.org/officeDocument/2006/relationships/hyperlink" Target="https://news.gov.mb.ca/news/index.html?item=50943&amp;posted=2021-03-10" TargetMode="External"/><Relationship Id="rId2341" Type="http://schemas.openxmlformats.org/officeDocument/2006/relationships/hyperlink" Target="https://novascotia.ca/news/release/?id=20210514003" TargetMode="External"/><Relationship Id="rId5497" Type="http://schemas.openxmlformats.org/officeDocument/2006/relationships/hyperlink" Target="https://www2.gnb.ca/content/gnb/en/corporate/promo/covid-19/recovery.html" TargetMode="External"/><Relationship Id="rId6548" Type="http://schemas.openxmlformats.org/officeDocument/2006/relationships/hyperlink" Target="https://www.gov.nu.ca/sites/default/files/2022-01_nr19_hea_public_health_measures_increased_in_igloolik_-_eng.pdf" TargetMode="External"/><Relationship Id="rId6895" Type="http://schemas.openxmlformats.org/officeDocument/2006/relationships/hyperlink" Target="https://yukon.ca/en/news/second-covid-19-boosters-offered-people-aged-50-and-over" TargetMode="External"/><Relationship Id="rId106" Type="http://schemas.openxmlformats.org/officeDocument/2006/relationships/hyperlink" Target="https://www2.gnb.ca/content/gnb/en/news/news_release.2020.04.0204.html" TargetMode="External"/><Relationship Id="rId313" Type="http://schemas.openxmlformats.org/officeDocument/2006/relationships/hyperlink" Target="https://www2.gnb.ca/content/dam/gnb/Departments/h-s/pdf/Measures_RestrictionsNH_ARF.pdf" TargetMode="External"/><Relationship Id="rId1150" Type="http://schemas.openxmlformats.org/officeDocument/2006/relationships/hyperlink" Target="https://www2.gnb.ca/content/gnb/en/corporate/promo/covid-19/recovery.html" TargetMode="External"/><Relationship Id="rId4099" Type="http://schemas.openxmlformats.org/officeDocument/2006/relationships/hyperlink" Target="https://www.alberta.ca/enhanced-public-health-measures.aspx?utm_source=redirect&amp;utm_medium=all&amp;utm_campaign=Covid19&amp;utm_term=OpenSummer" TargetMode="External"/><Relationship Id="rId5357" Type="http://schemas.openxmlformats.org/officeDocument/2006/relationships/hyperlink" Target="https://www.msss.gouv.qc.ca/ministere/salle-de-presse/communique-2429/" TargetMode="External"/><Relationship Id="rId6755" Type="http://schemas.openxmlformats.org/officeDocument/2006/relationships/hyperlink" Target="https://news.gov.bc.ca/releases/2022HLTH0065-000259" TargetMode="External"/><Relationship Id="rId6962" Type="http://schemas.openxmlformats.org/officeDocument/2006/relationships/hyperlink" Target="https://yukon.ca/en/news/yukons-state-emergency-extended" TargetMode="External"/><Relationship Id="rId520" Type="http://schemas.openxmlformats.org/officeDocument/2006/relationships/hyperlink" Target="https://www.csbe.gouv.qc.ca/fileadmin/www/2021/Rapportpr%C3%A9liminaire_Mandat/CSBE-Rapport_Pr%C3%A9liminaire_MandatSpecial.pdf" TargetMode="External"/><Relationship Id="rId2201" Type="http://schemas.openxmlformats.org/officeDocument/2006/relationships/hyperlink" Target="https://toronto.ctvnews.ca/ontario-premier-blasts-pfizer-following-news-of-covid-19-vaccine-shortage-1.5272662" TargetMode="External"/><Relationship Id="rId5564" Type="http://schemas.openxmlformats.org/officeDocument/2006/relationships/hyperlink" Target="https://news.ontario.ca/en/release/60339/ontario-returning-27-public-health-regions-to-strengthened-covid-19-response-framework" TargetMode="External"/><Relationship Id="rId5771" Type="http://schemas.openxmlformats.org/officeDocument/2006/relationships/hyperlink" Target="https://news.gov.bc.ca/files/RestartBC_Step3.pdf" TargetMode="External"/><Relationship Id="rId6408" Type="http://schemas.openxmlformats.org/officeDocument/2006/relationships/hyperlink" Target="https://nbcp.in1touch.org/document/6275/COVID-19%20%20Administration%20of%20Injections%20June%202021%20edits.pdf" TargetMode="External"/><Relationship Id="rId6615" Type="http://schemas.openxmlformats.org/officeDocument/2006/relationships/hyperlink" Target="https://www.saskatchewan.ca/government/news-and-media/2021/october/07/provincial-command-assumes-emergency-management-operations-in-the-fight-against-covid-19" TargetMode="External"/><Relationship Id="rId6822" Type="http://schemas.openxmlformats.org/officeDocument/2006/relationships/hyperlink" Target="https://www.msss.gouv.qc.ca/ministere/salle-de-presse/communique-3440/" TargetMode="External"/><Relationship Id="rId1010" Type="http://schemas.openxmlformats.org/officeDocument/2006/relationships/hyperlink" Target="https://www.saskatchewan.ca/government/news-and-media/2020/june/16/covid-19-update-june-16" TargetMode="External"/><Relationship Id="rId1967" Type="http://schemas.openxmlformats.org/officeDocument/2006/relationships/hyperlink" Target="https://www.gov.nt.ca/en/newsroom/public-health-emergency-extended-through-november-9" TargetMode="External"/><Relationship Id="rId4166" Type="http://schemas.openxmlformats.org/officeDocument/2006/relationships/hyperlink" Target="https://www2.gnb.ca/content/dam/gnb/Departments/eco-bce/Promo/covid-19/path-to-green.pdf" TargetMode="External"/><Relationship Id="rId4373" Type="http://schemas.openxmlformats.org/officeDocument/2006/relationships/hyperlink" Target="https://www.princeedwardisland.ca/en/news/atlantic-provinces-form-travel-bubble" TargetMode="External"/><Relationship Id="rId4580" Type="http://schemas.openxmlformats.org/officeDocument/2006/relationships/hyperlink" Target="https://www.princeedwardisland.ca/en/news/three-new-cases-covid-19-pei-increased-travel-measures" TargetMode="External"/><Relationship Id="rId5217" Type="http://schemas.openxmlformats.org/officeDocument/2006/relationships/hyperlink" Target="https://cdn-contenu.quebec.ca/cdn-contenu/adm/min/sante-services-sociaux/publications-adm/lois-reglements/decret-566-2020-anglais.pdf?1590669035" TargetMode="External"/><Relationship Id="rId5424" Type="http://schemas.openxmlformats.org/officeDocument/2006/relationships/hyperlink" Target="https://www.princeedwardisland.ca/en/news/public-health-measures-eased-further-covid-19-vaccine-rollout-continues" TargetMode="External"/><Relationship Id="rId5631" Type="http://schemas.openxmlformats.org/officeDocument/2006/relationships/hyperlink" Target="https://www.newswire.ca/fr/news-releases/pandemie-de-la-covid-19-la-plupart-des-regions-de-retour-au-palier-rouge-872129206.html" TargetMode="External"/><Relationship Id="rId4026" Type="http://schemas.openxmlformats.org/officeDocument/2006/relationships/hyperlink" Target="https://www.cbc.ca/news/canada/newfoundland-labrador/covid-update-may-24-1.6038478" TargetMode="External"/><Relationship Id="rId4440" Type="http://schemas.openxmlformats.org/officeDocument/2006/relationships/hyperlink" Target="https://www2.gnb.ca/content/gnb/en/news/news_release.2020.11.0640.html" TargetMode="External"/><Relationship Id="rId3042" Type="http://schemas.openxmlformats.org/officeDocument/2006/relationships/hyperlink" Target="https://www.msss.gouv.qc.ca/ministere/salle-de-presse/communique-2633/" TargetMode="External"/><Relationship Id="rId6198" Type="http://schemas.openxmlformats.org/officeDocument/2006/relationships/hyperlink" Target="https://cdn-contenu.quebec.ca/cdn-contenu/adm/min/sante-services-sociaux/publications-adm/lois-reglements/AM_numero_2020-030-anglais.pdf?1588249735" TargetMode="External"/><Relationship Id="rId6265" Type="http://schemas.openxmlformats.org/officeDocument/2006/relationships/hyperlink" Target="https://www.sdha.ca/wp-content/uploads/2020/04/SDHA-Covid-19-Pandemic-IPC-Interim-ProtocolMay3.2020.pdf" TargetMode="External"/><Relationship Id="rId3859" Type="http://schemas.openxmlformats.org/officeDocument/2006/relationships/hyperlink" Target="https://www2.gnb.ca/content/gnb/en/news/news_release.2020.11.0640.html" TargetMode="External"/><Relationship Id="rId5281" Type="http://schemas.openxmlformats.org/officeDocument/2006/relationships/hyperlink" Target="https://www.saskatchewan.ca/-/media/files/coronavirus/public-health-measures/public-health-orders/public-health-order-october-29-2020-saskatoon.pdf" TargetMode="External"/><Relationship Id="rId2875" Type="http://schemas.openxmlformats.org/officeDocument/2006/relationships/hyperlink" Target="https://www.msss.gouv.qc.ca/ministere/salle-de-presse/communique-3397/" TargetMode="External"/><Relationship Id="rId3926" Type="http://schemas.openxmlformats.org/officeDocument/2006/relationships/hyperlink" Target="https://www2.gnb.ca/content/gnb/en/news/news_release.2021.01.0049.html" TargetMode="External"/><Relationship Id="rId6332" Type="http://schemas.openxmlformats.org/officeDocument/2006/relationships/hyperlink" Target="https://www.saskhealthauthority.ca/news/service-alerts-emergency-events/covid-19/vaccine-info-health-care-providers/Documents/Pfizer%20BioNTech%20COVID-19%20Vaccine/CV-19-MD0006-Pfizer-BioNTech-Vaccine-Admin-Without-Order-Paramedics.pdf" TargetMode="External"/><Relationship Id="rId847" Type="http://schemas.openxmlformats.org/officeDocument/2006/relationships/hyperlink" Target="https://news.gov.bc.ca/releases/2020HLTH0086-000499" TargetMode="External"/><Relationship Id="rId1477" Type="http://schemas.openxmlformats.org/officeDocument/2006/relationships/hyperlink" Target="https://cdn-contenu.quebec.ca/cdn-contenu/adm/min/sante-services-sociaux/publications-adm/lois-reglements/decret-509-2020-anglais.pdf?1589413073" TargetMode="External"/><Relationship Id="rId1891" Type="http://schemas.openxmlformats.org/officeDocument/2006/relationships/hyperlink" Target="https://www2.gnb.ca/content/dam/gnb/Corporate/pdf/EmergencyUrgence19.pdf" TargetMode="External"/><Relationship Id="rId2528" Type="http://schemas.openxmlformats.org/officeDocument/2006/relationships/hyperlink" Target="https://novascotia.ca/news/release/?id=20210628005" TargetMode="External"/><Relationship Id="rId2942" Type="http://schemas.openxmlformats.org/officeDocument/2006/relationships/hyperlink" Target="https://news.ontario.ca/opo/en/2020/07/nearly-all-businesses-and-public-spaces-to-reopen-in-stage-3.html" TargetMode="External"/><Relationship Id="rId914" Type="http://schemas.openxmlformats.org/officeDocument/2006/relationships/hyperlink" Target="https://novascotia.ca/news/release/?id=20200317005" TargetMode="External"/><Relationship Id="rId1544" Type="http://schemas.openxmlformats.org/officeDocument/2006/relationships/hyperlink" Target="https://www2.gnb.ca/content/dam/gnb/Corporate/pdf/EmergencyUrgence19.pdf" TargetMode="External"/><Relationship Id="rId5001" Type="http://schemas.openxmlformats.org/officeDocument/2006/relationships/hyperlink" Target="https://www2.gnb.ca/content/gnb/en/news/news_release.2020.05.0261.html" TargetMode="External"/><Relationship Id="rId1611" Type="http://schemas.openxmlformats.org/officeDocument/2006/relationships/hyperlink" Target="https://news.ontario.ca/en/release/59978/ontario-extends-reopening-ontario-act-orders" TargetMode="External"/><Relationship Id="rId4767" Type="http://schemas.openxmlformats.org/officeDocument/2006/relationships/hyperlink" Target="https://www.princeedwardisland.ca/en/news/covid-19-vaccine-update-holiday-travel-guidance" TargetMode="External"/><Relationship Id="rId5818" Type="http://schemas.openxmlformats.org/officeDocument/2006/relationships/hyperlink" Target="https://www.gov.nl.ca/covid-19/files/Together-Again-Plan-Reopening-Newfoundland-and-Labrador.pdf" TargetMode="External"/><Relationship Id="rId3369" Type="http://schemas.openxmlformats.org/officeDocument/2006/relationships/hyperlink" Target="https://www.newswire.ca/fr/news-releases/mise-a-jour-du-plan-de-la-rentree-scolaire-2021-2022-retour-en-classe-pour-les-eleves-du-quebec-strategie-de-raccrochage-scolaire-et-soutien-aux-eleves-en-difficulte-856668311.html" TargetMode="External"/><Relationship Id="rId2385" Type="http://schemas.openxmlformats.org/officeDocument/2006/relationships/hyperlink" Target="https://www.msss.gouv.qc.ca/ministere/salle-de-presse/communique-2748/" TargetMode="External"/><Relationship Id="rId3783" Type="http://schemas.openxmlformats.org/officeDocument/2006/relationships/hyperlink" Target="https://www.saskatchewan.ca/government/news-and-media/2020/may/22/covid-19-update-may-22" TargetMode="External"/><Relationship Id="rId4834" Type="http://schemas.openxmlformats.org/officeDocument/2006/relationships/hyperlink" Target="https://www.dapei.ca/new-page-5" TargetMode="External"/><Relationship Id="rId357" Type="http://schemas.openxmlformats.org/officeDocument/2006/relationships/hyperlink" Target="https://www.gov.nl.ca/releases/2021/health/0208n02/" TargetMode="External"/><Relationship Id="rId2038" Type="http://schemas.openxmlformats.org/officeDocument/2006/relationships/hyperlink" Target="https://www.princeedwardisland.ca/en/news/pfizer-covid-19-vaccine-arrives-pei-circuit-breaker-update" TargetMode="External"/><Relationship Id="rId3436" Type="http://schemas.openxmlformats.org/officeDocument/2006/relationships/hyperlink" Target="https://www.gov.nl.ca/releases/2021/health/1029n06/" TargetMode="External"/><Relationship Id="rId3850" Type="http://schemas.openxmlformats.org/officeDocument/2006/relationships/hyperlink" Target="https://www.canada.ca/content/dam/phac-aspc/documents/services/diseases-maladies/coronavirus-disease-covid-19/epidemiological-economic-research-data/update-covid-19-canada-epidemiology-modelling-20201211-en.pdf" TargetMode="External"/><Relationship Id="rId4901" Type="http://schemas.openxmlformats.org/officeDocument/2006/relationships/hyperlink" Target="https://www.alberta.ca/release.cfm?xID=71348A0F295D8-DA49-AFDF-A55CD044FEE7F8B8" TargetMode="External"/><Relationship Id="rId771" Type="http://schemas.openxmlformats.org/officeDocument/2006/relationships/hyperlink" Target="https://www.gov.nu.ca/health/news/public-health-restrictions-eased-across-nunavut" TargetMode="External"/><Relationship Id="rId2452" Type="http://schemas.openxmlformats.org/officeDocument/2006/relationships/hyperlink" Target="https://www.alberta.ca/release.cfm?xID=7810164D5B338-EBA9-4712-C30B98FA845B62F5" TargetMode="External"/><Relationship Id="rId3503" Type="http://schemas.openxmlformats.org/officeDocument/2006/relationships/hyperlink" Target="https://www.msss.gouv.qc.ca/ministere/salle-de-presse/communique-3358/" TargetMode="External"/><Relationship Id="rId6659" Type="http://schemas.openxmlformats.org/officeDocument/2006/relationships/hyperlink" Target="https://www.health.gov.on.ca/en/pro/programs/publichealth/coronavirus/docs/directives/health_care_providers_HPPA.pdf" TargetMode="External"/><Relationship Id="rId424" Type="http://schemas.openxmlformats.org/officeDocument/2006/relationships/hyperlink" Target="https://publicholidays.net/school-holidays/prince-edward-island/" TargetMode="External"/><Relationship Id="rId1054" Type="http://schemas.openxmlformats.org/officeDocument/2006/relationships/hyperlink" Target="https://news.ontario.ca/en/release/59205/ontario-updating-covid-19-response-framework-to-help-stop-the-spread-of-covid-19" TargetMode="External"/><Relationship Id="rId2105" Type="http://schemas.openxmlformats.org/officeDocument/2006/relationships/hyperlink" Target="https://atlantic.ctvnews.ca/a-generational-moment-covid-19-vaccinations-begin-in-atlantic-canada-1.5233337" TargetMode="External"/><Relationship Id="rId5675" Type="http://schemas.openxmlformats.org/officeDocument/2006/relationships/hyperlink" Target="https://novascotia.ca/news/release/?id=20210427003" TargetMode="External"/><Relationship Id="rId6726" Type="http://schemas.openxmlformats.org/officeDocument/2006/relationships/hyperlink" Target="https://www.gov.nl.ca/releases/2022/education/0113n01/" TargetMode="External"/><Relationship Id="rId1121" Type="http://schemas.openxmlformats.org/officeDocument/2006/relationships/hyperlink" Target="https://web.archive.org/web/20201125011147/https:/www.alberta.ca/maps/covid-19-status-map.htm" TargetMode="External"/><Relationship Id="rId4277" Type="http://schemas.openxmlformats.org/officeDocument/2006/relationships/hyperlink" Target="https://news.gov.mb.ca/news/index.html?item=48520&amp;posted=2020-06-26" TargetMode="External"/><Relationship Id="rId4691" Type="http://schemas.openxmlformats.org/officeDocument/2006/relationships/hyperlink" Target="https://www2.gnb.ca/content/gnb/en/corporate/promo/covid-19/news/news_release.2021.09.0641.html" TargetMode="External"/><Relationship Id="rId5328"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5742" Type="http://schemas.openxmlformats.org/officeDocument/2006/relationships/hyperlink" Target="https://www.gov.nl.ca/releases/2021/health/0512n08/" TargetMode="External"/><Relationship Id="rId3293" Type="http://schemas.openxmlformats.org/officeDocument/2006/relationships/hyperlink" Target="https://www.cbc.ca/news/canada/prince-edward-island/pei-covid-19-daily-sunday-june-6-1.6055277" TargetMode="External"/><Relationship Id="rId4344" Type="http://schemas.openxmlformats.org/officeDocument/2006/relationships/hyperlink" Target="https://www.gov.nu.ca/executive-and-intergovernmental-affairs/news/covid-19-gn-update-april-30-2020" TargetMode="External"/><Relationship Id="rId1938" Type="http://schemas.openxmlformats.org/officeDocument/2006/relationships/hyperlink" Target="https://novascotia.ca/news/release/?id=20220121006" TargetMode="External"/><Relationship Id="rId3360" Type="http://schemas.openxmlformats.org/officeDocument/2006/relationships/hyperlink" Target="https://www.saskatchewan.ca/government/news-and-media/2021/september/16/province-implements-interim-mandatory-masking-effective-september-17-proof-of-vaccination-requiremen" TargetMode="External"/><Relationship Id="rId281" Type="http://schemas.openxmlformats.org/officeDocument/2006/relationships/hyperlink" Target="https://news.gov.mb.ca/news/index.html?item=49501&amp;posted=2020-10-31" TargetMode="External"/><Relationship Id="rId3013" Type="http://schemas.openxmlformats.org/officeDocument/2006/relationships/hyperlink" Target="https://news.ontario.ca/en/release/59330/ontario-deploys-rapid-testing-to-support-covid-19-response" TargetMode="External"/><Relationship Id="rId4411" Type="http://schemas.openxmlformats.org/officeDocument/2006/relationships/hyperlink" Target="https://www.yukon-news.com/news/new-measures-make-previous-covid-19-orders-enforceable/" TargetMode="External"/><Relationship Id="rId6169" Type="http://schemas.openxmlformats.org/officeDocument/2006/relationships/hyperlink" Target="https://news.ontario.ca/en/release/58610/ontario-delivers-28-billion-covid-19-fall-preparedness-plan" TargetMode="External"/><Relationship Id="rId6583" Type="http://schemas.openxmlformats.org/officeDocument/2006/relationships/hyperlink" Target="https://news.ontario.ca/en/release/1001366/ontario-further-strengthening-response-to-omicron" TargetMode="External"/><Relationship Id="rId2779" Type="http://schemas.openxmlformats.org/officeDocument/2006/relationships/hyperlink" Target="https://www2.gnb.ca/content/gnb/en/corporate/promo/covid-19/news/news_release.2022.01.0001.html" TargetMode="External"/><Relationship Id="rId5185" Type="http://schemas.openxmlformats.org/officeDocument/2006/relationships/hyperlink" Target="https://www.princeedwardisland.ca/en/news/provincial-park-campgrounds-reopening-additional-sites" TargetMode="External"/><Relationship Id="rId6236" Type="http://schemas.openxmlformats.org/officeDocument/2006/relationships/hyperlink" Target="https://www.opiq.qc.ca/wp-content/uploads/2020/05/RepriseGraduelleActivitesCliniques_VFSec.pdf" TargetMode="External"/><Relationship Id="rId6650" Type="http://schemas.openxmlformats.org/officeDocument/2006/relationships/hyperlink" Target="https://www.msss.gouv.qc.ca/ministere/salle-de-presse/communique-3374/" TargetMode="External"/><Relationship Id="rId1795" Type="http://schemas.openxmlformats.org/officeDocument/2006/relationships/hyperlink" Target="https://news.gov.mb.ca/news/index.html?item=51998&amp;posted=2021-08-03" TargetMode="External"/><Relationship Id="rId2846" Type="http://schemas.openxmlformats.org/officeDocument/2006/relationships/hyperlink" Target="https://yukon.ca/en/news/covid-19-booster-doses-be-available-starting-yukoners-ages-50-and-older" TargetMode="External"/><Relationship Id="rId5252" Type="http://schemas.openxmlformats.org/officeDocument/2006/relationships/hyperlink" Target="https://www.saskatchewan.ca/government/news-and-media/2020/may/21/reopen-saskatchewan-plan-phase-3" TargetMode="External"/><Relationship Id="rId6303" Type="http://schemas.openxmlformats.org/officeDocument/2006/relationships/hyperlink" Target="https://cpsnb.org/en/component/edocman/viewdocument/378/appropriate-prescribing-during-pandemic" TargetMode="External"/><Relationship Id="rId87" Type="http://schemas.openxmlformats.org/officeDocument/2006/relationships/hyperlink" Target="https://news.gov.mb.ca/news/index.html?item=47257&amp;posted=2020-03-25" TargetMode="External"/><Relationship Id="rId818" Type="http://schemas.openxmlformats.org/officeDocument/2006/relationships/hyperlink" Target="https://www.msss.gouv.qc.ca/ministere/salle-de-presse/communique-3370/" TargetMode="External"/><Relationship Id="rId1448" Type="http://schemas.openxmlformats.org/officeDocument/2006/relationships/hyperlink" Target="https://news.ontario.ca/opo/en/2020/03/ontario-enacts-declaration-of-emergency-to-protect-the-public.html" TargetMode="External"/><Relationship Id="rId1862" Type="http://schemas.openxmlformats.org/officeDocument/2006/relationships/hyperlink" Target="http://www.bccdc.ca/health-info/diseases-conditions/covid-19/community-settings/faith-based-spiritual-and-worship-practices" TargetMode="External"/><Relationship Id="rId2913" Type="http://schemas.openxmlformats.org/officeDocument/2006/relationships/hyperlink" Target="https://www2.gnb.ca/content/gnb/en/news/news_release.2020.03.0127.html" TargetMode="External"/><Relationship Id="rId7077" Type="http://schemas.openxmlformats.org/officeDocument/2006/relationships/hyperlink" Target="https://www.gov.nl.ca/releases/2022/education/0120n05/" TargetMode="External"/><Relationship Id="rId1515" Type="http://schemas.openxmlformats.org/officeDocument/2006/relationships/hyperlink" Target="https://publications.saskatchewan.ca/" TargetMode="External"/><Relationship Id="rId6093" Type="http://schemas.openxmlformats.org/officeDocument/2006/relationships/hyperlink" Target="http://www.nlcdh.com/news/covid-19infectionpreventioncontrol" TargetMode="External"/><Relationship Id="rId3687" Type="http://schemas.openxmlformats.org/officeDocument/2006/relationships/hyperlink" Target="https://news.ontario.ca/en/release/58842/ontario-moving-additional-region-to-modified-stage-2" TargetMode="External"/><Relationship Id="rId4738" Type="http://schemas.openxmlformats.org/officeDocument/2006/relationships/hyperlink" Target="https://www.gov.nu.ca/sites/default/files/2021-10_nr91_hea_nunavut_suspends_common_travel_area_with_nunavik_-_eng.pdf" TargetMode="External"/><Relationship Id="rId2289" Type="http://schemas.openxmlformats.org/officeDocument/2006/relationships/hyperlink" Target="https://news.gov.bc.ca/releases/2021HLTH0084-000810" TargetMode="External"/><Relationship Id="rId3754" Type="http://schemas.openxmlformats.org/officeDocument/2006/relationships/hyperlink" Target="https://www.msss.gouv.qc.ca/ministere/salle-de-presse/communique-2362/" TargetMode="External"/><Relationship Id="rId4805" Type="http://schemas.openxmlformats.org/officeDocument/2006/relationships/hyperlink" Target="https://www.nbdent.ca/" TargetMode="External"/><Relationship Id="rId6160" Type="http://schemas.openxmlformats.org/officeDocument/2006/relationships/hyperlink" Target="https://news.ontario.ca/en/release/58580/ontario-investing-525-million-to-recruit-retain-and-support-more-health-care-workers" TargetMode="External"/><Relationship Id="rId675" Type="http://schemas.openxmlformats.org/officeDocument/2006/relationships/hyperlink" Target="https://www.canada.ca/en/department-finance/news/2020/12/government-announces-wage-subsidy-rate-increase-to-75-per-cent.html" TargetMode="External"/><Relationship Id="rId2356" Type="http://schemas.openxmlformats.org/officeDocument/2006/relationships/hyperlink" Target="https://news.ontario.ca/en/release/1000090/ontario-continues-to-expand-booking-eligibility-for-covid-19-vaccines-to-more-ontarians" TargetMode="External"/><Relationship Id="rId2770" Type="http://schemas.openxmlformats.org/officeDocument/2006/relationships/hyperlink" Target="https://www2.gnb.ca/content/gnb/en/corporate/promo/covid-19/news/news_release.2021.10.0698.html" TargetMode="External"/><Relationship Id="rId3407" Type="http://schemas.openxmlformats.org/officeDocument/2006/relationships/hyperlink" Target="https://www2.gnb.ca/content/gnb/en/corporate/promo/covid-19/news/news_release.2021.10.0698.html" TargetMode="External"/><Relationship Id="rId3821" Type="http://schemas.openxmlformats.org/officeDocument/2006/relationships/hyperlink" Target="https://news.gov.mb.ca/news/index.html?item=49414" TargetMode="External"/><Relationship Id="rId6977" Type="http://schemas.openxmlformats.org/officeDocument/2006/relationships/hyperlink" Target="https://news.gov.bc.ca/releases/2022HLTH0053-000219" TargetMode="External"/><Relationship Id="rId328" Type="http://schemas.openxmlformats.org/officeDocument/2006/relationships/hyperlink" Target="https://novascotia.ca/news/release/?id=20201120003" TargetMode="External"/><Relationship Id="rId742" Type="http://schemas.openxmlformats.org/officeDocument/2006/relationships/hyperlink" Target="https://www.gov.nl.ca/releases/2022/health/0103n02/" TargetMode="External"/><Relationship Id="rId1372" Type="http://schemas.openxmlformats.org/officeDocument/2006/relationships/hyperlink" Target="https://www2.gnb.ca/content/dam/gnb/Corporate/pdf/EmergencyUrgence19.pdf" TargetMode="External"/><Relationship Id="rId2009" Type="http://schemas.openxmlformats.org/officeDocument/2006/relationships/hyperlink" Target="https://cdn-contenu.quebec.ca/cdn-contenu/adm/min/sante-services-sociaux/publications-adm/lois-reglements/decret_51-2022-anglais.pdf?1642688503" TargetMode="External"/><Relationship Id="rId2423" Type="http://schemas.openxmlformats.org/officeDocument/2006/relationships/hyperlink" Target="https://news.gov.mb.ca/news/index.html?item=51201&amp;posted=2021-05-03" TargetMode="External"/><Relationship Id="rId5579" Type="http://schemas.openxmlformats.org/officeDocument/2006/relationships/hyperlink" Target="https://news.ontario.ca/en/release/60489/ontario-activates-emergency-brake-in-thunder-bay-district-health-unit-and-simcoe-muskoka-district-healt" TargetMode="External"/><Relationship Id="rId1025" Type="http://schemas.openxmlformats.org/officeDocument/2006/relationships/hyperlink" Target="https://yukon.ca/en/news/july-15-2020-covid-19-update" TargetMode="External"/><Relationship Id="rId4595" Type="http://schemas.openxmlformats.org/officeDocument/2006/relationships/hyperlink" Target="https://cdn-contenu.quebec.ca/cdn-contenu/adm/min/sante-services-sociaux/publications-adm/lois-reglements/AM-2021-029-anglais.pdf?1618782545" TargetMode="External"/><Relationship Id="rId5646" Type="http://schemas.openxmlformats.org/officeDocument/2006/relationships/hyperlink" Target="https://www2.gnb.ca/content/gnb/en/corporate/promo/covid-19/news/news_release.2021.03.0235.html" TargetMode="External"/><Relationship Id="rId5993" Type="http://schemas.openxmlformats.org/officeDocument/2006/relationships/hyperlink" Target="https://www.acslpa.ca/wp-content/uploads/2020/05/Advisory-Statement-Providing-Services-During-a-Pandemic-May-15-2020.pdf" TargetMode="External"/><Relationship Id="rId3197" Type="http://schemas.openxmlformats.org/officeDocument/2006/relationships/hyperlink" Target="https://www2.gnb.ca/content/gnb/en/corporate/promo/covid-19/news/news_release.2021.04.0274.html" TargetMode="External"/><Relationship Id="rId4248" Type="http://schemas.openxmlformats.org/officeDocument/2006/relationships/hyperlink" Target="https://www.alberta.ca/release.cfm?xID=72509A85B0A03-E887-D5E7-6DBB576BFE8509D6" TargetMode="External"/><Relationship Id="rId4662" Type="http://schemas.openxmlformats.org/officeDocument/2006/relationships/hyperlink" Target="https://www.gov.nl.ca/covid-19/files/Together-Again-Plan-Reopening-Newfoundland-and-Labrador.pdf" TargetMode="External"/><Relationship Id="rId5713" Type="http://schemas.openxmlformats.org/officeDocument/2006/relationships/hyperlink" Target="https://www.msss.gouv.qc.ca/ministere/salle-de-presse/communique-2741/" TargetMode="External"/><Relationship Id="rId185" Type="http://schemas.openxmlformats.org/officeDocument/2006/relationships/hyperlink" Target="http://www.cpo.on.ca/Templates/Default-Inner-Page.aspx?id=2267" TargetMode="External"/><Relationship Id="rId1909" Type="http://schemas.openxmlformats.org/officeDocument/2006/relationships/hyperlink" Target="https://www.gov.nl.ca/covid-19/alert-levels/alert-level-2/" TargetMode="External"/><Relationship Id="rId3264" Type="http://schemas.openxmlformats.org/officeDocument/2006/relationships/hyperlink" Target="https://news.ontario.ca/en/release/1000295/ontario-dramatically-ramping-up-delivery-of-rapid-test-kits" TargetMode="External"/><Relationship Id="rId4315" Type="http://schemas.openxmlformats.org/officeDocument/2006/relationships/hyperlink" Target="https://www2.gnb.ca/content/gnb/en/news/news_release.2020.10.0515.html" TargetMode="External"/><Relationship Id="rId2280" Type="http://schemas.openxmlformats.org/officeDocument/2006/relationships/hyperlink" Target="https://archive.news.gov.bc.ca/releases/news_releases_2020-2024/2021HLTH0030-000767.htm" TargetMode="External"/><Relationship Id="rId3331" Type="http://schemas.openxmlformats.org/officeDocument/2006/relationships/hyperlink" Target="https://www2.gnb.ca/content/gnb/en/corporate/promo/covid-19/news/news_release.2021.09.0648.html" TargetMode="External"/><Relationship Id="rId6487" Type="http://schemas.openxmlformats.org/officeDocument/2006/relationships/hyperlink" Target="https://www2.gnb.ca/content/gnb/en/corporate/promo/covid-19/news/news_release.2021.12.0933.html" TargetMode="External"/><Relationship Id="rId252" Type="http://schemas.openxmlformats.org/officeDocument/2006/relationships/hyperlink" Target="https://www.msss.gouv.qc.ca/ministere/salle-de-presse/communique-2271/" TargetMode="External"/><Relationship Id="rId5089" Type="http://schemas.openxmlformats.org/officeDocument/2006/relationships/hyperlink" Target="https://www.gov.nt.ca/sites/flagship/files/documents/emerging_wisely.pdf" TargetMode="External"/><Relationship Id="rId6554" Type="http://schemas.openxmlformats.org/officeDocument/2006/relationships/hyperlink" Target="https://www.gov.nu.ca/sites/default/files/2021-10_nr87_hea_covid-19_kinngait_public_health_measures_eased_-_eng.pdf" TargetMode="External"/><Relationship Id="rId1699" Type="http://schemas.openxmlformats.org/officeDocument/2006/relationships/hyperlink" Target="https://novascotia.ca/news/release/?id=20210528006" TargetMode="External"/><Relationship Id="rId2000" Type="http://schemas.openxmlformats.org/officeDocument/2006/relationships/hyperlink" Target="https://yukon.ca/en/news/some-public-health-measures-loosened-covid-19-transmission-decreases" TargetMode="External"/><Relationship Id="rId5156" Type="http://schemas.openxmlformats.org/officeDocument/2006/relationships/hyperlink" Target="https://www.tourismpei.com/pei-provincial-parks" TargetMode="External"/><Relationship Id="rId5570" Type="http://schemas.openxmlformats.org/officeDocument/2006/relationships/hyperlink" Target="https://news.ontario.ca/en/release/60396/stay-at-home-order-extended-in-toronto-and-peel-public-health-regions-along-with-north-bay-parry-sou" TargetMode="External"/><Relationship Id="rId6207" Type="http://schemas.openxmlformats.org/officeDocument/2006/relationships/hyperlink" Target="https://www.ohdq.com/communications/recrutement-du-msss-Covid-19" TargetMode="External"/><Relationship Id="rId4172" Type="http://schemas.openxmlformats.org/officeDocument/2006/relationships/hyperlink" Target="https://www.gov.nl.ca/releases/2021/health/0908n03/" TargetMode="External"/><Relationship Id="rId5223" Type="http://schemas.openxmlformats.org/officeDocument/2006/relationships/hyperlink" Target="https://cdn-contenu.quebec.ca/cdn-contenu/adm/min/sante-services-sociaux/publications-adm/lois-reglements/AM_2020-044-anglais.pdf?1592058038" TargetMode="External"/><Relationship Id="rId6621" Type="http://schemas.openxmlformats.org/officeDocument/2006/relationships/hyperlink" Target="https://www.alberta.ca/release.cfm?xID=81757C05D9E4E-DC04-0565-968574A2E293D50D" TargetMode="External"/><Relationship Id="rId1766" Type="http://schemas.openxmlformats.org/officeDocument/2006/relationships/hyperlink" Target="https://www.ontario.ca/page/reopening-ontario" TargetMode="External"/><Relationship Id="rId2817" Type="http://schemas.openxmlformats.org/officeDocument/2006/relationships/hyperlink" Target="https://news.ontario.ca/en/release/1001100/ontario-expanding-booster-eligibility-to-more-ontarians" TargetMode="External"/><Relationship Id="rId58" Type="http://schemas.openxmlformats.org/officeDocument/2006/relationships/hyperlink" Target="https://news.gov.bc.ca/releases/2020CITZ0010-001019" TargetMode="External"/><Relationship Id="rId1419" Type="http://schemas.openxmlformats.org/officeDocument/2006/relationships/hyperlink" Target="https://www.gov.nt.ca/en/newsroom/public-health-emergency-renewed-minister-thom" TargetMode="External"/><Relationship Id="rId1833" Type="http://schemas.openxmlformats.org/officeDocument/2006/relationships/hyperlink" Target="https://www.gov.nt.ca/en/newsroom/public-service-announcement-public-health-emergency-extended-through-september-28" TargetMode="External"/><Relationship Id="rId4989" Type="http://schemas.openxmlformats.org/officeDocument/2006/relationships/hyperlink" Target="https://www2.gnb.ca/content/gnb/en/news/news_release.2020.05.0296.html" TargetMode="External"/><Relationship Id="rId7048" Type="http://schemas.openxmlformats.org/officeDocument/2006/relationships/hyperlink" Target="https://www.princeedwardisland.ca/en/news/step-2-of-moving-on-plan-begins-today" TargetMode="External"/><Relationship Id="rId1900" Type="http://schemas.openxmlformats.org/officeDocument/2006/relationships/hyperlink" Target="https://www2.gnb.ca/content/gnb/en/corporate/promo/covid-19/news/news_release.2021.11.0790.html" TargetMode="External"/><Relationship Id="rId3658" Type="http://schemas.openxmlformats.org/officeDocument/2006/relationships/hyperlink" Target="https://news.ontario.ca/opo/en/2020/05/as-ontario-reopens-people-urged-to-continue-following-basic-public-health-measures.html" TargetMode="External"/><Relationship Id="rId4709" Type="http://schemas.openxmlformats.org/officeDocument/2006/relationships/hyperlink" Target="https://www.princeedwardisland.ca/en/news/five-new-cases-of-covid-19-schools-re-open-for-in-class-learning-masks-required-in-indoor" TargetMode="External"/><Relationship Id="rId6064" Type="http://schemas.openxmlformats.org/officeDocument/2006/relationships/hyperlink" Target="https://www.crnm.mb.ca/about/covid-19" TargetMode="External"/><Relationship Id="rId7115" Type="http://schemas.openxmlformats.org/officeDocument/2006/relationships/hyperlink" Target="https://news.ontario.ca/en/release/1001774/ontario-taking-action-to-further-increase-staffing-in-long-term-care-leading-to-more-direct-care-for-residents" TargetMode="External"/><Relationship Id="rId579" Type="http://schemas.openxmlformats.org/officeDocument/2006/relationships/hyperlink" Target="https://www2.gnb.ca/content/gnb/en/news/news_release.2020.11.0604.html" TargetMode="External"/><Relationship Id="rId993" Type="http://schemas.openxmlformats.org/officeDocument/2006/relationships/hyperlink" Target="https://www.newswire.ca/fr/news-releases/pandemie-de-la-covid-19-certaines-regions-passent-au-palier-d-alerte-maximale-844207272.html" TargetMode="External"/><Relationship Id="rId2674" Type="http://schemas.openxmlformats.org/officeDocument/2006/relationships/hyperlink" Target="https://www2.gnb.ca/content/gnb/en/news/news_release.2021.08.0600.html" TargetMode="External"/><Relationship Id="rId5080" Type="http://schemas.openxmlformats.org/officeDocument/2006/relationships/hyperlink" Target="https://www.gov.nt.ca/en/newsroom/news-release-opening-northwest-territories-parks-delayed" TargetMode="External"/><Relationship Id="rId6131" Type="http://schemas.openxmlformats.org/officeDocument/2006/relationships/hyperlink" Target="https://news.ontario.ca/opo/en/2020/05/ontario-takes-additional-steps-to-improve-health-care-flexibility-during-covid-19-outbreak.html" TargetMode="External"/><Relationship Id="rId646" Type="http://schemas.openxmlformats.org/officeDocument/2006/relationships/hyperlink" Target="https://www.alberta.ca/release.cfm?xID=7962654912AD7-EFD7-89F5-1AA4E31447E892D2" TargetMode="External"/><Relationship Id="rId1276" Type="http://schemas.openxmlformats.org/officeDocument/2006/relationships/hyperlink" Target="https://www.gov.nu.ca/health/news/two-covid-19-confirmed-cases-kinngait" TargetMode="External"/><Relationship Id="rId2327" Type="http://schemas.openxmlformats.org/officeDocument/2006/relationships/hyperlink" Target="https://www.easternhealth.ca/viewNewsPDF.aspx?d=&amp;id=&amp;p=&amp;nid=1898" TargetMode="External"/><Relationship Id="rId3725" Type="http://schemas.openxmlformats.org/officeDocument/2006/relationships/hyperlink" Target="https://cdn-contenu.quebec.ca/cdn-contenu/sante/documents/Problemes_de_sante/covid-19/Plan_deconfinement/Deconfinement_planning_pandemic_covid-19.pdf?1590430413" TargetMode="External"/><Relationship Id="rId1690" Type="http://schemas.openxmlformats.org/officeDocument/2006/relationships/hyperlink" Target="https://www.gov.nl.ca/covid-19/alert-levels/alert-level-2/" TargetMode="External"/><Relationship Id="rId2741" Type="http://schemas.openxmlformats.org/officeDocument/2006/relationships/hyperlink" Target="https://www.cbc.ca/news/canada/british-columbia/vaccination-status-teachers-1.6318831" TargetMode="External"/><Relationship Id="rId5897" Type="http://schemas.openxmlformats.org/officeDocument/2006/relationships/hyperlink" Target="https://www.alberta.ca/enhanced-public-health-measures.aspx?utm_source=redirect&amp;utm_medium=all&amp;utm_campaign=Covid19&amp;utm_term=OpenSummer" TargetMode="External"/><Relationship Id="rId6948" Type="http://schemas.openxmlformats.org/officeDocument/2006/relationships/hyperlink" Target="https://www.princeedwardisland.ca/en/news/pei-unveils-transition-plan-to-ease-public-health-measures" TargetMode="External"/><Relationship Id="rId713" Type="http://schemas.openxmlformats.org/officeDocument/2006/relationships/hyperlink" Target="https://news.gov.bc.ca/releases/2021HLTH0186-002010" TargetMode="External"/><Relationship Id="rId1343" Type="http://schemas.openxmlformats.org/officeDocument/2006/relationships/hyperlink" Target="https://news.gov.mb.ca/news/index.html?item=49381" TargetMode="External"/><Relationship Id="rId4499" Type="http://schemas.openxmlformats.org/officeDocument/2006/relationships/hyperlink" Target="https://www.gov.nl.ca/releases/2021/ti/0213n04/" TargetMode="External"/><Relationship Id="rId5964" Type="http://schemas.openxmlformats.org/officeDocument/2006/relationships/hyperlink" Target="https://news.gov.bc.ca/releases/2021HLTH0171-001851" TargetMode="External"/><Relationship Id="rId1410" Type="http://schemas.openxmlformats.org/officeDocument/2006/relationships/hyperlink" Target="https://www.gov.nu.ca/executive-and-intergovernmental-affairs/news/nunavut-extends-public-health-emergency-0" TargetMode="External"/><Relationship Id="rId4566" Type="http://schemas.openxmlformats.org/officeDocument/2006/relationships/hyperlink" Target="https://gov.nu.ca/executive-and-intergovernmental-affairs/news/covid-19-gn-update-march-26-2021" TargetMode="External"/><Relationship Id="rId4980" Type="http://schemas.openxmlformats.org/officeDocument/2006/relationships/hyperlink" Target="http://www.manitoba.ca/covid19/restartmb/prs/winnipeg/index.html" TargetMode="External"/><Relationship Id="rId5617" Type="http://schemas.openxmlformats.org/officeDocument/2006/relationships/hyperlink" Target="https://www2.gnb.ca/content/gnb/en/news/news_release.2021.02.0148.html" TargetMode="External"/><Relationship Id="rId3168" Type="http://schemas.openxmlformats.org/officeDocument/2006/relationships/hyperlink" Target="https://gov.nu.ca/education/news/kitikmeot-and-qikiqtani-schools-move-stage-1" TargetMode="External"/><Relationship Id="rId3582" Type="http://schemas.openxmlformats.org/officeDocument/2006/relationships/hyperlink" Target="https://news.gov.mb.ca/news/index.html?item=49341" TargetMode="External"/><Relationship Id="rId4219" Type="http://schemas.openxmlformats.org/officeDocument/2006/relationships/hyperlink" Target="https://www.gov.nl.ca/releases/2022/health/0103n02/" TargetMode="External"/><Relationship Id="rId4633" Type="http://schemas.openxmlformats.org/officeDocument/2006/relationships/hyperlink" Target="https://www.gov.nu.ca/sante/news/nunavuts-common-travel-area-nwt-restored" TargetMode="External"/><Relationship Id="rId2184" Type="http://schemas.openxmlformats.org/officeDocument/2006/relationships/hyperlink" Target="https://news.gov.bc.ca/releases/2021HLTH0016-000367" TargetMode="External"/><Relationship Id="rId3235" Type="http://schemas.openxmlformats.org/officeDocument/2006/relationships/hyperlink" Target="https://gov.nu.ca/executive-and-intergovernmental-affairs/news/covid-19-gn-update-april-15-2021" TargetMode="External"/><Relationship Id="rId156" Type="http://schemas.openxmlformats.org/officeDocument/2006/relationships/hyperlink" Target="https://gov.nu.ca/executive-and-intergovernmental-affairs/news/covid-19-gn-update-november-16-2020" TargetMode="External"/><Relationship Id="rId570" Type="http://schemas.openxmlformats.org/officeDocument/2006/relationships/hyperlink" Target="https://www.cbc.ca/news/canada/north/yukon-respiratory-centre-open-1.5510219" TargetMode="External"/><Relationship Id="rId2251" Type="http://schemas.openxmlformats.org/officeDocument/2006/relationships/hyperlink" Target="https://news.gov.bc.ca/releases/2021HLTH0079-000742" TargetMode="External"/><Relationship Id="rId3302" Type="http://schemas.openxmlformats.org/officeDocument/2006/relationships/hyperlink" Target="https://yukon.ca/en/news/july-14-2021-covid-19-case-count-update" TargetMode="External"/><Relationship Id="rId4700" Type="http://schemas.openxmlformats.org/officeDocument/2006/relationships/hyperlink" Target="https://www.gov.nu.ca/health/news/unvaccinated-dependents-able-isolate-nunavut" TargetMode="External"/><Relationship Id="rId6458" Type="http://schemas.openxmlformats.org/officeDocument/2006/relationships/hyperlink" Target="https://www.northernhealth.ca/sites/northern_health/files/health-information/health-topics/orders/documents/nh-pho-order-comparison.pdf" TargetMode="External"/><Relationship Id="rId223" Type="http://schemas.openxmlformats.org/officeDocument/2006/relationships/hyperlink" Target="https://www.mspei.org/covid/billing/" TargetMode="External"/><Relationship Id="rId6872" Type="http://schemas.openxmlformats.org/officeDocument/2006/relationships/hyperlink" Target="https://www.princeedwardisland.ca/en/news/self-isolation-changes-for-close-contacts-and-unvaccinated-travelers-pei-vax-pass-to-be" TargetMode="External"/><Relationship Id="rId4076" Type="http://schemas.openxmlformats.org/officeDocument/2006/relationships/hyperlink" Target="https://www.princeedwardisland.ca/en/news/moving-forward-plan-accelerates-for-pei" TargetMode="External"/><Relationship Id="rId5474" Type="http://schemas.openxmlformats.org/officeDocument/2006/relationships/hyperlink" Target="https://www2.gnb.ca/content/gnb/en/news/news_release.2021.01.0032.html" TargetMode="External"/><Relationship Id="rId6525" Type="http://schemas.openxmlformats.org/officeDocument/2006/relationships/hyperlink" Target="https://novascotia.ca/news/release/?id=20211213007" TargetMode="External"/><Relationship Id="rId4490" Type="http://schemas.openxmlformats.org/officeDocument/2006/relationships/hyperlink" Target="https://www2.gnb.ca/content/gnb/en/news/news_release.2021.02.0086.html" TargetMode="External"/><Relationship Id="rId5127" Type="http://schemas.openxmlformats.org/officeDocument/2006/relationships/hyperlink" Target="https://news.ontario.ca/opo/en/2020/06/more-people-can-get-back-to-work-as-additional-businesses-and-services-to-reopen-this-week.html" TargetMode="External"/><Relationship Id="rId5541" Type="http://schemas.openxmlformats.org/officeDocument/2006/relationships/hyperlink" Target="https://www.ontario.ca/page/covid-19-response-framework-keeping-ontario-safe-and-open" TargetMode="External"/><Relationship Id="rId1737" Type="http://schemas.openxmlformats.org/officeDocument/2006/relationships/hyperlink" Target="https://cdn-contenu.quebec.ca/cdn-contenu/adm/min/sante-services-sociaux/publications-adm/lois-reglements/decret-849-2021-anglais.pdf?1624540630" TargetMode="External"/><Relationship Id="rId3092"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143" Type="http://schemas.openxmlformats.org/officeDocument/2006/relationships/hyperlink" Target="https://news.ontario.ca/en/release/1000399/ontario-moving-to-step-two-of-roadmap-to-reopen-on-june-30" TargetMode="External"/><Relationship Id="rId29" Type="http://schemas.openxmlformats.org/officeDocument/2006/relationships/hyperlink" Target="https://www.alberta.ca/protecting-residents-at-congregate-care-facilities.aspx" TargetMode="External"/><Relationship Id="rId4210" Type="http://schemas.openxmlformats.org/officeDocument/2006/relationships/hyperlink" Target="https://www2.gnb.ca/content/gnb/en/corporate/promo/covid-19/alert-system.html" TargetMode="External"/><Relationship Id="rId1804" Type="http://schemas.openxmlformats.org/officeDocument/2006/relationships/hyperlink" Target="https://www2.gnb.ca/content/dam/gnb/Corporate/pdf/EmergencyUrgence19.pdf" TargetMode="External"/><Relationship Id="rId6382" Type="http://schemas.openxmlformats.org/officeDocument/2006/relationships/hyperlink" Target="https://www.ocpinfo.com/registration/emergency-assignment-registration/" TargetMode="External"/><Relationship Id="rId7019" Type="http://schemas.openxmlformats.org/officeDocument/2006/relationships/hyperlink" Target="https://gov.nu.ca/health/news/public-health-measure-ease-across-nunavut" TargetMode="External"/><Relationship Id="rId3976" Type="http://schemas.openxmlformats.org/officeDocument/2006/relationships/hyperlink" Target="https://www.princeedwardisland.ca/en/news/pei-eases-public-health-measures" TargetMode="External"/><Relationship Id="rId6035" Type="http://schemas.openxmlformats.org/officeDocument/2006/relationships/hyperlink" Target="https://www.bccnp.ca/Standards/Covid_19/Pages/phase_2_community_care.aspx" TargetMode="External"/><Relationship Id="rId897" Type="http://schemas.openxmlformats.org/officeDocument/2006/relationships/hyperlink" Target="https://www2.gnb.ca/content/gnb/en/news/news_release.2020.11.0584.html" TargetMode="External"/><Relationship Id="rId2578" Type="http://schemas.openxmlformats.org/officeDocument/2006/relationships/hyperlink" Target="https://news.gov.mb.ca/news/index.html?item=51417&amp;posted=2021-06-07" TargetMode="External"/><Relationship Id="rId2992" Type="http://schemas.openxmlformats.org/officeDocument/2006/relationships/hyperlink" Target="https://gov.nu.ca/executive-and-intergovernmental-affairs/news/covid-19-gn-update-april-15-2021" TargetMode="External"/><Relationship Id="rId3629" Type="http://schemas.openxmlformats.org/officeDocument/2006/relationships/hyperlink" Target="https://globalnews.ca/news/6970619/nova-scotia-no-phased-approach-economy-reopened/" TargetMode="External"/><Relationship Id="rId5051" Type="http://schemas.openxmlformats.org/officeDocument/2006/relationships/hyperlink" Target="https://www.gov.nu.ca/executive-and-intergovernmental-affairs/news/covid-19-gn-update-march-19-2020" TargetMode="External"/><Relationship Id="rId964" Type="http://schemas.openxmlformats.org/officeDocument/2006/relationships/hyperlink" Target="https://www.princeedwardisland.ca/en/news/chief-public-health-officer-urges-islanders-work-together-reduce-spread-covid-19" TargetMode="External"/><Relationship Id="rId1594" Type="http://schemas.openxmlformats.org/officeDocument/2006/relationships/hyperlink" Target="https://www.gov.nu.ca/sites/default/files/order_extending_state_of_public_health_emergency_march_5_2021_-_iief.pdf" TargetMode="External"/><Relationship Id="rId2645" Type="http://schemas.openxmlformats.org/officeDocument/2006/relationships/hyperlink" Target="https://news.ontario.ca/en/release/1000745/ontario-working-with-public-health-units-to-run-covid-19-vaccination-clinics-in-schools" TargetMode="External"/><Relationship Id="rId6102" Type="http://schemas.openxmlformats.org/officeDocument/2006/relationships/hyperlink" Target="https://www.cpsnl.ca/web/CPSNL/News/College_Pandemic_Response.aspx" TargetMode="External"/><Relationship Id="rId617" Type="http://schemas.openxmlformats.org/officeDocument/2006/relationships/hyperlink" Target="https://www2.gnb.ca/content/gnb/en/corporate/promo/covid-19/news/news_release.2021.04.0290.html" TargetMode="External"/><Relationship Id="rId1247" Type="http://schemas.openxmlformats.org/officeDocument/2006/relationships/hyperlink" Target="https://www2.gnb.ca/content/gnb/en/corporate/promo/covid-19/news/news_release.2021.03.0235.html" TargetMode="External"/><Relationship Id="rId1661" Type="http://schemas.openxmlformats.org/officeDocument/2006/relationships/hyperlink" Target="https://news.gov.bc.ca/releases/2021PREM0041-001155" TargetMode="External"/><Relationship Id="rId2712" Type="http://schemas.openxmlformats.org/officeDocument/2006/relationships/hyperlink" Target="https://www.canada.ca/en/public-health/services/immunization/national-advisory-committee-on-immunization-naci/statement-september-10-2021-additional-dose-covid-19-vaccine-immunocompromised-following-1-2-dose-series.html" TargetMode="External"/><Relationship Id="rId5868" Type="http://schemas.openxmlformats.org/officeDocument/2006/relationships/hyperlink" Target="https://yukon.ca/en/news/public-health-restrictions-be-lifted-may-25" TargetMode="External"/><Relationship Id="rId6919" Type="http://schemas.openxmlformats.org/officeDocument/2006/relationships/hyperlink" Target="https://www.gov.nl.ca/releases/2022/health/0217n04/" TargetMode="External"/><Relationship Id="rId1314" Type="http://schemas.openxmlformats.org/officeDocument/2006/relationships/hyperlink" Target="https://www.newswire.ca/fr/news-releases/pandemie-de-la-covid-19-resserrement-des-mesures-en-vigueur-aux-paliers-rouge-et-orange-pour-faire-face-aux-variants-880241985.html" TargetMode="External"/><Relationship Id="rId4884" Type="http://schemas.openxmlformats.org/officeDocument/2006/relationships/hyperlink" Target="https://www.gov.nl.ca/releases/2021/health/0226n04/" TargetMode="External"/><Relationship Id="rId5935" Type="http://schemas.openxmlformats.org/officeDocument/2006/relationships/hyperlink" Target="https://www.gov.nl.ca/releases/2021/health/0921n06/" TargetMode="External"/><Relationship Id="rId3486" Type="http://schemas.openxmlformats.org/officeDocument/2006/relationships/hyperlink" Target="https://www.princeedwardisland.ca/en/news/one-new-case-of-covid-19-vax-pass-launch-thanksgiving-guidance" TargetMode="External"/><Relationship Id="rId4537" Type="http://schemas.openxmlformats.org/officeDocument/2006/relationships/hyperlink" Target="https://www2.gnb.ca/content/gnb/en/corporate/promo/covid-19/alert-levels/lockdown.html" TargetMode="External"/><Relationship Id="rId20" Type="http://schemas.openxmlformats.org/officeDocument/2006/relationships/hyperlink" Target="https://www.cbc.ca/news/canada/calgary/alberta-cancer-screening-resumes-after-pandemic-suspension-1.5586513?cmp=rss" TargetMode="External"/><Relationship Id="rId2088" Type="http://schemas.openxmlformats.org/officeDocument/2006/relationships/hyperlink" Target="https://www.newswire.ca/fr/news-releases/pandemie-de-la-covid-19-les-personnes-proches-aidantes-en-chsld-agees-de-plus-de-70-ans-seront-ajoutees-aux-clienteles-prioritaires-du-programme-de-vaccination-825947283.html" TargetMode="External"/><Relationship Id="rId3139" Type="http://schemas.openxmlformats.org/officeDocument/2006/relationships/hyperlink" Target="https://www.saskatchewan.ca/government/news-and-media/2020/november/25/covid-19-update-new-measures-in-effect-november-27" TargetMode="External"/><Relationship Id="rId4951" Type="http://schemas.openxmlformats.org/officeDocument/2006/relationships/hyperlink" Target="https://news.gov.bc.ca/releases/2020HLTH0059-001922" TargetMode="External"/><Relationship Id="rId7010" Type="http://schemas.openxmlformats.org/officeDocument/2006/relationships/hyperlink" Target="https://gov.nu.ca/health/news/public-health-restrictions-eased-15-communities" TargetMode="External"/><Relationship Id="rId474" Type="http://schemas.openxmlformats.org/officeDocument/2006/relationships/hyperlink" Target="https://www.gov.nl.ca/releases/2021/health/0601n06/" TargetMode="External"/><Relationship Id="rId2155" Type="http://schemas.openxmlformats.org/officeDocument/2006/relationships/hyperlink" Target="https://novascotia.ca/news/release/?id=20210309005" TargetMode="External"/><Relationship Id="rId3553" Type="http://schemas.openxmlformats.org/officeDocument/2006/relationships/hyperlink" Target="https://news.gov.bc.ca/releases/2020HLTH0031-001020" TargetMode="External"/><Relationship Id="rId4604" Type="http://schemas.openxmlformats.org/officeDocument/2006/relationships/hyperlink" Target="https://gov.nu.ca/executive-and-intergovernmental-affairs/news/covid-19-gn-update-april-15-2021" TargetMode="External"/><Relationship Id="rId127" Type="http://schemas.openxmlformats.org/officeDocument/2006/relationships/hyperlink" Target="https://www.gov.nl.ca/covid-19/guidelines-for-support-person-designated-visitors/" TargetMode="External"/><Relationship Id="rId3206" Type="http://schemas.openxmlformats.org/officeDocument/2006/relationships/hyperlink" Target="https://www2.gnb.ca/content/gnb/en/corporate/promo/covid-19/news/news_release.2021.05.0363.html" TargetMode="External"/><Relationship Id="rId3620" Type="http://schemas.openxmlformats.org/officeDocument/2006/relationships/hyperlink" Target="https://www.gov.nl.ca/releases/2020/exec/0430n03/" TargetMode="External"/><Relationship Id="rId6776" Type="http://schemas.openxmlformats.org/officeDocument/2006/relationships/hyperlink" Target="https://novascotia.ca/news/release/?id=20220209007" TargetMode="External"/><Relationship Id="rId541" Type="http://schemas.openxmlformats.org/officeDocument/2006/relationships/hyperlink" Target="https://manitoba.ca/asset_library/en/proactive/2020_2021/orders-soe-selfisolation-12222020.pdf" TargetMode="External"/><Relationship Id="rId1171" Type="http://schemas.openxmlformats.org/officeDocument/2006/relationships/hyperlink" Target="https://www.gov.nu.ca/health/news/eased-public-health-measures-start-march-1" TargetMode="External"/><Relationship Id="rId2222" Type="http://schemas.openxmlformats.org/officeDocument/2006/relationships/hyperlink" Target="https://www.thestar.com/news/canada/2021/01/11/covid-19-vaccines-arrive-in-remote-communities-along-labradors-north-coast.html" TargetMode="External"/><Relationship Id="rId5378" Type="http://schemas.openxmlformats.org/officeDocument/2006/relationships/hyperlink" Target="https://news.ontario.ca/en/release/59205/ontario-updating-covid-19-response-framework-to-help-stop-the-spread-of-covid-19" TargetMode="External"/><Relationship Id="rId5792" Type="http://schemas.openxmlformats.org/officeDocument/2006/relationships/hyperlink" Target="https://www2.gnb.ca/content/gnb/en/corporate/promo/covid-19/alert-levels/path-to-green.html" TargetMode="External"/><Relationship Id="rId6429" Type="http://schemas.openxmlformats.org/officeDocument/2006/relationships/hyperlink" Target="https://www.nscn.ca/professional-practice/trending-topics/covid-19" TargetMode="External"/><Relationship Id="rId6843" Type="http://schemas.openxmlformats.org/officeDocument/2006/relationships/hyperlink" Target="https://news.gov.bc.ca/releases/2022HLTH0138-000737" TargetMode="External"/><Relationship Id="rId1988" Type="http://schemas.openxmlformats.org/officeDocument/2006/relationships/hyperlink" Target="https://www.princeedwardisland.ca/en/news/seven-new-cases-of-covid-19-holiday-travel-and-gatherings-guidance-school-update" TargetMode="External"/><Relationship Id="rId4394" Type="http://schemas.openxmlformats.org/officeDocument/2006/relationships/hyperlink" Target="https://www.saskatchewan.ca/government/news-and-media/2020/april/24/covid-19-cases-in-the-north" TargetMode="External"/><Relationship Id="rId5445" Type="http://schemas.openxmlformats.org/officeDocument/2006/relationships/hyperlink" Target="https://www.saskatchewan.ca/government/news-and-media/2021/january/12/covid19-update-for-january-12-9880-vaccines-delivered-248-new-cases-226-new-recoveries-five-new-deat" TargetMode="External"/><Relationship Id="rId4047" Type="http://schemas.openxmlformats.org/officeDocument/2006/relationships/hyperlink" Target="https://www.saskatchewan.ca/government/news-and-media/2021/april/04/covid19-update-for-april-4-221-new-cases-165-recoveries-three-new-deaths" TargetMode="External"/><Relationship Id="rId4461" Type="http://schemas.openxmlformats.org/officeDocument/2006/relationships/hyperlink" Target="https://www.princeedwardisland.ca/en/news/second-round-covid-19-test-results-related-positive-case-are-negative" TargetMode="External"/><Relationship Id="rId5512" Type="http://schemas.openxmlformats.org/officeDocument/2006/relationships/hyperlink" Target="https://www.gov.nl.ca/releases/2021/health/0310n02/" TargetMode="External"/><Relationship Id="rId6910" Type="http://schemas.openxmlformats.org/officeDocument/2006/relationships/hyperlink" Target="https://news.gov.bc.ca/files/COVID19_Presentation_22-03-10.pdf" TargetMode="External"/><Relationship Id="rId3063" Type="http://schemas.openxmlformats.org/officeDocument/2006/relationships/hyperlink" Target="https://cdn-contenu.quebec.ca/cdn-contenu/adm/min/sante-services-sociaux/publications-adm/lois-reglements/decret-885-2020-anglais.pdf?1597868919" TargetMode="External"/><Relationship Id="rId4114" Type="http://schemas.openxmlformats.org/officeDocument/2006/relationships/hyperlink" Target="https://www.gov.nl.ca/releases/2021/health/0530n02/" TargetMode="External"/><Relationship Id="rId1708" Type="http://schemas.openxmlformats.org/officeDocument/2006/relationships/hyperlink" Target="https://www.gov.nu.ca/sites/default/files/order_extending_state_of_public_health_emergency_june_25_2021_resigned.pdf" TargetMode="External"/><Relationship Id="rId3130" Type="http://schemas.openxmlformats.org/officeDocument/2006/relationships/hyperlink" Target="https://www.princeedwardisland.ca/en/news/updated-guidelines-mask-use-schools" TargetMode="External"/><Relationship Id="rId6286" Type="http://schemas.openxmlformats.org/officeDocument/2006/relationships/hyperlink" Target="https://web2.gov.mb.ca/laws/orders/_pdf-order.php?ord=2020-10-14_3" TargetMode="External"/><Relationship Id="rId2896" Type="http://schemas.openxmlformats.org/officeDocument/2006/relationships/hyperlink" Target="https://www.princeedwardisland.ca/en/news/province-announces-covid-19-related-closures" TargetMode="External"/><Relationship Id="rId3947" Type="http://schemas.openxmlformats.org/officeDocument/2006/relationships/hyperlink" Target="https://news.ontario.ca/en/release/60396/stay-at-home-order-extended-in-toronto-and-peel-public-health-regions-along-with-north-bay-parry-sou" TargetMode="External"/><Relationship Id="rId6353" Type="http://schemas.openxmlformats.org/officeDocument/2006/relationships/hyperlink" Target="https://news.gov.mb.ca/news/index.html?item=50739&amp;posted=2021-02-10" TargetMode="External"/><Relationship Id="rId868" Type="http://schemas.openxmlformats.org/officeDocument/2006/relationships/hyperlink" Target="https://news.gov.mb.ca/news/index.html?item=47137&amp;posted=2020-03-20" TargetMode="External"/><Relationship Id="rId1498" Type="http://schemas.openxmlformats.org/officeDocument/2006/relationships/hyperlink" Target="https://cdn-contenu.quebec.ca/cdn-contenu/adm/min/sante-services-sociaux/publications-adm/lois-reglements/Decret-1051-2020-anglais.pdf?1602708109" TargetMode="External"/><Relationship Id="rId2549" Type="http://schemas.openxmlformats.org/officeDocument/2006/relationships/hyperlink" Target="https://www.msss.gouv.qc.ca/ministere/salle-de-presse/communique-3050/" TargetMode="External"/><Relationship Id="rId2963" Type="http://schemas.openxmlformats.org/officeDocument/2006/relationships/hyperlink" Target="https://www.cbc.ca/news/canada/saskatoon/clearwater-river-dene-covid-19-1.5614294" TargetMode="External"/><Relationship Id="rId6006" Type="http://schemas.openxmlformats.org/officeDocument/2006/relationships/hyperlink" Target="https://pro-bee-beepro-messages.s3.amazonaws.com/443036/423016/822241/5315909.html?modified=1595601370743" TargetMode="External"/><Relationship Id="rId6420" Type="http://schemas.openxmlformats.org/officeDocument/2006/relationships/hyperlink" Target="https://www.canada.ca/en/health-canada/news/2021/08/government-of-canada-invests-over-3-million-to-support-canadians-living-and-working-in-long-term-care-in-yukon.html" TargetMode="External"/><Relationship Id="rId935" Type="http://schemas.openxmlformats.org/officeDocument/2006/relationships/hyperlink" Target="https://www.wscc.nt.ca/news/coronavirus-covid-19-%E2%80%93-update-employers-and-workers" TargetMode="External"/><Relationship Id="rId1565" Type="http://schemas.openxmlformats.org/officeDocument/2006/relationships/hyperlink" Target="https://cdn-contenu.quebec.ca/cdn-contenu/adm/min/sante-services-sociaux/publications-adm/lois-reglements/Decret_1418-2020-anglais.pdf?1608757074" TargetMode="External"/><Relationship Id="rId2616" Type="http://schemas.openxmlformats.org/officeDocument/2006/relationships/hyperlink" Target="https://news.gov.bc.ca/releases/2021HLTH0051-001571" TargetMode="External"/><Relationship Id="rId5022" Type="http://schemas.openxmlformats.org/officeDocument/2006/relationships/hyperlink" Target="https://www.gov.nl.ca/tcii/parks/provincial-parks-reopening/" TargetMode="External"/><Relationship Id="rId1218"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1632" Type="http://schemas.openxmlformats.org/officeDocument/2006/relationships/hyperlink" Target="https://www.gov.nu.ca/health/news/nunavut-extends-public-health-emergency-12" TargetMode="External"/><Relationship Id="rId4788" Type="http://schemas.openxmlformats.org/officeDocument/2006/relationships/hyperlink" Target="https://cshbc.ca/2020/03/30/covid-19-cshbc-recommendation-that-registrants-in-private-practice-suspend-in-person-elective-and-non-essential-services-continues-until-further-notice/" TargetMode="External"/><Relationship Id="rId5839" Type="http://schemas.openxmlformats.org/officeDocument/2006/relationships/hyperlink" Target="https://novascotia.ca/news/release/?id=20210712006" TargetMode="External"/><Relationship Id="rId4855" Type="http://schemas.openxmlformats.org/officeDocument/2006/relationships/hyperlink" Target="https://www.saskatchewan.ca/government/news-and-media/2020/march/20/covid-19-update-march-20" TargetMode="External"/><Relationship Id="rId5906" Type="http://schemas.openxmlformats.org/officeDocument/2006/relationships/hyperlink" Target="https://www.alberta.ca/release.cfm?xID=79835371972F5-959C-11E8-8A4B6C2B5B2084EB" TargetMode="External"/><Relationship Id="rId3457" Type="http://schemas.openxmlformats.org/officeDocument/2006/relationships/hyperlink" Target="https://news.ontario.ca/en/release/1000924/targeted-covid-19-rapid-antigen-screening-to-keep-students-safe" TargetMode="External"/><Relationship Id="rId3871" Type="http://schemas.openxmlformats.org/officeDocument/2006/relationships/hyperlink" Target="https://www2.gnb.ca/content/gnb/en/news/news_release.2020.12.0712.html" TargetMode="External"/><Relationship Id="rId4508" Type="http://schemas.openxmlformats.org/officeDocument/2006/relationships/hyperlink" Target="https://www.gov.nu.ca/sites/default/files/community_travel_restriction_order_3_arviat.pdf" TargetMode="External"/><Relationship Id="rId4922" Type="http://schemas.openxmlformats.org/officeDocument/2006/relationships/hyperlink" Target="https://www.canada.ca/en/parks-canada/news/2020/06/camping-and-visitor-services-at-parks-canada.html" TargetMode="External"/><Relationship Id="rId378" Type="http://schemas.openxmlformats.org/officeDocument/2006/relationships/hyperlink" Target="https://news.ontario.ca/en/release/60074/ontario-investing-in-niagara-producer-of-hand-sanitizer-dispensers" TargetMode="External"/><Relationship Id="rId792" Type="http://schemas.openxmlformats.org/officeDocument/2006/relationships/hyperlink" Target="https://www.princeedwardisland.ca/en/news/three-hospitalizations-169-new-cases-of-covid-19-in-pei-changes-to-contact-tracing" TargetMode="External"/><Relationship Id="rId2059" Type="http://schemas.openxmlformats.org/officeDocument/2006/relationships/hyperlink" Target="https://www.canada.ca/en/correctional-service/news/2021/01/correctional-service-canada-covid-19-vaccine-roll-out.html" TargetMode="External"/><Relationship Id="rId2473" Type="http://schemas.openxmlformats.org/officeDocument/2006/relationships/hyperlink" Target="https://montrealgazette.com/news/quebec/all-adults-18-can-now-book-appointments-for-covid-19-vaccines-in-quebec" TargetMode="External"/><Relationship Id="rId3524" Type="http://schemas.openxmlformats.org/officeDocument/2006/relationships/hyperlink" Target="https://www.alberta.ca/release.cfm?xID=72752E526C331-C843-43E9-9DD0982FB7C6EAAA" TargetMode="External"/><Relationship Id="rId445" Type="http://schemas.openxmlformats.org/officeDocument/2006/relationships/hyperlink" Target="https://gov.nu.ca/executive-and-intergovernmental-affairs/news/covid-19-gn-update-april-15-2021" TargetMode="External"/><Relationship Id="rId1075" Type="http://schemas.openxmlformats.org/officeDocument/2006/relationships/hyperlink" Target="https://www.ontario.ca/page/covid-19-response-framework-keeping-ontario-safe-and-open" TargetMode="External"/><Relationship Id="rId2126" Type="http://schemas.openxmlformats.org/officeDocument/2006/relationships/hyperlink" Target="https://www.canada.ca/en/public-health/services/immunization/national-advisory-committee-on-immunization-naci/rapid-response-extended-dose-intervals-covid-19-vaccines-early-rollout-population-protection.html" TargetMode="External"/><Relationship Id="rId2540" Type="http://schemas.openxmlformats.org/officeDocument/2006/relationships/hyperlink" Target="https://www.msss.gouv.qc.ca/ministere/salle-de-presse/communique-2891/" TargetMode="External"/><Relationship Id="rId5696" Type="http://schemas.openxmlformats.org/officeDocument/2006/relationships/hyperlink" Target="https://www.gov.nu.ca/health/news/public-health-restrictions-eased-across-kivalliq" TargetMode="External"/><Relationship Id="rId6747" Type="http://schemas.openxmlformats.org/officeDocument/2006/relationships/hyperlink" Target="https://www.alberta.ca/release.cfm?xID=82007BF10EEAE-0675-A769-C0DB800A82925D0A" TargetMode="External"/><Relationship Id="rId512" Type="http://schemas.openxmlformats.org/officeDocument/2006/relationships/hyperlink" Target="https://www2.gov.bc.ca/assets/gov/health/about-bc-s-health-care-system/office-of-the-provincial-health-officer/covid-19/covid-19-guidance-visitors-care-assisted.pdf" TargetMode="External"/><Relationship Id="rId1142" Type="http://schemas.openxmlformats.org/officeDocument/2006/relationships/hyperlink" Target="https://www2.gnb.ca/content/gnb/en/corporate/promo/covid-19/recovery.html" TargetMode="External"/><Relationship Id="rId4298" Type="http://schemas.openxmlformats.org/officeDocument/2006/relationships/hyperlink" Target="https://www2.gnb.ca/content/gnb/en/news/news_release.2020.06.0362.html" TargetMode="External"/><Relationship Id="rId5349" Type="http://schemas.openxmlformats.org/officeDocument/2006/relationships/hyperlink" Target="https://www.msss.gouv.qc.ca/ministere/salle-de-presse/communique-2399/" TargetMode="External"/><Relationship Id="rId4365" Type="http://schemas.openxmlformats.org/officeDocument/2006/relationships/hyperlink" Target="https://www.gov.nt.ca/en/newsroom/media-statement-statement-clarifying-public-health-restrictions-travel-within-nwt" TargetMode="External"/><Relationship Id="rId5763" Type="http://schemas.openxmlformats.org/officeDocument/2006/relationships/hyperlink" Target="https://www.alberta.ca/covid-19-public-health-actions.aspx" TargetMode="External"/><Relationship Id="rId6814" Type="http://schemas.openxmlformats.org/officeDocument/2006/relationships/hyperlink" Target="https://www.msss.gouv.qc.ca/ministere/salle-de-presse/communique-3427/" TargetMode="External"/><Relationship Id="rId1959" Type="http://schemas.openxmlformats.org/officeDocument/2006/relationships/hyperlink" Target="https://www.gov.nu.ca/sites/default/files/2021-10_nr88_hea_public_health_measures_eased_in_coral_harbour_-_eng.pdf" TargetMode="External"/><Relationship Id="rId4018" Type="http://schemas.openxmlformats.org/officeDocument/2006/relationships/hyperlink" Target="https://www2.gnb.ca/content/gnb/en/corporate/promo/covid-19/news/news_release.2021.04.0326.html" TargetMode="External"/><Relationship Id="rId5416" Type="http://schemas.openxmlformats.org/officeDocument/2006/relationships/hyperlink" Target="https://manitoba.ca/asset_library/en/proactive/2020_2021/orders-soe-11222020.pdf" TargetMode="External"/><Relationship Id="rId5830" Type="http://schemas.openxmlformats.org/officeDocument/2006/relationships/hyperlink" Target="https://novascotia.ca/news/release/?id=20210615010" TargetMode="External"/><Relationship Id="rId3381" Type="http://schemas.openxmlformats.org/officeDocument/2006/relationships/hyperlink" Target="https://www.cbc.ca/news/canada/calgary/covid-alberta-treatment-drug-seniors-1.6243409" TargetMode="External"/><Relationship Id="rId4432" Type="http://schemas.openxmlformats.org/officeDocument/2006/relationships/hyperlink" Target="https://www.canada.ca/en/transport-canada/news/2020/12/pre-departure-covid-19-testing-and-negative-results-to-be-required-for-all-air-travellers-coming-to-canada.html" TargetMode="External"/><Relationship Id="rId3034" Type="http://schemas.openxmlformats.org/officeDocument/2006/relationships/hyperlink" Target="https://news.ontario.ca/en/release/60799/ontario-investing-in-wastewater-testing-system-to-detect-covid-19" TargetMode="External"/><Relationship Id="rId2050" Type="http://schemas.openxmlformats.org/officeDocument/2006/relationships/hyperlink" Target="https://news.ontario.ca/en/release/59607/ontario-begins-rollout-of-covid-19-vaccine" TargetMode="External"/><Relationship Id="rId3101" Type="http://schemas.openxmlformats.org/officeDocument/2006/relationships/hyperlink" Target="https://www.alberta.ca/release.cfm?xID=74585A0EAF7E7-BEA9-706F-83C6A1585FAF40DF" TargetMode="External"/><Relationship Id="rId6257" Type="http://schemas.openxmlformats.org/officeDocument/2006/relationships/hyperlink" Target="https://ssmlt.org/document/3967/Covid%20Callout%20website.pdf" TargetMode="External"/><Relationship Id="rId6671" Type="http://schemas.openxmlformats.org/officeDocument/2006/relationships/hyperlink" Target="https://www.saskhealthauthority.ca/news-events/news/sha-omicron-surge-plan" TargetMode="External"/><Relationship Id="rId5273" Type="http://schemas.openxmlformats.org/officeDocument/2006/relationships/hyperlink" Target="https://www.saskatchewan.ca/government/health-care-administration-and-provider-resources/treatment-procedures-and-guidelines/emerging-public-health-issues/2019-novel-coronavirus/re-open-saskatchewan-plan/phases-of-re-open-saskatchewan/phase-four" TargetMode="External"/><Relationship Id="rId6324" Type="http://schemas.openxmlformats.org/officeDocument/2006/relationships/hyperlink" Target="https://news.gov.mb.ca/news/index.html?item=49931&amp;posted=2020-12-04" TargetMode="External"/><Relationship Id="rId839" Type="http://schemas.openxmlformats.org/officeDocument/2006/relationships/hyperlink" Target="https://www.alberta.ca/release.cfm?xID=7455905E9E0A2-E094-5964-5274A551F89BF879" TargetMode="External"/><Relationship Id="rId1469" Type="http://schemas.openxmlformats.org/officeDocument/2006/relationships/hyperlink" Target="https://www.princeedwardisland.ca/sites/default/files/publications/20201103truwww.pdf" TargetMode="External"/><Relationship Id="rId2867" Type="http://schemas.openxmlformats.org/officeDocument/2006/relationships/hyperlink" Target="https://www.msss.gouv.qc.ca/ministere/salle-de-presse/communique-3201/" TargetMode="External"/><Relationship Id="rId3918" Type="http://schemas.openxmlformats.org/officeDocument/2006/relationships/hyperlink" Target="https://news.gov.mb.ca/news/index.html?item=50958&amp;posted=2021-03-12" TargetMode="External"/><Relationship Id="rId5340" Type="http://schemas.openxmlformats.org/officeDocument/2006/relationships/hyperlink" Target="https://www.msss.gouv.qc.ca/ministere/salle-de-presse/communique-2375/" TargetMode="External"/><Relationship Id="rId1883" Type="http://schemas.openxmlformats.org/officeDocument/2006/relationships/hyperlink" Target="https://www2.gnb.ca/content/gnb/en/corporate/promo/covid-19/news/news_release.2021.11.0810.html" TargetMode="External"/><Relationship Id="rId2934" Type="http://schemas.openxmlformats.org/officeDocument/2006/relationships/hyperlink" Target="https://gov.nu.ca/executive-and-intergovernmental-affairs/news/covid-19-gn-update-november-11-2020" TargetMode="External"/><Relationship Id="rId7098" Type="http://schemas.openxmlformats.org/officeDocument/2006/relationships/hyperlink" Target="https://www.princeedwardisland.ca/en/news/self-isolation-changes-for-close-contacts-and-unvaccinated-travelers-pei-vax-pass-to-be" TargetMode="External"/><Relationship Id="rId906" Type="http://schemas.openxmlformats.org/officeDocument/2006/relationships/hyperlink" Target="https://www.gov.nl.ca/releases/2020/exec/0430n03/" TargetMode="External"/><Relationship Id="rId1536" Type="http://schemas.openxmlformats.org/officeDocument/2006/relationships/hyperlink" Target="https://news.gov.bc.ca/releases/2020EMBC0061-001960" TargetMode="External"/><Relationship Id="rId1950" Type="http://schemas.openxmlformats.org/officeDocument/2006/relationships/hyperlink" Target="https://www.gov.nu.ca/executive-and-intergovernmental-affairs/news/covid-19-gn-update-december-29-2021" TargetMode="External"/><Relationship Id="rId1603" Type="http://schemas.openxmlformats.org/officeDocument/2006/relationships/hyperlink" Target="https://cdn-contenu.quebec.ca/cdn-contenu/adm/min/sante-services-sociaux/publications-adm/lois-reglements/decret-124-2021-anglais.pdf?1613602754" TargetMode="External"/><Relationship Id="rId4759" Type="http://schemas.openxmlformats.org/officeDocument/2006/relationships/hyperlink" Target="https://www.gov.nu.ca/health/news/public-health-restrictions-eased-across-nunavut" TargetMode="External"/><Relationship Id="rId3775" Type="http://schemas.openxmlformats.org/officeDocument/2006/relationships/hyperlink" Target="https://www.saskatchewan.ca/government/news-and-media/2020/february/13/coronavirus-information" TargetMode="External"/><Relationship Id="rId4826" Type="http://schemas.openxmlformats.org/officeDocument/2006/relationships/hyperlink" Target="https://www.cco.on.ca/2020/03/16/presidents-message-covid-19-march-16-2020/" TargetMode="External"/><Relationship Id="rId6181" Type="http://schemas.openxmlformats.org/officeDocument/2006/relationships/hyperlink" Target="https://www.opq.org/fr-CA/presse/communiques-de-presse/communiques-2020/2020-03-16-covid-19-activites-des-pharmaciens/" TargetMode="External"/><Relationship Id="rId696" Type="http://schemas.openxmlformats.org/officeDocument/2006/relationships/hyperlink" Target="https://www.canada.ca/en/public-health/news/2021/06/government-of-canada-funds-four-new-projects-to-encourage-covid-19-vaccination-in-canada.html" TargetMode="External"/><Relationship Id="rId2377" Type="http://schemas.openxmlformats.org/officeDocument/2006/relationships/hyperlink" Target="https://www.msss.gouv.qc.ca/ministere/salle-de-presse/communique-2767/" TargetMode="External"/><Relationship Id="rId2791" Type="http://schemas.openxmlformats.org/officeDocument/2006/relationships/hyperlink" Target="https://www.gov.nl.ca/releases/2021/dgsnl/1125n03/" TargetMode="External"/><Relationship Id="rId3428" Type="http://schemas.openxmlformats.org/officeDocument/2006/relationships/hyperlink" Target="https://www2.gnb.ca/content/gnb/en/corporate/promo/covid-19/news/news_release.2022.01.0019.html" TargetMode="External"/><Relationship Id="rId349" Type="http://schemas.openxmlformats.org/officeDocument/2006/relationships/hyperlink" Target="https://www2.gnb.ca/content/gnb/en/news/news_release.2021.02.0086.html" TargetMode="External"/><Relationship Id="rId763" Type="http://schemas.openxmlformats.org/officeDocument/2006/relationships/hyperlink" Target="https://www.gov.nu.ca/sites/default/files/2021-12_nr116_hea_new_cases_of_covid-19_lead_to_tight_restrictions_-_eng_0.pdf" TargetMode="External"/><Relationship Id="rId1393" Type="http://schemas.openxmlformats.org/officeDocument/2006/relationships/hyperlink" Target="https://novascotia.ca/news/release/?id=20200402001" TargetMode="External"/><Relationship Id="rId2444" Type="http://schemas.openxmlformats.org/officeDocument/2006/relationships/hyperlink" Target="https://news.gov.mb.ca/news/index.html?item=51050&amp;posted=2021-03-29" TargetMode="External"/><Relationship Id="rId3842" Type="http://schemas.openxmlformats.org/officeDocument/2006/relationships/hyperlink" Target="https://news.ontario.ca/en/release/59489/ontario-moving-three-regions-to-new-levels-in-covid-19-response-framework" TargetMode="External"/><Relationship Id="rId6998" Type="http://schemas.openxmlformats.org/officeDocument/2006/relationships/hyperlink" Target="https://www.gov.nl.ca/releases/2022/health/0225n05/" TargetMode="External"/><Relationship Id="rId416" Type="http://schemas.openxmlformats.org/officeDocument/2006/relationships/hyperlink" Target="https://www.vsb.bc.ca/Calendars/Pages/School-Year-Calendar.aspx" TargetMode="External"/><Relationship Id="rId1046" Type="http://schemas.openxmlformats.org/officeDocument/2006/relationships/hyperlink" Target="https://www.msss.gouv.qc.ca/ministere/salle-de-presse/communique-2414/" TargetMode="External"/><Relationship Id="rId830" Type="http://schemas.openxmlformats.org/officeDocument/2006/relationships/hyperlink" Target="https://www.alberta.ca/release.cfm?xID=69818C355F188-C2A3-F5C6-875A2A33929D5C05" TargetMode="External"/><Relationship Id="rId1460" Type="http://schemas.openxmlformats.org/officeDocument/2006/relationships/hyperlink" Target="https://www.princeedwardisland.ca/sites/default/files/publications/20200609truwww.pdf" TargetMode="External"/><Relationship Id="rId2511" Type="http://schemas.openxmlformats.org/officeDocument/2006/relationships/hyperlink" Target="https://www.centralhealth.nl.ca/post/earlier-appointments-for-second-dose-covid-19-vaccination" TargetMode="External"/><Relationship Id="rId5667" Type="http://schemas.openxmlformats.org/officeDocument/2006/relationships/hyperlink" Target="https://www.gov.nl.ca/releases/2021/health/0324n02/" TargetMode="External"/><Relationship Id="rId6718" Type="http://schemas.openxmlformats.org/officeDocument/2006/relationships/hyperlink" Target="https://nwtta.nt.ca/sites/default/files/2021-08/School%20Year%20Calendars%202021-2022.pdf" TargetMode="External"/><Relationship Id="rId1113" Type="http://schemas.openxmlformats.org/officeDocument/2006/relationships/hyperlink" Target="https://www.quebec.ca/en/health/health-issues/a-z/2019-coronavirus/confinement-in-quebec/" TargetMode="External"/><Relationship Id="rId4269" Type="http://schemas.openxmlformats.org/officeDocument/2006/relationships/hyperlink" Target="https://news.gov.bc.ca/releases/2020PREM0019-000657" TargetMode="External"/><Relationship Id="rId4683" Type="http://schemas.openxmlformats.org/officeDocument/2006/relationships/hyperlink" Target="https://www.canada.ca/en/transport-canada/news/2021/08/transport-canada-suspending-all-direct-commercial-and-private-passenger-flights-from-morocco-until-september-29-2021.html" TargetMode="External"/><Relationship Id="rId5734" Type="http://schemas.openxmlformats.org/officeDocument/2006/relationships/hyperlink" Target="https://yukon.ca/en/news/yukon-lifting-restrictions-vaccine-uptake-increases" TargetMode="External"/><Relationship Id="rId3285" Type="http://schemas.openxmlformats.org/officeDocument/2006/relationships/hyperlink" Target="https://www.gov.nu.ca/health/news/public-health-restrictions-eased-kinngait-and-iqaluit-masks-mandatory-across-territory" TargetMode="External"/><Relationship Id="rId4336" Type="http://schemas.openxmlformats.org/officeDocument/2006/relationships/hyperlink" Target="https://gov.nu.ca/sites/default/files/2020-11_nr50_hea_nunavut_moves_to_territory-wide_covid-19_restrictions_-eng.pdf" TargetMode="External"/><Relationship Id="rId4750" Type="http://schemas.openxmlformats.org/officeDocument/2006/relationships/hyperlink" Target="https://www.gov.nu.ca/economic-development-and-transportation/news/covid-19-department-economic-development-and" TargetMode="External"/><Relationship Id="rId5801" Type="http://schemas.openxmlformats.org/officeDocument/2006/relationships/hyperlink" Target="https://www.gov.nl.ca/releases/2021/health/0530n02/" TargetMode="External"/><Relationship Id="rId3352" Type="http://schemas.openxmlformats.org/officeDocument/2006/relationships/hyperlink" Target="https://www.princeedwardisland.ca/en/news/province-outlines-plans-for-2021-2022-school-year" TargetMode="External"/><Relationship Id="rId4403" Type="http://schemas.openxmlformats.org/officeDocument/2006/relationships/hyperlink" Target="https://yukon.ca/en/news/government-yukon-provides-more-details-about-enforcement-yukon-borders" TargetMode="External"/><Relationship Id="rId273" Type="http://schemas.openxmlformats.org/officeDocument/2006/relationships/hyperlink" Target="https://yukon.ca/en/coronavirus-updates" TargetMode="External"/><Relationship Id="rId3005" Type="http://schemas.openxmlformats.org/officeDocument/2006/relationships/hyperlink" Target="https://news.ontario.ca/en/release/58610/ontario-delivers-28-billion-covid-19-fall-preparedness-plan" TargetMode="External"/><Relationship Id="rId6575" Type="http://schemas.openxmlformats.org/officeDocument/2006/relationships/hyperlink" Target="https://www.ontario.ca/laws/regulation/r21727" TargetMode="External"/><Relationship Id="rId340" Type="http://schemas.openxmlformats.org/officeDocument/2006/relationships/hyperlink" Target="https://www2.gov.bc.ca/assets/gov/health/about-bc-s-health-care-system/office-of-the-provincial-health-officer/covid-19/covid-19-pho-order-visitation.pdf" TargetMode="External"/><Relationship Id="rId2021" Type="http://schemas.openxmlformats.org/officeDocument/2006/relationships/hyperlink" Target="https://www.newswire.ca/fr/news-releases/pandemie-de-la-covid-19-plusieurs-assouplissements-a-compter-du-31-janvier-863280685.html" TargetMode="External"/><Relationship Id="rId5177" Type="http://schemas.openxmlformats.org/officeDocument/2006/relationships/hyperlink" Target="https://www.princeedwardisland.ca/en/news/additional-government-services-and-provincial-spaces-re-open-to-islanders" TargetMode="External"/><Relationship Id="rId6228" Type="http://schemas.openxmlformats.org/officeDocument/2006/relationships/hyperlink" Target="https://oppq.qc.ca/membres/actualites-et-dossiers/mises-a-jour-faq-covid19-reglement94m/" TargetMode="External"/><Relationship Id="rId4193" Type="http://schemas.openxmlformats.org/officeDocument/2006/relationships/hyperlink" Target="https://news.gov.bc.ca/files/14.01.22_Covid19Modelling.pdf" TargetMode="External"/><Relationship Id="rId5591" Type="http://schemas.openxmlformats.org/officeDocument/2006/relationships/hyperlink" Target="https://news.ontario.ca/en/release/60831/ontario-moving-eight-regions-to-new-levels-in-the-covid-19-response-framework" TargetMode="External"/><Relationship Id="rId6642" Type="http://schemas.openxmlformats.org/officeDocument/2006/relationships/hyperlink" Target="https://cdn-contenu.quebec.ca/cdn-contenu/adm/min/sante-services-sociaux/publications-adm/lois-reglements/AM_2021-081-anglais.pdf?1636982628" TargetMode="External"/><Relationship Id="rId1787" Type="http://schemas.openxmlformats.org/officeDocument/2006/relationships/hyperlink" Target="https://news.gov.bc.ca/stories/new-health-measures-introduced-for-all-interior-health-region" TargetMode="External"/><Relationship Id="rId2838" Type="http://schemas.openxmlformats.org/officeDocument/2006/relationships/hyperlink" Target="https://www.princeedwardisland.ca/en/news/hundreds-of-covid-19-vaccine-appointments-still-available-across-pei-this-week" TargetMode="External"/><Relationship Id="rId5244" Type="http://schemas.openxmlformats.org/officeDocument/2006/relationships/hyperlink" Target="https://www.saskatchewan.ca/government/news-and-media/2020/april/23/reopen-saskatchewan-plan" TargetMode="External"/><Relationship Id="rId79" Type="http://schemas.openxmlformats.org/officeDocument/2006/relationships/hyperlink" Target="https://news.gov.mb.ca/news/?archive=&amp;item=47119" TargetMode="External"/><Relationship Id="rId1854" Type="http://schemas.openxmlformats.org/officeDocument/2006/relationships/hyperlink" Target="https://news.gov.bc.ca/releases/2021HLTH0230-002414" TargetMode="External"/><Relationship Id="rId2905" Type="http://schemas.openxmlformats.org/officeDocument/2006/relationships/hyperlink" Target="https://news.gov.bc.ca/releases/2020CFD0044-000740" TargetMode="External"/><Relationship Id="rId4260" Type="http://schemas.openxmlformats.org/officeDocument/2006/relationships/hyperlink" Target="https://www.canada.ca/en/immigration-refugees-citizenship/news/2020/10/government-introduces-new-border-measures-to-protect-canadian-public-health-provides-update-on-travel-restrictions.html" TargetMode="External"/><Relationship Id="rId5311" Type="http://schemas.openxmlformats.org/officeDocument/2006/relationships/hyperlink" Target="https://news.gov.mb.ca/news/index.html?item=49501&amp;posted=2020-10-31" TargetMode="External"/><Relationship Id="rId1507" Type="http://schemas.openxmlformats.org/officeDocument/2006/relationships/hyperlink" Target="https://www.saskatchewan.ca/government/news-and-media/2020/may/13/covid-19-update-may-13" TargetMode="External"/><Relationship Id="rId7069" Type="http://schemas.openxmlformats.org/officeDocument/2006/relationships/hyperlink" Target="https://yukon.ca/en/news/limits-indoor-team-sports-increase-ages-18-and-under" TargetMode="External"/><Relationship Id="rId1921" Type="http://schemas.openxmlformats.org/officeDocument/2006/relationships/hyperlink" Target="https://www.gov.nl.ca/releases/2021/health/1222n02/" TargetMode="External"/><Relationship Id="rId3679" Type="http://schemas.openxmlformats.org/officeDocument/2006/relationships/hyperlink" Target="https://www.ontario.ca/page/covid-19-response-framework-keeping-ontario-safe-and-open" TargetMode="External"/><Relationship Id="rId6085" Type="http://schemas.openxmlformats.org/officeDocument/2006/relationships/hyperlink" Target="http://www.nanb.nb.ca/news/entry/coronavirus" TargetMode="External"/><Relationship Id="rId7136" Type="http://schemas.openxmlformats.org/officeDocument/2006/relationships/hyperlink" Target="https://gov.nu.ca/executive-and-intergovernmental-affairs/news/covid-19-gn-update-february-15-2022-0" TargetMode="External"/><Relationship Id="rId6152" Type="http://schemas.openxmlformats.org/officeDocument/2006/relationships/hyperlink" Target="https://az184419.vo.msecnd.net/rcdso/pdf/standards-of-practice/RCDSO_COVID19_Managing_In_Person_Care.pdf" TargetMode="External"/><Relationship Id="rId1297" Type="http://schemas.openxmlformats.org/officeDocument/2006/relationships/hyperlink" Target="https://www.newswire.ca/fr/news-releases/pandemie-de-covid-19-assouplissement-progressif-des-mesures-pour-tous-a-partir-du-28-mai-895993779.html" TargetMode="External"/><Relationship Id="rId2695" Type="http://schemas.openxmlformats.org/officeDocument/2006/relationships/hyperlink" Target="https://www.msss.gouv.qc.ca/ministere/salle-de-presse/communique-3081/" TargetMode="External"/><Relationship Id="rId3746" Type="http://schemas.openxmlformats.org/officeDocument/2006/relationships/hyperlink" Target="https://www.msss.gouv.qc.ca/ministere/salle-de-presse/communique-2399/" TargetMode="External"/><Relationship Id="rId667" Type="http://schemas.openxmlformats.org/officeDocument/2006/relationships/hyperlink" Target="https://www.canada.ca/en/employment-social-development/news/2020/10/government-of-canada-extends-deadline-to-apply-for-the-disability-tax-credit-to-receive-the-covid-19-one-time-payment-for-persons-with-disabilities.html" TargetMode="External"/><Relationship Id="rId2348" Type="http://schemas.openxmlformats.org/officeDocument/2006/relationships/hyperlink" Target="https://novascotia.ca/news/release/?id=20210426008" TargetMode="External"/><Relationship Id="rId2762" Type="http://schemas.openxmlformats.org/officeDocument/2006/relationships/hyperlink" Target="https://news.gov.mb.ca/news/index.html?item=52681&amp;posted=2021-10-25" TargetMode="External"/><Relationship Id="rId3813" Type="http://schemas.openxmlformats.org/officeDocument/2006/relationships/hyperlink" Target="https://news.ontario.ca/en/release/59081/ontario-moves-public-health-unit-regions-into-covid-19-response-framework-to-keep-ontario-safe-and-o" TargetMode="External"/><Relationship Id="rId6969" Type="http://schemas.openxmlformats.org/officeDocument/2006/relationships/hyperlink" Target="https://www.alberta.ca/release.cfm?xID=8185996876395-A336-5B57-A82D6FEE916E1060" TargetMode="External"/><Relationship Id="rId734" Type="http://schemas.openxmlformats.org/officeDocument/2006/relationships/hyperlink" Target="https://www.gov.nl.ca/releases/2021/exec/1007n01/" TargetMode="External"/><Relationship Id="rId1364" Type="http://schemas.openxmlformats.org/officeDocument/2006/relationships/hyperlink" Target="https://www2.gnb.ca/content/gnb/en/news/news_release.2020.09.0473.html" TargetMode="External"/><Relationship Id="rId2415" Type="http://schemas.openxmlformats.org/officeDocument/2006/relationships/hyperlink" Target="https://www.canada.ca/en/health-canada/news/2021/05/health-canada-authorizes-use-of-the-pfizer-biontech-covid-19-vaccine-in-children-12-to-15-years-of-age.html" TargetMode="External"/><Relationship Id="rId5985" Type="http://schemas.openxmlformats.org/officeDocument/2006/relationships/hyperlink" Target="https://pro-bee-beepro-messages.s3.amazonaws.com/443036/423016/822241/5111655.html?modified=1588535288977" TargetMode="External"/><Relationship Id="rId70" Type="http://schemas.openxmlformats.org/officeDocument/2006/relationships/hyperlink" Target="https://news.gov.mb.ca/news/index.html?item=48438&amp;posted=2020-06-11" TargetMode="External"/><Relationship Id="rId801" Type="http://schemas.openxmlformats.org/officeDocument/2006/relationships/hyperlink" Target="https://www.saskatchewan.ca/government/news-and-media/2022/january/27/update-to-covid19-selfisolation-close-contact-protocols" TargetMode="External"/><Relationship Id="rId1017" Type="http://schemas.openxmlformats.org/officeDocument/2006/relationships/hyperlink" Target="https://yukon.ca/en/news/yukons-chief-medical-officer-health-provides-update-covid-19-0" TargetMode="External"/><Relationship Id="rId1431" Type="http://schemas.openxmlformats.org/officeDocument/2006/relationships/hyperlink" Target="https://www.gov.nt.ca/en/newsroom/gnwt-extends-territorial-public-health-emergency-and-state-emergency-2" TargetMode="External"/><Relationship Id="rId4587" Type="http://schemas.openxmlformats.org/officeDocument/2006/relationships/hyperlink" Target="https://www.princeedwardisland.ca/en/news/enhanced-border-testing-place-starting-monday-april-26" TargetMode="External"/><Relationship Id="rId5638" Type="http://schemas.openxmlformats.org/officeDocument/2006/relationships/hyperlink" Target="https://www2.gnb.ca/content/gnb/en/news/news_release.2021.01.0049.html" TargetMode="External"/><Relationship Id="rId3189" Type="http://schemas.openxmlformats.org/officeDocument/2006/relationships/hyperlink" Target="https://www.alberta.ca/release.cfm?xID=7798870AB760E-E453-F28B-C487FDEABF5DFA28" TargetMode="External"/><Relationship Id="rId4654" Type="http://schemas.openxmlformats.org/officeDocument/2006/relationships/hyperlink" Target="https://novascotia.ca/news/release/?id=20210604004" TargetMode="External"/><Relationship Id="rId7060" Type="http://schemas.openxmlformats.org/officeDocument/2006/relationships/hyperlink" Target="https://www.newswire.ca/fr/news-releases/pandemie-de-la-covid-19-de-nouveaux-assouplissements-des-le-14-fevrier-865858558.html" TargetMode="External"/><Relationship Id="rId3256" Type="http://schemas.openxmlformats.org/officeDocument/2006/relationships/hyperlink" Target="https://www.gov.nt.ca/covid-19/sites/covid/files/resources/2021-05-13_-_public-health-order-face-mask-amendment.pdf" TargetMode="External"/><Relationship Id="rId4307" Type="http://schemas.openxmlformats.org/officeDocument/2006/relationships/hyperlink" Target="https://web.archive.org/web/20200922200640/https:/www2.gnb.ca/content/dam/gnb/Corporate/pdf/EmergencyUrgence19.pdf" TargetMode="External"/><Relationship Id="rId5705" Type="http://schemas.openxmlformats.org/officeDocument/2006/relationships/hyperlink" Target="https://news.ontario.ca/en/backgrounder/60898/ontario-adjusting-public-health-measures-for-activities-in-grey-lockdown-level" TargetMode="External"/><Relationship Id="rId177" Type="http://schemas.openxmlformats.org/officeDocument/2006/relationships/hyperlink" Target="https://news.ontario.ca/opo/en/2020/04/ontario-joins-forces-with-the-private-sector-to-fight-covid-19.html?utm_source=ondemand&amp;utm_medium=email&amp;utm_campaign=o" TargetMode="External"/><Relationship Id="rId591" Type="http://schemas.openxmlformats.org/officeDocument/2006/relationships/hyperlink" Target="https://novascotia.ca/news/release/?id=20201207004" TargetMode="External"/><Relationship Id="rId2272" Type="http://schemas.openxmlformats.org/officeDocument/2006/relationships/hyperlink" Target="https://archive.news.gov.bc.ca/releases/news_releases_2020-2024/2021HLTH0024-000630.htm" TargetMode="External"/><Relationship Id="rId3670" Type="http://schemas.openxmlformats.org/officeDocument/2006/relationships/hyperlink" Target="https://www.ontario.ca/page/reopening-ontario-stages" TargetMode="External"/><Relationship Id="rId4721" Type="http://schemas.openxmlformats.org/officeDocument/2006/relationships/hyperlink" Target="https://www2.gnb.ca/content/gnb/en/corporate/promo/covid-19/news/news_release.2021.11.0790.html" TargetMode="External"/><Relationship Id="rId244" Type="http://schemas.openxmlformats.org/officeDocument/2006/relationships/hyperlink" Target="https://telesante.quebec/pdf/20-210-133W%20Guide_teleconsultations_VF.pdf?t=1590715399911" TargetMode="External"/><Relationship Id="rId3323" Type="http://schemas.openxmlformats.org/officeDocument/2006/relationships/hyperlink" Target="https://www2.gnb.ca/content/gnb/en/corporate/promo/covid-19/news/news_release.2021.07.0549.html" TargetMode="External"/><Relationship Id="rId6479" Type="http://schemas.openxmlformats.org/officeDocument/2006/relationships/hyperlink" Target="https://news.gov.mb.ca/news/index.html?item=52980&amp;posted=2021-12-20" TargetMode="External"/><Relationship Id="rId6893" Type="http://schemas.openxmlformats.org/officeDocument/2006/relationships/hyperlink" Target="https://yukon.ca/en/news/second-covid-19-boosters-available-specific-populations-yukoners" TargetMode="External"/><Relationship Id="rId5495" Type="http://schemas.openxmlformats.org/officeDocument/2006/relationships/hyperlink" Target="https://www2.gnb.ca/content/gnb/en/news/news_release.2021.02.0086.html" TargetMode="External"/><Relationship Id="rId6546" Type="http://schemas.openxmlformats.org/officeDocument/2006/relationships/hyperlink" Target="https://www.gov.nu.ca/sites/default/files/2021-11_nr98_hea_public_health_measures_eased_in_pond_inlet_-_eng.pdf" TargetMode="External"/><Relationship Id="rId6960" Type="http://schemas.openxmlformats.org/officeDocument/2006/relationships/hyperlink" Target="https://cdn-contenu.quebec.ca/cdn-contenu/adm/min/sante-services-sociaux/publications-adm/lois-reglements/decret-114-2022-anglais.pdf?1643838520" TargetMode="External"/><Relationship Id="rId311" Type="http://schemas.openxmlformats.org/officeDocument/2006/relationships/hyperlink" Target="https://news.gov.mb.ca/news/index.html?item=50198&amp;posted=2021-01-07" TargetMode="External"/><Relationship Id="rId4097" Type="http://schemas.openxmlformats.org/officeDocument/2006/relationships/hyperlink" Target="https://www.alberta.ca/covid-19-public-health-actions.aspx" TargetMode="External"/><Relationship Id="rId5148" Type="http://schemas.openxmlformats.org/officeDocument/2006/relationships/hyperlink" Target="https://news.ontario.ca/en/release/58645/ontario-implementing-additional-public-health-and-testing-measures-to-keep-people-safe" TargetMode="External"/><Relationship Id="rId5562" Type="http://schemas.openxmlformats.org/officeDocument/2006/relationships/hyperlink" Target="https://news.ontario.ca/en/release/60339/ontario-returning-27-public-health-regions-to-strengthened-covid-19-response-framework" TargetMode="External"/><Relationship Id="rId6613" Type="http://schemas.openxmlformats.org/officeDocument/2006/relationships/hyperlink" Target="https://news.gov.mb.ca/news/index.html?item=53200" TargetMode="External"/><Relationship Id="rId1758" Type="http://schemas.openxmlformats.org/officeDocument/2006/relationships/hyperlink" Target="https://www.ontario.ca/laws/regulation/210265" TargetMode="External"/><Relationship Id="rId2809" Type="http://schemas.openxmlformats.org/officeDocument/2006/relationships/hyperlink" Target="https://www.gov.nu.ca/munarhiliqiyikkut/news/third-covid-19-vaccine-dose-recommended-immunocompromised-individuals" TargetMode="External"/><Relationship Id="rId4164" Type="http://schemas.openxmlformats.org/officeDocument/2006/relationships/hyperlink" Target="https://www2.gnb.ca/content/dam/gnb/Departments/eco-bce/Promo/covid-19/path-to-green.pdf" TargetMode="External"/><Relationship Id="rId5215" Type="http://schemas.openxmlformats.org/officeDocument/2006/relationships/hyperlink" Target="https://www.newswire.ca/fr/news-releases/pandemie-de-la-covid-19-reprise-des-soins-de-sante-prives-et-des-soins-corporels-et-esthetiques-830502628.html" TargetMode="External"/><Relationship Id="rId3180" Type="http://schemas.openxmlformats.org/officeDocument/2006/relationships/hyperlink" Target="https://www.saskatchewan.ca/government/news-and-media/2021/march/22/government-of-saskatchewan-provides-100000-rapid-tests-to-schools" TargetMode="External"/><Relationship Id="rId4231" Type="http://schemas.openxmlformats.org/officeDocument/2006/relationships/hyperlink" Target="https://news.ontario.ca/en/release/1001394/ontario-temporarily-moving-to-modified-step-two-of-the-roadmap-to-reopen" TargetMode="External"/><Relationship Id="rId1825" Type="http://schemas.openxmlformats.org/officeDocument/2006/relationships/hyperlink" Target="https://gov.nu.ca/health/news/nunavut-extends-public-health-emergency-24" TargetMode="External"/><Relationship Id="rId3997" Type="http://schemas.openxmlformats.org/officeDocument/2006/relationships/hyperlink" Target="https://www.alberta.ca/release.cfm?xID=781630E1BE406-9F76-1B64-E407A9B67D25C573" TargetMode="External"/><Relationship Id="rId6056" Type="http://schemas.openxmlformats.org/officeDocument/2006/relationships/hyperlink" Target="https://cdhm.info/may-1st-cdhm-registrant-guiding-document-for-covid-19-transition-phase/" TargetMode="External"/><Relationship Id="rId2599" Type="http://schemas.openxmlformats.org/officeDocument/2006/relationships/hyperlink" Target="https://www2.gnb.ca/content/gnb/en/news/news_release.2021.06.0484.html" TargetMode="External"/><Relationship Id="rId6470" Type="http://schemas.openxmlformats.org/officeDocument/2006/relationships/hyperlink" Target="https://stories.northernhealth.ca/news/nh-regional-public-health-orders-revised-worship-services-allowed-vaccination" TargetMode="External"/><Relationship Id="rId7107" Type="http://schemas.openxmlformats.org/officeDocument/2006/relationships/hyperlink" Target="https://www.msss.gouv.qc.ca/ministere/salle-de-presse/communique-3440/" TargetMode="External"/><Relationship Id="rId985" Type="http://schemas.openxmlformats.org/officeDocument/2006/relationships/hyperlink" Target="https://www.msss.gouv.qc.ca/ministere/salle-de-presse/communique-2150/" TargetMode="External"/><Relationship Id="rId2666" Type="http://schemas.openxmlformats.org/officeDocument/2006/relationships/hyperlink" Target="https://www.newswire.ca/fr/news-releases/pandemie-de-covid-19-le-gouvernement-du-quebec-annonce-la-vaccination-obligatoire-des-intervenants-de-la-sante-et-des-services-sociaux-814255303.html" TargetMode="External"/><Relationship Id="rId3717" Type="http://schemas.openxmlformats.org/officeDocument/2006/relationships/hyperlink" Target="https://cdn-contenu.quebec.ca/cdn-contenu/sante/documents/Problemes_de_sante/covid-19/COVID_potential_scenarios.pdf?1586293655" TargetMode="External"/><Relationship Id="rId5072" Type="http://schemas.openxmlformats.org/officeDocument/2006/relationships/hyperlink" Target="https://gov.nu.ca/executive-and-intergovernmental-affairs/news/covid-19-gn-update-november-13-2020" TargetMode="External"/><Relationship Id="rId6123" Type="http://schemas.openxmlformats.org/officeDocument/2006/relationships/hyperlink" Target="https://mailchi.mp/7b67aa75d6c1/e-connect-central-fill-policy-post-consumer-returns-and-more" TargetMode="External"/><Relationship Id="rId638" Type="http://schemas.openxmlformats.org/officeDocument/2006/relationships/hyperlink" Target="https://www.msss.gouv.qc.ca/ministere/salle-de-presse/communique-2990/" TargetMode="External"/><Relationship Id="rId1268" Type="http://schemas.openxmlformats.org/officeDocument/2006/relationships/hyperlink" Target="https://novascotia.ca/news/release/?id=20210422005" TargetMode="External"/><Relationship Id="rId1682" Type="http://schemas.openxmlformats.org/officeDocument/2006/relationships/hyperlink" Target="https://www.gov.nl.ca/covid-19/alert-levels/alert-level-4/" TargetMode="External"/><Relationship Id="rId2319" Type="http://schemas.openxmlformats.org/officeDocument/2006/relationships/hyperlink" Target="https://www.easternhealth.ca/viewNewsPDF.aspx?d=&amp;id=&amp;p=&amp;nid=1906" TargetMode="External"/><Relationship Id="rId2733" Type="http://schemas.openxmlformats.org/officeDocument/2006/relationships/hyperlink" Target="https://news.gov.bc.ca/releases/2021HLTH0184-001999" TargetMode="External"/><Relationship Id="rId5889" Type="http://schemas.openxmlformats.org/officeDocument/2006/relationships/hyperlink" Target="https://news.gov.bc.ca/releases/2021PREM0037-001008" TargetMode="External"/><Relationship Id="rId705" Type="http://schemas.openxmlformats.org/officeDocument/2006/relationships/hyperlink" Target="https://www.alberta.ca/release.cfm?xID=81713BDE550F6-EA7F-B4E3-A944582ADC64F2EC" TargetMode="External"/><Relationship Id="rId1335" Type="http://schemas.openxmlformats.org/officeDocument/2006/relationships/hyperlink" Target="https://news.gov.mb.ca/news/index.html?item=48580&amp;posted=2020-07-14" TargetMode="External"/><Relationship Id="rId2800" Type="http://schemas.openxmlformats.org/officeDocument/2006/relationships/hyperlink" Target="https://novascotia.ca/news/release/?id=20211014004" TargetMode="External"/><Relationship Id="rId5956" Type="http://schemas.openxmlformats.org/officeDocument/2006/relationships/hyperlink" Target="https://www.msss.gouv.qc.ca/ministere/salle-de-presse/communique-3183/" TargetMode="External"/><Relationship Id="rId41" Type="http://schemas.openxmlformats.org/officeDocument/2006/relationships/hyperlink" Target="https://globalnews.ca/news/6722262/visits-to-b-c-interior-health-hospitals-care-facilities-restricted-by-covid-19-concerns/" TargetMode="External"/><Relationship Id="rId1402" Type="http://schemas.openxmlformats.org/officeDocument/2006/relationships/hyperlink" Target="https://gov.nu.ca/sites/default/files/order_extending_phe_to_may_14_2020.pdf" TargetMode="External"/><Relationship Id="rId4558" Type="http://schemas.openxmlformats.org/officeDocument/2006/relationships/hyperlink" Target="https://novascotia.ca/news/release/?id=20210420006" TargetMode="External"/><Relationship Id="rId4972" Type="http://schemas.openxmlformats.org/officeDocument/2006/relationships/hyperlink" Target="https://news.gov.mb.ca/news/index.html?item=47918&amp;posted=2020-05-06" TargetMode="External"/><Relationship Id="rId5609" Type="http://schemas.openxmlformats.org/officeDocument/2006/relationships/hyperlink" Target="https://www.princeedwardisland.ca/en/news/modified-red-restricted-measures-prince-edward-island-five-new-cases-announced" TargetMode="External"/><Relationship Id="rId7031" Type="http://schemas.openxmlformats.org/officeDocument/2006/relationships/hyperlink" Target="https://www.gov.nt.ca/en/newsroom/gnwt-revises-implementation-employee-vaccination-policy" TargetMode="External"/><Relationship Id="rId3574" Type="http://schemas.openxmlformats.org/officeDocument/2006/relationships/hyperlink" Target="https://manitoba.ca/covid19/restartmb/prs/index.html" TargetMode="External"/><Relationship Id="rId4625" Type="http://schemas.openxmlformats.org/officeDocument/2006/relationships/hyperlink" Target="https://www.princeedwardisland.ca/en/news/moving-forward-plan-accelerates-for-pei" TargetMode="External"/><Relationship Id="rId495" Type="http://schemas.openxmlformats.org/officeDocument/2006/relationships/hyperlink" Target="https://www.princeedwardisland.ca/en/information/moving-forward-step-3" TargetMode="External"/><Relationship Id="rId2176" Type="http://schemas.openxmlformats.org/officeDocument/2006/relationships/hyperlink" Target="https://web.archive.org/web/20210120224718if_/https:/yukon.ca/en/this-is-our-shot" TargetMode="External"/><Relationship Id="rId2590" Type="http://schemas.openxmlformats.org/officeDocument/2006/relationships/hyperlink" Target="https://news.ontario.ca/en/release/1000329/ontario-accelerates-second-doses-of-astrazeneca-covid-19-vaccine" TargetMode="External"/><Relationship Id="rId3227" Type="http://schemas.openxmlformats.org/officeDocument/2006/relationships/hyperlink" Target="https://www.gov.nu.ca/health/news/covid-19-confirmed-case-iqaluit" TargetMode="External"/><Relationship Id="rId3641" Type="http://schemas.openxmlformats.org/officeDocument/2006/relationships/hyperlink" Target="https://www.gov.nt.ca/sites/flagship/files/documents/emerging_wisely.pdf" TargetMode="External"/><Relationship Id="rId6797" Type="http://schemas.openxmlformats.org/officeDocument/2006/relationships/hyperlink" Target="https://www.princeedwardisland.ca/en/news/changes-to-covid-19-testing-for-close-contacts-step-2-of-moving-on-plan-begins-march-17" TargetMode="External"/><Relationship Id="rId148" Type="http://schemas.openxmlformats.org/officeDocument/2006/relationships/hyperlink" Target="https://gov.nu.ca/executive-and-intergovernmental-affairs/news/covid-19-gn-update-june-18-2020" TargetMode="External"/><Relationship Id="rId562" Type="http://schemas.openxmlformats.org/officeDocument/2006/relationships/hyperlink" Target="https://www.hss.gov.nt.ca/professionals/sites/professionals/files/resources/covid-19-exposure-algorithm.pdf" TargetMode="External"/><Relationship Id="rId1192" Type="http://schemas.openxmlformats.org/officeDocument/2006/relationships/hyperlink" Target="https://news.ontario.ca/en/release/60396/stay-at-home-order-extended-in-toronto-and-peel-public-health-regions-along-with-north-bay-parry-sou" TargetMode="External"/><Relationship Id="rId2243" Type="http://schemas.openxmlformats.org/officeDocument/2006/relationships/hyperlink" Target="https://www.cbc.ca/news/canada/edmonton/vaccine-changes-covid-alberta-1.6006001" TargetMode="External"/><Relationship Id="rId5399" Type="http://schemas.openxmlformats.org/officeDocument/2006/relationships/hyperlink" Target="https://www.ontario.ca/page/covid-19-response-framework-keeping-ontario-safe-and-open" TargetMode="External"/><Relationship Id="rId6864" Type="http://schemas.openxmlformats.org/officeDocument/2006/relationships/hyperlink" Target="https://www.gov.nt.ca/en/newsroom/gnwt-ending-covid-19-public-health-emergency" TargetMode="External"/><Relationship Id="rId215" Type="http://schemas.openxmlformats.org/officeDocument/2006/relationships/hyperlink" Target="https://www.princeedwardisland.ca/en/information/health-and-wellness/phase-1" TargetMode="External"/><Relationship Id="rId2310" Type="http://schemas.openxmlformats.org/officeDocument/2006/relationships/hyperlink" Target="https://www.cbc.ca/news/canada/new-brunswick/covid-19-new-brunswick-fredericton-vaccine-1.6035702" TargetMode="External"/><Relationship Id="rId5466" Type="http://schemas.openxmlformats.org/officeDocument/2006/relationships/hyperlink" Target="https://www.gov.mb.ca/covid19/restartmb/prs/orders/essential-business.html" TargetMode="External"/><Relationship Id="rId6517" Type="http://schemas.openxmlformats.org/officeDocument/2006/relationships/hyperlink" Target="https://www.gov.nl.ca/covid-19/alert-levels/alert-level-3/" TargetMode="External"/><Relationship Id="rId4068" Type="http://schemas.openxmlformats.org/officeDocument/2006/relationships/hyperlink" Target="https://www.princeedwardisland.ca/en/news/testing-changes-for-vaccinated-atlantic-canadians-mask-requirements-relaxed" TargetMode="External"/><Relationship Id="rId4482" Type="http://schemas.openxmlformats.org/officeDocument/2006/relationships/hyperlink" Target="https://orders-in-council.canada.ca/attachment.php?attach=40353&amp;lang=en" TargetMode="External"/><Relationship Id="rId5119" Type="http://schemas.openxmlformats.org/officeDocument/2006/relationships/hyperlink" Target="https://www.ontario.ca/laws/regulation/200051?_ga=2.184837289.1860153609.1592920176-470745044.1584640249" TargetMode="External"/><Relationship Id="rId5880" Type="http://schemas.openxmlformats.org/officeDocument/2006/relationships/hyperlink" Target="https://www.ontario.ca/page/reopening-ontario" TargetMode="External"/><Relationship Id="rId6931" Type="http://schemas.openxmlformats.org/officeDocument/2006/relationships/hyperlink" Target="https://gov.nu.ca/health/news/nunavut-lifts-public-health-emergency-april-11" TargetMode="External"/><Relationship Id="rId3084" Type="http://schemas.openxmlformats.org/officeDocument/2006/relationships/hyperlink" Target="https://www.msss.gouv.qc.ca/ministere/salle-de-presse/communique-2399/" TargetMode="External"/><Relationship Id="rId4135" Type="http://schemas.openxmlformats.org/officeDocument/2006/relationships/hyperlink" Target="https://www.newswire.ca/fr/news-releases/pandemie-de-la-covid-19-toutes-les-regions-du-quebec-passeront-au-nouveau-palier-vert-des-le-28-juin-883232389.html" TargetMode="External"/><Relationship Id="rId5533" Type="http://schemas.openxmlformats.org/officeDocument/2006/relationships/hyperlink" Target="https://www.gov.nu.ca/sites/default/files/public_health_measures_for_kitikmeot_baffin_march_1_eng.pdf" TargetMode="External"/><Relationship Id="rId1729" Type="http://schemas.openxmlformats.org/officeDocument/2006/relationships/hyperlink" Target="https://cdn-contenu.quebec.ca/cdn-contenu/adm/min/sante-services-sociaux/publications-adm/lois-reglements/decret-740-2021-anglais.pdf?1622676124" TargetMode="External"/><Relationship Id="rId5600" Type="http://schemas.openxmlformats.org/officeDocument/2006/relationships/hyperlink" Target="https://www.princeedwardisland.ca/en/news/pei-eases-public-health-measures" TargetMode="External"/><Relationship Id="rId3151" Type="http://schemas.openxmlformats.org/officeDocument/2006/relationships/hyperlink" Target="https://www.alberta.ca/release.cfm?xID=76066224BC317-FF1D-4116-74816BC6662F3AF6" TargetMode="External"/><Relationship Id="rId4202" Type="http://schemas.openxmlformats.org/officeDocument/2006/relationships/hyperlink" Target="https://www2.gnb.ca/content/gnb/en/corporate/promo/covid-19/alert-system.html" TargetMode="External"/><Relationship Id="rId3968"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6374" Type="http://schemas.openxmlformats.org/officeDocument/2006/relationships/hyperlink" Target="https://www.canada.ca/en/public-safety-canada/news/2021/05/government-of-canada-assists-manitoba-covid-19-response.html" TargetMode="External"/><Relationship Id="rId5" Type="http://schemas.openxmlformats.org/officeDocument/2006/relationships/hyperlink" Target="https://www.cap.ab.ca/covid-19-updates-and-information" TargetMode="External"/><Relationship Id="rId889" Type="http://schemas.openxmlformats.org/officeDocument/2006/relationships/hyperlink" Target="https://www2.gnb.ca/content/gnb/en/news/news_release.2020.04.0226.html" TargetMode="External"/><Relationship Id="rId5390" Type="http://schemas.openxmlformats.org/officeDocument/2006/relationships/hyperlink" Target="https://www2.gov.bc.ca/gov/content/safety/emergency-preparedness-response-recovery/covid-19-provincial-support/lower-mainland" TargetMode="External"/><Relationship Id="rId6027" Type="http://schemas.openxmlformats.org/officeDocument/2006/relationships/hyperlink" Target="https://www2.gov.bc.ca/assets/gov/health/about-bc-s-health-care-system/office-of-the-provincial-health-officer/reports-publications/covid-19-pho-order-movement-health-care-staff.pdf" TargetMode="External"/><Relationship Id="rId6441" Type="http://schemas.openxmlformats.org/officeDocument/2006/relationships/hyperlink" Target="https://www.bccnm.ca/BCCNM/Announcements/Pages/Announcement.aspx?AnnouncementID=280" TargetMode="External"/><Relationship Id="rId1586" Type="http://schemas.openxmlformats.org/officeDocument/2006/relationships/hyperlink" Target="https://www.gov.nl.ca/covid-19/files/Declaration-of-Public-Health-Emergency-February-11-2021-Extension-22-1.pdf" TargetMode="External"/><Relationship Id="rId2984" Type="http://schemas.openxmlformats.org/officeDocument/2006/relationships/hyperlink" Target="https://news.ontario.ca/en/backgrounder/60092/ontario-expanding-eligibility-for-emergency-child-care-during-extended-remote-learning-period" TargetMode="External"/><Relationship Id="rId5043" Type="http://schemas.openxmlformats.org/officeDocument/2006/relationships/hyperlink" Target="https://www.nlpl.ca/cus_scripts/pdf/NLPL-to-begin-curbside-services.pdf" TargetMode="External"/><Relationship Id="rId609" Type="http://schemas.openxmlformats.org/officeDocument/2006/relationships/hyperlink" Target="https://novascotia.ca/news/release/?id=20210220001" TargetMode="External"/><Relationship Id="rId956" Type="http://schemas.openxmlformats.org/officeDocument/2006/relationships/hyperlink" Target="https://news.ontario.ca/opo/en/2020/07/nearly-all-businesses-and-public-spaces-to-reopen-in-stage-3.html" TargetMode="External"/><Relationship Id="rId1239" Type="http://schemas.openxmlformats.org/officeDocument/2006/relationships/hyperlink" Target="https://www.cbc.ca/news/canada/british-columbia/covid-19-bc-what-you-need-to-know-dec-7-1.5830719" TargetMode="External"/><Relationship Id="rId2637" Type="http://schemas.openxmlformats.org/officeDocument/2006/relationships/hyperlink" Target="https://en.horizonnb.ca/media/1285743/2021-09-23_declaration_eligibility_third_dose_en.pdf" TargetMode="External"/><Relationship Id="rId5110" Type="http://schemas.openxmlformats.org/officeDocument/2006/relationships/hyperlink" Target="https://news.ontario.ca/mtc/en/2020/05/ontario-eases-restrictions-on-professional-sports-training-facilities.html" TargetMode="External"/><Relationship Id="rId1653" Type="http://schemas.openxmlformats.org/officeDocument/2006/relationships/hyperlink" Target="https://www.airdrietoday.com/local-news/friday-marked-one-year-of-covid-19-in-alberta-3520934" TargetMode="External"/><Relationship Id="rId2704" Type="http://schemas.openxmlformats.org/officeDocument/2006/relationships/hyperlink" Target="https://www2.gov.bc.ca/assets/gov/health/about-bc-s-health-care-system/office-of-the-provincial-health-officer/covid-19/covid-19-pho-order-vaccination-status-information.pdf" TargetMode="External"/><Relationship Id="rId1306" Type="http://schemas.openxmlformats.org/officeDocument/2006/relationships/hyperlink" Target="https://news.gov.mb.ca/news/index.html?item=51031&amp;posted=2021-03-23" TargetMode="External"/><Relationship Id="rId1720" Type="http://schemas.openxmlformats.org/officeDocument/2006/relationships/hyperlink" Target="https://www.gov.nt.ca/en/newsroom/public-health-emergency-extended-through-august-3" TargetMode="External"/><Relationship Id="rId4876" Type="http://schemas.openxmlformats.org/officeDocument/2006/relationships/hyperlink" Target="https://web.archive.org/web/20201213003032/https:/www.quebec.ca/en/health/health-issues/a-z/2019-coronavirus/progressive-regional-alert-and-intervention-system/level-4-maximum-alert-red/" TargetMode="External"/><Relationship Id="rId5927" Type="http://schemas.openxmlformats.org/officeDocument/2006/relationships/hyperlink" Target="https://www.gov.nl.ca/covid-19/alert-levels/alert-level-3/" TargetMode="External"/><Relationship Id="rId12" Type="http://schemas.openxmlformats.org/officeDocument/2006/relationships/hyperlink" Target="https://albertachiro.com/ACAC/Practice_Resources/Temporary_telehealth_permission.aspx" TargetMode="External"/><Relationship Id="rId3478" Type="http://schemas.openxmlformats.org/officeDocument/2006/relationships/hyperlink" Target="https://www.princeedwardisland.ca/en/news/pei-eases-public-health-measures-home-self-screening-kits-available-for-children-booster-doses" TargetMode="External"/><Relationship Id="rId3892" Type="http://schemas.openxmlformats.org/officeDocument/2006/relationships/hyperlink" Target="https://www.msss.gouv.qc.ca/ministere/salle-de-presse/communique-2489/" TargetMode="External"/><Relationship Id="rId4529" Type="http://schemas.openxmlformats.org/officeDocument/2006/relationships/hyperlink" Target="https://www.cbc.ca/news/canada/new-brunswick/new-brunswick-covid-19-update-april-22-1.5999702" TargetMode="External"/><Relationship Id="rId4943" Type="http://schemas.openxmlformats.org/officeDocument/2006/relationships/hyperlink" Target="https://news.gov.bc.ca/releases/2020PSSG0026-000870" TargetMode="External"/><Relationship Id="rId399" Type="http://schemas.openxmlformats.org/officeDocument/2006/relationships/hyperlink" Target="https://az184419.vo.msecnd.net/emsb/emsb-website/common/annual-calendars/2019-2020-csem-emsb-wall-cal-murale.pdf" TargetMode="External"/><Relationship Id="rId2494" Type="http://schemas.openxmlformats.org/officeDocument/2006/relationships/hyperlink" Target="https://news.gov.bc.ca/releases/2021HLTH0037-001032" TargetMode="External"/><Relationship Id="rId3545" Type="http://schemas.openxmlformats.org/officeDocument/2006/relationships/hyperlink" Target="https://news.gov.bc.ca/releases/2020HLTH0068-000423" TargetMode="External"/><Relationship Id="rId7002" Type="http://schemas.openxmlformats.org/officeDocument/2006/relationships/hyperlink" Target="https://novascotia.ca/news/release/?id=20220209007" TargetMode="External"/><Relationship Id="rId466" Type="http://schemas.openxmlformats.org/officeDocument/2006/relationships/hyperlink" Target="https://web.archive.org/web/20201205042023/https:/www.gov.nu.ca/sites/default/files/dec_2_public_health_measures_baffin_kitikmeot_remaining_kitikmeot_communities_eng.pdf" TargetMode="External"/><Relationship Id="rId880" Type="http://schemas.openxmlformats.org/officeDocument/2006/relationships/hyperlink" Target="https://www2.gnb.ca/content/gnb/en/news/news_release.2020.06.0362.html" TargetMode="External"/><Relationship Id="rId1096" Type="http://schemas.openxmlformats.org/officeDocument/2006/relationships/hyperlink" Target="https://www2.gnb.ca/content/gnb/en/news/news_release.2020.12.0712.html" TargetMode="External"/><Relationship Id="rId2147" Type="http://schemas.openxmlformats.org/officeDocument/2006/relationships/hyperlink" Target="https://www2.gnb.ca/content/gnb/en/corporate/promo/covid-19/nb-vaccine.html" TargetMode="External"/><Relationship Id="rId2561" Type="http://schemas.openxmlformats.org/officeDocument/2006/relationships/hyperlink" Target="https://www.saskatchewan.ca/government/news-and-media/2021/june/13/covid19-update-for-june-13-893514-vaccines-administered-65-new-cases-131-recoveries-no-new-deaths" TargetMode="External"/><Relationship Id="rId119" Type="http://schemas.openxmlformats.org/officeDocument/2006/relationships/hyperlink" Target="https://www.gov.nl.ca/ppa/government-of-newfoundland-and-labrador-personal-protective-equipment-ppe-supplier-directory/" TargetMode="External"/><Relationship Id="rId533" Type="http://schemas.openxmlformats.org/officeDocument/2006/relationships/hyperlink" Target="https://www.canada.ca/en/health-canada/news/2020/10/covid-alert-app-updated-to-send-more-precise-notifications.html" TargetMode="External"/><Relationship Id="rId1163" Type="http://schemas.openxmlformats.org/officeDocument/2006/relationships/hyperlink" Target="https://www.gov.nl.ca/releases/2021/health/0310n02/" TargetMode="External"/><Relationship Id="rId2214" Type="http://schemas.openxmlformats.org/officeDocument/2006/relationships/hyperlink" Target="https://yukon.ca/en/covid-19-public-update-january-28-2021" TargetMode="External"/><Relationship Id="rId3612" Type="http://schemas.openxmlformats.org/officeDocument/2006/relationships/hyperlink" Target="https://www2.gnb.ca/content/dam/gnb/Departments/eco-bce/Promo/covid-19/alert_levels-e.pdf" TargetMode="External"/><Relationship Id="rId6768" Type="http://schemas.openxmlformats.org/officeDocument/2006/relationships/hyperlink" Target="https://www2.gnb.ca/content/gnb/en/corporate/promo/covid-19/news/news_release.2022.02.0070.html" TargetMode="External"/><Relationship Id="rId5784" Type="http://schemas.openxmlformats.org/officeDocument/2006/relationships/hyperlink" Target="https://www2.gnb.ca/content/gnb/en/corporate/promo/covid-19/alert-levels/path-to-green.html" TargetMode="External"/><Relationship Id="rId6835" Type="http://schemas.openxmlformats.org/officeDocument/2006/relationships/hyperlink" Target="https://news.gov.mb.ca/news/index.html?item=54657&amp;posted=2022-05-20" TargetMode="External"/><Relationship Id="rId600" Type="http://schemas.openxmlformats.org/officeDocument/2006/relationships/hyperlink" Target="http://www.bccdc.ca/health-info/diseases-conditions/covid-19/testing/rapid-covid-19-point-of-care-screening-program" TargetMode="External"/><Relationship Id="rId1230" Type="http://schemas.openxmlformats.org/officeDocument/2006/relationships/hyperlink" Target="https://www.newswire.ca/fr/news-releases/pandemie-de-la-covid-19-la-plupart-des-regions-de-retour-au-palier-rouge-872129206.html" TargetMode="External"/><Relationship Id="rId4386" Type="http://schemas.openxmlformats.org/officeDocument/2006/relationships/hyperlink" Target="https://cdn-contenu.quebec.ca/cdn-contenu/adm/min/sante-services-sociaux/publications-adm/lois-reglements/AM_numero_2020-011_anglais.pdf?1585448894" TargetMode="External"/><Relationship Id="rId5437" Type="http://schemas.openxmlformats.org/officeDocument/2006/relationships/hyperlink" Target="https://www.saskatchewan.ca/government/news-and-media/2020/november/25/covid-19-update-new-measures-in-effect-november-27" TargetMode="External"/><Relationship Id="rId5851" Type="http://schemas.openxmlformats.org/officeDocument/2006/relationships/hyperlink" Target="https://www.cbc.ca/news/canada/prince-edward-island/pei-covid-19-daily-sunday-june-6-1.6055277" TargetMode="External"/><Relationship Id="rId6902" Type="http://schemas.openxmlformats.org/officeDocument/2006/relationships/hyperlink" Target="https://www.alberta.ca/release.cfm?xID=8185996876395-A336-5B57-A82D6FEE916E1060" TargetMode="External"/><Relationship Id="rId4039" Type="http://schemas.openxmlformats.org/officeDocument/2006/relationships/hyperlink" Target="https://news.ontario.ca/en/release/60913/middlesex-london-public-health-region-moving-to-red-control-level-of-covid-19-response-framework" TargetMode="External"/><Relationship Id="rId4453" Type="http://schemas.openxmlformats.org/officeDocument/2006/relationships/hyperlink" Target="https://novascotia.ca/news/release/?id=20201218003" TargetMode="External"/><Relationship Id="rId5504" Type="http://schemas.openxmlformats.org/officeDocument/2006/relationships/hyperlink" Target="https://www.gov.nl.ca/releases/2021/health/0210n09/" TargetMode="External"/><Relationship Id="rId3055" Type="http://schemas.openxmlformats.org/officeDocument/2006/relationships/hyperlink" Target="https://news-centre.uwinnipeg.ca/all-posts/uwinnipeg-update-on-covid-19-situation-friday-march-13/" TargetMode="External"/><Relationship Id="rId4106" Type="http://schemas.openxmlformats.org/officeDocument/2006/relationships/hyperlink" Target="https://www.alberta.ca/release.cfm?xID=79489DAA559B5-0124-F511-6AA1E92F0787B002" TargetMode="External"/><Relationship Id="rId4520" Type="http://schemas.openxmlformats.org/officeDocument/2006/relationships/hyperlink" Target="https://www.canada.ca/en/transport-canada/news/2021/02/government-of-canada-announces-one-year-ban-for-pleasure-craft-and-cruise-vessels.html" TargetMode="External"/><Relationship Id="rId390" Type="http://schemas.openxmlformats.org/officeDocument/2006/relationships/hyperlink" Target="https://www.edu.gov.mb.ca/k12/schools/schooldiv.html" TargetMode="External"/><Relationship Id="rId2071" Type="http://schemas.openxmlformats.org/officeDocument/2006/relationships/hyperlink" Target="https://www.gov.nl.ca/covid-19/vaccine/prioritygroups/" TargetMode="External"/><Relationship Id="rId3122" Type="http://schemas.openxmlformats.org/officeDocument/2006/relationships/hyperlink" Target="https://news.ontario.ca/en/release/59922/ontario-declares-second-provincial-emergency-to-address-covid-19-crisis-and-save-lives" TargetMode="External"/><Relationship Id="rId6278" Type="http://schemas.openxmlformats.org/officeDocument/2006/relationships/hyperlink" Target="https://yukon.ca/en/news/may-8-2020-covid-19-update" TargetMode="External"/><Relationship Id="rId6692" Type="http://schemas.openxmlformats.org/officeDocument/2006/relationships/hyperlink" Target="https://cdn-contenu.quebec.ca/cdn-contenu/adm/min/sante-services-sociaux/publications-adm/lois-reglements/AM_2022-007-anglais.pdf?1642979687" TargetMode="External"/><Relationship Id="rId5294" Type="http://schemas.openxmlformats.org/officeDocument/2006/relationships/hyperlink" Target="https://yukon.ca/en/news/april-28-2020-yukons-chief-medical-officer-health-provides-update-covid-19" TargetMode="External"/><Relationship Id="rId6345" Type="http://schemas.openxmlformats.org/officeDocument/2006/relationships/hyperlink" Target="https://www2.gov.bc.ca/assets/gov/health/about-bc-s-health-care-system/office-of-the-provincial-health-officer/covid-19/covid-19-pho-order-ema-immunization.pdf" TargetMode="External"/><Relationship Id="rId110" Type="http://schemas.openxmlformats.org/officeDocument/2006/relationships/hyperlink" Target="https://www.vitalitenb.ca/en/news/covid-19-reduction-patient-services" TargetMode="External"/><Relationship Id="rId2888" Type="http://schemas.openxmlformats.org/officeDocument/2006/relationships/hyperlink" Target="https://www.msss.gouv.qc.ca/ministere/salle-de-presse/communique-3374/" TargetMode="External"/><Relationship Id="rId3939" Type="http://schemas.openxmlformats.org/officeDocument/2006/relationships/hyperlink" Target="https://news.ontario.ca/en/release/60339/ontario-returning-27-public-health-regions-to-strengthened-covid-19-response-framework" TargetMode="External"/><Relationship Id="rId2955" Type="http://schemas.openxmlformats.org/officeDocument/2006/relationships/hyperlink" Target="https://www.newswire.ca/fr/news-releases/pandemie-de-la-covid-19-feu-vert-aux-camps-de-jour-au-quebec-des-le-22-juin-prochain-830957777.html" TargetMode="External"/><Relationship Id="rId5361" Type="http://schemas.openxmlformats.org/officeDocument/2006/relationships/hyperlink" Target="https://news.ontario.ca/en/release/59081/ontario-moves-public-health-unit-regions-into-covid-19-response-framework-to-keep-ontario-safe-and-o" TargetMode="External"/><Relationship Id="rId6412" Type="http://schemas.openxmlformats.org/officeDocument/2006/relationships/hyperlink" Target="https://news.gov.mb.ca/news/index.html?item=51857&amp;posted=2021-07-26" TargetMode="External"/><Relationship Id="rId927" Type="http://schemas.openxmlformats.org/officeDocument/2006/relationships/hyperlink" Target="https://gov.nu.ca/health/news/confirmed-case-covid-19-rankin-inlet" TargetMode="External"/><Relationship Id="rId1557" Type="http://schemas.openxmlformats.org/officeDocument/2006/relationships/hyperlink" Target="https://www.princeedwardisland.ca/sites/default/files/publications/20201208truwww.pdf" TargetMode="External"/><Relationship Id="rId1971" Type="http://schemas.openxmlformats.org/officeDocument/2006/relationships/hyperlink" Target="https://www.gov.nt.ca/en/newsroom/gnwt-employees-returning-travel-outside-northwest-territories-will-be-required-work-home" TargetMode="External"/><Relationship Id="rId2608" Type="http://schemas.openxmlformats.org/officeDocument/2006/relationships/hyperlink" Target="https://www.alberta.ca/release.cfm?xID=79830F31F8B66-0DC7-3C79-03CC5EBAD454203A" TargetMode="External"/><Relationship Id="rId5014" Type="http://schemas.openxmlformats.org/officeDocument/2006/relationships/hyperlink" Target="https://www2.gnb.ca/content/dam/gnb/Departments/eco-bce/Promo/covid-19/alert_levels-e.pdf" TargetMode="External"/><Relationship Id="rId1624" Type="http://schemas.openxmlformats.org/officeDocument/2006/relationships/hyperlink" Target="https://www.gov.nl.ca/covid-19/files/Declaration-of-Public-Health-Emergency-April-12-2021-Extension-26.pdf" TargetMode="External"/><Relationship Id="rId4030" Type="http://schemas.openxmlformats.org/officeDocument/2006/relationships/hyperlink" Target="https://atlantic.ctvnews.ca/these-next-two-weeks-are-critical-n-s-to-enter-14-day-lockdown-as-covid-19-cases-continue-to-rise-1.5404417" TargetMode="External"/><Relationship Id="rId3796" Type="http://schemas.openxmlformats.org/officeDocument/2006/relationships/hyperlink" Target="https://www.saskatchewan.ca/-/media/files/coronavirus/public-health-measures/public-health-orders/masking-order-november-6-2020.pdf" TargetMode="External"/><Relationship Id="rId2398" Type="http://schemas.openxmlformats.org/officeDocument/2006/relationships/hyperlink" Target="https://www.saskatchewan.ca/government/news-and-media/2021/march/29/covid19-update-for-march-29-179800-vaccines-administered-202-new-cases-174-recoveries-no-new-deaths" TargetMode="External"/><Relationship Id="rId3449" Type="http://schemas.openxmlformats.org/officeDocument/2006/relationships/hyperlink" Target="https://www.gov.nu.ca/sites/default/files/2021-10_nr82_hea_increased_public_health_measures_in_coral_harbour_-_eng.pdf" TargetMode="External"/><Relationship Id="rId4847" Type="http://schemas.openxmlformats.org/officeDocument/2006/relationships/hyperlink" Target="http://www.ooaq.qc.ca/publications/covid-19/" TargetMode="External"/><Relationship Id="rId3863" Type="http://schemas.openxmlformats.org/officeDocument/2006/relationships/hyperlink" Target="https://www2.gnb.ca/content/gnb/en/corporate/promo/covid-19/recovery.html" TargetMode="External"/><Relationship Id="rId4914" Type="http://schemas.openxmlformats.org/officeDocument/2006/relationships/hyperlink" Target="https://www.alberta.ca/release.cfm?xID=73213F82F645E-F190-0856-E75D6CCD43FB449A" TargetMode="External"/><Relationship Id="rId784" Type="http://schemas.openxmlformats.org/officeDocument/2006/relationships/hyperlink" Target="https://www.princeedwardisland.ca/en/news/visitor-restrictions-at-health-pei-facilities" TargetMode="External"/><Relationship Id="rId1067" Type="http://schemas.openxmlformats.org/officeDocument/2006/relationships/hyperlink" Target="https://web.archive.org/web/20201125051018/https:/www.alberta.ca/enhanced-public-health-measures.aspx" TargetMode="External"/><Relationship Id="rId2465" Type="http://schemas.openxmlformats.org/officeDocument/2006/relationships/hyperlink" Target="https://www2.gnb.ca/content/gnb/en/news/news_release.2021.05.0382.html" TargetMode="External"/><Relationship Id="rId3516" Type="http://schemas.openxmlformats.org/officeDocument/2006/relationships/hyperlink" Target="https://www.alberta.ca/release.cfm?xID=70217037B8E9C-C319-32CC-240D33487895E4F7" TargetMode="External"/><Relationship Id="rId3930" Type="http://schemas.openxmlformats.org/officeDocument/2006/relationships/hyperlink" Target="https://www.gov.nl.ca/releases/2021/health/0213n02/" TargetMode="External"/><Relationship Id="rId437" Type="http://schemas.openxmlformats.org/officeDocument/2006/relationships/hyperlink" Target="https://www.centralhealth.nl.ca/post/central-health-to-reduce-elective-and-non-urgent-services-and-procedures-under-alert-level-4" TargetMode="External"/><Relationship Id="rId851" Type="http://schemas.openxmlformats.org/officeDocument/2006/relationships/hyperlink" Target="https://news.gov.bc.ca/releases/2020FIN0022-000733" TargetMode="External"/><Relationship Id="rId1481" Type="http://schemas.openxmlformats.org/officeDocument/2006/relationships/hyperlink" Target="https://cdn-contenu.quebec.ca/cdn-contenu/adm/min/sante-services-sociaux/publications-adm/lois-reglements/decret-630-2020-anglais.pdf?1592432950" TargetMode="External"/><Relationship Id="rId2118" Type="http://schemas.openxmlformats.org/officeDocument/2006/relationships/hyperlink" Target="http://www.bccdc.ca/Health-Info-Site/Documents/COVID-19_vaccine/Public_health_statement_deferred_second_dose.pdf" TargetMode="External"/><Relationship Id="rId2532" Type="http://schemas.openxmlformats.org/officeDocument/2006/relationships/hyperlink" Target="https://www.gov.nu.ca/executive-and-intergovernmental-affairs/news/covid-19-gn-update-june-17-2021" TargetMode="External"/><Relationship Id="rId5688" Type="http://schemas.openxmlformats.org/officeDocument/2006/relationships/hyperlink" Target="https://www.gov.nu.ca/sites/default/files/public_health_measures_for_remaining_baffin_may_12_eng.pdf" TargetMode="External"/><Relationship Id="rId6739" Type="http://schemas.openxmlformats.org/officeDocument/2006/relationships/hyperlink" Target="https://www.saskatchewan.ca/government/news-and-media/2021/october/26/saskatchewan-planning-delivery-of-vaccinations-for-5-to-11-year-olds" TargetMode="External"/><Relationship Id="rId504" Type="http://schemas.openxmlformats.org/officeDocument/2006/relationships/hyperlink" Target="https://yukon.ca/en/news/july-2-2021-covid-19-case-count-update" TargetMode="External"/><Relationship Id="rId1134" Type="http://schemas.openxmlformats.org/officeDocument/2006/relationships/hyperlink" Target="https://news.gov.mb.ca/news/index.html?item=50898&amp;posted=2021-03-02" TargetMode="External"/><Relationship Id="rId5755" Type="http://schemas.openxmlformats.org/officeDocument/2006/relationships/hyperlink" Target="https://www.alberta.ca/enhanced-public-health-measures.aspx?utm_source=redirect&amp;utm_medium=all&amp;utm_campaign=Covid19&amp;utm_term=OpenSummer" TargetMode="External"/><Relationship Id="rId6806" Type="http://schemas.openxmlformats.org/officeDocument/2006/relationships/hyperlink" Target="https://www.msss.gouv.qc.ca/ministere/salle-de-presse/communique-3414/" TargetMode="External"/><Relationship Id="rId1201" Type="http://schemas.openxmlformats.org/officeDocument/2006/relationships/hyperlink" Target="https://web.archive.org/web/20201213003032/https:/www.quebec.ca/en/health/health-issues/a-z/2019-coronavirus/progressive-regional-alert-and-intervention-system/level-4-maximum-alert-red/" TargetMode="External"/><Relationship Id="rId4357" Type="http://schemas.openxmlformats.org/officeDocument/2006/relationships/hyperlink" Target="https://www.gov.nu.ca/sites/default/files/community_travel_restriction_order_kivalliq_region_stage_4_201115.pdf" TargetMode="External"/><Relationship Id="rId4771" Type="http://schemas.openxmlformats.org/officeDocument/2006/relationships/hyperlink" Target="https://news.gov.mb.ca/news/?archive=&amp;item=50289" TargetMode="External"/><Relationship Id="rId5408" Type="http://schemas.openxmlformats.org/officeDocument/2006/relationships/hyperlink" Target="https://www.ontario.ca/page/covid-19-response-framework-keeping-ontario-safe-and-open" TargetMode="External"/><Relationship Id="rId3373" Type="http://schemas.openxmlformats.org/officeDocument/2006/relationships/hyperlink" Target="https://www.newswire.ca/fr/news-releases/pandemie-de-la-covid-19-resserrement-des-mesures-en-vigueur-aux-paliers-rouge-et-orange-pour-faire-face-aux-variants-880241985.html" TargetMode="External"/><Relationship Id="rId4424" Type="http://schemas.openxmlformats.org/officeDocument/2006/relationships/hyperlink" Target="https://www2.gov.bc.ca/gov/content/safety/emergency-preparedness-response-recovery/covid-19-provincial-support/lower-mainland" TargetMode="External"/><Relationship Id="rId5822" Type="http://schemas.openxmlformats.org/officeDocument/2006/relationships/hyperlink" Target="https://www.gov.nl.ca/covid-19/alert-levels/alert-level-2/" TargetMode="External"/><Relationship Id="rId294" Type="http://schemas.openxmlformats.org/officeDocument/2006/relationships/hyperlink" Target="https://www.msss.gouv.qc.ca/ministere/salle-de-presse/communique-2394/" TargetMode="External"/><Relationship Id="rId3026" Type="http://schemas.openxmlformats.org/officeDocument/2006/relationships/hyperlink" Target="http://www.bccdc.ca/health-professionals/clinical-resources/covid-19-care/public-health-management" TargetMode="External"/><Relationship Id="rId361" Type="http://schemas.openxmlformats.org/officeDocument/2006/relationships/hyperlink" Target="https://www.gov.nl.ca/releases/2021/health/0213n02/" TargetMode="External"/><Relationship Id="rId2042" Type="http://schemas.openxmlformats.org/officeDocument/2006/relationships/hyperlink" Target="https://www.ontario.ca/page/covid-19-response-framework-keeping-ontario-safe-and-open" TargetMode="External"/><Relationship Id="rId3440" Type="http://schemas.openxmlformats.org/officeDocument/2006/relationships/hyperlink" Target="https://novascotia.ca/news/release/?id=20220105005" TargetMode="External"/><Relationship Id="rId5198" Type="http://schemas.openxmlformats.org/officeDocument/2006/relationships/hyperlink" Target="https://cdn-contenu.quebec.ca/cdn-contenu/adm/min/sante-services-sociaux/publications-adm/lois-reglements/AM_numero_2020-027-anglais.pdf?1587644264" TargetMode="External"/><Relationship Id="rId6596" Type="http://schemas.openxmlformats.org/officeDocument/2006/relationships/hyperlink" Target="https://www.princeedwardisland.ca/en/news/omicron-variant-identified-in-pei-new-temporary-public-health-measures-three-new-cases-of-covid" TargetMode="External"/><Relationship Id="rId6249" Type="http://schemas.openxmlformats.org/officeDocument/2006/relationships/hyperlink" Target="https://www.opiq.qc.ca/covid-19-pour-tout-savoir/" TargetMode="External"/><Relationship Id="rId6663" Type="http://schemas.openxmlformats.org/officeDocument/2006/relationships/hyperlink" Target="https://novascotia.ca/news/release/?id=20211208001" TargetMode="External"/><Relationship Id="rId2859" Type="http://schemas.openxmlformats.org/officeDocument/2006/relationships/hyperlink" Target="https://yukon.ca/en/news/government-yukon-require-public-servants-and-health-care-workers-be-fully-vaccinated-and-proof" TargetMode="External"/><Relationship Id="rId5265" Type="http://schemas.openxmlformats.org/officeDocument/2006/relationships/hyperlink" Target="https://www.cbc.ca/news/canada/saskatoon/clearwater-river-dene-covid-19-1.5614294" TargetMode="External"/><Relationship Id="rId6316" Type="http://schemas.openxmlformats.org/officeDocument/2006/relationships/hyperlink" Target="http://www.health.gov.on.ca/en/pro/programs/publichealth/coronavirus/docs/orders/PSW_wage_directive_HCC.pdf" TargetMode="External"/><Relationship Id="rId6730" Type="http://schemas.openxmlformats.org/officeDocument/2006/relationships/hyperlink" Target="https://www.princeedwardisland.ca/en/news/island-students-set-to-return-to-in-person-learning-next-week" TargetMode="External"/><Relationship Id="rId1875" Type="http://schemas.openxmlformats.org/officeDocument/2006/relationships/hyperlink" Target="https://www2.gnb.ca/content/gnb/en/corporate/promo/covid-19/news/news_release.2021.10.0759.html" TargetMode="External"/><Relationship Id="rId4281" Type="http://schemas.openxmlformats.org/officeDocument/2006/relationships/hyperlink" Target="https://sharedhealthmb.ca/files/covid-19-change-in-screening-and-testing-criteria.pdf" TargetMode="External"/><Relationship Id="rId5332" Type="http://schemas.openxmlformats.org/officeDocument/2006/relationships/hyperlink" Target="https://www.newswire.ca/fr/news-releases/pandemie-de-la-covid-19-certaines-regions-passent-au-palier-d-alerte-maximale-844207272.html" TargetMode="External"/><Relationship Id="rId1528" Type="http://schemas.openxmlformats.org/officeDocument/2006/relationships/hyperlink" Target="https://news.gov.bc.ca/releases/2020PSSG0049-001631" TargetMode="External"/><Relationship Id="rId2926" Type="http://schemas.openxmlformats.org/officeDocument/2006/relationships/hyperlink" Target="https://www.gov.nl.ca/releases/2020/eecd/0529n05/" TargetMode="External"/><Relationship Id="rId1942" Type="http://schemas.openxmlformats.org/officeDocument/2006/relationships/hyperlink" Target="https://www.gov.nu.ca/sites/default/files/2021-10_nr82_hea_increased_public_health_measures_in_coral_harbour_-_eng.pdf" TargetMode="External"/><Relationship Id="rId4001" Type="http://schemas.openxmlformats.org/officeDocument/2006/relationships/hyperlink" Target="https://www.alberta.ca/release.cfm?xID=78183DDDCD3A6-A304-714A-CB4E5A7F7F5765E2" TargetMode="External"/><Relationship Id="rId6173" Type="http://schemas.openxmlformats.org/officeDocument/2006/relationships/hyperlink" Target="https://immediac.blob.core.windows.net/crnpei/pdf/Registration%20Applications/Registration%20Application%20Temporary%20Emergency.pdf" TargetMode="External"/><Relationship Id="rId3767" Type="http://schemas.openxmlformats.org/officeDocument/2006/relationships/hyperlink" Target="https://www.msss.gouv.qc.ca/ministere/salle-de-presse/communique-2429/" TargetMode="External"/><Relationship Id="rId4818" Type="http://schemas.openxmlformats.org/officeDocument/2006/relationships/hyperlink" Target="https://gov.nu.ca/sites/default/files/2020-11_nr50_hea_nunavut_moves_to_territory-wide_covid-19_restrictions_-eng.pdf" TargetMode="External"/><Relationship Id="rId688" Type="http://schemas.openxmlformats.org/officeDocument/2006/relationships/hyperlink" Target="https://www.canada.ca/en/innovation-science-economic-development/news/2021/04/government-of-canada-invests-in-the-vaccine-and-infectious-disease-organization.html" TargetMode="External"/><Relationship Id="rId2369" Type="http://schemas.openxmlformats.org/officeDocument/2006/relationships/hyperlink" Target="https://www.princeedwardisland.ca/en/news/vaccine-rollout-update-pei" TargetMode="External"/><Relationship Id="rId2783" Type="http://schemas.openxmlformats.org/officeDocument/2006/relationships/hyperlink" Target="https://www2.gnb.ca/content/gnb/en/corporate/promo/covid-19/news/news_release.2021.12.0897.html" TargetMode="External"/><Relationship Id="rId3834" Type="http://schemas.openxmlformats.org/officeDocument/2006/relationships/hyperlink" Target="https://www.ontario.ca/page/covid-19-response-framework-keeping-ontario-safe-and-open" TargetMode="External"/><Relationship Id="rId6240" Type="http://schemas.openxmlformats.org/officeDocument/2006/relationships/hyperlink" Target="https://www.ordredeschiropraticiens.ca/app/uploads/2020/07/Guide-synth%C3%A8se-de-proc%C3%A9dures-et-recommandations-pour-la-reprise-de-lexercice-de-la-chiropratique-en-contexte-de-pand%C3%A9mie-COVID-19-v5-20200720.pdf" TargetMode="External"/><Relationship Id="rId755" Type="http://schemas.openxmlformats.org/officeDocument/2006/relationships/hyperlink" Target="https://novascotia.ca/news/release/?id=20211221004" TargetMode="External"/><Relationship Id="rId1385" Type="http://schemas.openxmlformats.org/officeDocument/2006/relationships/hyperlink" Target="https://www.gov.nl.ca/covid-19/files/Special-Measures-Order-Updated-March-24-2020.pdf" TargetMode="External"/><Relationship Id="rId2436" Type="http://schemas.openxmlformats.org/officeDocument/2006/relationships/hyperlink" Target="https://globalnews.ca/news/7659967/coronavirus-manitoba-vaccination-plan-general-population/" TargetMode="External"/><Relationship Id="rId2850" Type="http://schemas.openxmlformats.org/officeDocument/2006/relationships/hyperlink" Target="https://yukon.ca/en/news/covid-19-vaccine-verification-id-requirements-changed-youth" TargetMode="External"/><Relationship Id="rId91" Type="http://schemas.openxmlformats.org/officeDocument/2006/relationships/hyperlink" Target="https://www2.gnb.ca/content/gnb/en/news/news_release.2020.06.0362.html" TargetMode="External"/><Relationship Id="rId408" Type="http://schemas.openxmlformats.org/officeDocument/2006/relationships/hyperlink" Target="https://www.reginapublicschools.ca/high_school_calendar_2020-21" TargetMode="External"/><Relationship Id="rId822" Type="http://schemas.openxmlformats.org/officeDocument/2006/relationships/hyperlink" Target="https://www.msss.gouv.qc.ca/ministere/salle-de-presse/communique-3363/" TargetMode="External"/><Relationship Id="rId1038" Type="http://schemas.openxmlformats.org/officeDocument/2006/relationships/hyperlink" Target="https://www.msss.gouv.qc.ca/ministere/salle-de-presse/communique-2362/" TargetMode="External"/><Relationship Id="rId1452" Type="http://schemas.openxmlformats.org/officeDocument/2006/relationships/hyperlink" Target="https://news.ontario.ca/opo/en/2020/06/ontario-extends-declaration-of-emergency-until-june-30.html" TargetMode="External"/><Relationship Id="rId2503" Type="http://schemas.openxmlformats.org/officeDocument/2006/relationships/hyperlink" Target="https://www2.gnb.ca/content/gnb/en/corporate/promo/covid-19/news/news_release.2021.06.0443.html" TargetMode="External"/><Relationship Id="rId3901" Type="http://schemas.openxmlformats.org/officeDocument/2006/relationships/hyperlink" Target="https://gov.nu.ca/executive-and-intergovernmental-affairs/news/covid-19-gn-update-december-2-2020" TargetMode="External"/><Relationship Id="rId5659" Type="http://schemas.openxmlformats.org/officeDocument/2006/relationships/hyperlink" Target="https://www2.gnb.ca/content/gnb/en/corporate/promo/covid-19/news/news_release.2021.04.0326.html" TargetMode="External"/><Relationship Id="rId1105" Type="http://schemas.openxmlformats.org/officeDocument/2006/relationships/hyperlink" Target="https://www.princeedwardisland.ca/en/news/public-health-measures-eased-further-covid-19-vaccine-rollout-continues" TargetMode="External"/><Relationship Id="rId7081" Type="http://schemas.openxmlformats.org/officeDocument/2006/relationships/hyperlink" Target="https://news.gov.mb.ca/news/index.html?item=53308&amp;posted=2022-02-11" TargetMode="External"/><Relationship Id="rId3277" Type="http://schemas.openxmlformats.org/officeDocument/2006/relationships/hyperlink" Target="https://www2.gnb.ca/content/gnb/en/corporate/promo/covid-19/alert-levels/path-to-green.html" TargetMode="External"/><Relationship Id="rId4675" Type="http://schemas.openxmlformats.org/officeDocument/2006/relationships/hyperlink" Target="https://www.canada.ca/en/immigration-refugees-citizenship/news/2021/06/individuals-approved-for-permanent-residence-may-travel-to-canada-as-of-june-21.html" TargetMode="External"/><Relationship Id="rId5726" Type="http://schemas.openxmlformats.org/officeDocument/2006/relationships/hyperlink" Target="https://www.gov.nt.ca/en/newsroom/iti-preparing-2021-parks-season" TargetMode="External"/><Relationship Id="rId198" Type="http://schemas.openxmlformats.org/officeDocument/2006/relationships/hyperlink" Target="https://news.ontario.ca/en/release/58181/safe-outings-now-possible-for-long-term-care-home-residents" TargetMode="External"/><Relationship Id="rId3691" Type="http://schemas.openxmlformats.org/officeDocument/2006/relationships/hyperlink" Target="https://news.ontario.ca/en/release/59205/ontario-updating-covid-19-response-framework-to-help-stop-the-spread-of-covid-19" TargetMode="External"/><Relationship Id="rId4328" Type="http://schemas.openxmlformats.org/officeDocument/2006/relationships/hyperlink" Target="https://www.gov.nl.ca/releases/2020/exec/0314n02/" TargetMode="External"/><Relationship Id="rId4742" Type="http://schemas.openxmlformats.org/officeDocument/2006/relationships/hyperlink" Target="https://www.gov.nu.ca/health/news/covid-19-department-health-services-update" TargetMode="External"/><Relationship Id="rId2293" Type="http://schemas.openxmlformats.org/officeDocument/2006/relationships/hyperlink" Target="https://www2.gnb.ca/content/gnb/en/corporate/promo/covid-19/news/news_release.2021.03.0242.html" TargetMode="External"/><Relationship Id="rId3344" Type="http://schemas.openxmlformats.org/officeDocument/2006/relationships/hyperlink" Target="https://www.gov.nt.ca/covid-19/en/backtoschool" TargetMode="External"/><Relationship Id="rId265" Type="http://schemas.openxmlformats.org/officeDocument/2006/relationships/hyperlink" Target="https://www.saskatchewan.ca/government/news-and-media/2020/june/10/sha-update-on-next-phase" TargetMode="External"/><Relationship Id="rId2360" Type="http://schemas.openxmlformats.org/officeDocument/2006/relationships/hyperlink" Target="https://news.ontario.ca/en/release/60994/ontario-extends-covid-19-vaccination-booking-to-more-age-groups" TargetMode="External"/><Relationship Id="rId3411" Type="http://schemas.openxmlformats.org/officeDocument/2006/relationships/hyperlink" Target="https://www2.gnb.ca/content/gnb/en/corporate/promo/covid-19/news/news_release.2021.10.0738.html" TargetMode="External"/><Relationship Id="rId6567" Type="http://schemas.openxmlformats.org/officeDocument/2006/relationships/hyperlink" Target="https://www.gov.nu.ca/sites/default/files/2021-12_nr116_hea_new_cases_of_covid-19_lead_to_tight_restrictions_-_eng_0.pdf" TargetMode="External"/><Relationship Id="rId6981" Type="http://schemas.openxmlformats.org/officeDocument/2006/relationships/hyperlink" Target="https://news.gov.bc.ca/releases/2022HLTH0081-000324" TargetMode="External"/><Relationship Id="rId332" Type="http://schemas.openxmlformats.org/officeDocument/2006/relationships/hyperlink" Target="https://www.princeedwardisland.ca/en/news/health-pei-restricting-visitors-expanding-covid-testing-hours" TargetMode="External"/><Relationship Id="rId2013" Type="http://schemas.openxmlformats.org/officeDocument/2006/relationships/hyperlink" Target="https://www.newswire.ca/fr/news-releases/pandemie-de-la-covid-19-fin-du-couvre-feu-et-elargissement-du-passeport-vaccinal-a-certains-commerces-866094410.html" TargetMode="External"/><Relationship Id="rId5169" Type="http://schemas.openxmlformats.org/officeDocument/2006/relationships/hyperlink" Target="https://www.princeedwardisland.ca/en/news/access-pei-operating-with-limited-service-starting-may-12" TargetMode="External"/><Relationship Id="rId5583" Type="http://schemas.openxmlformats.org/officeDocument/2006/relationships/hyperlink" Target="https://www.ontario.ca/page/covid-19-response-framework-keeping-ontario-safe-and-open" TargetMode="External"/><Relationship Id="rId6634" Type="http://schemas.openxmlformats.org/officeDocument/2006/relationships/hyperlink" Target="https://cdn1.nscn.ca/sites/default/files/documents/resources/Nurses_Administering_COVID-19_Vaccines_Pharmacy.pdf" TargetMode="External"/><Relationship Id="rId4185" Type="http://schemas.openxmlformats.org/officeDocument/2006/relationships/hyperlink" Target="https://yukon.ca/en/news/forging-ahead-yukons-continuing-response-covid-19" TargetMode="External"/><Relationship Id="rId5236" Type="http://schemas.openxmlformats.org/officeDocument/2006/relationships/hyperlink" Target="https://cdn-contenu.quebec.ca/cdn-contenu/adm/min/sante-services-sociaux/publications-adm/lois-reglements/AM_2020-064_anglais.pdf?1600431037" TargetMode="External"/><Relationship Id="rId1779" Type="http://schemas.openxmlformats.org/officeDocument/2006/relationships/hyperlink" Target="https://news.gov.bc.ca/releases/2021PREM0037-001008" TargetMode="External"/><Relationship Id="rId4252" Type="http://schemas.openxmlformats.org/officeDocument/2006/relationships/hyperlink" Target="https://web.archive.org/web/20200301124549/https:/travel.gc.ca/destinations/south-korea" TargetMode="External"/><Relationship Id="rId5650" Type="http://schemas.openxmlformats.org/officeDocument/2006/relationships/hyperlink" Target="https://www2.gnb.ca/content/gnb/en/corporate/promo/covid-19/alert-levels/red%20level.html" TargetMode="External"/><Relationship Id="rId6701" Type="http://schemas.openxmlformats.org/officeDocument/2006/relationships/hyperlink" Target="https://news.gov.mb.ca/news/index.html?item=52961&amp;posted=2021-12-17" TargetMode="External"/><Relationship Id="rId1846" Type="http://schemas.openxmlformats.org/officeDocument/2006/relationships/hyperlink" Target="https://cdn-contenu.quebec.ca/cdn-contenu/adm/min/sante-services-sociaux/publications-adm/lois-reglements/decret-1127-2021-anglais.pdf?1629380456" TargetMode="External"/><Relationship Id="rId5303" Type="http://schemas.openxmlformats.org/officeDocument/2006/relationships/hyperlink" Target="https://yukon.ca/sites/yukon.ca/files/hss/hss-guidelines-forreopening-of-public-pools.pdf" TargetMode="External"/><Relationship Id="rId1913" Type="http://schemas.openxmlformats.org/officeDocument/2006/relationships/hyperlink" Target="https://www.gov.nl.ca/releases/2021/health/1112n07/" TargetMode="External"/><Relationship Id="rId6077" Type="http://schemas.openxmlformats.org/officeDocument/2006/relationships/hyperlink" Target="https://www2.gnb.ca/content/dam/gnb/Departments/h-s/pdf/LTCF-E.pdf" TargetMode="External"/><Relationship Id="rId6491" Type="http://schemas.openxmlformats.org/officeDocument/2006/relationships/hyperlink" Target="https://www2.gnb.ca/content/gnb/en/corporate/promo/covid-19/news/news_release.2022.01.0049.html" TargetMode="External"/><Relationship Id="rId7128" Type="http://schemas.openxmlformats.org/officeDocument/2006/relationships/hyperlink" Target="https://www.msss.gouv.qc.ca/ministere/salle-de-presse/communique-3476/" TargetMode="External"/><Relationship Id="rId2687" Type="http://schemas.openxmlformats.org/officeDocument/2006/relationships/hyperlink" Target="https://www.msss.gouv.qc.ca/ministere/salle-de-presse/communique-3171/" TargetMode="External"/><Relationship Id="rId3738" Type="http://schemas.openxmlformats.org/officeDocument/2006/relationships/hyperlink" Target="https://www.quebec.ca/en/health/health-issues/a-z/2019-coronavirus/" TargetMode="External"/><Relationship Id="rId5093" Type="http://schemas.openxmlformats.org/officeDocument/2006/relationships/hyperlink" Target="https://www.gov.nt.ca/en/newsroom/northwest-territories-parks-reservations-set-open-tomorrow" TargetMode="External"/><Relationship Id="rId6144" Type="http://schemas.openxmlformats.org/officeDocument/2006/relationships/hyperlink" Target="https://www.ontario.ca/laws/regulation/200118?_ga=2.188173224.1860153609.1592920176-470745044.1584640249" TargetMode="External"/><Relationship Id="rId659" Type="http://schemas.openxmlformats.org/officeDocument/2006/relationships/hyperlink" Target="https://www.canada.ca/en/department-finance/news/2020/05/government-extends-the-canada-emergency-wage-subsidy.html" TargetMode="External"/><Relationship Id="rId1289"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5160" Type="http://schemas.openxmlformats.org/officeDocument/2006/relationships/hyperlink" Target="https://www.princeedwardisland.ca/en/news/recreational-angling-season-to-open-may-1" TargetMode="External"/><Relationship Id="rId6211" Type="http://schemas.openxmlformats.org/officeDocument/2006/relationships/hyperlink" Target="https://cdn-contenu.quebec.ca/cdn-contenu/adm/min/sante-services-sociaux/publications-adm/lois-reglements/AM_numero_2020-037-anglais.pdf?1589556168" TargetMode="External"/><Relationship Id="rId1356" Type="http://schemas.openxmlformats.org/officeDocument/2006/relationships/hyperlink" Target="https://www2.gnb.ca/content/gnb/en/news/news_release.2020.04.0240.html" TargetMode="External"/><Relationship Id="rId2754" Type="http://schemas.openxmlformats.org/officeDocument/2006/relationships/hyperlink" Target="https://www.canada.ca/en/health-canada/news/2021/11/health-canada-authorizes-the-use-of-the-moderna-spikevax-covid-19-vaccine-as-a-booster-shot.html" TargetMode="External"/><Relationship Id="rId3805" Type="http://schemas.openxmlformats.org/officeDocument/2006/relationships/hyperlink" Target="https://yukon.ca/sites/yukon.ca/files/eco/eco-path-forward-yukons-plan-lifting-covid-19-restrictions_2.pdf" TargetMode="External"/><Relationship Id="rId726" Type="http://schemas.openxmlformats.org/officeDocument/2006/relationships/hyperlink" Target="https://www2.gnb.ca/content/gnb/en/corporate/promo/covid-19/news/news_release.2021.11.0781.html" TargetMode="External"/><Relationship Id="rId1009" Type="http://schemas.openxmlformats.org/officeDocument/2006/relationships/hyperlink" Target="https://www.saskatchewan.ca/government/news-and-media/2020/june/11/reopen-saskatchewan-phase-4" TargetMode="External"/><Relationship Id="rId1770" Type="http://schemas.openxmlformats.org/officeDocument/2006/relationships/hyperlink" Target="https://publications.saskatchewan.ca/" TargetMode="External"/><Relationship Id="rId2407" Type="http://schemas.openxmlformats.org/officeDocument/2006/relationships/hyperlink" Target="https://www.saskatchewan.ca/government/news-and-media/2021/may/16/covid19-update-for-may-16-590952-vaccines-administered-167-new-cases-156-recoveries-one-new-death" TargetMode="External"/><Relationship Id="rId2821" Type="http://schemas.openxmlformats.org/officeDocument/2006/relationships/hyperlink" Target="https://news.ontario.ca/en/release/1001269/ontario-accelerating-booster-eligibility-to-adults-aged-50" TargetMode="External"/><Relationship Id="rId5977" Type="http://schemas.openxmlformats.org/officeDocument/2006/relationships/hyperlink" Target="https://abpharmacy.ca/covid-19-guidance-pharmacists-and-pharmacy-technicians" TargetMode="External"/><Relationship Id="rId62" Type="http://schemas.openxmlformats.org/officeDocument/2006/relationships/hyperlink" Target="https://news.gov.bc.ca/releases/2020HLTH0211-001207" TargetMode="External"/><Relationship Id="rId1423" Type="http://schemas.openxmlformats.org/officeDocument/2006/relationships/hyperlink" Target="https://www.gov.nt.ca/en/newsroom/territorial-public-health-emergency-and-state-emergency-have-been-extended" TargetMode="External"/><Relationship Id="rId4579" Type="http://schemas.openxmlformats.org/officeDocument/2006/relationships/hyperlink" Target="https://www.princeedwardisland.ca/en/news/three-new-cases-covid-19-pei-increased-travel-measures" TargetMode="External"/><Relationship Id="rId4993" Type="http://schemas.openxmlformats.org/officeDocument/2006/relationships/hyperlink" Target="https://www2.gnb.ca/content/gnb/en/corporate/promo/covid-19/recovery.html" TargetMode="External"/><Relationship Id="rId3595" Type="http://schemas.openxmlformats.org/officeDocument/2006/relationships/hyperlink" Target="https://www2.gnb.ca/content/gnb/en/news/news_release.2020.04.0229.html" TargetMode="External"/><Relationship Id="rId4646" Type="http://schemas.openxmlformats.org/officeDocument/2006/relationships/hyperlink" Target="https://novascotia.ca/news/release/?id=20210622005" TargetMode="External"/><Relationship Id="rId7052" Type="http://schemas.openxmlformats.org/officeDocument/2006/relationships/hyperlink" Target="https://www.msss.gouv.qc.ca/ministere/salle-de-presse/communique-3418/" TargetMode="External"/><Relationship Id="rId2197" Type="http://schemas.openxmlformats.org/officeDocument/2006/relationships/hyperlink" Target="https://novascotia.ca/news/release/?id=20210309005" TargetMode="External"/><Relationship Id="rId3248" Type="http://schemas.openxmlformats.org/officeDocument/2006/relationships/hyperlink" Target="https://www.canada.ca/en/office-infrastructure/news/2021/04/new-outdoor-learning-spaces-to-be-created-for-all-public-nova-scotia-elementary-schools.html" TargetMode="External"/><Relationship Id="rId3662" Type="http://schemas.openxmlformats.org/officeDocument/2006/relationships/hyperlink" Target="https://news.ontario.ca/opo/en/2020/06/businesses-and-services-to-reopen-in-windsor-essex-with-exceptions.html" TargetMode="External"/><Relationship Id="rId4713" Type="http://schemas.openxmlformats.org/officeDocument/2006/relationships/hyperlink" Target="https://news.gov.bc.ca/releases/2021PREM0088-002403" TargetMode="External"/><Relationship Id="rId169" Type="http://schemas.openxmlformats.org/officeDocument/2006/relationships/hyperlink" Target="https://www.nthssa.ca/en/newsroom/public-notice-nthssa-service-changes-updates-visitation-medical-travel-and-service-levels-0" TargetMode="External"/><Relationship Id="rId583" Type="http://schemas.openxmlformats.org/officeDocument/2006/relationships/hyperlink" Target="https://www.alberta.ca/release.cfm?xID=759326E2507FF-A343-D395-AD459AF4DC3867D9" TargetMode="External"/><Relationship Id="rId2264" Type="http://schemas.openxmlformats.org/officeDocument/2006/relationships/hyperlink" Target="https://news.gov.bc.ca/releases/2021HLTH0034-000902" TargetMode="External"/><Relationship Id="rId3315" Type="http://schemas.openxmlformats.org/officeDocument/2006/relationships/hyperlink" Target="https://www2.gov.bc.ca/assets/gov/health/about-bc-s-health-care-system/office-of-the-provincial-health-officer/covid-19/covid-19-pho-order-post-secondary-institution-housing.pdf" TargetMode="External"/><Relationship Id="rId236" Type="http://schemas.openxmlformats.org/officeDocument/2006/relationships/hyperlink" Target="https://cdn-contenu.quebec.ca/cdn-contenu/adm/min/sante-services-sociaux/publications-adm/lois-reglements/AM_numero_2020-022-anglais.pdf?1587039155" TargetMode="External"/><Relationship Id="rId650" Type="http://schemas.openxmlformats.org/officeDocument/2006/relationships/hyperlink" Target="https://www.princeedwardisland.ca/en/news/five-new-cases-of-covid-19-schools-re-open-for-in-class-learning-masks-required-in-indoor" TargetMode="External"/><Relationship Id="rId1280" Type="http://schemas.openxmlformats.org/officeDocument/2006/relationships/hyperlink" Target="https://www.gov.nu.ca/sites/default/files/public_health_measures_for_remaining_baffin_may_24_eng.pdf" TargetMode="External"/><Relationship Id="rId2331" Type="http://schemas.openxmlformats.org/officeDocument/2006/relationships/hyperlink" Target="https://www.easternhealth.ca/viewNewsPDF.aspx?d=&amp;id=&amp;p=&amp;nid=1925" TargetMode="External"/><Relationship Id="rId5487" Type="http://schemas.openxmlformats.org/officeDocument/2006/relationships/hyperlink" Target="https://www2.gnb.ca/content/gnb/en/corporate/promo/covid-19/recovery.html" TargetMode="External"/><Relationship Id="rId6885" Type="http://schemas.openxmlformats.org/officeDocument/2006/relationships/hyperlink" Target="https://www.msss.gouv.qc.ca/ministere/salle-de-presse/communique-3544/" TargetMode="External"/><Relationship Id="rId303" Type="http://schemas.openxmlformats.org/officeDocument/2006/relationships/hyperlink" Target="https://www.gov.nu.ca/sites/default/files/community_travel_and_gatherings_restriction_order_sanikiluaq_2_201112.pdf" TargetMode="External"/><Relationship Id="rId4089" Type="http://schemas.openxmlformats.org/officeDocument/2006/relationships/hyperlink" Target="https://www2.gnb.ca/content/gnb/en/corporate/promo/covid-19/alert-levels/path-to-green.html" TargetMode="External"/><Relationship Id="rId6538" Type="http://schemas.openxmlformats.org/officeDocument/2006/relationships/hyperlink" Target="https://www.gov.nu.ca/sites/default/files/2021-10_nr88_hea_public_health_measures_eased_in_coral_harbour_-_eng.pdf" TargetMode="External"/><Relationship Id="rId6952" Type="http://schemas.openxmlformats.org/officeDocument/2006/relationships/hyperlink" Target="https://www.princeedwardisland.ca/en/news/state-of-public-health-emergency-to-be-lifted-with-move-to-step-3-of-moving-on-plan-at-midnight" TargetMode="External"/><Relationship Id="rId5554" Type="http://schemas.openxmlformats.org/officeDocument/2006/relationships/hyperlink" Target="https://news.ontario.ca/en/release/60339/ontario-returning-27-public-health-regions-to-strengthened-covid-19-response-framework" TargetMode="External"/><Relationship Id="rId6605" Type="http://schemas.openxmlformats.org/officeDocument/2006/relationships/hyperlink" Target="https://yukon.ca/en/news/government-yukon-require-public-servants-and-health-care-workers-be-fully-vaccinated-and-proof-vaccination-access-nonessential-services" TargetMode="External"/><Relationship Id="rId1000" Type="http://schemas.openxmlformats.org/officeDocument/2006/relationships/hyperlink" Target="https://www.saskatchewan.ca/government/news-and-media/2020/march/16/further-measures-for-covid-19-march-16" TargetMode="External"/><Relationship Id="rId4156" Type="http://schemas.openxmlformats.org/officeDocument/2006/relationships/hyperlink" Target="https://news.gov.bc.ca/releases/2021HLTH0053-001665" TargetMode="External"/><Relationship Id="rId4570" Type="http://schemas.openxmlformats.org/officeDocument/2006/relationships/hyperlink" Target="https://www.gov.nu.ca/health/news/two-covid-19-confirmed-cases-kinngait" TargetMode="External"/><Relationship Id="rId5207" Type="http://schemas.openxmlformats.org/officeDocument/2006/relationships/hyperlink" Target="https://www.newswire.ca/fr/news-releases/pandemie-de-la-covid-19-relancer-l-economie-sans-relancer-la-pandemie-895077303.html" TargetMode="External"/><Relationship Id="rId5621" Type="http://schemas.openxmlformats.org/officeDocument/2006/relationships/hyperlink" Target="https://www.newswire.ca/fr/news-releases/pandemie-de-la-covid-19-la-plupart-des-regions-de-retour-au-palier-rouge-872129206.html" TargetMode="External"/><Relationship Id="rId1817" Type="http://schemas.openxmlformats.org/officeDocument/2006/relationships/hyperlink" Target="https://novascotia.ca/news/release/?id=20210820002" TargetMode="External"/><Relationship Id="rId3172" Type="http://schemas.openxmlformats.org/officeDocument/2006/relationships/hyperlink" Target="https://www.gov.nu.ca/sites/default/files/public_health_measures_for_arviat_eng_march_10.pdf" TargetMode="External"/><Relationship Id="rId4223" Type="http://schemas.openxmlformats.org/officeDocument/2006/relationships/hyperlink" Target="https://novascotia.ca/news/release/?id=20210929005" TargetMode="External"/><Relationship Id="rId6395" Type="http://schemas.openxmlformats.org/officeDocument/2006/relationships/hyperlink" Target="https://publications.msss.gouv.qc.ca/msss/document-003110/" TargetMode="External"/><Relationship Id="rId160" Type="http://schemas.openxmlformats.org/officeDocument/2006/relationships/hyperlink" Target="https://www.nthssa.ca/en/newsroom/public-notice-march-17th-nthssa-operational-update" TargetMode="External"/><Relationship Id="rId3989" Type="http://schemas.openxmlformats.org/officeDocument/2006/relationships/hyperlink" Target="https://www.newswire.ca/fr/news-releases/pandemie-de-la-covid-19-cinq-nouvelles-regions-passent-au-palier-orange-888586474.html" TargetMode="External"/><Relationship Id="rId6048" Type="http://schemas.openxmlformats.org/officeDocument/2006/relationships/hyperlink" Target="https://cpsm.mb.ca/assets/COVID19/Scope%20of%20Practice%202020%2004%2006.pdf" TargetMode="External"/><Relationship Id="rId6462" Type="http://schemas.openxmlformats.org/officeDocument/2006/relationships/hyperlink" Target="https://www2.gov.bc.ca/assets/gov/health/about-bc-s-health-care-system/office-of-the-provincial-health-officer/covid-19/covid-19-pho-order-nightclubs-food-drink.pdf" TargetMode="External"/><Relationship Id="rId5064" Type="http://schemas.openxmlformats.org/officeDocument/2006/relationships/hyperlink" Target="https://gov.nu.ca/sites/default/files/2020-11_nr50_hea_nunavut_moves_to_territory-wide_covid-19_restrictions_-eng.pdf" TargetMode="External"/><Relationship Id="rId6115" Type="http://schemas.openxmlformats.org/officeDocument/2006/relationships/hyperlink" Target="https://news.ontario.ca/oss/en/2020/04/ontario-protecting-seniors-in-retirement-homes-during-covid-19-outbreak.html" TargetMode="External"/><Relationship Id="rId977" Type="http://schemas.openxmlformats.org/officeDocument/2006/relationships/hyperlink" Target="https://www.newswire.ca/fr/news-releases/pandemie-de-la-covid-19-ma-priorite-c-est-de-proteger-nos-personnes-agees-francois-legault-840337890.html" TargetMode="External"/><Relationship Id="rId2658" Type="http://schemas.openxmlformats.org/officeDocument/2006/relationships/hyperlink" Target="https://www.princeedwardisland.ca/en/news/five-new-cases-of-covid-19-in-pei-0" TargetMode="External"/><Relationship Id="rId3709" Type="http://schemas.openxmlformats.org/officeDocument/2006/relationships/hyperlink" Target="https://www.princeedwardisland.ca/sites/default/files/publications/alert_level_table_2.pdf" TargetMode="External"/><Relationship Id="rId4080" Type="http://schemas.openxmlformats.org/officeDocument/2006/relationships/hyperlink" Target="https://www.gov.nu.ca/health/news/public-health-restrictions-eased-kinngait-and-iqaluit-masks-mandatory-across-territory" TargetMode="External"/><Relationship Id="rId1674" Type="http://schemas.openxmlformats.org/officeDocument/2006/relationships/hyperlink" Target="https://www2.gnb.ca/content/gnb/en/corporate/promo/covid-19/alert-levels/path-to-green.html" TargetMode="External"/><Relationship Id="rId2725" Type="http://schemas.openxmlformats.org/officeDocument/2006/relationships/hyperlink" Target="https://www.alberta.ca/release.cfm?xID=80644AE496CAE-A0A5-EF1A-8A67135EAC4087BF" TargetMode="External"/><Relationship Id="rId5131" Type="http://schemas.openxmlformats.org/officeDocument/2006/relationships/hyperlink" Target="https://www.ontario.ca/page/reopening-ontario-whats-each-stage" TargetMode="External"/><Relationship Id="rId1327" Type="http://schemas.openxmlformats.org/officeDocument/2006/relationships/hyperlink" Target="https://news.gov.bc.ca/releases/2020EMBC0042-001456" TargetMode="External"/><Relationship Id="rId1741" Type="http://schemas.openxmlformats.org/officeDocument/2006/relationships/hyperlink" Target="https://www.saskatchewan.ca/government/news-and-media/2021/july/09/lifting-the-state-of-emergency-and-health-orders-brings-an-end-to-public-emergency-layoff-provisions" TargetMode="External"/><Relationship Id="rId4897" Type="http://schemas.openxmlformats.org/officeDocument/2006/relationships/hyperlink" Target="https://open.alberta.ca/dataset/c02f3b06-9c37-4845-98ee-d07d805fdce1/resource/32f3367d-9a15-4aef-af6e-4e960891c14e/download/health-cmoh-record-of-decision-cmoh-07-2020.pdf" TargetMode="External"/><Relationship Id="rId5948" Type="http://schemas.openxmlformats.org/officeDocument/2006/relationships/hyperlink" Target="https://www.gov.nu.ca/health/news/confirmed-covid-19-case-coral-harbour" TargetMode="External"/><Relationship Id="rId33" Type="http://schemas.openxmlformats.org/officeDocument/2006/relationships/hyperlink" Target="https://aptnnews.ca/2020/04/02/covid-19-lands-in-several-indigenous-communities-in-quebec/" TargetMode="External"/><Relationship Id="rId3499" Type="http://schemas.openxmlformats.org/officeDocument/2006/relationships/hyperlink" Target="https://www.msss.gouv.qc.ca/ministere/salle-de-presse/communique-3346/" TargetMode="External"/><Relationship Id="rId3566" Type="http://schemas.openxmlformats.org/officeDocument/2006/relationships/hyperlink" Target="https://www.gov.mb.ca/covid19/restoring/approach.html" TargetMode="External"/><Relationship Id="rId4964" Type="http://schemas.openxmlformats.org/officeDocument/2006/relationships/hyperlink" Target="https://www.gov.mb.ca/asset_library/en/proactive/2020_2021/restoring-safe-services-phase-3.pdf" TargetMode="External"/><Relationship Id="rId7023" Type="http://schemas.openxmlformats.org/officeDocument/2006/relationships/hyperlink" Target="https://gov.nu.ca/health/news/public-health-measure-ease-across-nunavut" TargetMode="External"/><Relationship Id="rId487" Type="http://schemas.openxmlformats.org/officeDocument/2006/relationships/hyperlink" Target="https://www.gov.nu.ca/health/news/public-health-measures-eased-iqaluit" TargetMode="External"/><Relationship Id="rId2168" Type="http://schemas.openxmlformats.org/officeDocument/2006/relationships/hyperlink" Target="https://www.princeedwardisland.ca/en/information/health-and-wellness/covid-19-vaccines-and-immunization-phased-approach" TargetMode="External"/><Relationship Id="rId3219" Type="http://schemas.openxmlformats.org/officeDocument/2006/relationships/hyperlink" Target="https://novascotia.ca/news/release/?id=20210422005" TargetMode="External"/><Relationship Id="rId3980" Type="http://schemas.openxmlformats.org/officeDocument/2006/relationships/hyperlink" Target="https://www.saskatchewan.ca/government/news-and-media/2021/march/10/vaccine-booking-system-opening-to-seniors-85-on-march-11" TargetMode="External"/><Relationship Id="rId4617" Type="http://schemas.openxmlformats.org/officeDocument/2006/relationships/hyperlink" Target="https://www.princeedwardisland.ca/en/information/health-and-wellness/moving-forward-step-2" TargetMode="External"/><Relationship Id="rId1184" Type="http://schemas.openxmlformats.org/officeDocument/2006/relationships/hyperlink" Target="https://www.ontario.ca/page/covid-19-response-framework-keeping-ontario-safe-and-open" TargetMode="External"/><Relationship Id="rId2582" Type="http://schemas.openxmlformats.org/officeDocument/2006/relationships/hyperlink" Target="https://news.gov.mb.ca/news/index.html?item=51463&amp;posted=2021-06-18" TargetMode="External"/><Relationship Id="rId3633" Type="http://schemas.openxmlformats.org/officeDocument/2006/relationships/hyperlink" Target="https://gov.nu.ca/sites/default/files/nunavuts_path_final_framework_-_eng_sm.pdf" TargetMode="External"/><Relationship Id="rId6789" Type="http://schemas.openxmlformats.org/officeDocument/2006/relationships/hyperlink" Target="https://news.ontario.ca/en/release/1001610/ontario-bolstering-stockpile-and-distributing-record-levels-of-critical-supplies" TargetMode="External"/><Relationship Id="rId554" Type="http://schemas.openxmlformats.org/officeDocument/2006/relationships/hyperlink" Target="https://www.alberta.ca/release.cfm?xID=74514D0B4D2E5-09C0-FB8C-53013D05C6CFD720" TargetMode="External"/><Relationship Id="rId2235" Type="http://schemas.openxmlformats.org/officeDocument/2006/relationships/hyperlink" Target="https://www.alberta.ca/release.cfm?xID=7797314652AC1-9B13-54CE-561A8553F8229272" TargetMode="External"/><Relationship Id="rId3700" Type="http://schemas.openxmlformats.org/officeDocument/2006/relationships/hyperlink" Target="https://www.princeedwardisland.ca/en/news/some-government-services-safely-reopen-to-islanders" TargetMode="External"/><Relationship Id="rId6856" Type="http://schemas.openxmlformats.org/officeDocument/2006/relationships/hyperlink" Target="https://novascotia.ca/news/release/?id=20220209007" TargetMode="External"/><Relationship Id="rId207" Type="http://schemas.openxmlformats.org/officeDocument/2006/relationships/hyperlink" Target="https://news.ontario.ca/en/release/59083/ontario-investing-152-billion-to-protect-people-and-support-health-care-during-covid-19" TargetMode="External"/><Relationship Id="rId621" Type="http://schemas.openxmlformats.org/officeDocument/2006/relationships/hyperlink" Target="https://www.cbc.ca/news/canada/newfoundland-labrador/nl-covid-19-may-15-21-1.6028281" TargetMode="External"/><Relationship Id="rId1251" Type="http://schemas.openxmlformats.org/officeDocument/2006/relationships/hyperlink" Target="https://www2.gnb.ca/content/gnb/en/corporate/promo/covid-19/news/news_release.2021.04.0290.html" TargetMode="External"/><Relationship Id="rId2302" Type="http://schemas.openxmlformats.org/officeDocument/2006/relationships/hyperlink" Target="https://www.cbc.ca/news/canada/new-brunswick/covid-roundup-school-covid-19-exposures-1.6024779" TargetMode="External"/><Relationship Id="rId5458" Type="http://schemas.openxmlformats.org/officeDocument/2006/relationships/hyperlink" Target="https://www.alberta.ca/release.cfm?xID=7723016285A7D-C37A-727E-83C1BAE3890EAF25" TargetMode="External"/><Relationship Id="rId5872" Type="http://schemas.openxmlformats.org/officeDocument/2006/relationships/hyperlink" Target="https://www.ontario.ca/page/return-play-framework-professional-and-elite-amateur-sport-leagues-and-events" TargetMode="External"/><Relationship Id="rId6509" Type="http://schemas.openxmlformats.org/officeDocument/2006/relationships/hyperlink" Target="https://www.gov.nl.ca/releases/2021/health/1022n04/" TargetMode="External"/><Relationship Id="rId6923" Type="http://schemas.openxmlformats.org/officeDocument/2006/relationships/hyperlink" Target="https://novascotia.ca/news/release/?id=20220218007" TargetMode="External"/><Relationship Id="rId4474" Type="http://schemas.openxmlformats.org/officeDocument/2006/relationships/hyperlink" Target="https://www.gov.nu.ca/health/news/two-new-cases-covid-19-nunavut-0" TargetMode="External"/><Relationship Id="rId5525" Type="http://schemas.openxmlformats.org/officeDocument/2006/relationships/hyperlink" Target="https://www.gov.nu.ca/executive-and-intergovernmental-affairs/news/covid-19-gn-update-january-25-2021" TargetMode="External"/><Relationship Id="rId3076" Type="http://schemas.openxmlformats.org/officeDocument/2006/relationships/hyperlink" Target="https://www.newswire.ca/fr/news-releases/pandemie-de-la-covid-19-prolongement-des-mesures-en-zones-rouges-jusqu-au-23-novembre-873890564.html" TargetMode="External"/><Relationship Id="rId3490" Type="http://schemas.openxmlformats.org/officeDocument/2006/relationships/hyperlink" Target="https://www.saskatchewan.ca/government/news-and-media/2021/october/25/monoclonal-antibody-treatments-available-to-eligible-covid-positive-patients" TargetMode="External"/><Relationship Id="rId4127" Type="http://schemas.openxmlformats.org/officeDocument/2006/relationships/hyperlink" Target="https://www.princeedwardisland.ca/en/information/health-and-wellness/moving-forward-step-1" TargetMode="External"/><Relationship Id="rId4541" Type="http://schemas.openxmlformats.org/officeDocument/2006/relationships/hyperlink" Target="https://www2.gnb.ca/content/gnb/en/corporate/promo/covid-19/alert-levels/orange%20level.html" TargetMode="External"/><Relationship Id="rId2092" Type="http://schemas.openxmlformats.org/officeDocument/2006/relationships/hyperlink" Target="https://yukon.ca/en/news/statement-minister-health-and-social-services-approval-modernas-covid-19-vaccine" TargetMode="External"/><Relationship Id="rId3143" Type="http://schemas.openxmlformats.org/officeDocument/2006/relationships/hyperlink" Target="https://gov.nu.ca/executive-and-intergovernmental-affairs/news/covid-19-gn-update-january-12-2021" TargetMode="External"/><Relationship Id="rId6299" Type="http://schemas.openxmlformats.org/officeDocument/2006/relationships/hyperlink" Target="https://www.canada.ca/en/public-health/services/diseases/2019-novel-coronavirus-infection/health-professionals/infection-prevention-control-covid-19-second-interim-guidance.html" TargetMode="External"/><Relationship Id="rId131" Type="http://schemas.openxmlformats.org/officeDocument/2006/relationships/hyperlink" Target="http://www.easternhealth.ca/OurServices.aspx?d=1&amp;id=2531&amp;p=74" TargetMode="External"/><Relationship Id="rId3210" Type="http://schemas.openxmlformats.org/officeDocument/2006/relationships/hyperlink" Target="https://www2.gnb.ca/content/gnb/en/corporate/promo/covid-19/alert-levels/lockdown.html" TargetMode="External"/><Relationship Id="rId6366" Type="http://schemas.openxmlformats.org/officeDocument/2006/relationships/hyperlink" Target="http://www.bccdc.ca/resource-gallery/Documents/Guidelines%20and%20Forms/Guidelines%20and%20Manuals/Epid/CD%20Manual/Chapter%202%20-%20Imms/Part_5_AEFI.pdf" TargetMode="External"/><Relationship Id="rId6780" Type="http://schemas.openxmlformats.org/officeDocument/2006/relationships/hyperlink" Target="https://gov.nu.ca/health/news/public-health-restrictions-eased-15-communities" TargetMode="External"/><Relationship Id="rId2976" Type="http://schemas.openxmlformats.org/officeDocument/2006/relationships/hyperlink" Target="https://www.gov.nl.ca/covid-19/alert-system/alert-level-4/" TargetMode="External"/><Relationship Id="rId5382" Type="http://schemas.openxmlformats.org/officeDocument/2006/relationships/hyperlink" Target="https://news.gov.mb.ca/news/index.html?item=49414" TargetMode="External"/><Relationship Id="rId6019" Type="http://schemas.openxmlformats.org/officeDocument/2006/relationships/hyperlink" Target="https://www.cmbc.bc.ca/wp-content/uploads/2020/03/COVID-19-19.03.2020.pdf" TargetMode="External"/><Relationship Id="rId6433" Type="http://schemas.openxmlformats.org/officeDocument/2006/relationships/hyperlink" Target="https://www.ordredeschiropraticiens.ca/fr/lordre/salle-de-presse-publications/covid-19-informations-officielles/" TargetMode="External"/><Relationship Id="rId948" Type="http://schemas.openxmlformats.org/officeDocument/2006/relationships/hyperlink" Target="https://news.ontario.ca/opo/en/2020/04/ontario-takes-further-action-to-stop-the-spread-of-covid-19.html" TargetMode="External"/><Relationship Id="rId1578" Type="http://schemas.openxmlformats.org/officeDocument/2006/relationships/hyperlink" Target="https://news.gov.bc.ca/releases/2021PSSG0021-000480" TargetMode="External"/><Relationship Id="rId1992" Type="http://schemas.openxmlformats.org/officeDocument/2006/relationships/hyperlink" Target="https://www.princeedwardisland.ca/sites/default/files/publications/20211130truwww.pdf" TargetMode="External"/><Relationship Id="rId2629" Type="http://schemas.openxmlformats.org/officeDocument/2006/relationships/hyperlink" Target="https://news.gov.mb.ca/news/index.html?item=52437&amp;posted=2021-09-13" TargetMode="External"/><Relationship Id="rId5035" Type="http://schemas.openxmlformats.org/officeDocument/2006/relationships/hyperlink" Target="https://www.gov.nl.ca/releases/2020/health/0510n02/" TargetMode="External"/><Relationship Id="rId6500" Type="http://schemas.openxmlformats.org/officeDocument/2006/relationships/hyperlink" Target="https://www.gov.nl.ca/releases/2021/health/1007n03/" TargetMode="External"/><Relationship Id="rId1645" Type="http://schemas.openxmlformats.org/officeDocument/2006/relationships/hyperlink" Target="https://cdn-contenu.quebec.ca/cdn-contenu/adm/min/sante-services-sociaux/publications-adm/lois-reglements/decret-489-2021-anglais.pdf?1617279054" TargetMode="External"/><Relationship Id="rId4051" Type="http://schemas.openxmlformats.org/officeDocument/2006/relationships/hyperlink" Target="https://www.gov.nt.ca/covid-19/sites/covid/files/resources/2021-05-03_-_public-health-order-face-mask.pdf" TargetMode="External"/><Relationship Id="rId5102" Type="http://schemas.openxmlformats.org/officeDocument/2006/relationships/hyperlink" Target="https://news.ontario.ca/opo/en/2020/04/ontario-extends-business-closures-to-stop-the-spread-of-covid-19.html?utm_source=ondemand&amp;utm_medium=email&amp;utm_campaign=o" TargetMode="External"/><Relationship Id="rId1712" Type="http://schemas.openxmlformats.org/officeDocument/2006/relationships/hyperlink" Target="https://www.gov.nu.ca/health/news/public-health-measures-eased-iqaluit" TargetMode="External"/><Relationship Id="rId4868" Type="http://schemas.openxmlformats.org/officeDocument/2006/relationships/hyperlink" Target="https://yukon.ca/en/news/may-1-2020-yukons-chief-medical-officer-health-provides-update-covid-19" TargetMode="External"/><Relationship Id="rId5919" Type="http://schemas.openxmlformats.org/officeDocument/2006/relationships/hyperlink" Target="https://www2.gnb.ca/content/gnb/en/corporate/promo/covid-19/news/news_release.2021.09.0641.html" TargetMode="External"/><Relationship Id="rId6290" Type="http://schemas.openxmlformats.org/officeDocument/2006/relationships/hyperlink" Target="https://www.srna.org/about-us/covid-19/" TargetMode="External"/><Relationship Id="rId3884" Type="http://schemas.openxmlformats.org/officeDocument/2006/relationships/hyperlink" Target="https://www.princeedwardisland.ca/en/news/circuit-breaker-restrictions-eased-one-new-positive-case-covid-19" TargetMode="External"/><Relationship Id="rId4935" Type="http://schemas.openxmlformats.org/officeDocument/2006/relationships/hyperlink" Target="https://news.gov.bc.ca/releases/2020TRAN0061-000772" TargetMode="External"/><Relationship Id="rId2486" Type="http://schemas.openxmlformats.org/officeDocument/2006/relationships/hyperlink" Target="https://www.alberta.ca/release.cfm?xID=7936917BCC4F8-F115-EFA1-7782A1854829D0B3" TargetMode="External"/><Relationship Id="rId3537" Type="http://schemas.openxmlformats.org/officeDocument/2006/relationships/hyperlink" Target="https://www.canada.ca/en/public-health/services/diseases/2019-novel-coronavirus-infection/prevention-risks/about-non-medical-masks-face-coverings.html" TargetMode="External"/><Relationship Id="rId3951" Type="http://schemas.openxmlformats.org/officeDocument/2006/relationships/hyperlink" Target="https://www.ontario.ca/page/covid-19-response-framework-keeping-ontario-safe-and-open" TargetMode="External"/><Relationship Id="rId458" Type="http://schemas.openxmlformats.org/officeDocument/2006/relationships/hyperlink" Target="https://www.canada.ca/en/public-safety-canada/news/2021/04/government-of-canada-assists-ontario-with-covid-19-response-through-extension-of-mobile-health-units.html" TargetMode="External"/><Relationship Id="rId872" Type="http://schemas.openxmlformats.org/officeDocument/2006/relationships/hyperlink" Target="https://manitoba.ca/asset_library/en/proactive/2020_2021/orders-soe-capital-10192020.pdf" TargetMode="External"/><Relationship Id="rId1088" Type="http://schemas.openxmlformats.org/officeDocument/2006/relationships/hyperlink" Target="https://www2.gnb.ca/content/gnb/en/news/news_release.2020.12.0663.html" TargetMode="External"/><Relationship Id="rId2139" Type="http://schemas.openxmlformats.org/officeDocument/2006/relationships/hyperlink" Target="https://news.gov.mb.ca/news/index.html?item=50922&amp;posted=2021-03-05" TargetMode="External"/><Relationship Id="rId2553" Type="http://schemas.openxmlformats.org/officeDocument/2006/relationships/hyperlink" Target="https://www.saskatchewan.ca/government/news-and-media/2021/may/29/covid19-update-for-may-29-saskatchewan-passes-700000-vaccines-administered-179-new-cases-141-recover" TargetMode="External"/><Relationship Id="rId3604" Type="http://schemas.openxmlformats.org/officeDocument/2006/relationships/hyperlink" Target="https://www2.gnb.ca/content/gnb/en/news/news_release.2020.09.0486.html" TargetMode="External"/><Relationship Id="rId6010" Type="http://schemas.openxmlformats.org/officeDocument/2006/relationships/hyperlink" Target="https://acot.ca/wp-content/uploads/2020/07/COVID-19-Practice-Guidance-Updated-10-July-2020.pdf" TargetMode="External"/><Relationship Id="rId525" Type="http://schemas.openxmlformats.org/officeDocument/2006/relationships/hyperlink" Target="https://news.gov.mb.ca/news/index.html?item=49331" TargetMode="External"/><Relationship Id="rId1155" Type="http://schemas.openxmlformats.org/officeDocument/2006/relationships/hyperlink" Target="https://www.gov.nl.ca/releases/2021/health/0209n02/" TargetMode="External"/><Relationship Id="rId2206" Type="http://schemas.openxmlformats.org/officeDocument/2006/relationships/hyperlink" Target="https://www.alberta.ca/release.cfm?xID=75989E701321B-DE97-58FA-2E89E0DC967A31A4" TargetMode="External"/><Relationship Id="rId2620" Type="http://schemas.openxmlformats.org/officeDocument/2006/relationships/hyperlink" Target="https://news.gov.bc.ca/releases/2021HLTH0171-001851" TargetMode="External"/><Relationship Id="rId5776" Type="http://schemas.openxmlformats.org/officeDocument/2006/relationships/hyperlink" Target="https://news.gov.bc.ca/releases/2021PSSG0064-001323" TargetMode="External"/><Relationship Id="rId1222" Type="http://schemas.openxmlformats.org/officeDocument/2006/relationships/hyperlink" Target="https://www.princeedwardisland.ca/en/information/health-and-wellness/post-circuit-breaker-measures-gatherings-guidance" TargetMode="External"/><Relationship Id="rId4378" Type="http://schemas.openxmlformats.org/officeDocument/2006/relationships/hyperlink" Target="https://www.princeedwardisland.ca/sites/default/files/publications/2020-10-27_self_isolation_exemption_order.pdf" TargetMode="External"/><Relationship Id="rId5429" Type="http://schemas.openxmlformats.org/officeDocument/2006/relationships/hyperlink" Target="https://cdn-contenu.quebec.ca/cdn-contenu/adm/min/sante-services-sociaux/publications-adm/lois-reglements/AM-2020-100-anglais.pdf?1607099702" TargetMode="External"/><Relationship Id="rId6827" Type="http://schemas.openxmlformats.org/officeDocument/2006/relationships/hyperlink" Target="https://www.alberta.ca/release.cfm?xID=8206835279AEF-F976-3D2F-EAA53CFCDD239C52" TargetMode="External"/><Relationship Id="rId3394" Type="http://schemas.openxmlformats.org/officeDocument/2006/relationships/hyperlink" Target="https://news.gov.bc.ca/releases/2022CFD0002-000119" TargetMode="External"/><Relationship Id="rId4792" Type="http://schemas.openxmlformats.org/officeDocument/2006/relationships/hyperlink" Target="https://www.gov.mb.ca/asset_library/en/proactive/2020_2021/restoring-safe-services-phase-3.pdf" TargetMode="External"/><Relationship Id="rId5843" Type="http://schemas.openxmlformats.org/officeDocument/2006/relationships/hyperlink" Target="https://www.gov.nu.ca/family-services/news/covid-19-department-family-services-update" TargetMode="External"/><Relationship Id="rId3047" Type="http://schemas.openxmlformats.org/officeDocument/2006/relationships/hyperlink" Target="https://www2.gov.bc.ca/assets/gov/health/about-bc-s-health-care-system/office-of-the-provincial-health-officer/covid-19/covid-19-pho-delegation-workplace-closures.pdf" TargetMode="External"/><Relationship Id="rId4445" Type="http://schemas.openxmlformats.org/officeDocument/2006/relationships/hyperlink" Target="https://www.gov.nl.ca/releases/2020/health/1130n07/" TargetMode="External"/><Relationship Id="rId5910" Type="http://schemas.openxmlformats.org/officeDocument/2006/relationships/hyperlink" Target="https://www2.gov.bc.ca/assets/gov/health/about-bc-s-health-care-system/office-of-the-provincial-health-officer/covid-19/covid-19-pho-order-nightclubs-food-drink.pdf" TargetMode="External"/><Relationship Id="rId3461" Type="http://schemas.openxmlformats.org/officeDocument/2006/relationships/hyperlink" Target="https://www.ontario.ca/document/covid-19-health-safety-and-operational-guidance-schools-2021-2022" TargetMode="External"/><Relationship Id="rId4512" Type="http://schemas.openxmlformats.org/officeDocument/2006/relationships/hyperlink" Target="https://www.princeedwardisland.ca/en/news/atlantic-premiers-announce-plan-ease-regional-travel-restrictions" TargetMode="External"/><Relationship Id="rId382" Type="http://schemas.openxmlformats.org/officeDocument/2006/relationships/hyperlink" Target="https://www.princeedwardisland.ca/en/news/pei-move-out-modified-red-level-phase-midnight-one-new-case-covid-19" TargetMode="External"/><Relationship Id="rId2063" Type="http://schemas.openxmlformats.org/officeDocument/2006/relationships/hyperlink" Target="https://pm.gc.ca/en/news/speeches/2021/01/12/prime-ministers-remarks-covid-19-situation-changes-ministry-and-new" TargetMode="External"/><Relationship Id="rId3114" Type="http://schemas.openxmlformats.org/officeDocument/2006/relationships/hyperlink" Target="https://yukon.ca/en/covid-19-public-update-november-12-2020-0" TargetMode="External"/><Relationship Id="rId6684" Type="http://schemas.openxmlformats.org/officeDocument/2006/relationships/hyperlink" Target="https://www.msss.gouv.qc.ca/ministere/salle-de-presse/communique-3250/" TargetMode="External"/><Relationship Id="rId2130" Type="http://schemas.openxmlformats.org/officeDocument/2006/relationships/hyperlink" Target="https://news.gov.mb.ca/news/?archive=&amp;item=50379" TargetMode="External"/><Relationship Id="rId5286" Type="http://schemas.openxmlformats.org/officeDocument/2006/relationships/hyperlink" Target="https://yukon.ca/en/news/yukons-chief-medical-officer-health-provides-update-covid-19-0" TargetMode="External"/><Relationship Id="rId6337" Type="http://schemas.openxmlformats.org/officeDocument/2006/relationships/hyperlink" Target="https://www.msss.gouv.qc.ca/ministere/salle-de-presse/communique-2465/" TargetMode="External"/><Relationship Id="rId6751" Type="http://schemas.openxmlformats.org/officeDocument/2006/relationships/hyperlink" Target="https://news.gov.mb.ca/news/index.html?item=54199&amp;posted=2022-04-13" TargetMode="External"/><Relationship Id="rId102" Type="http://schemas.openxmlformats.org/officeDocument/2006/relationships/hyperlink" Target="https://www.nbasw-atsnb.ca/assets/Uploads/Standards-for-the-use-of-technology-ENG.pdf" TargetMode="External"/><Relationship Id="rId5353" Type="http://schemas.openxmlformats.org/officeDocument/2006/relationships/hyperlink" Target="https://www.msss.gouv.qc.ca/ministere/salle-de-presse/communique-2414/" TargetMode="External"/><Relationship Id="rId6404" Type="http://schemas.openxmlformats.org/officeDocument/2006/relationships/hyperlink" Target="https://www.canada.ca/en/public-health/news/2021/06/government-of-canada-invests-millions-into-mental-health-and-distress-centres.html" TargetMode="External"/><Relationship Id="rId1896" Type="http://schemas.openxmlformats.org/officeDocument/2006/relationships/hyperlink" Target="https://www2.gnb.ca/content/gnb/en/corporate/promo/covid-19/news/news_release.2022.01.0049.html" TargetMode="External"/><Relationship Id="rId2947" Type="http://schemas.openxmlformats.org/officeDocument/2006/relationships/hyperlink" Target="https://www.princeedwardisland.ca/en/information/health-and-wellness/licensed-child-care-centres-directive" TargetMode="External"/><Relationship Id="rId5006" Type="http://schemas.openxmlformats.org/officeDocument/2006/relationships/hyperlink" Target="https://www2.gnb.ca/content/gnb/en/news/news_release.2020.03.0138.html" TargetMode="External"/><Relationship Id="rId919" Type="http://schemas.openxmlformats.org/officeDocument/2006/relationships/hyperlink" Target="https://www.wscc.nt.ca/news/coronavirus-covid-19-%E2%80%93-update-employers-and-workers" TargetMode="External"/><Relationship Id="rId1549" Type="http://schemas.openxmlformats.org/officeDocument/2006/relationships/hyperlink" Target="https://www.gov.nl.ca/covid-19/files/Declaration-of-Public-Health-Emergency-December-13-2020-Extension-18.pdf" TargetMode="External"/><Relationship Id="rId1963" Type="http://schemas.openxmlformats.org/officeDocument/2006/relationships/hyperlink" Target="https://www.gov.nu.ca/sites/default/files/2021-12_nr_107_hea_public_health_measures_eased_in_coral_harbour_-_eng.pdf" TargetMode="External"/><Relationship Id="rId4022" Type="http://schemas.openxmlformats.org/officeDocument/2006/relationships/hyperlink" Target="https://www.gov.nl.ca/releases/2021/health/0512n08/" TargetMode="External"/><Relationship Id="rId5420" Type="http://schemas.openxmlformats.org/officeDocument/2006/relationships/hyperlink" Target="https://novascotia.ca/news/release/?id=20201124004" TargetMode="External"/><Relationship Id="rId1616" Type="http://schemas.openxmlformats.org/officeDocument/2006/relationships/hyperlink" Target="https://www2.gnb.ca/content/dam/gnb/Corporate/pdf/EmergencyUrgence19.pdf" TargetMode="External"/><Relationship Id="rId3788" Type="http://schemas.openxmlformats.org/officeDocument/2006/relationships/hyperlink" Target="https://www.saskatchewan.ca/government/news-and-media/2020/june/23/reopen-saskatchewan-phase-4-point-2" TargetMode="External"/><Relationship Id="rId4839" Type="http://schemas.openxmlformats.org/officeDocument/2006/relationships/hyperlink" Target="https://www.princeedwardisland.ca/en/information/health-and-wellness/phase-2" TargetMode="External"/><Relationship Id="rId6194" Type="http://schemas.openxmlformats.org/officeDocument/2006/relationships/hyperlink" Target="http://www.cmq.org/page/fr/covid-19-retour-a-l-exercice-de-medecins-retraites-modalites-de-reinscription.aspx" TargetMode="External"/><Relationship Id="rId3855" Type="http://schemas.openxmlformats.org/officeDocument/2006/relationships/hyperlink" Target="https://www2.gnb.ca/content/gnb/en/news/news_release.2020.11.0617.html" TargetMode="External"/><Relationship Id="rId6261" Type="http://schemas.openxmlformats.org/officeDocument/2006/relationships/hyperlink" Target="https://saskpharm.ca/document/5935/REF_Emergency%20Licensure_20200417.pdf" TargetMode="External"/><Relationship Id="rId776" Type="http://schemas.openxmlformats.org/officeDocument/2006/relationships/hyperlink" Target="https://news.ontario.ca/en/release/1001384/ontario-taking-further-action-to-keep-long-term-care-residents-safe" TargetMode="External"/><Relationship Id="rId2457" Type="http://schemas.openxmlformats.org/officeDocument/2006/relationships/hyperlink" Target="https://news.gov.mb.ca/news/index.html?item=51284&amp;posted=2021-05-14" TargetMode="External"/><Relationship Id="rId3508" Type="http://schemas.openxmlformats.org/officeDocument/2006/relationships/hyperlink" Target="https://www.msss.gouv.qc.ca/ministere/salle-de-presse/communique-3363/" TargetMode="External"/><Relationship Id="rId4906" Type="http://schemas.openxmlformats.org/officeDocument/2006/relationships/hyperlink" Target="https://www.alberta.ca/release.cfm?xID=71348A0F295D8-DA49-AFDF-A55CD044FEE7F8B8" TargetMode="External"/><Relationship Id="rId429" Type="http://schemas.openxmlformats.org/officeDocument/2006/relationships/hyperlink" Target="https://www.alberta.ca/release.cfm?xID=78023A0EF5A66-A5BC-50BB-F6596D4DDB6CDB61" TargetMode="External"/><Relationship Id="rId1059" Type="http://schemas.openxmlformats.org/officeDocument/2006/relationships/hyperlink" Target="https://news.gov.mb.ca/news/index.html?item=49442&amp;posted=2020-10-19" TargetMode="External"/><Relationship Id="rId1473" Type="http://schemas.openxmlformats.org/officeDocument/2006/relationships/hyperlink" Target="https://cdn-contenu.quebec.ca/cdn-contenu/adm/min/sante-services-sociaux/publications-adm/lois-reglements/AM_numero2020-016-anglais.pdf?1586302147" TargetMode="External"/><Relationship Id="rId2871" Type="http://schemas.openxmlformats.org/officeDocument/2006/relationships/hyperlink" Target="https://www.msss.gouv.qc.ca/ministere/salle-de-presse/communique-3333/" TargetMode="External"/><Relationship Id="rId3922" Type="http://schemas.openxmlformats.org/officeDocument/2006/relationships/hyperlink" Target="https://www2.gnb.ca/content/gnb/en/news/news_release.2021.01.0039.html" TargetMode="External"/><Relationship Id="rId843" Type="http://schemas.openxmlformats.org/officeDocument/2006/relationships/hyperlink" Target="https://www.metisnation.ca/index.php/news/mnc-press-release-covid-19-crisis-forces-postponement-of-metis-national-council-general-assembly" TargetMode="External"/><Relationship Id="rId1126" Type="http://schemas.openxmlformats.org/officeDocument/2006/relationships/hyperlink" Target="https://bc.ctvnews.ca/we-need-to-buy-time-b-c-extends-ban-on-social-gatherings-and-events-1.5296746" TargetMode="External"/><Relationship Id="rId2524" Type="http://schemas.openxmlformats.org/officeDocument/2006/relationships/hyperlink" Target="https://novascotia.ca/news/release/?id=20210614001" TargetMode="External"/><Relationship Id="rId910" Type="http://schemas.openxmlformats.org/officeDocument/2006/relationships/hyperlink" Target="https://www.gov.nl.ca/covid-19/files/GatheringsAmendment045993.pdf" TargetMode="External"/><Relationship Id="rId1540" Type="http://schemas.openxmlformats.org/officeDocument/2006/relationships/hyperlink" Target="https://news.gov.mb.ca/news/index.html?item=50136&amp;posted=2021-01-04" TargetMode="External"/><Relationship Id="rId4696" Type="http://schemas.openxmlformats.org/officeDocument/2006/relationships/hyperlink" Target="https://www.gov.nl.ca/releases/2021/health/0730n04/" TargetMode="External"/><Relationship Id="rId5747" Type="http://schemas.openxmlformats.org/officeDocument/2006/relationships/hyperlink" Target="https://www.newswire.ca/fr/news-releases/pandemie-de-covid-19-assouplissement-progressif-des-mesures-pour-tous-a-partir-du-28-mai-895993779.html" TargetMode="External"/><Relationship Id="rId3298" Type="http://schemas.openxmlformats.org/officeDocument/2006/relationships/hyperlink" Target="https://www.newswire.ca/fr/news-releases/pandemie-de-la-covid-19-toutes-les-regions-au-palier-jaune-ou-vert-des-le-14-juin-844584801.html" TargetMode="External"/><Relationship Id="rId4349" Type="http://schemas.openxmlformats.org/officeDocument/2006/relationships/hyperlink" Target="https://gov.nu.ca/executive-and-intergovernmental-affairs/news/covid-19-gn-update-march-23-2020" TargetMode="External"/><Relationship Id="rId4763" Type="http://schemas.openxmlformats.org/officeDocument/2006/relationships/hyperlink" Target="https://www.princeedwardisland.ca/en/news/covid-19-vaccine-update-holiday-travel-guidance" TargetMode="External"/><Relationship Id="rId5814" Type="http://schemas.openxmlformats.org/officeDocument/2006/relationships/hyperlink" Target="https://www.gov.nl.ca/covid-19/files/Together-Again-Plan-Reopening-Newfoundland-and-Labrador.pdf" TargetMode="External"/><Relationship Id="rId3365" Type="http://schemas.openxmlformats.org/officeDocument/2006/relationships/hyperlink" Target="https://montrealgazette.com/news/local-news/quebecs-back-to-school-mask-and-class-bubble-regulations-revealed" TargetMode="External"/><Relationship Id="rId4416" Type="http://schemas.openxmlformats.org/officeDocument/2006/relationships/hyperlink" Target="https://yukon.ca/en/news/november-10-2020-covid-19-update" TargetMode="External"/><Relationship Id="rId4830" Type="http://schemas.openxmlformats.org/officeDocument/2006/relationships/hyperlink" Target="http://www.health.gov.on.ca/en/pro/programs/publichealth/coronavirus/docs/directives/RHPA_professionals.pdf" TargetMode="External"/><Relationship Id="rId286" Type="http://schemas.openxmlformats.org/officeDocument/2006/relationships/hyperlink" Target="https://www.newswire.ca/fr/news-releases/pandemie-de-la-covid-19-mise-a-jour-des-paliers-d-alertes-regionales-et-annonce-de-mesures-additionnelles-831206852.html" TargetMode="External"/><Relationship Id="rId2381" Type="http://schemas.openxmlformats.org/officeDocument/2006/relationships/hyperlink" Target="https://www.msss.gouv.qc.ca/ministere/salle-de-presse/communique-2848/" TargetMode="External"/><Relationship Id="rId3018" Type="http://schemas.openxmlformats.org/officeDocument/2006/relationships/hyperlink" Target="https://www.canada.ca/en/indigenous-services-canada/news/2020/11/government-of-canada-is-providing-immediate-assistance-to-territorial-government-communities-and-inuit-partners-in-nunavut-to-address-the-covid-19-.html" TargetMode="External"/><Relationship Id="rId3432" Type="http://schemas.openxmlformats.org/officeDocument/2006/relationships/hyperlink" Target="https://www.gov.nl.ca/releases/2022/education/0120n05/" TargetMode="External"/><Relationship Id="rId6588" Type="http://schemas.openxmlformats.org/officeDocument/2006/relationships/hyperlink" Target="https://www.princeedwardisland.ca/en/news/enhanced-public-health-measures-put-in-place-until-january-31-407-new-cases-of-covid-19" TargetMode="External"/><Relationship Id="rId353" Type="http://schemas.openxmlformats.org/officeDocument/2006/relationships/hyperlink" Target="https://www2.gnb.ca/content/dam/gnb/Departments/h-s/pdf/Measures_RestrictionsNH_ARF.pdf" TargetMode="External"/><Relationship Id="rId2034" Type="http://schemas.openxmlformats.org/officeDocument/2006/relationships/hyperlink" Target="https://gov.nu.ca/executive-and-intergovernmental-affairs/news/covid-19-gn-update-january-5-2021" TargetMode="External"/><Relationship Id="rId420" Type="http://schemas.openxmlformats.org/officeDocument/2006/relationships/hyperlink" Target="https://www2.gnb.ca/content/gnb/en/departments/education/k12/content/calendar.html" TargetMode="External"/><Relationship Id="rId1050" Type="http://schemas.openxmlformats.org/officeDocument/2006/relationships/hyperlink" Target="https://www.ontario.ca/page/covid-19-response-framework-keeping-ontario-safe-and-open" TargetMode="External"/><Relationship Id="rId2101" Type="http://schemas.openxmlformats.org/officeDocument/2006/relationships/hyperlink" Target="https://news.gov.bc.ca/releases/2020PREM0065-002035" TargetMode="External"/><Relationship Id="rId5257" Type="http://schemas.openxmlformats.org/officeDocument/2006/relationships/hyperlink" Target="https://www.saskatchewan.ca/government/news-and-media/2020/june/02/covid-19-update-jun-2" TargetMode="External"/><Relationship Id="rId6655" Type="http://schemas.openxmlformats.org/officeDocument/2006/relationships/hyperlink" Target="https://news.ontario.ca/en/release/1001140/ontario-expanding-mental-health-and-addictions-supports-for-frontline-health-care-workers" TargetMode="External"/><Relationship Id="rId5671" Type="http://schemas.openxmlformats.org/officeDocument/2006/relationships/hyperlink" Target="https://novascotia.ca/news/release/?id=20210422005" TargetMode="External"/><Relationship Id="rId6308" Type="http://schemas.openxmlformats.org/officeDocument/2006/relationships/hyperlink" Target="https://www.worksafebc.com/en/about-us/covid-19-updates/covid-19-returning-safe-operation/health-professionals" TargetMode="External"/><Relationship Id="rId6722" Type="http://schemas.openxmlformats.org/officeDocument/2006/relationships/hyperlink" Target="https://news.gov.bc.ca/releases/2021HLTH0079-002460" TargetMode="External"/><Relationship Id="rId1867" Type="http://schemas.openxmlformats.org/officeDocument/2006/relationships/hyperlink" Target="https://news.gov.mb.ca/news/index.html?item=52961&amp;posted=2021-12-17" TargetMode="External"/><Relationship Id="rId2918" Type="http://schemas.openxmlformats.org/officeDocument/2006/relationships/hyperlink" Target="https://www2.gnb.ca/content/gnb/en/news/news_release.2020.05.0290.html" TargetMode="External"/><Relationship Id="rId4273" Type="http://schemas.openxmlformats.org/officeDocument/2006/relationships/hyperlink" Target="http://www.bccdc.ca/health-info/diseases-conditions/covid-19/prevention-risks/travel" TargetMode="External"/><Relationship Id="rId5324" Type="http://schemas.openxmlformats.org/officeDocument/2006/relationships/hyperlink" Target="https://news.gov.mb.ca/asset_library/en/newslinks/2020/10/BG-Nov_2_PRS_Changes-HL.pdf" TargetMode="External"/><Relationship Id="rId1934" Type="http://schemas.openxmlformats.org/officeDocument/2006/relationships/hyperlink" Target="https://novascotia.ca/news/release/?id=20211210011" TargetMode="External"/><Relationship Id="rId4340" Type="http://schemas.openxmlformats.org/officeDocument/2006/relationships/hyperlink" Target="https://www.gov.nu.ca/health/information/covid-19-novel-coronavirus" TargetMode="External"/><Relationship Id="rId6098" Type="http://schemas.openxmlformats.org/officeDocument/2006/relationships/hyperlink" Target="https://nlpb.ca/covid-19-guidance-for-pharmacy-professionals/" TargetMode="External"/><Relationship Id="rId6165" Type="http://schemas.openxmlformats.org/officeDocument/2006/relationships/hyperlink" Target="https://www.ontario.ca/laws/regulation/200077" TargetMode="External"/><Relationship Id="rId3759" Type="http://schemas.openxmlformats.org/officeDocument/2006/relationships/hyperlink" Target="https://www.msss.gouv.qc.ca/ministere/salle-de-presse/communique-2382/" TargetMode="External"/><Relationship Id="rId5181" Type="http://schemas.openxmlformats.org/officeDocument/2006/relationships/hyperlink" Target="https://www.princeedwardisland.ca/en/information/health-and-wellness/phase-4" TargetMode="External"/><Relationship Id="rId6232" Type="http://schemas.openxmlformats.org/officeDocument/2006/relationships/hyperlink" Target="https://oppq.qc.ca/covid-19/ressources-cliniques/procedure-physiotherapie-presentiel/" TargetMode="External"/><Relationship Id="rId2775" Type="http://schemas.openxmlformats.org/officeDocument/2006/relationships/hyperlink" Target="https://www2.gnb.ca/content/gnb/en/corporate/promo/covid-19/news/news_release.2021.11.0845.html" TargetMode="External"/><Relationship Id="rId3826" Type="http://schemas.openxmlformats.org/officeDocument/2006/relationships/hyperlink" Target="https://news.gov.mb.ca/news/index.html?item=49501&amp;posted=2020-10-31" TargetMode="External"/><Relationship Id="rId747" Type="http://schemas.openxmlformats.org/officeDocument/2006/relationships/hyperlink" Target="https://www.gov.nl.ca/releases/2022/health/0120n06/" TargetMode="External"/><Relationship Id="rId1377" Type="http://schemas.openxmlformats.org/officeDocument/2006/relationships/hyperlink" Target="https://web.archive.org/web/20200701062223/https:/www.gov.nl.ca/covid-19/files/Declaration-of-Public-Health-Emergency-June-30-2020.pdf" TargetMode="External"/><Relationship Id="rId1791" Type="http://schemas.openxmlformats.org/officeDocument/2006/relationships/hyperlink" Target="https://news.gov.mb.ca/news/index.html?item=51898&amp;posted=2021-07-26" TargetMode="External"/><Relationship Id="rId2428" Type="http://schemas.openxmlformats.org/officeDocument/2006/relationships/hyperlink" Target="https://news.gov.mb.ca/news/index.html?item=51159&amp;posted=2021-04-23" TargetMode="External"/><Relationship Id="rId2842" Type="http://schemas.openxmlformats.org/officeDocument/2006/relationships/hyperlink" Target="https://www.saskatchewan.ca/government/news-and-media/2021/november/22/stick-it-to-covid-pediatric-vaccinations-approved" TargetMode="External"/><Relationship Id="rId5998" Type="http://schemas.openxmlformats.org/officeDocument/2006/relationships/hyperlink" Target="https://acsw.in1touch.org/site/COVID-19?nav=sidebar" TargetMode="External"/><Relationship Id="rId83" Type="http://schemas.openxmlformats.org/officeDocument/2006/relationships/hyperlink" Target="https://news.gov.mb.ca/news/index.html?item=46957" TargetMode="External"/><Relationship Id="rId814" Type="http://schemas.openxmlformats.org/officeDocument/2006/relationships/hyperlink" Target="https://www.msss.gouv.qc.ca/ministere/salle-de-presse/communique-3204/" TargetMode="External"/><Relationship Id="rId1444" Type="http://schemas.openxmlformats.org/officeDocument/2006/relationships/hyperlink" Target="https://www.gov.nt.ca/en/newsroom/public-health-emergency-extended-through-october-27" TargetMode="External"/><Relationship Id="rId1511" Type="http://schemas.openxmlformats.org/officeDocument/2006/relationships/hyperlink" Target="https://publications.saskatchewan.ca/" TargetMode="External"/><Relationship Id="rId4667" Type="http://schemas.openxmlformats.org/officeDocument/2006/relationships/hyperlink" Target="https://www2.gnb.ca/content/gnb/en/corporate/promo/covid-19/alert-levels/path-to-green.html" TargetMode="External"/><Relationship Id="rId5718" Type="http://schemas.openxmlformats.org/officeDocument/2006/relationships/hyperlink" Target="https://www.newswire.ca/fr/news-releases/pandemie-de-covid-19-assouplissement-progressif-des-mesures-pour-tous-a-partir-du-28-mai-895993779.html" TargetMode="External"/><Relationship Id="rId7073" Type="http://schemas.openxmlformats.org/officeDocument/2006/relationships/hyperlink" Target="https://yukon.ca/en/news/more-public-health-measures-be-eased-yukon" TargetMode="External"/><Relationship Id="rId3269" Type="http://schemas.openxmlformats.org/officeDocument/2006/relationships/hyperlink" Target="https://www.alberta.ca/release.cfm?xID=7940144E074DD-E72F-4915-342DE21DB9377300" TargetMode="External"/><Relationship Id="rId3683" Type="http://schemas.openxmlformats.org/officeDocument/2006/relationships/hyperlink" Target="https://www.ontario.ca/page/covid-19-response-framework-keeping-ontario-safe-and-open" TargetMode="External"/><Relationship Id="rId7140" Type="http://schemas.openxmlformats.org/officeDocument/2006/relationships/hyperlink" Target="https://www.thestar.com/news/canada/2022/02/16/newfoundland-and-labrador-dropping-masking-vaccination-passport-measures-march-14.html" TargetMode="External"/><Relationship Id="rId2285" Type="http://schemas.openxmlformats.org/officeDocument/2006/relationships/hyperlink" Target="https://news.gov.bc.ca/files/BC_COVID-19_Immunization_Plan.pdf" TargetMode="External"/><Relationship Id="rId3336" Type="http://schemas.openxmlformats.org/officeDocument/2006/relationships/hyperlink" Target="https://www.gov.nl.ca/releases/2021/education/0812n01/" TargetMode="External"/><Relationship Id="rId4734" Type="http://schemas.openxmlformats.org/officeDocument/2006/relationships/hyperlink" Target="https://www.gov.nl.ca/releases/2022/health/0103n02/" TargetMode="External"/><Relationship Id="rId257" Type="http://schemas.openxmlformats.org/officeDocument/2006/relationships/hyperlink" Target="https://www.msss.gouv.qc.ca/ministere/salle-de-presse/communique-2358/" TargetMode="External"/><Relationship Id="rId3750" Type="http://schemas.openxmlformats.org/officeDocument/2006/relationships/hyperlink" Target="https://cdn-contenu.quebec.ca/cdn-contenu/adm/min/sante-services-sociaux/publications-adm/lois-reglements/AM_2020-088-anglais.pdf?1605025333" TargetMode="External"/><Relationship Id="rId4801" Type="http://schemas.openxmlformats.org/officeDocument/2006/relationships/hyperlink" Target="https://www2.gnb.ca/content/gnb/en/news/news_release.2020.05.0307.html" TargetMode="External"/><Relationship Id="rId671" Type="http://schemas.openxmlformats.org/officeDocument/2006/relationships/hyperlink" Target="https://www.canada.ca/en/innovation-science-economic-development/news/2020/10/government-of-canada-announces-funding-for-research-and-development-to-address-covid-19-gaps-and-challenges.html" TargetMode="External"/><Relationship Id="rId2352" Type="http://schemas.openxmlformats.org/officeDocument/2006/relationships/hyperlink" Target="https://news.ontario.ca/en/release/1000011/ontario-expands-covid-19-vaccination-booking-to-individuals-45-and-over-in-hot-spot-communities" TargetMode="External"/><Relationship Id="rId3403" Type="http://schemas.openxmlformats.org/officeDocument/2006/relationships/hyperlink" Target="https://www2.gnb.ca/content/gnb/en/corporate/promo/covid-19/news/news_release.2021.10.0698.html" TargetMode="External"/><Relationship Id="rId6559" Type="http://schemas.openxmlformats.org/officeDocument/2006/relationships/hyperlink" Target="https://www.gov.nu.ca/sites/default/files/2021-12_nr106_hea_public_health_measures_eased_in_pond_inlet_-_eng.pdf" TargetMode="External"/><Relationship Id="rId6973" Type="http://schemas.openxmlformats.org/officeDocument/2006/relationships/hyperlink" Target="https://www.alberta.ca/release.cfm?xID=82007BF10EEAE-0675-A769-C0DB800A82925D0A" TargetMode="External"/><Relationship Id="rId324" Type="http://schemas.openxmlformats.org/officeDocument/2006/relationships/hyperlink" Target="https://www2.gnb.ca/content/gnb/en/corporate/promo/covid-19/recovery.html" TargetMode="External"/><Relationship Id="rId2005" Type="http://schemas.openxmlformats.org/officeDocument/2006/relationships/hyperlink" Target="https://cdn-contenu.quebec.ca/cdn-contenu/adm/min/sante-services-sociaux/publications-adm/lois-reglements/decret-1293-2021-anglais.pdf?1633558861" TargetMode="External"/><Relationship Id="rId5575" Type="http://schemas.openxmlformats.org/officeDocument/2006/relationships/hyperlink" Target="https://news.ontario.ca/en/release/60489/ontario-activates-emergency-brake-in-thunder-bay-district-health-unit-and-simcoe-muskoka-district-healt" TargetMode="External"/><Relationship Id="rId6626" Type="http://schemas.openxmlformats.org/officeDocument/2006/relationships/hyperlink" Target="https://www.bccnm.ca/bccnm/Announcements/Pages/Announcement.aspx?AnnouncementID=313" TargetMode="External"/><Relationship Id="rId1021" Type="http://schemas.openxmlformats.org/officeDocument/2006/relationships/hyperlink" Target="https://yukon.ca/en/news/april-28-2020-yukons-chief-medical-officer-health-provides-update-covid-19" TargetMode="External"/><Relationship Id="rId4177" Type="http://schemas.openxmlformats.org/officeDocument/2006/relationships/hyperlink" Target="https://gov.nu.ca/health/news/two-confirmed-covid-19-cases-kinngait" TargetMode="External"/><Relationship Id="rId4591" Type="http://schemas.openxmlformats.org/officeDocument/2006/relationships/hyperlink" Target="https://www.princeedwardisland.ca/en/news/atlantic-travel-bubble-discussions-deferred" TargetMode="External"/><Relationship Id="rId5228" Type="http://schemas.openxmlformats.org/officeDocument/2006/relationships/hyperlink" Target="https://cdn-contenu.quebec.ca/cdn-contenu/adm/min/sante-services-sociaux/publications-adm/lois-reglements/decret-615-2020-anglais.pdf?1591826406" TargetMode="External"/><Relationship Id="rId5642" Type="http://schemas.openxmlformats.org/officeDocument/2006/relationships/hyperlink" Target="https://news.gov.bc.ca/releases/2021HLTH0022-000533" TargetMode="External"/><Relationship Id="rId3193" Type="http://schemas.openxmlformats.org/officeDocument/2006/relationships/hyperlink" Target="https://news.gov.bc.ca/releases/2021HLTH0024-000675" TargetMode="External"/><Relationship Id="rId4244" Type="http://schemas.openxmlformats.org/officeDocument/2006/relationships/hyperlink" Target="https://www.msss.gouv.qc.ca/ministere/salle-de-presse/communique-3350/" TargetMode="External"/><Relationship Id="rId1838" Type="http://schemas.openxmlformats.org/officeDocument/2006/relationships/hyperlink" Target="https://yukon.ca/en/news/yukon-forges-ahead-ends-covid-19-state-emergency" TargetMode="External"/><Relationship Id="rId3260" Type="http://schemas.openxmlformats.org/officeDocument/2006/relationships/hyperlink" Target="https://gov.nu.ca/executive-and-intergovernmental-affairs/news/covid-19-gn-update-april-15-2021" TargetMode="External"/><Relationship Id="rId4311" Type="http://schemas.openxmlformats.org/officeDocument/2006/relationships/hyperlink" Target="https://www2.gnb.ca/content/gnb/en/news/news_release.2020.09.0492.html" TargetMode="External"/><Relationship Id="rId181" Type="http://schemas.openxmlformats.org/officeDocument/2006/relationships/hyperlink" Target="http://www.health.gov.on.ca/en/pro/programs/publichealth/coronavirus/docs/2019_long_term_care_guidance.pdf" TargetMode="External"/><Relationship Id="rId1905" Type="http://schemas.openxmlformats.org/officeDocument/2006/relationships/hyperlink" Target="https://www.gov.nl.ca/releases/2021/health/1007n03/" TargetMode="External"/><Relationship Id="rId6069" Type="http://schemas.openxmlformats.org/officeDocument/2006/relationships/hyperlink" Target="https://caslpm.ca/wp-content/uploads/2020/09/Guidance-for-Practising-During-a-Pandemic-Final-2020-09-11.pdf" TargetMode="External"/><Relationship Id="rId5085" Type="http://schemas.openxmlformats.org/officeDocument/2006/relationships/hyperlink" Target="https://www.ece.gov.nt.ca/en/services/education-culture-and-employment-covid-19-updates" TargetMode="External"/><Relationship Id="rId6483" Type="http://schemas.openxmlformats.org/officeDocument/2006/relationships/hyperlink" Target="https://news.gov.mb.ca/news/index.html?item=53246&amp;posted=2022-01-28" TargetMode="External"/><Relationship Id="rId998" Type="http://schemas.openxmlformats.org/officeDocument/2006/relationships/hyperlink" Target="https://www.newswire.ca/fr/news-releases/lutte-contre-la-pandemie-le-gouvernement-met-tout-en-oeuvre-pour-casser-la-deuxieme-vague-877309288.html" TargetMode="External"/><Relationship Id="rId2679" Type="http://schemas.openxmlformats.org/officeDocument/2006/relationships/hyperlink" Target="https://news.gov.mb.ca/news/index.html?item=52163&amp;posted=2021-08-24" TargetMode="External"/><Relationship Id="rId6136" Type="http://schemas.openxmlformats.org/officeDocument/2006/relationships/hyperlink" Target="https://www.rcdso.org/en-ca/rcdso-members/dispatch-magazine/articles/5296" TargetMode="External"/><Relationship Id="rId6550" Type="http://schemas.openxmlformats.org/officeDocument/2006/relationships/hyperlink" Target="https://www.gov.nu.ca/sites/default/files/2022-01_nr19_hea_public_health_measures_increased_in_igloolik_-_eng.pdf" TargetMode="External"/><Relationship Id="rId1695" Type="http://schemas.openxmlformats.org/officeDocument/2006/relationships/hyperlink" Target="https://www.gov.nl.ca/releases/2021/health/0611n05/" TargetMode="External"/><Relationship Id="rId2746" Type="http://schemas.openxmlformats.org/officeDocument/2006/relationships/hyperlink" Target="https://vancouverisland.ctvnews.ca/pregnant-women-now-eligible-for-covid-19-booster-shots-in-b-c-1.5724517" TargetMode="External"/><Relationship Id="rId5152" Type="http://schemas.openxmlformats.org/officeDocument/2006/relationships/hyperlink" Target="https://www.princeedwardisland.ca/en/news/province-announces-more-financial-support-islanders" TargetMode="External"/><Relationship Id="rId6203" Type="http://schemas.openxmlformats.org/officeDocument/2006/relationships/hyperlink" Target="http://www.osfq.org/wp-content/uploads/2020/03/COMMUNIQU%C3%89-OSFQ-COVID-19-19mars20.pdf" TargetMode="External"/><Relationship Id="rId718" Type="http://schemas.openxmlformats.org/officeDocument/2006/relationships/hyperlink" Target="https://www.canada.ca/en/department-finance/news/2021/10/targeting-covid-19-support-measures.html" TargetMode="External"/><Relationship Id="rId1348" Type="http://schemas.openxmlformats.org/officeDocument/2006/relationships/hyperlink" Target="https://web.archive.org/web/20200810161545/https:/www2.gnb.ca/content/dam/gnb/Corporate/pdf/EmergencyUrgence19.pdf" TargetMode="External"/><Relationship Id="rId1762" Type="http://schemas.openxmlformats.org/officeDocument/2006/relationships/hyperlink" Target="https://news.ontario.ca/en/release/1000399/ontario-moving-to-step-two-of-roadmap-to-reopen-on-june-30" TargetMode="External"/><Relationship Id="rId1415" Type="http://schemas.openxmlformats.org/officeDocument/2006/relationships/hyperlink" Target="https://gov.nu.ca/sites/default/files/2020-11_nr46_hea_nunavut_extends_public_health_emergency_to_november_26_-_eng.pdf" TargetMode="External"/><Relationship Id="rId2813" Type="http://schemas.openxmlformats.org/officeDocument/2006/relationships/hyperlink" Target="https://www.gov.nu.ca/sites/default/files/2021-10_nr83_hea_gn_issues_new_proof_of_vaccination_certificate_-_eng_0.pdf" TargetMode="External"/><Relationship Id="rId5969" Type="http://schemas.openxmlformats.org/officeDocument/2006/relationships/hyperlink" Target="https://news.ontario.ca/en/backgrounder/1000780/new-requirement-for-proof-of-vaccination-in-certain-settings-frequently-asked-questions" TargetMode="External"/><Relationship Id="rId54" Type="http://schemas.openxmlformats.org/officeDocument/2006/relationships/hyperlink" Target="http://www.bccdc.ca/Health-Info-Site/Documents/COVID19-NoVisitorsPoster.pdf" TargetMode="External"/><Relationship Id="rId4985" Type="http://schemas.openxmlformats.org/officeDocument/2006/relationships/hyperlink" Target="https://globalnews.ca/news/7001554/covid-19-new-brunswick-resume-drivers-licence-road-tests/" TargetMode="External"/><Relationship Id="rId7044" Type="http://schemas.openxmlformats.org/officeDocument/2006/relationships/hyperlink" Target="https://www.princeedwardisland.ca/en/news/pei-covid-19-update-for-wednesday-february-16" TargetMode="External"/><Relationship Id="rId2189" Type="http://schemas.openxmlformats.org/officeDocument/2006/relationships/hyperlink" Target="https://www.msss.gouv.qc.ca/ministere/salle-de-presse/communique-2494/" TargetMode="External"/><Relationship Id="rId3587" Type="http://schemas.openxmlformats.org/officeDocument/2006/relationships/hyperlink" Target="https://news.gov.mb.ca/news/index.html?item=49577&amp;posted=2020-11-05" TargetMode="External"/><Relationship Id="rId4638" Type="http://schemas.openxmlformats.org/officeDocument/2006/relationships/hyperlink" Target="https://novascotia.ca/news/release/?id=20210702008" TargetMode="External"/><Relationship Id="rId6060" Type="http://schemas.openxmlformats.org/officeDocument/2006/relationships/hyperlink" Target="https://sharedhealthmb.ca/files/covid-19-health-care-worker-return-to-work.pdf" TargetMode="External"/><Relationship Id="rId3654" Type="http://schemas.openxmlformats.org/officeDocument/2006/relationships/hyperlink" Target="https://www.news.ontario.ca/opo/en/2020/04/health-experts-say-the-covid-19-outbreak-has-likely-peaked-in-ontario.html" TargetMode="External"/><Relationship Id="rId4705" Type="http://schemas.openxmlformats.org/officeDocument/2006/relationships/hyperlink" Target="https://gov.nu.ca/health/news/nunavut-suspends-common-travel-area-churchill" TargetMode="External"/><Relationship Id="rId7111" Type="http://schemas.openxmlformats.org/officeDocument/2006/relationships/hyperlink" Target="https://news.gov.bc.ca/releases/2022MMHA0023-000716" TargetMode="External"/><Relationship Id="rId575" Type="http://schemas.openxmlformats.org/officeDocument/2006/relationships/hyperlink" Target="https://news.gov.mb.ca/news/index.html?item=48197&amp;posted=2020-05-15" TargetMode="External"/><Relationship Id="rId2256" Type="http://schemas.openxmlformats.org/officeDocument/2006/relationships/hyperlink" Target="https://news.gov.bc.ca/releases/2021HLTH0035-000914" TargetMode="External"/><Relationship Id="rId2670" Type="http://schemas.openxmlformats.org/officeDocument/2006/relationships/hyperlink" Target="https://www.nthssa.ca/en/newsroom/public-notice-third-dose-vaccinations-specified-frontline-workers-and-immunocompromised" TargetMode="External"/><Relationship Id="rId3307" Type="http://schemas.openxmlformats.org/officeDocument/2006/relationships/hyperlink" Target="https://www.alberta.ca/enhanced-public-health-measures.aspx?utm_source=redirect&amp;utm_medium=all&amp;utm_campaign=Covid19&amp;utm_term=OpenSummer" TargetMode="External"/><Relationship Id="rId3721" Type="http://schemas.openxmlformats.org/officeDocument/2006/relationships/hyperlink" Target="https://cdn-contenu.quebec.ca/cdn-contenu/sante/documents/Problemes_de_sante/covid-19/Plan_deconfinement/Deconfinement_planning_pandemic_covid-19.pdf?1590430413" TargetMode="External"/><Relationship Id="rId6877" Type="http://schemas.openxmlformats.org/officeDocument/2006/relationships/hyperlink" Target="https://www.msss.gouv.qc.ca/ministere/salle-de-presse/communique-3437/" TargetMode="External"/><Relationship Id="rId228" Type="http://schemas.openxmlformats.org/officeDocument/2006/relationships/hyperlink" Target="https://www.newswire.ca/fr/news-releases/pandemie-de-covid-19-le-gouvernement-du-quebec-declare-l-etat-d-urgence-sanitaire-interdit-les-visites-dans-les-centres-hospitaliers-et-les-chsld-et-prend-des-mesures-speciales-pour-offrir-des-services-de-sante-a-distance-894892161.html" TargetMode="External"/><Relationship Id="rId642" Type="http://schemas.openxmlformats.org/officeDocument/2006/relationships/hyperlink" Target="https://yukon.ca/en/news/july-16-2021-covid-19-case-count-update" TargetMode="External"/><Relationship Id="rId1272" Type="http://schemas.openxmlformats.org/officeDocument/2006/relationships/hyperlink" Target="https://gov.nu.ca/executive-and-intergovernmental-affairs/news/covid-19-gn-update-april-15-2021" TargetMode="External"/><Relationship Id="rId2323" Type="http://schemas.openxmlformats.org/officeDocument/2006/relationships/hyperlink" Target="https://www.centralhealth.nl.ca/post/covid-19-vaccination-available-for-individuals-aged-55-and-older" TargetMode="External"/><Relationship Id="rId5479" Type="http://schemas.openxmlformats.org/officeDocument/2006/relationships/hyperlink" Target="https://www2.gnb.ca/content/gnb/en/news/news_release.2021.01.0039.html" TargetMode="External"/><Relationship Id="rId5893" Type="http://schemas.openxmlformats.org/officeDocument/2006/relationships/hyperlink" Target="https://archive.news.gov.bc.ca/releases/news_releases_2020-2024/2020HLTH0068-002155.htm" TargetMode="External"/><Relationship Id="rId4495" Type="http://schemas.openxmlformats.org/officeDocument/2006/relationships/hyperlink" Target="https://www2.gnb.ca/content/gnb/en/news/news_release.2021.03.0212.html" TargetMode="External"/><Relationship Id="rId5546" Type="http://schemas.openxmlformats.org/officeDocument/2006/relationships/hyperlink" Target="https://news.ontario.ca/en/release/60580/toronto-peel-and-north-bay-parry-sound-public-health-regions-returning-to-strengthened-covid-19-resp" TargetMode="External"/><Relationship Id="rId6944" Type="http://schemas.openxmlformats.org/officeDocument/2006/relationships/hyperlink" Target="https://www.princeedwardisland.ca/en/information/health-and-wellness/moving-on-transition-plan-to-living-with-covid-19" TargetMode="External"/><Relationship Id="rId3097" Type="http://schemas.openxmlformats.org/officeDocument/2006/relationships/hyperlink" Target="https://cdn-contenu.quebec.ca/cdn-contenu/adm/min/sante-services-sociaux/publications-adm/lois-reglements/AM_2020-085-anglais.pdf?1603977736" TargetMode="External"/><Relationship Id="rId4148" Type="http://schemas.openxmlformats.org/officeDocument/2006/relationships/hyperlink" Target="https://news.gov.bc.ca/releases/2021PREM0041-001155" TargetMode="External"/><Relationship Id="rId5960" Type="http://schemas.openxmlformats.org/officeDocument/2006/relationships/hyperlink" Target="https://www.saskatchewan.ca/government/news-and-media/2021/september/16/province-implements-interim-mandatory-masking-effective-september-17-proof-of-vaccination-requiremen" TargetMode="External"/><Relationship Id="rId3164" Type="http://schemas.openxmlformats.org/officeDocument/2006/relationships/hyperlink" Target="https://www.gov.nu.ca/executive-and-intergovernmental-affairs/news/covid-19-gn-update-january-25-2021" TargetMode="External"/><Relationship Id="rId4562" Type="http://schemas.openxmlformats.org/officeDocument/2006/relationships/hyperlink" Target="https://novascotia.ca/news/release/?id=20210507006" TargetMode="External"/><Relationship Id="rId5613" Type="http://schemas.openxmlformats.org/officeDocument/2006/relationships/hyperlink" Target="https://www.princeedwardisland.ca/en/news/eased-public-health-restrictions-announced-pei" TargetMode="External"/><Relationship Id="rId1809" Type="http://schemas.openxmlformats.org/officeDocument/2006/relationships/hyperlink" Target="https://www.gov.nl.ca/covid-19/alert-levels/together-again/step-2/" TargetMode="External"/><Relationship Id="rId4215" Type="http://schemas.openxmlformats.org/officeDocument/2006/relationships/hyperlink" Target="https://www.gov.nl.ca/releases/2021/health/1022n04/" TargetMode="External"/><Relationship Id="rId2180" Type="http://schemas.openxmlformats.org/officeDocument/2006/relationships/hyperlink" Target="https://www.msss.gouv.qc.ca/ministere/salle-de-presse/communique-2701/" TargetMode="External"/><Relationship Id="rId3231" Type="http://schemas.openxmlformats.org/officeDocument/2006/relationships/hyperlink" Target="https://www.gov.nu.ca/executive-and-intergovernmental-affairs/news/covid-19-gn-update-may-10-2021" TargetMode="External"/><Relationship Id="rId6387" Type="http://schemas.openxmlformats.org/officeDocument/2006/relationships/hyperlink" Target="https://cdn-contenu.quebec.ca/cdn-contenu/adm/min/sante-services-sociaux/publications-adm/lois-reglements/AM_2021-051-anglais.pdf?1625582005" TargetMode="External"/><Relationship Id="rId152" Type="http://schemas.openxmlformats.org/officeDocument/2006/relationships/hyperlink" Target="https://gov.nu.ca/sites/default/files/2020-11_nr50_hea_nunavut_moves_to_territory-wide_covid-19_restrictions_-eng.pdf" TargetMode="External"/><Relationship Id="rId2997" Type="http://schemas.openxmlformats.org/officeDocument/2006/relationships/hyperlink" Target="https://news.gov.mb.ca/news/index.html?item=51171&amp;posted=2021-04-26" TargetMode="External"/><Relationship Id="rId6454" Type="http://schemas.openxmlformats.org/officeDocument/2006/relationships/hyperlink" Target="https://news.gov.bc.ca/stories/additional-health-measures-introduced-to-stop-covid-spread-and-protect-health-services-for-most-of-n" TargetMode="External"/><Relationship Id="rId969" Type="http://schemas.openxmlformats.org/officeDocument/2006/relationships/hyperlink" Target="https://www.princeedwardisland.ca/en/news/prince-edward-island-prepares-for-phase-3-of-renew-pei-together-plan" TargetMode="External"/><Relationship Id="rId1599" Type="http://schemas.openxmlformats.org/officeDocument/2006/relationships/hyperlink" Target="https://www.princeedwardisland.ca/sites/default/files/publications/20210302truwww.pdf" TargetMode="External"/><Relationship Id="rId5056" Type="http://schemas.openxmlformats.org/officeDocument/2006/relationships/hyperlink" Target="https://gov.nu.ca/executive-and-intergovernmental-affairs/news/covid-19-gn-update-may-25-2020" TargetMode="External"/><Relationship Id="rId5470" Type="http://schemas.openxmlformats.org/officeDocument/2006/relationships/hyperlink" Target="https://news.gov.mb.ca/news/index.html?item=50678&amp;posted=2021-02-09" TargetMode="External"/><Relationship Id="rId6107" Type="http://schemas.openxmlformats.org/officeDocument/2006/relationships/hyperlink" Target="https://www.nscmlt.org/images/Office_Notice2.pdf" TargetMode="External"/><Relationship Id="rId6521" Type="http://schemas.openxmlformats.org/officeDocument/2006/relationships/hyperlink" Target="https://www.gov.nl.ca/releases/2022/health/0103n02/" TargetMode="External"/><Relationship Id="rId4072" Type="http://schemas.openxmlformats.org/officeDocument/2006/relationships/hyperlink" Target="https://www.princeedwardisland.ca/en/news/moving-forward-plan-continues-to-accelerate-for-pei" TargetMode="External"/><Relationship Id="rId5123" Type="http://schemas.openxmlformats.org/officeDocument/2006/relationships/hyperlink" Target="https://news.ontario.ca/opo/en/2020/06/ontario-permits-more-businesses-and-services-to-reopen-in-the-coming-days.html" TargetMode="External"/><Relationship Id="rId1666" Type="http://schemas.openxmlformats.org/officeDocument/2006/relationships/hyperlink" Target="https://news.gov.bc.ca/files/RestartBC_Step3.pdf" TargetMode="External"/><Relationship Id="rId2717" Type="http://schemas.openxmlformats.org/officeDocument/2006/relationships/hyperlink" Target="https://www.alberta.ca/release.cfm?xID=80438497385D1-B01B-ED4F-028792BADE86801B" TargetMode="External"/><Relationship Id="rId1319" Type="http://schemas.openxmlformats.org/officeDocument/2006/relationships/hyperlink" Target="https://news.gov.bc.ca/releases/2020HLTH0089-000505" TargetMode="External"/><Relationship Id="rId1733" Type="http://schemas.openxmlformats.org/officeDocument/2006/relationships/hyperlink" Target="https://www.newswire.ca/fr/news-releases/pandemie-de-la-covid-19-toutes-les-regions-du-quebec-passeront-au-nouveau-palier-vert-des-le-28-juin-883232389.html" TargetMode="External"/><Relationship Id="rId4889" Type="http://schemas.openxmlformats.org/officeDocument/2006/relationships/hyperlink" Target="https://www.alberta.ca/essential-services.aspx" TargetMode="External"/><Relationship Id="rId25" Type="http://schemas.openxmlformats.org/officeDocument/2006/relationships/hyperlink" Target="https://www.albertahealthservices.ca/news/releases/2020/Page15535.aspx" TargetMode="External"/><Relationship Id="rId1800" Type="http://schemas.openxmlformats.org/officeDocument/2006/relationships/hyperlink" Target="https://www2.gnb.ca/content/gnb/en/corporate/promo/covid-19/news/news_release.2021.09.0663.html" TargetMode="External"/><Relationship Id="rId4956" Type="http://schemas.openxmlformats.org/officeDocument/2006/relationships/hyperlink" Target="https://news.gov.mb.ca/news/index.html?item=48699&amp;posted=2020-07-23" TargetMode="External"/><Relationship Id="rId3558" Type="http://schemas.openxmlformats.org/officeDocument/2006/relationships/hyperlink" Target="https://news.gov.bc.ca/files/Covid19-Modelling_Update.pdf" TargetMode="External"/><Relationship Id="rId3972" Type="http://schemas.openxmlformats.org/officeDocument/2006/relationships/hyperlink" Target="https://www.princeedwardisland.ca/en/news/pei-move-out-modified-red-level-phase-midnight-one-new-case-covid-19" TargetMode="External"/><Relationship Id="rId4609" Type="http://schemas.openxmlformats.org/officeDocument/2006/relationships/hyperlink" Target="https://www.msss.gouv.qc.ca/ministere/salle-de-presse/communique-2995/" TargetMode="External"/><Relationship Id="rId7015" Type="http://schemas.openxmlformats.org/officeDocument/2006/relationships/hyperlink" Target="https://gov.nu.ca/health/news/public-health-restrictions-eased-15-communities" TargetMode="External"/><Relationship Id="rId479" Type="http://schemas.openxmlformats.org/officeDocument/2006/relationships/hyperlink" Target="https://www.easternhealth.ca/viewNewsPDF.aspx?d=&amp;id=&amp;p=&amp;nid=1939" TargetMode="External"/><Relationship Id="rId893" Type="http://schemas.openxmlformats.org/officeDocument/2006/relationships/hyperlink" Target="https://www2.gnb.ca/content/gnb/en/news/news_release.2020.10.0519.html" TargetMode="External"/><Relationship Id="rId2574" Type="http://schemas.openxmlformats.org/officeDocument/2006/relationships/hyperlink" Target="https://news.gov.mb.ca/news/index.html?item=51349&amp;posted=2021-05-28" TargetMode="External"/><Relationship Id="rId3625" Type="http://schemas.openxmlformats.org/officeDocument/2006/relationships/hyperlink" Target="https://www.gov.nl.ca/covid-19/files/Mandatory-Masking-045993-003.pdf" TargetMode="External"/><Relationship Id="rId6031" Type="http://schemas.openxmlformats.org/officeDocument/2006/relationships/hyperlink" Target="https://www.cdsbc.org/about-cdsbc/news/covid-19/covid-19-for-registrants" TargetMode="External"/><Relationship Id="rId546" Type="http://schemas.openxmlformats.org/officeDocument/2006/relationships/hyperlink" Target="https://globalnews.ca/news/6675698/coronavirus-alberta-online-assessment-tool/" TargetMode="External"/><Relationship Id="rId1176" Type="http://schemas.openxmlformats.org/officeDocument/2006/relationships/hyperlink" Target="https://www.ontario.ca/page/covid-19-response-framework-keeping-ontario-safe-and-open" TargetMode="External"/><Relationship Id="rId2227" Type="http://schemas.openxmlformats.org/officeDocument/2006/relationships/hyperlink" Target="https://www.inspq.qc.ca/publications/3085-groupes-prioritaires-vaccination-covid" TargetMode="External"/><Relationship Id="rId960" Type="http://schemas.openxmlformats.org/officeDocument/2006/relationships/hyperlink" Target="https://news.ontario.ca/en/release/58402/lower-limits-for-unmonitored-and-private-social-gatherings-in-ottawa-peel-and-toronto-regions" TargetMode="External"/><Relationship Id="rId1243" Type="http://schemas.openxmlformats.org/officeDocument/2006/relationships/hyperlink" Target="https://novascotia.ca/news/release/?id=20210226005" TargetMode="External"/><Relationship Id="rId1590" Type="http://schemas.openxmlformats.org/officeDocument/2006/relationships/hyperlink" Target="https://novascotia.ca/news/release/?id=20210319004" TargetMode="External"/><Relationship Id="rId2641" Type="http://schemas.openxmlformats.org/officeDocument/2006/relationships/hyperlink" Target="https://news.easternhealth.ca/2021/09/16/eastern-health-offers-third-covid-19-vaccine-dose-to-moderately-to-severely-immunocompromised-individuals/" TargetMode="External"/><Relationship Id="rId4399" Type="http://schemas.openxmlformats.org/officeDocument/2006/relationships/hyperlink" Target="https://yukon.ca/en/news/yukons-chief-medical-officer-health-provides-update-covid-19-0" TargetMode="External"/><Relationship Id="rId5797" Type="http://schemas.openxmlformats.org/officeDocument/2006/relationships/hyperlink" Target="https://www2.gnb.ca/content/gnb/en/corporate/promo/covid-19/news/news_release.2021.06.0469.html" TargetMode="External"/><Relationship Id="rId6848" Type="http://schemas.openxmlformats.org/officeDocument/2006/relationships/hyperlink" Target="https://www.gov.nl.ca/releases/2022/health/0228n04/" TargetMode="External"/><Relationship Id="rId613" Type="http://schemas.openxmlformats.org/officeDocument/2006/relationships/hyperlink" Target="https://open.alberta.ca/publications/cmoh-order-23-2021" TargetMode="External"/><Relationship Id="rId5864" Type="http://schemas.openxmlformats.org/officeDocument/2006/relationships/hyperlink" Target="https://www.saskatchewan.ca/government/news-and-media/2021/june/18/covid19-update-for-june-18-961997-vaccines-administered-98-new-cases-95-recoveries-one-new-death" TargetMode="External"/><Relationship Id="rId6915" Type="http://schemas.openxmlformats.org/officeDocument/2006/relationships/hyperlink" Target="https://www2.gnb.ca/content/gnb/en/corporate/promo/covid-19/news/news_release.2022.02.0084.html" TargetMode="External"/><Relationship Id="rId1310" Type="http://schemas.openxmlformats.org/officeDocument/2006/relationships/hyperlink" Target="https://news.gov.mb.ca/news/index.html?item=51165&amp;posted=2021-04-25" TargetMode="External"/><Relationship Id="rId4466" Type="http://schemas.openxmlformats.org/officeDocument/2006/relationships/hyperlink" Target="https://yukon.ca/en/news/november-18-2020-covid-19-update" TargetMode="External"/><Relationship Id="rId4880" Type="http://schemas.openxmlformats.org/officeDocument/2006/relationships/hyperlink" Target="https://www2.gnb.ca/content/gnb/en/news/news_release.2021.02.0086.html" TargetMode="External"/><Relationship Id="rId5517" Type="http://schemas.openxmlformats.org/officeDocument/2006/relationships/hyperlink" Target="https://www.gov.nl.ca/covid-19/alert-system/alert-level-3/" TargetMode="External"/><Relationship Id="rId5931" Type="http://schemas.openxmlformats.org/officeDocument/2006/relationships/hyperlink" Target="https://www.gov.nl.ca/covid-19/alert-levels/alert-level-2/" TargetMode="External"/><Relationship Id="rId3068" Type="http://schemas.openxmlformats.org/officeDocument/2006/relationships/hyperlink" Target="https://arcticcollege.ca/new-page" TargetMode="External"/><Relationship Id="rId3482" Type="http://schemas.openxmlformats.org/officeDocument/2006/relationships/hyperlink" Target="https://www.princeedwardisland.ca/en/news/three-hospitalizations-169-new-cases-of-covid-19-in-pei-changes-to-contact-tracing" TargetMode="External"/><Relationship Id="rId4119" Type="http://schemas.openxmlformats.org/officeDocument/2006/relationships/hyperlink" Target="https://www.cbc.ca/news/canada/newfoundland-labrador/covid19-newfoundland-labrador-june-30-2021-1.6085797" TargetMode="External"/><Relationship Id="rId4533" Type="http://schemas.openxmlformats.org/officeDocument/2006/relationships/hyperlink" Target="https://www.cbc.ca/news/canada/nova-scotia/covid-19-update-april-13-bubble-delayed-1.5985112" TargetMode="External"/><Relationship Id="rId2084" Type="http://schemas.openxmlformats.org/officeDocument/2006/relationships/hyperlink" Target="https://www.princeedwardisland.ca/en/news/pfizer-covid-19-vaccine-arrives-pei-circuit-breaker-update" TargetMode="External"/><Relationship Id="rId3135" Type="http://schemas.openxmlformats.org/officeDocument/2006/relationships/hyperlink" Target="https://www.newswire.ca/fr/news-releases/pandemie-de-la-covid-19-le-premier-ministre-francois-legault-annonce-de-nouvelles-mesures-sanitaires-pour-controler-la-deuxieme-vague-dont-la-mise-en-place-d-un-couvre-feu-850298639.html" TargetMode="External"/><Relationship Id="rId4600" Type="http://schemas.openxmlformats.org/officeDocument/2006/relationships/hyperlink" Target="https://orders-in-council.canada.ca/attachment.php?attach=40640&amp;lang=en" TargetMode="External"/><Relationship Id="rId470" Type="http://schemas.openxmlformats.org/officeDocument/2006/relationships/hyperlink" Target="https://news.gov.bc.ca/releases/2021HLTH0037-001032" TargetMode="External"/><Relationship Id="rId2151" Type="http://schemas.openxmlformats.org/officeDocument/2006/relationships/hyperlink" Target="https://novascotia.ca/news/release/?id=20210319007" TargetMode="External"/><Relationship Id="rId3202" Type="http://schemas.openxmlformats.org/officeDocument/2006/relationships/hyperlink" Target="https://www2.gnb.ca/content/gnb/en/news/news_release.2021.03.0248.html" TargetMode="External"/><Relationship Id="rId6358" Type="http://schemas.openxmlformats.org/officeDocument/2006/relationships/hyperlink" Target="https://nlpb.ca/covid-19-guidance-for-pharmacy-professionals/" TargetMode="External"/><Relationship Id="rId123" Type="http://schemas.openxmlformats.org/officeDocument/2006/relationships/hyperlink" Target="https://www.gov.nl.ca/releases/2020/servicenl/0714n06/" TargetMode="External"/><Relationship Id="rId5374" Type="http://schemas.openxmlformats.org/officeDocument/2006/relationships/hyperlink" Target="https://www.ontario.ca/page/covid-19-response-framework-keeping-ontario-safe-and-open" TargetMode="External"/><Relationship Id="rId6772" Type="http://schemas.openxmlformats.org/officeDocument/2006/relationships/hyperlink" Target="https://www.gov.nl.ca/releases/2022/health/0225n05/" TargetMode="External"/><Relationship Id="rId2968" Type="http://schemas.openxmlformats.org/officeDocument/2006/relationships/hyperlink" Target="https://gov.nu.ca/executive-and-intergovernmental-affairs/news/covid-19-gn-update-november-6-2020" TargetMode="External"/><Relationship Id="rId5027" Type="http://schemas.openxmlformats.org/officeDocument/2006/relationships/hyperlink" Target="https://www.gov.nl.ca/releases/2020/health/0624n06/" TargetMode="External"/><Relationship Id="rId6425" Type="http://schemas.openxmlformats.org/officeDocument/2006/relationships/hyperlink" Target="https://www.canada.ca/en/public-safety-canada/news/2020/12/government-of-canada-provides-70-million-in-additional-funding-to-the-red-cross-for-ongoing-covid-19-response.html" TargetMode="External"/><Relationship Id="rId1984" Type="http://schemas.openxmlformats.org/officeDocument/2006/relationships/hyperlink" Target="https://www.princeedwardisland.ca/en/news/additional-public-health-measures-effective-december-24-35-new-cases-of-covid-19" TargetMode="External"/><Relationship Id="rId4390" Type="http://schemas.openxmlformats.org/officeDocument/2006/relationships/hyperlink" Target="https://cdn-contenu.quebec.ca/cdn-contenu/adm/min/sante-services-sociaux/publications-adm/lois-reglements/AM_2020-075-anglais.pdf?1601738769" TargetMode="External"/><Relationship Id="rId5441" Type="http://schemas.openxmlformats.org/officeDocument/2006/relationships/hyperlink" Target="https://www.saskatchewan.ca/government/news-and-media/2020/december/14/covid-19-update-new-measures-to-further-reduce-transmission-risk" TargetMode="External"/><Relationship Id="rId1637" Type="http://schemas.openxmlformats.org/officeDocument/2006/relationships/hyperlink" Target="https://news.ontario.ca/en/release/61192/ontario-strengthens-enforcement-of-stay-at-home-order" TargetMode="External"/><Relationship Id="rId4043" Type="http://schemas.openxmlformats.org/officeDocument/2006/relationships/hyperlink" Target="https://www.newswire.ca/fr/news-releases/pandemie-de-la-covid-19-levee-des-mesures-speciales-d-urgence-dans-la-capitale-nationale-et-certaines-mrc-de-la-chaudiere-appalaches-et-de-l-outaouais-843801579.html" TargetMode="External"/><Relationship Id="rId1704" Type="http://schemas.openxmlformats.org/officeDocument/2006/relationships/hyperlink" Target="https://novascotia.ca/reopening-plan/phase-four/" TargetMode="External"/><Relationship Id="rId4110" Type="http://schemas.openxmlformats.org/officeDocument/2006/relationships/hyperlink" Target="https://news.gov.bc.ca/releases/2021PREM0043-001268" TargetMode="External"/><Relationship Id="rId6282" Type="http://schemas.openxmlformats.org/officeDocument/2006/relationships/hyperlink" Target="https://abrda.ca/wp-content/uploads/2020/07/Dental-Practice-Guidelines-during-the-COVID-19-Pandemic.pdf" TargetMode="External"/><Relationship Id="rId797" Type="http://schemas.openxmlformats.org/officeDocument/2006/relationships/hyperlink" Target="https://www.princeedwardisland.ca/en/news/13-new-cases-of-covid-19" TargetMode="External"/><Relationship Id="rId2478" Type="http://schemas.openxmlformats.org/officeDocument/2006/relationships/hyperlink" Target="https://www.cbc.ca/news/canada/north/nunavut-announces-schedule-for-next-covid-19-vaccine-clinics-1.5925095" TargetMode="External"/><Relationship Id="rId3876" Type="http://schemas.openxmlformats.org/officeDocument/2006/relationships/hyperlink" Target="https://www2.gnb.ca/content/gnb/en/news/news_release.2020.12.0674.html" TargetMode="External"/><Relationship Id="rId4927" Type="http://schemas.openxmlformats.org/officeDocument/2006/relationships/hyperlink" Target="http://www.env.gov.bc.ca/bcparks/" TargetMode="External"/><Relationship Id="rId2892" Type="http://schemas.openxmlformats.org/officeDocument/2006/relationships/hyperlink" Target="https://www.alberta.ca/release.cfm?xID=69818C355F188-C2A3-F5C6-875A2A33929D5C05" TargetMode="External"/><Relationship Id="rId3529" Type="http://schemas.openxmlformats.org/officeDocument/2006/relationships/hyperlink" Target="https://www.alberta.ca/release.cfm?xID=75665407D19AA-A92F-B338-70691B995C33B0CB" TargetMode="External"/><Relationship Id="rId3943" Type="http://schemas.openxmlformats.org/officeDocument/2006/relationships/hyperlink" Target="https://news.ontario.ca/en/release/60489/ontario-activates-emergency-brake-in-thunder-bay-district-health-unit-and-simcoe-muskoka-district-healt" TargetMode="External"/><Relationship Id="rId6002" Type="http://schemas.openxmlformats.org/officeDocument/2006/relationships/hyperlink" Target="https://www.alberta.ca/release.cfm?xID=72523FE1EE389-EC72-256C-CF899F24154E2773" TargetMode="External"/><Relationship Id="rId864" Type="http://schemas.openxmlformats.org/officeDocument/2006/relationships/hyperlink" Target="https://news.gov.bc.ca/releases/2020HLTH0059-001922" TargetMode="External"/><Relationship Id="rId1494" Type="http://schemas.openxmlformats.org/officeDocument/2006/relationships/hyperlink" Target="https://cdn-contenu.quebec.ca/cdn-contenu/adm/min/sante-services-sociaux/publications-adm/lois-reglements/decret-895-2020-anglais.pdf?1598531498" TargetMode="External"/><Relationship Id="rId2545" Type="http://schemas.openxmlformats.org/officeDocument/2006/relationships/hyperlink" Target="https://www.msss.gouv.qc.ca/ministere/salle-de-presse/communique-2961/" TargetMode="External"/><Relationship Id="rId517" Type="http://schemas.openxmlformats.org/officeDocument/2006/relationships/hyperlink" Target="https://www.gov.nu.ca/health/news/two-confirmed-covid-19-cases-kinngait" TargetMode="External"/><Relationship Id="rId931" Type="http://schemas.openxmlformats.org/officeDocument/2006/relationships/hyperlink" Target="https://gov.nu.ca/executive-and-intergovernmental-affairs/news/covid-19-gn-update-november-16-2020" TargetMode="External"/><Relationship Id="rId1147" Type="http://schemas.openxmlformats.org/officeDocument/2006/relationships/hyperlink" Target="https://www2.gnb.ca/content/gnb/en/news/news_release.2021.02.0117.html" TargetMode="External"/><Relationship Id="rId1561" Type="http://schemas.openxmlformats.org/officeDocument/2006/relationships/hyperlink" Target="https://cdn-contenu.quebec.ca/cdn-contenu/adm/min/sante-services-sociaux/publications-adm/lois-reglements/decret-1242-2020-anglais.pdf?1606395921" TargetMode="External"/><Relationship Id="rId2612" Type="http://schemas.openxmlformats.org/officeDocument/2006/relationships/hyperlink" Target="https://www.alberta.ca/release.cfm?xID=79917372CAAE4-A799-9E9B-C3F39550E2141819" TargetMode="External"/><Relationship Id="rId5768" Type="http://schemas.openxmlformats.org/officeDocument/2006/relationships/hyperlink" Target="https://news.gov.bc.ca/releases/2021PSSG0056-001235" TargetMode="External"/><Relationship Id="rId6819" Type="http://schemas.openxmlformats.org/officeDocument/2006/relationships/hyperlink" Target="https://www.msss.gouv.qc.ca/ministere/salle-de-presse/communique-3414/" TargetMode="External"/><Relationship Id="rId1214" Type="http://schemas.openxmlformats.org/officeDocument/2006/relationships/hyperlink" Target="https://www.ontario.ca/page/covid-19-response-framework-keeping-ontario-safe-and-open" TargetMode="External"/><Relationship Id="rId4784" Type="http://schemas.openxmlformats.org/officeDocument/2006/relationships/hyperlink" Target="https://www.alberta.ca/alberta-relaunch-strategy.aspx" TargetMode="External"/><Relationship Id="rId5835" Type="http://schemas.openxmlformats.org/officeDocument/2006/relationships/hyperlink" Target="https://novascotia.ca/reopening-plan/phase-three/" TargetMode="External"/><Relationship Id="rId3386" Type="http://schemas.openxmlformats.org/officeDocument/2006/relationships/hyperlink" Target="https://news.gov.bc.ca/releases/2021AG0143-001882" TargetMode="External"/><Relationship Id="rId4437" Type="http://schemas.openxmlformats.org/officeDocument/2006/relationships/hyperlink" Target="https://news.gov.mb.ca/news/index.html?item=50134&amp;posted=2021-01-04" TargetMode="External"/><Relationship Id="rId3039" Type="http://schemas.openxmlformats.org/officeDocument/2006/relationships/hyperlink" Target="https://www.princeedwardisland.ca/en/news/rapid-testing-be-piloted-charlottetown-airport" TargetMode="External"/><Relationship Id="rId3453" Type="http://schemas.openxmlformats.org/officeDocument/2006/relationships/hyperlink" Target="https://www.gov.nu.ca/health/news/public-health-restrictions-eased-across-nunavut" TargetMode="External"/><Relationship Id="rId4851" Type="http://schemas.openxmlformats.org/officeDocument/2006/relationships/hyperlink" Target="https://web.archive.org/web/20200324183814/https:/www.quebec.ca/en/health/health-issues/a-z/2019-coronavirus/essential-services-commercial-activities-covid19/" TargetMode="External"/><Relationship Id="rId5902" Type="http://schemas.openxmlformats.org/officeDocument/2006/relationships/hyperlink" Target="https://www.alberta.ca/release.cfm?xID=79784BF57DCAC-A05E-D976-EECFC5245D673C6D" TargetMode="External"/><Relationship Id="rId374" Type="http://schemas.openxmlformats.org/officeDocument/2006/relationships/hyperlink" Target="https://news.ontario.ca/en/release/60375/ontario-investing-in-wearable-contact-tracing-technology-to-help-protect-workers-from-covid-19" TargetMode="External"/><Relationship Id="rId2055" Type="http://schemas.openxmlformats.org/officeDocument/2006/relationships/hyperlink" Target="https://www2.gov.bc.ca/gov/content/safety/emergency-preparedness-response-recovery/covid-19-provincial-support/vaccines" TargetMode="External"/><Relationship Id="rId3106" Type="http://schemas.openxmlformats.org/officeDocument/2006/relationships/hyperlink" Target="https://news.ontario.ca/en/release/58629/ontario-revises-covid-19-screening-guidance-for-schools-and-child-care" TargetMode="External"/><Relationship Id="rId4504" Type="http://schemas.openxmlformats.org/officeDocument/2006/relationships/hyperlink" Target="https://novascotia.ca/news/release/?id=20210304003" TargetMode="External"/><Relationship Id="rId3520" Type="http://schemas.openxmlformats.org/officeDocument/2006/relationships/hyperlink" Target="https://www.alberta.ca/alberta-relaunch-strategy.aspx" TargetMode="External"/><Relationship Id="rId6676" Type="http://schemas.openxmlformats.org/officeDocument/2006/relationships/hyperlink" Target="https://news.ontario.ca/en/release/1001118/ontario-expanding-choices-for-prospective-nursing-students" TargetMode="External"/><Relationship Id="rId441" Type="http://schemas.openxmlformats.org/officeDocument/2006/relationships/hyperlink" Target="https://gov.nu.ca/executive-and-intergovernmental-affairs/news/covid-19-gn-update-april-15-2021" TargetMode="External"/><Relationship Id="rId1071" Type="http://schemas.openxmlformats.org/officeDocument/2006/relationships/hyperlink" Target="https://www.alberta.ca/release.cfm?xID=7581345301350-DFC5-AF95-2DB8B52BE4F3EAD8" TargetMode="External"/><Relationship Id="rId2122" Type="http://schemas.openxmlformats.org/officeDocument/2006/relationships/hyperlink" Target="https://www.canada.ca/en/public-services-procurement/news/2021/02/canada-negotiates-accelerated-delivery-schedule-for-pfizer-biontechs-covid-19-vaccine.html" TargetMode="External"/><Relationship Id="rId5278" Type="http://schemas.openxmlformats.org/officeDocument/2006/relationships/hyperlink" Target="https://www.cbc.ca/news/canada/saskatoon/coronavirus-covid-19-saskatchewan-north-1.5549047" TargetMode="External"/><Relationship Id="rId5692" Type="http://schemas.openxmlformats.org/officeDocument/2006/relationships/hyperlink" Target="https://www.gov.nu.ca/sites/default/files/public_health_measures_for_remaining_baffin_may_24_eng.pdf" TargetMode="External"/><Relationship Id="rId6329" Type="http://schemas.openxmlformats.org/officeDocument/2006/relationships/hyperlink" Target="https://www.saskhealthauthority.ca/news/service-alerts-emergency-events/covid-19/general-info-health-providers/Documents/Facility%20Screening%20-%20Common%20Resources/Screening%20Update%20for%20Healthcare%20Workers-%20Dec%2016%202020%20FINAL.pdf" TargetMode="External"/><Relationship Id="rId6743" Type="http://schemas.openxmlformats.org/officeDocument/2006/relationships/hyperlink" Target="https://www.gov.nu.ca/education/news/covid-19-department-education-services-update" TargetMode="External"/><Relationship Id="rId1888" Type="http://schemas.openxmlformats.org/officeDocument/2006/relationships/hyperlink" Target="https://www2.gnb.ca/content/gnb/en/corporate/promo/covid-19/alert-system.html" TargetMode="External"/><Relationship Id="rId2939" Type="http://schemas.openxmlformats.org/officeDocument/2006/relationships/hyperlink" Target="https://news.ontario.ca/opo/en/2020/03/ontario-enacts-declaration-of-emergency-to-protect-the-public.html" TargetMode="External"/><Relationship Id="rId4294" Type="http://schemas.openxmlformats.org/officeDocument/2006/relationships/hyperlink" Target="https://www2.gnb.ca/content/gnb/en/news/news_release.2020.07.0394.html" TargetMode="External"/><Relationship Id="rId5345" Type="http://schemas.openxmlformats.org/officeDocument/2006/relationships/hyperlink" Target="https://www.msss.gouv.qc.ca/ministere/salle-de-presse/communique-2388/" TargetMode="External"/><Relationship Id="rId6810" Type="http://schemas.openxmlformats.org/officeDocument/2006/relationships/hyperlink" Target="https://montreal.ctvnews.ca/quebec-is-lifting-its-mask-mandate-in-most-places-where-are-they-still-required-1.5901529" TargetMode="External"/><Relationship Id="rId4361" Type="http://schemas.openxmlformats.org/officeDocument/2006/relationships/hyperlink" Target="https://www.wscc.nt.ca/news/covid-19-and-workplace-general-precautions-and-risk-assessment-northwest-territories" TargetMode="External"/><Relationship Id="rId5412" Type="http://schemas.openxmlformats.org/officeDocument/2006/relationships/hyperlink" Target="https://www2.gov.bc.ca/assets/gov/health/about-bc-s-health-care-system/office-of-the-provincial-health-officer/covid-19/archived-docs/covid-19-pho-order-gatherings-events-december-2-2020.pdf" TargetMode="External"/><Relationship Id="rId1955" Type="http://schemas.openxmlformats.org/officeDocument/2006/relationships/hyperlink" Target="https://www.gov.nu.ca/sites/default/files/2022-01_nr19_hea_public_health_measures_increased_in_igloolik_-_eng.pdf" TargetMode="External"/><Relationship Id="rId4014" Type="http://schemas.openxmlformats.org/officeDocument/2006/relationships/hyperlink" Target="https://atlantic.ctvnews.ca/health-officials-extend-lockdown-in-part-of-northwestern-new-brunswick-for-another-week-1.5389048" TargetMode="External"/><Relationship Id="rId1608" Type="http://schemas.openxmlformats.org/officeDocument/2006/relationships/hyperlink" Target="https://yukon.ca/en/news/yukon-extending-state-emergency-another-90-days" TargetMode="External"/><Relationship Id="rId3030" Type="http://schemas.openxmlformats.org/officeDocument/2006/relationships/hyperlink" Target="https://news.gov.bc.ca/releases/2021HLTH0014-000319" TargetMode="External"/><Relationship Id="rId6186" Type="http://schemas.openxmlformats.org/officeDocument/2006/relationships/hyperlink" Target="http://www.cmq.org/page/fr/covid-19-suivez-le-fil-de-l-actualite-du-college.aspx" TargetMode="External"/><Relationship Id="rId2796" Type="http://schemas.openxmlformats.org/officeDocument/2006/relationships/hyperlink" Target="https://www.gov.nl.ca/releases/2021/health/1025n02/" TargetMode="External"/><Relationship Id="rId3847" Type="http://schemas.openxmlformats.org/officeDocument/2006/relationships/hyperlink" Target="https://news.gov.bc.ca/releases/2021HLTH0001-000009" TargetMode="External"/><Relationship Id="rId6253" Type="http://schemas.openxmlformats.org/officeDocument/2006/relationships/hyperlink" Target="https://www.srna.org/about-us/covid-19/" TargetMode="External"/><Relationship Id="rId768" Type="http://schemas.openxmlformats.org/officeDocument/2006/relationships/hyperlink" Target="https://www.gov.nu.ca/sites/default/files/2021-10_nr82_hea_increased_public_health_measures_in_coral_harbour_-_eng.pdf" TargetMode="External"/><Relationship Id="rId1398" Type="http://schemas.openxmlformats.org/officeDocument/2006/relationships/hyperlink" Target="https://novascotia.ca/coronavirus/docs/Ministers-renewal-nov-1-nov-15.pdf" TargetMode="External"/><Relationship Id="rId2449" Type="http://schemas.openxmlformats.org/officeDocument/2006/relationships/hyperlink" Target="https://www.alberta.ca/covid19-vaccine.aspx?utm_source=Email_marketing&amp;utm_campaign=Vaccine&amp;utm_content=VaccineProgram&amp;cmp=1&amp;utm_medium=HTMLEmail" TargetMode="External"/><Relationship Id="rId2863" Type="http://schemas.openxmlformats.org/officeDocument/2006/relationships/hyperlink" Target="https://cdn-contenu.quebec.ca/cdn-contenu/adm/min/sante-services-sociaux/publications-adm/lois-reglements/AM_2021-081-anglais.pdf?1636982628" TargetMode="External"/><Relationship Id="rId3914" Type="http://schemas.openxmlformats.org/officeDocument/2006/relationships/hyperlink" Target="http://www.bccdc.ca/Health-Info-Site/Documents/CovidBriefing_20210311.pdf" TargetMode="External"/><Relationship Id="rId6320" Type="http://schemas.openxmlformats.org/officeDocument/2006/relationships/hyperlink" Target="https://sharedhealthmb.ca/files/agmps-and-long-term-care.pdf" TargetMode="External"/><Relationship Id="rId835" Type="http://schemas.openxmlformats.org/officeDocument/2006/relationships/hyperlink" Target="https://www.alberta.ca/alberta-relaunch-strategy.aspx" TargetMode="External"/><Relationship Id="rId1465" Type="http://schemas.openxmlformats.org/officeDocument/2006/relationships/hyperlink" Target="https://www.capebretonpost.com/news/canada/pei-is-no-longer-in-a-state-of-emergency-469467/" TargetMode="External"/><Relationship Id="rId2516" Type="http://schemas.openxmlformats.org/officeDocument/2006/relationships/hyperlink" Target="https://westernhealth.nl.ca/news/922/603/Option-for-Earlier-Interval-Between-First-and-Second-Dose-of-COVID-19-Vaccination/" TargetMode="External"/><Relationship Id="rId1118" Type="http://schemas.openxmlformats.org/officeDocument/2006/relationships/hyperlink" Target="https://www.saskatchewan.ca/government/news-and-media/2021/january/12/covid19-update-for-january-12-9880-vaccines-delivered-248-new-cases-226-new-recoveries-five-new-deat" TargetMode="External"/><Relationship Id="rId1532" Type="http://schemas.openxmlformats.org/officeDocument/2006/relationships/hyperlink" Target="https://news.ontario.ca/en/release/57622/ontario-extends-emergency-orders-2" TargetMode="External"/><Relationship Id="rId2930" Type="http://schemas.openxmlformats.org/officeDocument/2006/relationships/hyperlink" Target="https://novascotia.ca/coronavirus/docs/COVID-19-Return-to-Day-Camp-Guidelines.pdf" TargetMode="External"/><Relationship Id="rId4688" Type="http://schemas.openxmlformats.org/officeDocument/2006/relationships/hyperlink" Target="https://www2.gnb.ca/content/gnb/en/corporate/promo/covid-19/news/news_release.2021.07.0557.html" TargetMode="External"/><Relationship Id="rId7094" Type="http://schemas.openxmlformats.org/officeDocument/2006/relationships/hyperlink" Target="https://news.ontario.ca/en/release/1001583/ontario-gradually-resuming-surgeries-and-procedures" TargetMode="External"/><Relationship Id="rId902" Type="http://schemas.openxmlformats.org/officeDocument/2006/relationships/hyperlink" Target="https://www.gov.nl.ca/releases/2020/health/0607n02/" TargetMode="External"/><Relationship Id="rId5739" Type="http://schemas.openxmlformats.org/officeDocument/2006/relationships/hyperlink" Target="https://www2.gnb.ca/content/gnb/en/corporate/promo/covid-19/news/news_release.2021.05.0363.html" TargetMode="External"/><Relationship Id="rId4755" Type="http://schemas.openxmlformats.org/officeDocument/2006/relationships/hyperlink" Target="https://www.gov.nu.ca/sites/default/files/2021-10_nr82_hea_increased_public_health_measures_in_coral_harbour_-_eng.pdf" TargetMode="External"/><Relationship Id="rId5806" Type="http://schemas.openxmlformats.org/officeDocument/2006/relationships/hyperlink" Target="https://www.gov.nl.ca/releases/2021/health/0601n06/" TargetMode="External"/><Relationship Id="rId278" Type="http://schemas.openxmlformats.org/officeDocument/2006/relationships/hyperlink" Target="https://yukon.ca/en/news/august-19-2020-covid-19-update" TargetMode="External"/><Relationship Id="rId3357" Type="http://schemas.openxmlformats.org/officeDocument/2006/relationships/hyperlink" Target="https://www.saskatchewan.ca/government/news-and-media/2021/august/20/living-with-covid-long-term-covid-19-precautions-updated" TargetMode="External"/><Relationship Id="rId3771" Type="http://schemas.openxmlformats.org/officeDocument/2006/relationships/hyperlink" Target="https://www.inesss.qc.ca/fileadmin/doc/INESSS/COVID-19/Projections/INESSS_risques_hospitalisation_5au11_oct2020.pdf" TargetMode="External"/><Relationship Id="rId4408" Type="http://schemas.openxmlformats.org/officeDocument/2006/relationships/hyperlink" Target="http://www.gov.yk.ca/legislation/regs/mo2020_016.pdf" TargetMode="External"/><Relationship Id="rId4822" Type="http://schemas.openxmlformats.org/officeDocument/2006/relationships/hyperlink" Target="https://www.gov.nt.ca/en/newsroom/phase-one-eased-public-health-measures-begins" TargetMode="External"/><Relationship Id="rId692" Type="http://schemas.openxmlformats.org/officeDocument/2006/relationships/hyperlink" Target="https://www.canada.ca/en/department-finance/news/2021/06/extending-business-support-measures-through-the-pandemic.html" TargetMode="External"/><Relationship Id="rId2373" Type="http://schemas.openxmlformats.org/officeDocument/2006/relationships/hyperlink" Target="https://www.princeedwardisland.ca/en/news/two-new-positive-cases-covid-19-pei-vaccine-rollout-update" TargetMode="External"/><Relationship Id="rId3424" Type="http://schemas.openxmlformats.org/officeDocument/2006/relationships/hyperlink" Target="https://www2.gnb.ca/content/gnb/en/corporate/promo/covid-19/news/news_release.2021.12.0921.html" TargetMode="External"/><Relationship Id="rId6994" Type="http://schemas.openxmlformats.org/officeDocument/2006/relationships/hyperlink" Target="https://www.gov.nl.ca/releases/2022/health/0221n03/" TargetMode="External"/><Relationship Id="rId345" Type="http://schemas.openxmlformats.org/officeDocument/2006/relationships/hyperlink" Target="https://www2.gnb.ca/content/dam/gnb/Departments/h-s/pdf/Measures_RestrictionsNH_ARF.pdf" TargetMode="External"/><Relationship Id="rId2026" Type="http://schemas.openxmlformats.org/officeDocument/2006/relationships/hyperlink" Target="https://news.gov.mb.ca/asset_library/en/newslinks/2021/01/BG-Vaccine_18-HL.pdf" TargetMode="External"/><Relationship Id="rId2440" Type="http://schemas.openxmlformats.org/officeDocument/2006/relationships/hyperlink" Target="https://news.gov.mb.ca/news/index.html?item=50956&amp;posted=2021-03-12" TargetMode="External"/><Relationship Id="rId5596" Type="http://schemas.openxmlformats.org/officeDocument/2006/relationships/hyperlink" Target="https://www.ontario.ca/page/covid-19-response-framework-keeping-ontario-safe-and-open" TargetMode="External"/><Relationship Id="rId6647" Type="http://schemas.openxmlformats.org/officeDocument/2006/relationships/hyperlink" Target="https://www.msss.gouv.qc.ca/ministere/salle-de-presse/communique-3190/" TargetMode="External"/><Relationship Id="rId412" Type="http://schemas.openxmlformats.org/officeDocument/2006/relationships/hyperlink" Target="http://www.edu.gov.on.ca/eng/general/list/calendar/holidaye.html" TargetMode="External"/><Relationship Id="rId1042" Type="http://schemas.openxmlformats.org/officeDocument/2006/relationships/hyperlink" Target="https://www.msss.gouv.qc.ca/ministere/salle-de-presse/communique-2388/" TargetMode="External"/><Relationship Id="rId4198" Type="http://schemas.openxmlformats.org/officeDocument/2006/relationships/hyperlink" Target="https://news.gov.mb.ca/news/index.html?item=52586&amp;posted=2021-10-07" TargetMode="External"/><Relationship Id="rId5249" Type="http://schemas.openxmlformats.org/officeDocument/2006/relationships/hyperlink" Target="https://www.saskatchewan.ca/government/news-and-media/2020/march/20/covid-19-update-march-20" TargetMode="External"/><Relationship Id="rId5663" Type="http://schemas.openxmlformats.org/officeDocument/2006/relationships/hyperlink" Target="https://www.gov.nl.ca/covid-19/alert-system/alert-level-4/" TargetMode="External"/><Relationship Id="rId4265" Type="http://schemas.openxmlformats.org/officeDocument/2006/relationships/hyperlink" Target="https://www2.gov.bc.ca/assets/gov/health/about-bc-s-health-care-system/office-of-the-provincial-health-officer/covid-19/covid-19-pho-guidance-self-isolation-multi-generational-households.pdf" TargetMode="External"/><Relationship Id="rId5316" Type="http://schemas.openxmlformats.org/officeDocument/2006/relationships/hyperlink" Target="https://news.gov.mb.ca/news/index.html?item=49501&amp;posted=2020-10-31" TargetMode="External"/><Relationship Id="rId6714" Type="http://schemas.openxmlformats.org/officeDocument/2006/relationships/hyperlink" Target="https://yukon.ca/en/school-holiday-dates" TargetMode="External"/><Relationship Id="rId1859" Type="http://schemas.openxmlformats.org/officeDocument/2006/relationships/hyperlink" Target="https://stories.northernhealth.ca/news/nh-regional-public-health-orders-lifted-provincial-covid-19-restrictions-apply" TargetMode="External"/><Relationship Id="rId5730" Type="http://schemas.openxmlformats.org/officeDocument/2006/relationships/hyperlink" Target="https://news.gov.mb.ca/news/index.html?item=51171&amp;posted=2021-04-26" TargetMode="External"/><Relationship Id="rId1926" Type="http://schemas.openxmlformats.org/officeDocument/2006/relationships/hyperlink" Target="https://www.gov.nl.ca/releases/2021/health/1105n05/" TargetMode="External"/><Relationship Id="rId3281" Type="http://schemas.openxmlformats.org/officeDocument/2006/relationships/hyperlink" Target="https://novascotia.ca/news/release/?id=20210528004" TargetMode="External"/><Relationship Id="rId4332" Type="http://schemas.openxmlformats.org/officeDocument/2006/relationships/hyperlink" Target="https://novascotia.ca/news/release/?id=20200702003" TargetMode="External"/><Relationship Id="rId3001" Type="http://schemas.openxmlformats.org/officeDocument/2006/relationships/hyperlink" Target="https://www.canada.ca/en/transport-canada/news/2020/09/temperature-screening-for-air-travellers-expanded-to-11-additional-canadian-airports.html" TargetMode="External"/><Relationship Id="rId6157" Type="http://schemas.openxmlformats.org/officeDocument/2006/relationships/hyperlink" Target="https://www.canlii.org/en/on/laws/regu/rro-1990-reg-682/latest/rro-1990-reg-682.html?searchUrlHash=AAAAAQAKby5yZWcuIDY4MgAAAAAB&amp;resultIndex=1" TargetMode="External"/><Relationship Id="rId6571" Type="http://schemas.openxmlformats.org/officeDocument/2006/relationships/hyperlink" Target="https://www.gov.nu.ca/sites/default/files/2021-12_nr106_hea_public_health_measures_eased_in_pond_inlet_-_eng.pdf" TargetMode="External"/><Relationship Id="rId2767" Type="http://schemas.openxmlformats.org/officeDocument/2006/relationships/hyperlink" Target="https://news.gov.mb.ca/news/index.html?item=52706&amp;posted=2021-11-03" TargetMode="External"/><Relationship Id="rId5173" Type="http://schemas.openxmlformats.org/officeDocument/2006/relationships/hyperlink" Target="https://www.princeedwardisland.ca/en/news/prince-edward-island-prepares-for-phase-3-of-renew-pei-together-plan" TargetMode="External"/><Relationship Id="rId6224" Type="http://schemas.openxmlformats.org/officeDocument/2006/relationships/hyperlink" Target="https://cdn-contenu.quebec.ca/cdn-contenu/adm/min/sante-services-sociaux/publications-adm/lois-reglements/AM_2020-039-anglais.pdf?1590257995" TargetMode="External"/><Relationship Id="rId739" Type="http://schemas.openxmlformats.org/officeDocument/2006/relationships/hyperlink" Target="https://www.gov.nl.ca/releases/2021/health/1105n05/" TargetMode="External"/><Relationship Id="rId1369" Type="http://schemas.openxmlformats.org/officeDocument/2006/relationships/hyperlink" Target="https://www2.gnb.ca/content/gnb/en/news/news_release.2020.10.0535.html" TargetMode="External"/><Relationship Id="rId3818" Type="http://schemas.openxmlformats.org/officeDocument/2006/relationships/hyperlink" Target="https://news.gov.mb.ca/news/index.html?item=49501&amp;posted=2020-10-31" TargetMode="External"/><Relationship Id="rId5240" Type="http://schemas.openxmlformats.org/officeDocument/2006/relationships/hyperlink" Target="https://www.saskatchewan.ca/government/news-and-media/2020/march/20/covid-19-update-march-20" TargetMode="External"/><Relationship Id="rId1783" Type="http://schemas.openxmlformats.org/officeDocument/2006/relationships/hyperlink" Target="https://www.alberta.ca/release.cfm?xID=79835371972F5-959C-11E8-8A4B6C2B5B2084EB" TargetMode="External"/><Relationship Id="rId2834" Type="http://schemas.openxmlformats.org/officeDocument/2006/relationships/hyperlink" Target="https://www.princeedwardisland.ca/en/news/pei-eases-public-health-measures-home-self-screening-kits-available-for-children-booster-doses" TargetMode="External"/><Relationship Id="rId75" Type="http://schemas.openxmlformats.org/officeDocument/2006/relationships/hyperlink" Target="https://news.gov.mb.ca/news/index.html?item=47626&amp;posted=2020-04-25" TargetMode="External"/><Relationship Id="rId806" Type="http://schemas.openxmlformats.org/officeDocument/2006/relationships/hyperlink" Target="https://cpsnl.ca/wp-content/uploads/2021/10/2021-10-19-Direction-to-Physicians-Regarding-Access-to-Care-for-Patients-During-the-COVID-19-Pandemic.pdf" TargetMode="External"/><Relationship Id="rId1436" Type="http://schemas.openxmlformats.org/officeDocument/2006/relationships/hyperlink" Target="https://www.gov.nt.ca/en/newsroom/gnwt-extends-public-health-emergency" TargetMode="External"/><Relationship Id="rId1850" Type="http://schemas.openxmlformats.org/officeDocument/2006/relationships/hyperlink" Target="https://www.alberta.ca/release.cfm?xID=8010538CC0EBC-0C02-10B8-20DF212AD7B78FC4" TargetMode="External"/><Relationship Id="rId2901" Type="http://schemas.openxmlformats.org/officeDocument/2006/relationships/hyperlink" Target="https://www.alberta.ca/release.cfm?xID=71348A0F295D8-DA49-AFDF-A55CD044FEE7F8B8" TargetMode="External"/><Relationship Id="rId7065" Type="http://schemas.openxmlformats.org/officeDocument/2006/relationships/hyperlink" Target="https://www.quebec.ca/nouvelles/actualites/details/page?tx_news_pi1%5Bnews%5D=37838&amp;cHash=181bdc26c8ce8750c065427e7796131e" TargetMode="External"/><Relationship Id="rId1503" Type="http://schemas.openxmlformats.org/officeDocument/2006/relationships/hyperlink" Target="https://www.saskatchewan.ca/government/news-and-media/2020/march/18/covid-19-state-of-emergency" TargetMode="External"/><Relationship Id="rId4659" Type="http://schemas.openxmlformats.org/officeDocument/2006/relationships/hyperlink" Target="https://travel-declaration.nlchi.nl.ca/" TargetMode="External"/><Relationship Id="rId3675" Type="http://schemas.openxmlformats.org/officeDocument/2006/relationships/hyperlink" Target="https://www.ontario.ca/page/covid-19-response-framework-keeping-ontario-safe-and-open" TargetMode="External"/><Relationship Id="rId4726" Type="http://schemas.openxmlformats.org/officeDocument/2006/relationships/hyperlink" Target="https://www2.gnb.ca/content/gnb/en/corporate/promo/covid-19/news/news_release.2021.12.0939.html" TargetMode="External"/><Relationship Id="rId6081" Type="http://schemas.openxmlformats.org/officeDocument/2006/relationships/hyperlink" Target="https://nbcp.in1touch.org/document/5329/Guidance%20for%20Community%20Pharmacies%20Final%20ENGLISH%20March%2018.pdf" TargetMode="External"/><Relationship Id="rId7132" Type="http://schemas.openxmlformats.org/officeDocument/2006/relationships/hyperlink" Target="https://www.health.gov.on.ca/en/pro/programs/publichealth/coronavirus/docs/memos/CMOH_memo_03092022.pdf" TargetMode="External"/><Relationship Id="rId596" Type="http://schemas.openxmlformats.org/officeDocument/2006/relationships/hyperlink" Target="http://www.health.gov.on.ca/en/pro/programs/drugs/opdp_eo/notices/exec_office_20201207_2.pdf" TargetMode="External"/><Relationship Id="rId2277" Type="http://schemas.openxmlformats.org/officeDocument/2006/relationships/hyperlink" Target="https://archive.news.gov.bc.ca/releases/news_releases_2020-2024/2021HLTH0025-000697.htm" TargetMode="External"/><Relationship Id="rId2691" Type="http://schemas.openxmlformats.org/officeDocument/2006/relationships/hyperlink" Target="https://www.newswire.ca/fr/news-releases/pandemie-de-la-covid-19-le-premier-ministre-francois-legault-annonce-la-tenue-d-une-commission-parlementaire-sur-la-vaccination-obligatoire-815456853.html" TargetMode="External"/><Relationship Id="rId3328" Type="http://schemas.openxmlformats.org/officeDocument/2006/relationships/hyperlink" Target="https://www2.gnb.ca/content/gnb/en/corporate/promo/covid-19/news/news_release.2021.09.0632.html" TargetMode="External"/><Relationship Id="rId3742" Type="http://schemas.openxmlformats.org/officeDocument/2006/relationships/hyperlink" Target="https://www.msss.gouv.qc.ca/ministere/salle-de-presse/communique-2354/" TargetMode="External"/><Relationship Id="rId6898" Type="http://schemas.openxmlformats.org/officeDocument/2006/relationships/hyperlink" Target="https://www.saskatchewan.ca/government/news-and-media/2022/april/11/fourth-dose-booster-expansion-starting-april-11" TargetMode="External"/><Relationship Id="rId249" Type="http://schemas.openxmlformats.org/officeDocument/2006/relationships/hyperlink" Target="https://www.oiiq.org/en/la-covid-19-directives-pour-la-pratique-a-distance-a-l-intention-des-infirmieres-et-ips?inheritRedirect=true" TargetMode="External"/><Relationship Id="rId663" Type="http://schemas.openxmlformats.org/officeDocument/2006/relationships/hyperlink" Target="https://www.canada.ca/en/indigenous-services-canada/news/2020/08/government-of-canada-is-providing-assistance-to-urban-indigenous-organizations-in-the-greater-toronto-area-to-address-the-covid-19-pandemic.html" TargetMode="External"/><Relationship Id="rId1293" Type="http://schemas.openxmlformats.org/officeDocument/2006/relationships/hyperlink" Target="https://www.msss.gouv.qc.ca/ministere/salle-de-presse/communique-2741/" TargetMode="External"/><Relationship Id="rId2344" Type="http://schemas.openxmlformats.org/officeDocument/2006/relationships/hyperlink" Target="https://novascotia.ca/news/release/?id=20210401003" TargetMode="External"/><Relationship Id="rId316" Type="http://schemas.openxmlformats.org/officeDocument/2006/relationships/hyperlink" Target="https://www2.gnb.ca/content/gnb/en/news/news_release.2020.11.0640.html" TargetMode="External"/><Relationship Id="rId6965" Type="http://schemas.openxmlformats.org/officeDocument/2006/relationships/hyperlink" Target="https://yukon.ca/en/news/covid-19-public-health-measures-continue-ease" TargetMode="External"/><Relationship Id="rId730" Type="http://schemas.openxmlformats.org/officeDocument/2006/relationships/hyperlink" Target="https://www2.gnb.ca/content/gnb/en/corporate/promo/covid-19/news/news_release.2021.12.0944.html" TargetMode="External"/><Relationship Id="rId1013" Type="http://schemas.openxmlformats.org/officeDocument/2006/relationships/hyperlink" Target="https://www.saskatchewan.ca/-/media/files/coronavirus/public-health-measures/public-health-orders/public-health-order-october-15-2020.pdf" TargetMode="External"/><Relationship Id="rId1360" Type="http://schemas.openxmlformats.org/officeDocument/2006/relationships/hyperlink" Target="https://www2.gnb.ca/content/gnb/en/news/news_release.2020.03.0139.html" TargetMode="External"/><Relationship Id="rId2411" Type="http://schemas.openxmlformats.org/officeDocument/2006/relationships/hyperlink" Target="https://www.cbc.ca/news/canada/saskatchewan/sask-stops-administering-astrazeneca-1st-dose-considers-pfizer-2nd-1.6023098" TargetMode="External"/><Relationship Id="rId4169" Type="http://schemas.openxmlformats.org/officeDocument/2006/relationships/hyperlink" Target="https://www.cbc.ca/news/canada/newfoundland-labrador/covid-nl-aug-6-2021-1.6132281" TargetMode="External"/><Relationship Id="rId5567" Type="http://schemas.openxmlformats.org/officeDocument/2006/relationships/hyperlink" Target="http://web.archive.org/web/20210216223559/https:/www.ontario.ca/page/covid-19-response-framework-keeping-ontario-safe-and-open" TargetMode="External"/><Relationship Id="rId5981" Type="http://schemas.openxmlformats.org/officeDocument/2006/relationships/hyperlink" Target="https://acmdtt.com/applicants/courtesy-registration/" TargetMode="External"/><Relationship Id="rId6618" Type="http://schemas.openxmlformats.org/officeDocument/2006/relationships/hyperlink" Target="https://publications.saskatchewan.ca/" TargetMode="External"/><Relationship Id="rId4583" Type="http://schemas.openxmlformats.org/officeDocument/2006/relationships/hyperlink" Target="https://www.princeedwardisland.ca/en/news/new-pei-travel-measures" TargetMode="External"/><Relationship Id="rId5634" Type="http://schemas.openxmlformats.org/officeDocument/2006/relationships/hyperlink" Target="https://www.ontario.ca/page/covid-19-response-framework-keeping-ontario-safe-and-open" TargetMode="External"/><Relationship Id="rId3185" Type="http://schemas.openxmlformats.org/officeDocument/2006/relationships/hyperlink" Target="https://www.alberta.ca/release.cfm?xID=7716822CAEF42-F51A-C15A-8DA6AA1F5614D257" TargetMode="External"/><Relationship Id="rId4236" Type="http://schemas.openxmlformats.org/officeDocument/2006/relationships/hyperlink" Target="https://covid19-sciencetable.ca/wp-content/uploads/2021/12/Update-on-COVID-19-Projections_2021.12.07_English-5.pdf" TargetMode="External"/><Relationship Id="rId4650" Type="http://schemas.openxmlformats.org/officeDocument/2006/relationships/hyperlink" Target="https://novascotia.ca/news/release/?id=20210615010" TargetMode="External"/><Relationship Id="rId5701" Type="http://schemas.openxmlformats.org/officeDocument/2006/relationships/hyperlink" Target="https://www.gov.nu.ca/environment/news/covid-19-department-environment-services-update" TargetMode="External"/><Relationship Id="rId3252" Type="http://schemas.openxmlformats.org/officeDocument/2006/relationships/hyperlink" Target="https://www.gov.nt.ca/en/newsroom/dr-kami-kandola-covid-19-update" TargetMode="External"/><Relationship Id="rId4303" Type="http://schemas.openxmlformats.org/officeDocument/2006/relationships/hyperlink" Target="https://www2.gnb.ca/content/gnb/en/news/news_release.2020.04.0235.html" TargetMode="External"/><Relationship Id="rId173" Type="http://schemas.openxmlformats.org/officeDocument/2006/relationships/hyperlink" Target="https://news.ontario.ca/mirr/en/2020/04/ontario-helping-indigenous-communities-stop-the-spread-of-covid-19.html" TargetMode="External"/><Relationship Id="rId6475" Type="http://schemas.openxmlformats.org/officeDocument/2006/relationships/hyperlink" Target="https://www.northernhealth.ca/sites/northern_health/files/health-information/health-topics/coronavirus/documents/covid-19-community-update-20211222.pdf" TargetMode="External"/><Relationship Id="rId240" Type="http://schemas.openxmlformats.org/officeDocument/2006/relationships/hyperlink" Target="https://www.ooq.org/fr/teleoptometrie-adaptation-des-regles-au-contexte-durgence-sanitaire" TargetMode="External"/><Relationship Id="rId5077" Type="http://schemas.openxmlformats.org/officeDocument/2006/relationships/hyperlink" Target="https://www.hss.gov.nt.ca/en/newsroom/all-gatherings-are-advised-cancel-effective-immediately" TargetMode="External"/><Relationship Id="rId6128" Type="http://schemas.openxmlformats.org/officeDocument/2006/relationships/hyperlink" Target="https://news.ontario.ca/opo/en/2020/04/ontario-supporting-frontline-heroes-of-covid-19-with-pandemic-pay.html" TargetMode="External"/><Relationship Id="rId4093" Type="http://schemas.openxmlformats.org/officeDocument/2006/relationships/hyperlink" Target="https://news.gov.bc.ca/releases/2021PREM0043-001268" TargetMode="External"/><Relationship Id="rId5144" Type="http://schemas.openxmlformats.org/officeDocument/2006/relationships/hyperlink" Target="https://news.ontario.ca/en/release/58548/new-public-health-measures-implemented-provincewide-to-keep-ontarians-safe" TargetMode="External"/><Relationship Id="rId5491" Type="http://schemas.openxmlformats.org/officeDocument/2006/relationships/hyperlink" Target="https://www2.gnb.ca/content/gnb/en/corporate/promo/covid-19/recovery.html" TargetMode="External"/><Relationship Id="rId6542" Type="http://schemas.openxmlformats.org/officeDocument/2006/relationships/hyperlink" Target="https://www.gov.nu.ca/health/news/covid-19-department-health-services-update-0" TargetMode="External"/><Relationship Id="rId1687" Type="http://schemas.openxmlformats.org/officeDocument/2006/relationships/hyperlink" Target="https://www.gov.nl.ca/covid-19/files/Together-Again-Plan-Reopening-Newfoundland-and-Labrador.pdf" TargetMode="External"/><Relationship Id="rId2738" Type="http://schemas.openxmlformats.org/officeDocument/2006/relationships/hyperlink" Target="https://www.cbc.ca/news/canada/british-columbia/booster-shots-bc-long-term-care-assisted-living-1.6198703" TargetMode="External"/><Relationship Id="rId1754" Type="http://schemas.openxmlformats.org/officeDocument/2006/relationships/hyperlink" Target="https://news.ontario.ca/en/release/1000279/ontario-to-move-to-step-one-of-roadmap-to-reopen-on-june-11" TargetMode="External"/><Relationship Id="rId2805" Type="http://schemas.openxmlformats.org/officeDocument/2006/relationships/hyperlink" Target="https://novascotia.ca/news/release/?id=20210929005" TargetMode="External"/><Relationship Id="rId4160" Type="http://schemas.openxmlformats.org/officeDocument/2006/relationships/hyperlink" Target="https://web.archive.org/web/20210902220821/https:/www2.gov.bc.ca/assets/gov/health/about-bc-s-health-care-system/office-of-the-provincial-health-officer/covid-19/covid-19-pho-order-face-coverings.pdf" TargetMode="External"/><Relationship Id="rId5211" Type="http://schemas.openxmlformats.org/officeDocument/2006/relationships/hyperlink" Target="https://www.newswire.ca/fr/news-releases/pandemie-de-la-covid-19-feu-vert-a-la-reouverture-des-commerces-le-25-mai-et-des-services-de-garde-educatifs-a-l-enfance-le-1er-juin-dans-la-grande-region-de-montreal-839456347.html" TargetMode="External"/><Relationship Id="rId46" Type="http://schemas.openxmlformats.org/officeDocument/2006/relationships/hyperlink" Target="https://www.doctorsofbc.ca/news/covid-19-temporary-billing-changes" TargetMode="External"/><Relationship Id="rId1407" Type="http://schemas.openxmlformats.org/officeDocument/2006/relationships/hyperlink" Target="https://gov.nu.ca/executive-and-intergovernmental-affairs/news/nunavut-extends-public-health-emergency" TargetMode="External"/><Relationship Id="rId1821" Type="http://schemas.openxmlformats.org/officeDocument/2006/relationships/hyperlink" Target="https://www.gov.nu.ca/health/news/public-health-restrictions-ease-across-nunavut" TargetMode="External"/><Relationship Id="rId4977" Type="http://schemas.openxmlformats.org/officeDocument/2006/relationships/hyperlink" Target="https://www.gov.mb.ca/sd/parks/" TargetMode="External"/><Relationship Id="rId3579" Type="http://schemas.openxmlformats.org/officeDocument/2006/relationships/hyperlink" Target="https://news.gov.mb.ca/news/?archive=&amp;item=49101" TargetMode="External"/><Relationship Id="rId7036" Type="http://schemas.openxmlformats.org/officeDocument/2006/relationships/hyperlink" Target="https://news.ontario.ca/en/release/1001600/ontario-moving-to-next-phase-of-reopening-on-february-17" TargetMode="External"/><Relationship Id="rId2595" Type="http://schemas.openxmlformats.org/officeDocument/2006/relationships/hyperlink" Target="https://news.ontario.ca/en/release/1000256/ontario-updating-astrazeneca-second-dose-guidance" TargetMode="External"/><Relationship Id="rId3993" Type="http://schemas.openxmlformats.org/officeDocument/2006/relationships/hyperlink" Target="https://www.alberta.ca/release.cfm?xID=7723627077589-0AB3-1E02-39E08039FA4EB20E" TargetMode="External"/><Relationship Id="rId6052" Type="http://schemas.openxmlformats.org/officeDocument/2006/relationships/hyperlink" Target="https://sharedhealthmb.ca/files/covid-19-guidance-for-obstetrics.pdf" TargetMode="External"/><Relationship Id="rId7103" Type="http://schemas.openxmlformats.org/officeDocument/2006/relationships/hyperlink" Target="https://www.msss.gouv.qc.ca/ministere/salle-de-presse/communique-3440/" TargetMode="External"/><Relationship Id="rId567" Type="http://schemas.openxmlformats.org/officeDocument/2006/relationships/hyperlink" Target="https://cdn-contenu.quebec.ca/cdn-contenu/adm/min/sante-services-sociaux/publications-adm/lois-reglements/AM_2020-061_anglais.pdf?1599049305" TargetMode="External"/><Relationship Id="rId1197" Type="http://schemas.openxmlformats.org/officeDocument/2006/relationships/hyperlink" Target="https://www.ontario.ca/page/covid-19-response-framework-keeping-ontario-safe-and-open" TargetMode="External"/><Relationship Id="rId2248" Type="http://schemas.openxmlformats.org/officeDocument/2006/relationships/hyperlink" Target="https://news.gov.bc.ca/releases/2021PREM0024-000634" TargetMode="External"/><Relationship Id="rId3646" Type="http://schemas.openxmlformats.org/officeDocument/2006/relationships/hyperlink" Target="https://www.gov.nt.ca/covid-19/sites/covid/files/resources/emerging_wisely_v16_fnl.pdf" TargetMode="External"/><Relationship Id="rId981" Type="http://schemas.openxmlformats.org/officeDocument/2006/relationships/hyperlink" Target="https://www.newswire.ca/fr/news-releases/pandemie-de-la-covid-19-le-quebec-sur-pause-pour-trois-semaines-845886379.html" TargetMode="External"/><Relationship Id="rId2662" Type="http://schemas.openxmlformats.org/officeDocument/2006/relationships/hyperlink" Target="https://www.saskatchewan.ca/government/news-and-media/2021/august/30/covid-19-vaccination-boosters-starting-september-7" TargetMode="External"/><Relationship Id="rId3713" Type="http://schemas.openxmlformats.org/officeDocument/2006/relationships/hyperlink" Target="https://www.newswire.ca/fr/news-releases/pandemie-de-la-covid-19-le-premier-ministre-demande-aux-quebecois-ayant-une-formation-medicale-de-s-enroler-pour-aider-dans-les-chsld-871366454.html" TargetMode="External"/><Relationship Id="rId6869" Type="http://schemas.openxmlformats.org/officeDocument/2006/relationships/hyperlink" Target="https://www.princeedwardisland.ca/en/news/pei-covid-19-update-for-wednesday-february-16" TargetMode="External"/><Relationship Id="rId634" Type="http://schemas.openxmlformats.org/officeDocument/2006/relationships/hyperlink" Target="https://www.canada.ca/en/public-health/news/2021/06/government-of-canada-announces-funding-for-covid-19-safe-voluntary-isolation-sites-in-barrie-ontario.html" TargetMode="External"/><Relationship Id="rId1264" Type="http://schemas.openxmlformats.org/officeDocument/2006/relationships/hyperlink" Target="https://www.gov.nl.ca/releases/2021/health/0512n08/" TargetMode="External"/><Relationship Id="rId2315" Type="http://schemas.openxmlformats.org/officeDocument/2006/relationships/hyperlink" Target="http://www.easternhealth.ca/viewNewsPDF.aspx?d=&amp;id=&amp;p=&amp;nid=1887" TargetMode="External"/><Relationship Id="rId5885" Type="http://schemas.openxmlformats.org/officeDocument/2006/relationships/hyperlink" Target="https://www.ontario.ca/page/reopening-ontario" TargetMode="External"/><Relationship Id="rId6936" Type="http://schemas.openxmlformats.org/officeDocument/2006/relationships/hyperlink" Target="https://www.gov.nt.ca/en/newsroom/public-health-emergency-extended-through-march-15" TargetMode="External"/><Relationship Id="rId701" Type="http://schemas.openxmlformats.org/officeDocument/2006/relationships/hyperlink" Target="https://www.alberta.ca/release.cfm?xID=801790BB3DBA2-D01C-298D-50C7A7C7FAAC88A6" TargetMode="External"/><Relationship Id="rId1331" Type="http://schemas.openxmlformats.org/officeDocument/2006/relationships/hyperlink" Target="https://news.gov.bc.ca/releases/2020PSSG0051-001736" TargetMode="External"/><Relationship Id="rId4487" Type="http://schemas.openxmlformats.org/officeDocument/2006/relationships/hyperlink" Target="https://www2.gnb.ca/content/gnb/en/news/news_release.2021.01.0039.html" TargetMode="External"/><Relationship Id="rId5538" Type="http://schemas.openxmlformats.org/officeDocument/2006/relationships/hyperlink" Target="https://www.ontario.ca/page/covid-19-response-framework-keeping-ontario-safe-and-open" TargetMode="External"/><Relationship Id="rId5952" Type="http://schemas.openxmlformats.org/officeDocument/2006/relationships/hyperlink" Target="https://www.princeedwardisland.ca/en/news/covid-19-outbreak-at-west-royalty-elementary-triggers-one-week-closure-charlottetown-family-of" TargetMode="External"/><Relationship Id="rId3089" Type="http://schemas.openxmlformats.org/officeDocument/2006/relationships/hyperlink" Target="https://www.msss.gouv.qc.ca/ministere/salle-de-presse/communique-2414/" TargetMode="External"/><Relationship Id="rId4554" Type="http://schemas.openxmlformats.org/officeDocument/2006/relationships/hyperlink" Target="https://novascotia.ca/news/release/?id=20210406004" TargetMode="External"/><Relationship Id="rId5605" Type="http://schemas.openxmlformats.org/officeDocument/2006/relationships/hyperlink" Target="https://www.princeedwardisland.ca/en/information/health-and-wellness/updated-covid-19-measures-as-of-february-16" TargetMode="External"/><Relationship Id="rId3156" Type="http://schemas.openxmlformats.org/officeDocument/2006/relationships/hyperlink" Target="http://www.bccdc.ca/Health-Info-Site/Documents/COVID_public_guidance/Guidance-k-12-schools.pdf?bcgovtm=20200506_GCPE_AM_COVID_9_NOTIFICATION_BCGOV_BCGOV_EN_BC__NOTIFICATION" TargetMode="External"/><Relationship Id="rId4207" Type="http://schemas.openxmlformats.org/officeDocument/2006/relationships/hyperlink" Target="https://www2.gnb.ca/content/gnb/en/corporate/promo/covid-19/masks.html" TargetMode="External"/><Relationship Id="rId491" Type="http://schemas.openxmlformats.org/officeDocument/2006/relationships/hyperlink" Target="https://www.princeedwardisland.ca/en/information/health-and-wellness/moving-forward-step-1" TargetMode="External"/><Relationship Id="rId2172" Type="http://schemas.openxmlformats.org/officeDocument/2006/relationships/hyperlink" Target="https://regina.ctvnews.ca/sask-to-extend-period-between-covid-19-vaccine-doses-all-adults-to-have-access-to-1st-dose-by-end-of-june-1.5333962" TargetMode="External"/><Relationship Id="rId3223" Type="http://schemas.openxmlformats.org/officeDocument/2006/relationships/hyperlink" Target="https://novascotia.ca/news/release/?id=20210427003" TargetMode="External"/><Relationship Id="rId3570" Type="http://schemas.openxmlformats.org/officeDocument/2006/relationships/hyperlink" Target="https://www.newswire.ca/fr/news-releases/pandemie-de-la-covid-19-relancer-l-economie-sans-relancer-la-pandemie-895077303.html" TargetMode="External"/><Relationship Id="rId4621" Type="http://schemas.openxmlformats.org/officeDocument/2006/relationships/hyperlink" Target="https://www.princeedwardisland.ca/en/information/health-and-wellness/moving-forward-step-2" TargetMode="External"/><Relationship Id="rId6379" Type="http://schemas.openxmlformats.org/officeDocument/2006/relationships/hyperlink" Target="https://www.opiq.qc.ca/membres/etat-durgence-sanitaire-covid-19-2/" TargetMode="External"/><Relationship Id="rId144" Type="http://schemas.openxmlformats.org/officeDocument/2006/relationships/hyperlink" Target="https://gov.nu.ca/executive-and-intergovernmental-affairs/news/covid-19-daily-update-march-18-2020" TargetMode="External"/><Relationship Id="rId6793" Type="http://schemas.openxmlformats.org/officeDocument/2006/relationships/hyperlink" Target="https://files.ontario.ca/moh-living-with-and-managing-covid-19-technical-media-briefing-en-2022-03-09.pdf" TargetMode="External"/><Relationship Id="rId2989" Type="http://schemas.openxmlformats.org/officeDocument/2006/relationships/hyperlink" Target="https://novascotia.ca/news/release/?id=20210427003" TargetMode="External"/><Relationship Id="rId5395" Type="http://schemas.openxmlformats.org/officeDocument/2006/relationships/hyperlink" Target="https://www.alberta.ca/release.cfm?xID=75859ADEA5D5E-045D-2386-0CB140C175A800DD" TargetMode="External"/><Relationship Id="rId6446" Type="http://schemas.openxmlformats.org/officeDocument/2006/relationships/hyperlink" Target="https://www.gov.nl.ca/covid-19/alert-levels/alert-level-3/" TargetMode="External"/><Relationship Id="rId6860" Type="http://schemas.openxmlformats.org/officeDocument/2006/relationships/hyperlink" Target="https://gov.nu.ca/sites/default/files/2022-04_psa_hea_additional_covid-19_vaccines_-_eng.pdf" TargetMode="External"/><Relationship Id="rId211" Type="http://schemas.openxmlformats.org/officeDocument/2006/relationships/hyperlink" Target="https://www.princeedwardisland.ca/en/news/new-provincial-measures-regarding-covid-19-announced" TargetMode="External"/><Relationship Id="rId5048" Type="http://schemas.openxmlformats.org/officeDocument/2006/relationships/hyperlink" Target="https://novascotia.ca/news/release/?id=20200318004" TargetMode="External"/><Relationship Id="rId5462" Type="http://schemas.openxmlformats.org/officeDocument/2006/relationships/hyperlink" Target="https://www2.gov.bc.ca/assets/gov/health/about-bc-s-health-care-system/office-of-the-provincial-health-officer/covid-19/covid-19-pho-order-nightclubs-food-drink.pdf" TargetMode="External"/><Relationship Id="rId6513" Type="http://schemas.openxmlformats.org/officeDocument/2006/relationships/hyperlink" Target="https://www.gov.nl.ca/releases/2021/health/1217n05/" TargetMode="External"/><Relationship Id="rId1658" Type="http://schemas.openxmlformats.org/officeDocument/2006/relationships/hyperlink" Target="https://www.alberta.ca/release.cfm?xID=78245A07B1BCA-D29D-4853-55C609A2834F05E3" TargetMode="External"/><Relationship Id="rId2709" Type="http://schemas.openxmlformats.org/officeDocument/2006/relationships/hyperlink" Target="https://www.saskatchewan.ca/government/news-and-media/2021/september/10/saskatchewan-updates-selfisolation-surge-capacity-testing-and-vaccination-measures" TargetMode="External"/><Relationship Id="rId4064" Type="http://schemas.openxmlformats.org/officeDocument/2006/relationships/hyperlink" Target="https://www.saskatchewan.ca/government/news-and-media/2021/may/25/re-opening-roadmap-outdoor-sports-added-to-step-one" TargetMode="External"/><Relationship Id="rId5115" Type="http://schemas.openxmlformats.org/officeDocument/2006/relationships/hyperlink" Target="https://news.ontario.ca/opo/en/2020/05/ontario-announces-additional-workplaces-that-can-reopen.html" TargetMode="External"/><Relationship Id="rId3080" Type="http://schemas.openxmlformats.org/officeDocument/2006/relationships/hyperlink" Target="https://www.newswire.ca/fr/news-releases/pandemie-de-la-covid-19-certaines-regions-passent-au-palier-d-alerte-maximale-844207272.html" TargetMode="External"/><Relationship Id="rId4131" Type="http://schemas.openxmlformats.org/officeDocument/2006/relationships/hyperlink" Target="https://www.newswire.ca/fr/news-releases/pandemie-de-la-covid-19-toutes-les-regions-du-quebec-en-zone-orange-jaune-ou-verte-des-le-7-juin-857223901.html" TargetMode="External"/><Relationship Id="rId1725" Type="http://schemas.openxmlformats.org/officeDocument/2006/relationships/hyperlink" Target="https://www.princeedwardisland.ca/en/information/health-and-wellness/moving-forward-step-1" TargetMode="External"/><Relationship Id="rId17" Type="http://schemas.openxmlformats.org/officeDocument/2006/relationships/hyperlink" Target="https://www.alberta.ca/release.cfm?xID=71348A0F295D8-DA49-AFDF-A55CD044FEE7F8B8" TargetMode="External"/><Relationship Id="rId3897" Type="http://schemas.openxmlformats.org/officeDocument/2006/relationships/hyperlink" Target="https://www.msss.gouv.qc.ca/ministere/salle-de-presse/communique-2530/" TargetMode="External"/><Relationship Id="rId4948" Type="http://schemas.openxmlformats.org/officeDocument/2006/relationships/hyperlink" Target="https://news.gov.bc.ca/releases/2020HLTH0049-001688" TargetMode="External"/><Relationship Id="rId7007" Type="http://schemas.openxmlformats.org/officeDocument/2006/relationships/hyperlink" Target="https://novascotia.ca/news/release/?id=20220318008" TargetMode="External"/><Relationship Id="rId2499" Type="http://schemas.openxmlformats.org/officeDocument/2006/relationships/hyperlink" Target="https://www2.gnb.ca/content/gnb/en/corporate/promo/covid-19/news/news_release.2021.05.0409.html" TargetMode="External"/><Relationship Id="rId3964" Type="http://schemas.openxmlformats.org/officeDocument/2006/relationships/hyperlink" Target="https://news.ontario.ca/en/release/60831/ontario-moving-eight-regions-to-new-levels-in-the-covid-19-response-framework" TargetMode="External"/><Relationship Id="rId6370" Type="http://schemas.openxmlformats.org/officeDocument/2006/relationships/hyperlink" Target="https://pgme.utoronto.ca/wp-content/uploads/2021/05/ADM-Memo-to-CEOs-Medical-Residents-Redeployment-29-04-21.pdf" TargetMode="External"/><Relationship Id="rId1" Type="http://schemas.openxmlformats.org/officeDocument/2006/relationships/hyperlink" Target="https://www.princeedwardisland.ca/en/news/three-new-cases-announced-covid-19-update-prince-edward-island" TargetMode="External"/><Relationship Id="rId885" Type="http://schemas.openxmlformats.org/officeDocument/2006/relationships/hyperlink" Target="https://web.archive.org/web/20200407083553/https:/www2.gnb.ca/content/dam/gnb/Corporate/pdf/EmergencyUrgence19.pdf" TargetMode="External"/><Relationship Id="rId2566" Type="http://schemas.openxmlformats.org/officeDocument/2006/relationships/hyperlink" Target="https://www.saskatchewan.ca/government/news-and-media/2021/june/24/covid19-update-for-june-24-1048669-vaccines-administered-52-new-cases-55-recoveries" TargetMode="External"/><Relationship Id="rId2980" Type="http://schemas.openxmlformats.org/officeDocument/2006/relationships/hyperlink" Target="https://www.gov.nl.ca/releases/2021/health/0226n04/" TargetMode="External"/><Relationship Id="rId3617" Type="http://schemas.openxmlformats.org/officeDocument/2006/relationships/hyperlink" Target="https://www.gov.nl.ca/releases/2020/health/0607n02/" TargetMode="External"/><Relationship Id="rId6023" Type="http://schemas.openxmlformats.org/officeDocument/2006/relationships/hyperlink" Target="https://www.chirobc.com/standards-for-in-person-chiropractic-care-during-the-Covid-19-pandemic/" TargetMode="External"/><Relationship Id="rId538" Type="http://schemas.openxmlformats.org/officeDocument/2006/relationships/hyperlink" Target="https://novascotia.ca/news/release/?id=20201120003" TargetMode="External"/><Relationship Id="rId952" Type="http://schemas.openxmlformats.org/officeDocument/2006/relationships/hyperlink" Target="https://www.ontario.ca/laws/regulation/200052?_ga=2.118325385.1860153609.1592920176-470745044.1584640249" TargetMode="External"/><Relationship Id="rId1168" Type="http://schemas.openxmlformats.org/officeDocument/2006/relationships/hyperlink" Target="https://www.gov.nu.ca/executive-and-intergovernmental-affairs/news/covid-19-gn-update-january-25-2021" TargetMode="External"/><Relationship Id="rId1582" Type="http://schemas.openxmlformats.org/officeDocument/2006/relationships/hyperlink" Target="https://www2.gnb.ca/content/dam/gnb/Corporate/pdf/EmergencyUrgence19.pdf" TargetMode="External"/><Relationship Id="rId2219" Type="http://schemas.openxmlformats.org/officeDocument/2006/relationships/hyperlink" Target="https://www.princeedwardisland.ca/en/news/four-new-covid-19-cases-pei-vaccine-update" TargetMode="External"/><Relationship Id="rId2633" Type="http://schemas.openxmlformats.org/officeDocument/2006/relationships/hyperlink" Target="https://www2.gnb.ca/content/gnb/en/corporate/promo/covid-19/news/news_release.2021.08.0606.html" TargetMode="External"/><Relationship Id="rId5789" Type="http://schemas.openxmlformats.org/officeDocument/2006/relationships/hyperlink" Target="https://www2.gnb.ca/content/gnb/en/corporate/promo/covid-19/alert-levels/path-to-green.html" TargetMode="External"/><Relationship Id="rId605" Type="http://schemas.openxmlformats.org/officeDocument/2006/relationships/hyperlink" Target="https://yukon.ca/en/news/covid-19-tests-can-now-be-booked-online" TargetMode="External"/><Relationship Id="rId1235" Type="http://schemas.openxmlformats.org/officeDocument/2006/relationships/hyperlink" Target="https://www.newswire.ca/fr/news-releases/pandemie-de-la-covid-19-le-couvre-feu-repousse-a-21-h-30-en-zone-rouge-des-demain-872323811.html" TargetMode="External"/><Relationship Id="rId1302" Type="http://schemas.openxmlformats.org/officeDocument/2006/relationships/hyperlink" Target="https://www.saskatchewan.ca/government/news-and-media/2021/april/15/covid19-update-for-april-15-315405-vaccines-administered-293-new-cases-223-recoveries-two-new-deaths" TargetMode="External"/><Relationship Id="rId2700" Type="http://schemas.openxmlformats.org/officeDocument/2006/relationships/hyperlink" Target="https://cdn-contenu.quebec.ca/cdn-contenu/adm/min/sante-services-sociaux/publications-adm/lois-reglements/decret-1276-2021-anglais.pdf?1632518855" TargetMode="External"/><Relationship Id="rId4458" Type="http://schemas.openxmlformats.org/officeDocument/2006/relationships/hyperlink" Target="https://www.princeedwardisland.ca/en/news/pei-suspends-participation-atlantic-bubble-two-weeks" TargetMode="External"/><Relationship Id="rId5856" Type="http://schemas.openxmlformats.org/officeDocument/2006/relationships/hyperlink" Target="https://www.msss.gouv.qc.ca/ministere/salle-de-presse/communique-2955/" TargetMode="External"/><Relationship Id="rId6907" Type="http://schemas.openxmlformats.org/officeDocument/2006/relationships/hyperlink" Target="https://news.gov.bc.ca/files/Feb_1_2022_Slidedeck.pdf" TargetMode="External"/><Relationship Id="rId4872" Type="http://schemas.openxmlformats.org/officeDocument/2006/relationships/hyperlink" Target="https://www.gov.nt.ca/en/newsroom/resumption-dental-services-northwest-territories-communities" TargetMode="External"/><Relationship Id="rId5509" Type="http://schemas.openxmlformats.org/officeDocument/2006/relationships/hyperlink" Target="https://www.gov.nl.ca/releases/2021/dgsnl/0215n03/" TargetMode="External"/><Relationship Id="rId5923" Type="http://schemas.openxmlformats.org/officeDocument/2006/relationships/hyperlink" Target="https://www.gov.nl.ca/releases/2021/health/0730n04/" TargetMode="External"/><Relationship Id="rId395" Type="http://schemas.openxmlformats.org/officeDocument/2006/relationships/hyperlink" Target="https://www.gov.nu.ca/sites/default/files/2019-2020_nunavut_territorial_school_calendar_english__0.pdf" TargetMode="External"/><Relationship Id="rId2076" Type="http://schemas.openxmlformats.org/officeDocument/2006/relationships/hyperlink" Target="https://novascotia.ca/news/release/?id=20201208004" TargetMode="External"/><Relationship Id="rId3474" Type="http://schemas.openxmlformats.org/officeDocument/2006/relationships/hyperlink" Target="https://www.princeedwardisland.ca/en/news/positive-covid-19-test-results-now-available-online" TargetMode="External"/><Relationship Id="rId4525" Type="http://schemas.openxmlformats.org/officeDocument/2006/relationships/hyperlink" Target="https://www2.gnb.ca/content/gnb/en/corporate/promo/covid-19/news/news_release.2021.03.0237.html" TargetMode="External"/><Relationship Id="rId2490" Type="http://schemas.openxmlformats.org/officeDocument/2006/relationships/hyperlink" Target="https://www.cbc.ca/news/canada/calgary/covid-jason-kenney-vaccine-passports-1.6098986" TargetMode="External"/><Relationship Id="rId3127" Type="http://schemas.openxmlformats.org/officeDocument/2006/relationships/hyperlink" Target="https://manitoba.ca/asset_library/en/proactive/2020_2021/orders-soe-01082021.pdf" TargetMode="External"/><Relationship Id="rId3541" Type="http://schemas.openxmlformats.org/officeDocument/2006/relationships/hyperlink" Target="http://www.bccdc.ca/health-info/diseases-conditions/covid-19/modelling-projections" TargetMode="External"/><Relationship Id="rId6697" Type="http://schemas.openxmlformats.org/officeDocument/2006/relationships/hyperlink" Target="https://www.newswire.ca/fr/news-releases/pandemie-de-la-covid-19-plusieurs-assouplissements-a-compter-du-31-janvier-863280685.html" TargetMode="External"/><Relationship Id="rId462" Type="http://schemas.openxmlformats.org/officeDocument/2006/relationships/hyperlink" Target="https://www.nscmlt.org/images/Policies/PGL004v1_Virtual_MLT_Practice.pdf" TargetMode="External"/><Relationship Id="rId1092" Type="http://schemas.openxmlformats.org/officeDocument/2006/relationships/hyperlink" Target="https://www2.gnb.ca/content/gnb/en/corporate/promo/covid-19/recovery.html" TargetMode="External"/><Relationship Id="rId2143" Type="http://schemas.openxmlformats.org/officeDocument/2006/relationships/hyperlink" Target="https://www2.gnb.ca/content/gnb/en/news/news_release.2021.02.0117.html" TargetMode="External"/><Relationship Id="rId5299" Type="http://schemas.openxmlformats.org/officeDocument/2006/relationships/hyperlink" Target="https://yukon.ca/en/news/june-17-2020-covid-19-update" TargetMode="External"/><Relationship Id="rId6764" Type="http://schemas.openxmlformats.org/officeDocument/2006/relationships/hyperlink" Target="http://www.bccdc.ca/Health-Info-Site/Documents/COVID_public_guidance/Guidance-k-12-schools.pdf" TargetMode="External"/><Relationship Id="rId115" Type="http://schemas.openxmlformats.org/officeDocument/2006/relationships/hyperlink" Target="https://www2.gnb.ca/content/gnb/en/news/news_release.2020.10.0519.html" TargetMode="External"/><Relationship Id="rId2210" Type="http://schemas.openxmlformats.org/officeDocument/2006/relationships/hyperlink" Target="https://news.ontario.ca/en/release/60091/ontario-adjusts-vaccination-plan-in-response-to-pfizer-biontech-shipment-delays" TargetMode="External"/><Relationship Id="rId5366" Type="http://schemas.openxmlformats.org/officeDocument/2006/relationships/hyperlink" Target="https://www.ontario.ca/page/covid-19-response-framework-keeping-ontario-safe-and-open" TargetMode="External"/><Relationship Id="rId6417" Type="http://schemas.openxmlformats.org/officeDocument/2006/relationships/hyperlink" Target="https://news.ontario.ca/en/release/1000822/ontario-announces-eight-new-ontario-health-teams" TargetMode="External"/><Relationship Id="rId4382" Type="http://schemas.openxmlformats.org/officeDocument/2006/relationships/hyperlink" Target="https://www.newswire.ca/fr/news-releases/pandemie-de-la-covid-19-malgre-un-bilan-des-deces-a-la-hausse-le-premier-ministre-francois-legault-demande-aux-quebecois-de-tenir-bon-882016637.html" TargetMode="External"/><Relationship Id="rId5019" Type="http://schemas.openxmlformats.org/officeDocument/2006/relationships/hyperlink" Target="https://www.gov.nl.ca/covid-19/files/Special-Measures-Order-General-Alert-Level-2-Bar-Establishments-Amendment-July-8-2020.pdf" TargetMode="External"/><Relationship Id="rId5433" Type="http://schemas.openxmlformats.org/officeDocument/2006/relationships/hyperlink" Target="https://web.archive.org/web/20201122041433/https:/www.quebec.ca/en/health/health-issues/a-z/2019-coronavirus/progressive-regional-alert-and-intervention-system/level-4-maximum-alert-red/" TargetMode="External"/><Relationship Id="rId5780" Type="http://schemas.openxmlformats.org/officeDocument/2006/relationships/hyperlink" Target="https://www2.gov.bc.ca/assets/gov/health/about-bc-s-health-care-system/office-of-the-provincial-health-officer/covid-19/archived-docs/pho_order_nightclubs_food_drink_june_10_2020.pdf" TargetMode="External"/><Relationship Id="rId6831" Type="http://schemas.openxmlformats.org/officeDocument/2006/relationships/hyperlink" Target="https://news.gov.mb.ca/news/index.html?item=53557&amp;posted=2022-02-24" TargetMode="External"/><Relationship Id="rId1976" Type="http://schemas.openxmlformats.org/officeDocument/2006/relationships/hyperlink" Target="https://news.ontario.ca/en/release/1001451/ontario-outlines-steps-to-cautiously-and-gradually-ease-public-health-measures" TargetMode="External"/><Relationship Id="rId4035" Type="http://schemas.openxmlformats.org/officeDocument/2006/relationships/hyperlink" Target="https://news.ontario.ca/en/release/60890/timiskaming-public-health-region-moving-to-red-control-level-of-covid-19-response-framework" TargetMode="External"/><Relationship Id="rId1629" Type="http://schemas.openxmlformats.org/officeDocument/2006/relationships/hyperlink" Target="https://www.gov.nu.ca/health/news/nunavut-extends-public-health-emergency-13" TargetMode="External"/><Relationship Id="rId5500" Type="http://schemas.openxmlformats.org/officeDocument/2006/relationships/hyperlink" Target="https://www.gov.nl.ca/releases/2021/health/0208n02/" TargetMode="External"/><Relationship Id="rId3051" Type="http://schemas.openxmlformats.org/officeDocument/2006/relationships/hyperlink" Target="https://news.gov.mb.ca/news/index.html?item=51135&amp;posted=2021-04-19" TargetMode="External"/><Relationship Id="rId4102" Type="http://schemas.openxmlformats.org/officeDocument/2006/relationships/hyperlink" Target="https://news.gov.bc.ca/files/6-10_PHO_presentation.pdf" TargetMode="External"/><Relationship Id="rId3868" Type="http://schemas.openxmlformats.org/officeDocument/2006/relationships/hyperlink" Target="https://www2.gnb.ca/content/gnb/en/news/news_release.2020.12.0679.html" TargetMode="External"/><Relationship Id="rId4919" Type="http://schemas.openxmlformats.org/officeDocument/2006/relationships/hyperlink" Target="https://www.canada.ca/en/parks-canada/news/2020/04/to-help-limit-the-spread-of-covid-19-parks-canada-suspends-camping-group-activities-and-events-across-the-country-until-at-least-may-31-2020.html" TargetMode="External"/><Relationship Id="rId6274" Type="http://schemas.openxmlformats.org/officeDocument/2006/relationships/hyperlink" Target="https://yukon.ca/sites/yukon.ca/files/cs/cs-plra-bulletin-pharmacists-standards-change-covid-19.pdf" TargetMode="External"/><Relationship Id="rId789" Type="http://schemas.openxmlformats.org/officeDocument/2006/relationships/hyperlink" Target="https://www.princeedwardisland.ca/en/news/three-hospitalizations-169-new-cases-of-covid-19-in-pei-changes-to-contact-tracing" TargetMode="External"/><Relationship Id="rId2884" Type="http://schemas.openxmlformats.org/officeDocument/2006/relationships/hyperlink" Target="https://www.msss.gouv.qc.ca/ministere/salle-de-presse/communique-3394/" TargetMode="External"/><Relationship Id="rId5290" Type="http://schemas.openxmlformats.org/officeDocument/2006/relationships/hyperlink" Target="https://yukon.ca/sites/yukon.ca/files/eco/eco-direction-guidelines-delivery-critical-essential-other-services-covid-19.pdf" TargetMode="External"/><Relationship Id="rId6341" Type="http://schemas.openxmlformats.org/officeDocument/2006/relationships/hyperlink" Target="https://www.bccnm.ca/bccnm/Announcements/Pages/Announcement.aspx?AnnouncementID=242" TargetMode="External"/><Relationship Id="rId856" Type="http://schemas.openxmlformats.org/officeDocument/2006/relationships/hyperlink" Target="https://cfjctoday.com/2020/05/23/b-c-health-officials-remind-residents-to-limit-gatherings-with-10-new-covid-19-cases-reported/" TargetMode="External"/><Relationship Id="rId1486" Type="http://schemas.openxmlformats.org/officeDocument/2006/relationships/hyperlink" Target="https://cdn-contenu.quebec.ca/cdn-contenu/adm/min/sante-services-sociaux/publications-adm/lois-reglements/decret-811-2020-anglais.pdf?1595454215" TargetMode="External"/><Relationship Id="rId2537" Type="http://schemas.openxmlformats.org/officeDocument/2006/relationships/hyperlink" Target="https://www.princeedwardisland.ca/en/information/health-and-wellness/moving-forward-step-2" TargetMode="External"/><Relationship Id="rId3935" Type="http://schemas.openxmlformats.org/officeDocument/2006/relationships/hyperlink" Target="https://news.ontario.ca/en/release/60580/toronto-peel-and-north-bay-parry-sound-public-health-regions-returning-to-strengthened-covid-19-resp" TargetMode="External"/><Relationship Id="rId509" Type="http://schemas.openxmlformats.org/officeDocument/2006/relationships/hyperlink" Target="https://news.ontario.ca/en/release/1000435/ontario-further-eases-long-term-care-home-restrictions" TargetMode="External"/><Relationship Id="rId1139" Type="http://schemas.openxmlformats.org/officeDocument/2006/relationships/hyperlink" Target="https://www2.gnb.ca/content/gnb/en/news/news_release.2021.01.0039.html" TargetMode="External"/><Relationship Id="rId2951" Type="http://schemas.openxmlformats.org/officeDocument/2006/relationships/hyperlink" Target="https://www.princeedwardisland.ca/en/news/child-care-centres-will-begin-operating-full-capacity" TargetMode="External"/><Relationship Id="rId5010" Type="http://schemas.openxmlformats.org/officeDocument/2006/relationships/hyperlink" Target="https://www2.gnb.ca/content/gnb/en/news/news_release.2020.10.0523.html" TargetMode="External"/><Relationship Id="rId923" Type="http://schemas.openxmlformats.org/officeDocument/2006/relationships/hyperlink" Target="https://gov.nu.ca/executive-and-intergovernmental-affairs/news/covid-19-gn-update-june-1-2020" TargetMode="External"/><Relationship Id="rId1553" Type="http://schemas.openxmlformats.org/officeDocument/2006/relationships/hyperlink" Target="https://novascotia.ca/coronavirus/docs/Renewal-of-Provincial-State-of-Emergency-Dec-13-Dec-27.pdf" TargetMode="External"/><Relationship Id="rId2604" Type="http://schemas.openxmlformats.org/officeDocument/2006/relationships/hyperlink" Target="https://www.alberta.ca/release.cfm?xID=79756F876B4E6-D0CF-EE2A-5B0A09CE5864BEFD" TargetMode="External"/><Relationship Id="rId1206" Type="http://schemas.openxmlformats.org/officeDocument/2006/relationships/hyperlink" Target="https://www.ontario.ca/page/covid-19-response-framework-keeping-ontario-safe-and-open" TargetMode="External"/><Relationship Id="rId1620" Type="http://schemas.openxmlformats.org/officeDocument/2006/relationships/hyperlink" Target="https://www2.gnb.ca/content/dam/gnb/Corporate/pdf/EmergencyUrgence19.pdf" TargetMode="External"/><Relationship Id="rId4776" Type="http://schemas.openxmlformats.org/officeDocument/2006/relationships/hyperlink" Target="http://collegeofdietitians.ab.ca/a-message-from-the-registrar-on-covid-19/" TargetMode="External"/><Relationship Id="rId5827" Type="http://schemas.openxmlformats.org/officeDocument/2006/relationships/hyperlink" Target="https://novascotia.ca/reopening-plan/phase-one/" TargetMode="External"/><Relationship Id="rId3378" Type="http://schemas.openxmlformats.org/officeDocument/2006/relationships/hyperlink" Target="https://www.alberta.ca/release.cfm?xID=806788B71C10B-FD14-1E3C-70163D5371BF71E0" TargetMode="External"/><Relationship Id="rId3792" Type="http://schemas.openxmlformats.org/officeDocument/2006/relationships/hyperlink" Target="https://www.saskatchewan.ca/government/news-and-media/2020/june/23/reopen-saskatchewan-phase-4-point-2" TargetMode="External"/><Relationship Id="rId4429" Type="http://schemas.openxmlformats.org/officeDocument/2006/relationships/hyperlink" Target="https://tc.canada.ca/en/initiatives/covid-19-measures-updates-guidance-issued-transport-canada/covid-19-pre-departure-testing-transport-canada-interim-order" TargetMode="External"/><Relationship Id="rId4843" Type="http://schemas.openxmlformats.org/officeDocument/2006/relationships/hyperlink" Target="https://www.newswire.ca/fr/news-releases/l-ordre-des-chiropraticiens-du-quebec-encourage-fortement-ses-membres-a-remettre-tous-les-rendez-vous-non-urgents-ou-non-essentiels-863345768.html" TargetMode="External"/><Relationship Id="rId299" Type="http://schemas.openxmlformats.org/officeDocument/2006/relationships/hyperlink" Target="https://www.msss.gouv.qc.ca/ministere/salle-de-presse/communique-2429/" TargetMode="External"/><Relationship Id="rId2394" Type="http://schemas.openxmlformats.org/officeDocument/2006/relationships/hyperlink" Target="https://www.cbc.ca/news/canada/saskatoon/covid-19-saskatchewan-case-numbers-april-8-1.5979889" TargetMode="External"/><Relationship Id="rId3445" Type="http://schemas.openxmlformats.org/officeDocument/2006/relationships/hyperlink" Target="https://www.gov.nu.ca/health/news/covid-19-department-health-services-update-0" TargetMode="External"/><Relationship Id="rId366" Type="http://schemas.openxmlformats.org/officeDocument/2006/relationships/hyperlink" Target="https://www.gov.nl.ca/releases/2021/health/0226n04/" TargetMode="External"/><Relationship Id="rId780" Type="http://schemas.openxmlformats.org/officeDocument/2006/relationships/hyperlink" Target="https://toronto.ctvnews.ca/ontario-set-to-resume-non-urgent-surgeries-on-monday-1.5756543" TargetMode="External"/><Relationship Id="rId2047" Type="http://schemas.openxmlformats.org/officeDocument/2006/relationships/hyperlink" Target="https://www.alberta.ca/covid19-vaccine.aspx" TargetMode="External"/><Relationship Id="rId2461" Type="http://schemas.openxmlformats.org/officeDocument/2006/relationships/hyperlink" Target="https://novascotia.ca/news/release/?id=20210512006" TargetMode="External"/><Relationship Id="rId3512" Type="http://schemas.openxmlformats.org/officeDocument/2006/relationships/hyperlink" Target="https://www.cbc.ca/news/canada/montreal/covid-19-quebec-dec-9-1.6279116" TargetMode="External"/><Relationship Id="rId4910" Type="http://schemas.openxmlformats.org/officeDocument/2006/relationships/hyperlink" Target="https://www.alberta.ca/release.cfm?xID=725710FD62885-974C-ABAF-B2759DE7C039A433" TargetMode="External"/><Relationship Id="rId6668" Type="http://schemas.openxmlformats.org/officeDocument/2006/relationships/hyperlink" Target="https://www.saskatchewan.ca/government/news-and-media/2021/october/26/stick-it-to-covid-expanding-physician-engagement-on-vaccinations" TargetMode="External"/><Relationship Id="rId433" Type="http://schemas.openxmlformats.org/officeDocument/2006/relationships/hyperlink" Target="https://www2.gnb.ca/content/gnb/en/corporate/promo/covid-19/news/news_release.2021.03.0235.html" TargetMode="External"/><Relationship Id="rId1063" Type="http://schemas.openxmlformats.org/officeDocument/2006/relationships/hyperlink" Target="https://gov.nu.ca/executive-and-intergovernmental-affairs/news/covid-19-gn-update-november-12-2021" TargetMode="External"/><Relationship Id="rId2114" Type="http://schemas.openxmlformats.org/officeDocument/2006/relationships/hyperlink" Target="https://www.alberta.ca/release.cfm?xID=77646C76BD758-EAAC-CD9F-D9E5BC42C0B46476" TargetMode="External"/><Relationship Id="rId4286" Type="http://schemas.openxmlformats.org/officeDocument/2006/relationships/hyperlink" Target="https://news.gov.mb.ca/news/index.html?item=49389&amp;posted=2020-10-13" TargetMode="External"/><Relationship Id="rId5684" Type="http://schemas.openxmlformats.org/officeDocument/2006/relationships/hyperlink" Target="https://www.gov.nu.ca/health/news/covid-19-department-health-services-update" TargetMode="External"/><Relationship Id="rId6735" Type="http://schemas.openxmlformats.org/officeDocument/2006/relationships/hyperlink" Target="https://www.canada.ca/en/public-health/news/2021/11/government-of-canada-introduces-new-measures-to-address-covid-19-omicron-variant-of-concern.html" TargetMode="External"/><Relationship Id="rId500" Type="http://schemas.openxmlformats.org/officeDocument/2006/relationships/hyperlink" Target="https://www.msss.gouv.qc.ca/ministere/salle-de-presse/communique-2922/" TargetMode="External"/><Relationship Id="rId1130" Type="http://schemas.openxmlformats.org/officeDocument/2006/relationships/hyperlink" Target="https://news.gov.mb.ca/news/?archive=&amp;item=50289" TargetMode="External"/><Relationship Id="rId5337" Type="http://schemas.openxmlformats.org/officeDocument/2006/relationships/hyperlink" Target="https://www.msss.gouv.qc.ca/ministere/salle-de-presse/communique-2362/" TargetMode="External"/><Relationship Id="rId5751" Type="http://schemas.openxmlformats.org/officeDocument/2006/relationships/hyperlink" Target="https://gov.nu.ca/executive-and-intergovernmental-affairs/news/covid-19-gn-update-april-15-2021" TargetMode="External"/><Relationship Id="rId6802" Type="http://schemas.openxmlformats.org/officeDocument/2006/relationships/hyperlink" Target="https://www.princeedwardisland.ca/en/news/changes-to-covid-19-testing-for-close-contacts-step-2-of-moving-on-plan-begins-march-17" TargetMode="External"/><Relationship Id="rId1947" Type="http://schemas.openxmlformats.org/officeDocument/2006/relationships/hyperlink" Target="https://www.gov.nu.ca/sites/default/files/2021-12_nr_113_hea_new_cases_of_covid-19_in_pangnirtung_-_eng.pdf" TargetMode="External"/><Relationship Id="rId4353" Type="http://schemas.openxmlformats.org/officeDocument/2006/relationships/hyperlink" Target="https://gov.nu.ca/executive-and-intergovernmental-affairs/news/covid-19-gn-update-november-6-2020" TargetMode="External"/><Relationship Id="rId5404" Type="http://schemas.openxmlformats.org/officeDocument/2006/relationships/hyperlink" Target="https://www.ontario.ca/page/covid-19-response-framework-keeping-ontario-safe-and-open" TargetMode="External"/><Relationship Id="rId4006" Type="http://schemas.openxmlformats.org/officeDocument/2006/relationships/hyperlink" Target="https://news.gov.bc.ca/releases/2021PREM0023-000578" TargetMode="External"/><Relationship Id="rId4420" Type="http://schemas.openxmlformats.org/officeDocument/2006/relationships/hyperlink" Target="https://news.gov.mb.ca/news/index.html?item=49341" TargetMode="External"/><Relationship Id="rId290" Type="http://schemas.openxmlformats.org/officeDocument/2006/relationships/hyperlink" Target="https://www.msss.gouv.qc.ca/ministere/salle-de-presse/communique-2366/" TargetMode="External"/><Relationship Id="rId3022" Type="http://schemas.openxmlformats.org/officeDocument/2006/relationships/hyperlink" Target="https://www.msss.gouv.qc.ca/ministere/salle-de-presse/communique-2472/" TargetMode="External"/><Relationship Id="rId6178" Type="http://schemas.openxmlformats.org/officeDocument/2006/relationships/hyperlink" Target="https://www.newswire.ca/fr/news-releases/pandemie-de-la-covid-19-le-premier-ministre-demande-aux-quebecois-ayant-une-formation-medicale-de-s-enroler-pour-aider-dans-les-chsld-871366454.html" TargetMode="External"/><Relationship Id="rId6592" Type="http://schemas.openxmlformats.org/officeDocument/2006/relationships/hyperlink" Target="https://www.cbc.ca/news/canada/prince-edward-island/pei-covid-19-pandemic-briefing-1.6284945" TargetMode="External"/><Relationship Id="rId5194" Type="http://schemas.openxmlformats.org/officeDocument/2006/relationships/hyperlink" Target="https://www.newswire.ca/fr/news-releases/pandemie-de-la-covid-19-le-quebec-sur-pause-jusqu-au-4-mai-annonce-francois-legault-873540541.html" TargetMode="External"/><Relationship Id="rId6245" Type="http://schemas.openxmlformats.org/officeDocument/2006/relationships/hyperlink" Target="http://legisquebec.gouv.qc.ca/fr/showdoc/cr/c-26,%20r.%20237?langCont=en" TargetMode="External"/><Relationship Id="rId2788" Type="http://schemas.openxmlformats.org/officeDocument/2006/relationships/hyperlink" Target="https://www.gov.nl.ca/covid-19/vaccine/files/COVID-19-Immunization-Plan-Children-Ages-5-11.pdf" TargetMode="External"/><Relationship Id="rId3839" Type="http://schemas.openxmlformats.org/officeDocument/2006/relationships/hyperlink" Target="https://www.saskatchewan.ca/government/news-and-media/2021/january/12/covid19-update-for-january-12-9880-vaccines-delivered-248-new-cases-226-new-recoveries-five-new-deat" TargetMode="External"/><Relationship Id="rId2855" Type="http://schemas.openxmlformats.org/officeDocument/2006/relationships/hyperlink" Target="https://albertahealthservices.ca/news/releases/2021/Page16253.aspx" TargetMode="External"/><Relationship Id="rId3906" Type="http://schemas.openxmlformats.org/officeDocument/2006/relationships/hyperlink" Target="https://news.gov.bc.ca/files/COVID19_Monthly_Update_Dec_2020.pdf" TargetMode="External"/><Relationship Id="rId5261" Type="http://schemas.openxmlformats.org/officeDocument/2006/relationships/hyperlink" Target="https://www.cbc.ca/news/canada/saskatoon/clearwater-river-dene-covid-19-1.5614294" TargetMode="External"/><Relationship Id="rId6312" Type="http://schemas.openxmlformats.org/officeDocument/2006/relationships/hyperlink" Target="https://www.ordredeschiropraticiens.ca/app/uploads/2020/12/Guide-synthese_ANG_DEC2020.pdf" TargetMode="External"/><Relationship Id="rId96" Type="http://schemas.openxmlformats.org/officeDocument/2006/relationships/hyperlink" Target="https://www2.gnb.ca/content/gnb/en/corporate/promo/covid-19/recovery.html" TargetMode="External"/><Relationship Id="rId827" Type="http://schemas.openxmlformats.org/officeDocument/2006/relationships/hyperlink" Target="https://news.ontario.ca/en/release/1001394/ontario-temporarily-moving-to-modified-step-two-of-the-roadmap-to-reopen" TargetMode="External"/><Relationship Id="rId1457" Type="http://schemas.openxmlformats.org/officeDocument/2006/relationships/hyperlink" Target="https://www.princeedwardisland.ca/en/news/prince-edward-island-declares-a-state-of-emergency" TargetMode="External"/><Relationship Id="rId1871" Type="http://schemas.openxmlformats.org/officeDocument/2006/relationships/hyperlink" Target="https://www2.gnb.ca/content/gnb/en/news/news_release.2021.10.0694.html" TargetMode="External"/><Relationship Id="rId2508" Type="http://schemas.openxmlformats.org/officeDocument/2006/relationships/hyperlink" Target="https://www.centralhealth.nl.ca/post/changes-to-second-dose-appointments-for-covid-19-vaccines" TargetMode="External"/><Relationship Id="rId2922" Type="http://schemas.openxmlformats.org/officeDocument/2006/relationships/hyperlink" Target="https://www2.gnb.ca/content/gnb/en/corporate/promo/covid-19/recovery.html" TargetMode="External"/><Relationship Id="rId1524" Type="http://schemas.openxmlformats.org/officeDocument/2006/relationships/hyperlink" Target="https://yukon.ca/en/news/june-12-2020-covid-19-update" TargetMode="External"/><Relationship Id="rId7086" Type="http://schemas.openxmlformats.org/officeDocument/2006/relationships/hyperlink" Target="https://www.gov.nl.ca/releases/2022/health/0302n03/" TargetMode="External"/><Relationship Id="rId3696" Type="http://schemas.openxmlformats.org/officeDocument/2006/relationships/hyperlink" Target="https://www.princeedwardisland.ca/en/news/province-outlines-plans-renew-pei-together" TargetMode="External"/><Relationship Id="rId4747" Type="http://schemas.openxmlformats.org/officeDocument/2006/relationships/hyperlink" Target="https://www.gov.nu.ca/sites/default/files/2021-12_nr118_hea_active_covid-19_now_in_eight_nunavut_communities_-_eng.pdf" TargetMode="External"/><Relationship Id="rId2298" Type="http://schemas.openxmlformats.org/officeDocument/2006/relationships/hyperlink" Target="https://www2.gnb.ca/content/gnb/en/corporate/promo/covid-19/news/news_release.2021.04.0326.html" TargetMode="External"/><Relationship Id="rId3349" Type="http://schemas.openxmlformats.org/officeDocument/2006/relationships/hyperlink" Target="https://www.ontario.ca/document/covid-19-health-safety-and-operational-guidance-schools-2021-2022/protective-strategies" TargetMode="External"/><Relationship Id="rId684" Type="http://schemas.openxmlformats.org/officeDocument/2006/relationships/hyperlink" Target="https://www.canada.ca/en/department-finance/news/2021/03/government-announces-wage-and-rent-subsidy-amounts-to-remain-unchanged-through-to-june0.html" TargetMode="External"/><Relationship Id="rId2365" Type="http://schemas.openxmlformats.org/officeDocument/2006/relationships/hyperlink" Target="https://www.princeedwardisland.ca/en/news/two-new-positive-cases-covid-19-pei-vaccine-rollout-update" TargetMode="External"/><Relationship Id="rId3763" Type="http://schemas.openxmlformats.org/officeDocument/2006/relationships/hyperlink" Target="https://www.msss.gouv.qc.ca/ministere/salle-de-presse/communique-2407/" TargetMode="External"/><Relationship Id="rId4814" Type="http://schemas.openxmlformats.org/officeDocument/2006/relationships/hyperlink" Target="https://gov.nu.ca/executive-and-intergovernmental-affairs/news/covid-19-daily-update-march-18-2020" TargetMode="External"/><Relationship Id="rId337" Type="http://schemas.openxmlformats.org/officeDocument/2006/relationships/hyperlink" Target="https://gov.nu.ca/executive-and-intergovernmental-affairs/news/covid-19-gn-update-december-2-2020" TargetMode="External"/><Relationship Id="rId2018" Type="http://schemas.openxmlformats.org/officeDocument/2006/relationships/hyperlink" Target="https://www.msss.gouv.qc.ca/ministere/salle-de-presse/communique-3250/" TargetMode="External"/><Relationship Id="rId3416" Type="http://schemas.openxmlformats.org/officeDocument/2006/relationships/hyperlink" Target="https://www2.gnb.ca/content/gnb/en/corporate/promo/covid-19/news/news_release.2021.11.0854.html" TargetMode="External"/><Relationship Id="rId3830" Type="http://schemas.openxmlformats.org/officeDocument/2006/relationships/hyperlink" Target="https://www.ontario.ca/page/covid-19-response-framework-keeping-ontario-safe-and-open" TargetMode="External"/><Relationship Id="rId6986" Type="http://schemas.openxmlformats.org/officeDocument/2006/relationships/hyperlink" Target="https://www2.gnb.ca/content/gnb/en/corporate/promo/covid-19/news/news_release.2022.02.0106.html" TargetMode="External"/><Relationship Id="rId751" Type="http://schemas.openxmlformats.org/officeDocument/2006/relationships/hyperlink" Target="https://www.gov.nl.ca/releases/2021/health/1217n05/" TargetMode="External"/><Relationship Id="rId1381" Type="http://schemas.openxmlformats.org/officeDocument/2006/relationships/hyperlink" Target="https://web.archive.org/web/20200501005239/https:/www.gov.nl.ca/covid-19/files/Public-Health-Emergency-Extension-Declaration-April-16-2020.pdf" TargetMode="External"/><Relationship Id="rId2432" Type="http://schemas.openxmlformats.org/officeDocument/2006/relationships/hyperlink" Target="https://news.gov.mb.ca/news/index.html?item=51242&amp;posted=2021-05-10" TargetMode="External"/><Relationship Id="rId5588" Type="http://schemas.openxmlformats.org/officeDocument/2006/relationships/hyperlink" Target="https://news.ontario.ca/en/release/60580/toronto-peel-and-north-bay-parry-sound-public-health-regions-returning-to-strengthened-covid-19-resp" TargetMode="External"/><Relationship Id="rId6639" Type="http://schemas.openxmlformats.org/officeDocument/2006/relationships/hyperlink" Target="https://www.msss.gouv.qc.ca/ministere/salle-de-presse/communique-3207/" TargetMode="External"/><Relationship Id="rId404" Type="http://schemas.openxmlformats.org/officeDocument/2006/relationships/hyperlink" Target="https://novascotia.ca/news/release/?id=20201211005" TargetMode="External"/><Relationship Id="rId1034" Type="http://schemas.openxmlformats.org/officeDocument/2006/relationships/hyperlink" Target="https://www.newswire.ca/fr/news-releases/pandemie-de-la-covid-19-certaines-regions-passent-au-palier-d-alerte-maximale-844207272.html" TargetMode="External"/><Relationship Id="rId5655" Type="http://schemas.openxmlformats.org/officeDocument/2006/relationships/hyperlink" Target="https://www2.gnb.ca/content/gnb/en/corporate/promo/covid-19/news/news_release.2021.04.0290.html" TargetMode="External"/><Relationship Id="rId6706" Type="http://schemas.openxmlformats.org/officeDocument/2006/relationships/hyperlink" Target="https://www.newswire.ca/fr/news-releases/pandemie-de-la-covid-19-plusieurs-mesures-additionnelles-entreront-en-vigueur-des-demain-864184635.html" TargetMode="External"/><Relationship Id="rId1101" Type="http://schemas.openxmlformats.org/officeDocument/2006/relationships/hyperlink" Target="https://www.gov.nl.ca/releases/2020/health/1209n06/" TargetMode="External"/><Relationship Id="rId4257" Type="http://schemas.openxmlformats.org/officeDocument/2006/relationships/hyperlink" Target="https://www.canada.ca/en/public-health/news/2020/04/government-of-canada-updates-mandatory-requirements-for-travellers-entering-canada.html" TargetMode="External"/><Relationship Id="rId4671" Type="http://schemas.openxmlformats.org/officeDocument/2006/relationships/hyperlink" Target="https://www.canada.ca/en/public-health/news/2021/06/government-of-canadas-first-phase-to-easing-border-measures-for-travellers-entering-canada3.html" TargetMode="External"/><Relationship Id="rId5308" Type="http://schemas.openxmlformats.org/officeDocument/2006/relationships/hyperlink" Target="https://yukon.ca/en/news/september-30-2020-covid-19-update" TargetMode="External"/><Relationship Id="rId5722" Type="http://schemas.openxmlformats.org/officeDocument/2006/relationships/hyperlink" Target="https://www.saskatchewan.ca/government/news-and-media/2021/april/09/covid19-update-for-april-8-new-record-11000-vaccinations-in-one-day-256280-vaccines-administered-358" TargetMode="External"/><Relationship Id="rId3273" Type="http://schemas.openxmlformats.org/officeDocument/2006/relationships/hyperlink" Target="https://www2.gov.bc.ca/assets/gov/education/post-secondary-education/institution-resources-administration/covid19-return-to-campus-guidelines-web.pdf" TargetMode="External"/><Relationship Id="rId4324" Type="http://schemas.openxmlformats.org/officeDocument/2006/relationships/hyperlink" Target="https://www.gov.nl.ca/covid-19/travel-restrictions/" TargetMode="External"/><Relationship Id="rId194" Type="http://schemas.openxmlformats.org/officeDocument/2006/relationships/hyperlink" Target="https://news.ontario.ca/opo/en/2020/07/ontario-launches-independent-long-term-care-covid-19-commission.html" TargetMode="External"/><Relationship Id="rId1918" Type="http://schemas.openxmlformats.org/officeDocument/2006/relationships/hyperlink" Target="https://www.gov.nl.ca/covid-19/alert-levels/alert-level-3/" TargetMode="External"/><Relationship Id="rId6496" Type="http://schemas.openxmlformats.org/officeDocument/2006/relationships/hyperlink" Target="https://www.gov.nl.ca/covid-19/life-during-covid-19/vaccination-record/citizens/" TargetMode="External"/><Relationship Id="rId261" Type="http://schemas.openxmlformats.org/officeDocument/2006/relationships/hyperlink" Target="https://www.saskatchewan.ca/government/news-and-media/2020/may/05/shas-service-resumption-plan" TargetMode="External"/><Relationship Id="rId3340" Type="http://schemas.openxmlformats.org/officeDocument/2006/relationships/hyperlink" Target="https://www.gov.nu.ca/education/news/gn-releases-2021-22-opening-plan-nunavut-schools" TargetMode="External"/><Relationship Id="rId5098" Type="http://schemas.openxmlformats.org/officeDocument/2006/relationships/hyperlink" Target="https://news.ontario.ca/opo/en/2020/03/ontario-extends-emergency-declaration-to-stop-the-spread-of-covid-19.html" TargetMode="External"/><Relationship Id="rId6149" Type="http://schemas.openxmlformats.org/officeDocument/2006/relationships/hyperlink" Target="https://www.ocswssw.org/2020/06/02/critical-considerations-for-members-in-private-practice-regarding-in-person-practice/" TargetMode="External"/><Relationship Id="rId6563" Type="http://schemas.openxmlformats.org/officeDocument/2006/relationships/hyperlink" Target="https://www.gov.nu.ca/sites/default/files/2021-11_nr97_hea_public_health_measures_eased_in_coral_harbour_-_eng.pdf" TargetMode="External"/><Relationship Id="rId2759" Type="http://schemas.openxmlformats.org/officeDocument/2006/relationships/hyperlink" Target="https://news.gov.mb.ca/news/index.html?item=52757&amp;posted=2021-11-22" TargetMode="External"/><Relationship Id="rId5165" Type="http://schemas.openxmlformats.org/officeDocument/2006/relationships/hyperlink" Target="https://www.princeedwardisland.ca/en/news/province-provides-update-public-services-finances" TargetMode="External"/><Relationship Id="rId6216" Type="http://schemas.openxmlformats.org/officeDocument/2006/relationships/hyperlink" Target="https://cdn-contenu.quebec.ca/cdn-contenu/adm/min/sante-services-sociaux/publications-adm/lois-reglements/AM_numero_2020-037-anglais.pdf?1589556167" TargetMode="External"/><Relationship Id="rId6630" Type="http://schemas.openxmlformats.org/officeDocument/2006/relationships/hyperlink" Target="https://www.nscn.ca/professional-practice/trending-topics/covid-19" TargetMode="External"/><Relationship Id="rId1775" Type="http://schemas.openxmlformats.org/officeDocument/2006/relationships/hyperlink" Target="https://publications.saskatchewan.ca/" TargetMode="External"/><Relationship Id="rId2826" Type="http://schemas.openxmlformats.org/officeDocument/2006/relationships/hyperlink" Target="https://news.ontario.ca/en/release/1001352/all-ontarians-18-eligible-for-covid-19-booster-appointments-at-three-month-interval" TargetMode="External"/><Relationship Id="rId4181" Type="http://schemas.openxmlformats.org/officeDocument/2006/relationships/hyperlink" Target="https://covid19-sciencetable.ca/wp-content/uploads/2021/09/Update-on-COVID-19-Projections_2021.09.01_English-1.pdf" TargetMode="External"/><Relationship Id="rId5232" Type="http://schemas.openxmlformats.org/officeDocument/2006/relationships/hyperlink" Target="https://cdn-contenu.quebec.ca/cdn-contenu/adm/min/sante-services-sociaux/publications-adm/lois-reglements/AM_2020-061_anglais.pdf?1599049305" TargetMode="External"/><Relationship Id="rId67" Type="http://schemas.openxmlformats.org/officeDocument/2006/relationships/hyperlink" Target="https://sharedhealthmb.ca/files/nr-supplemental-ppe-july-14-2020.pdf" TargetMode="External"/><Relationship Id="rId1428" Type="http://schemas.openxmlformats.org/officeDocument/2006/relationships/hyperlink" Target="https://www.gov.nt.ca/en/newsroom/gnwt-extends-territorial-public-health-emergency-and-state-emergency-0" TargetMode="External"/><Relationship Id="rId1842" Type="http://schemas.openxmlformats.org/officeDocument/2006/relationships/hyperlink" Target="https://www.msss.gouv.qc.ca/ministere/salle-de-presse/communique-3071/" TargetMode="External"/><Relationship Id="rId4998" Type="http://schemas.openxmlformats.org/officeDocument/2006/relationships/hyperlink" Target="https://www2.gnb.ca/content/gnb/en/news/news_release.2020.05.0267.html" TargetMode="External"/><Relationship Id="rId7057" Type="http://schemas.openxmlformats.org/officeDocument/2006/relationships/hyperlink" Target="https://www.msss.gouv.qc.ca/ministere/salle-de-presse/communique-3461/" TargetMode="External"/><Relationship Id="rId6073" Type="http://schemas.openxmlformats.org/officeDocument/2006/relationships/hyperlink" Target="http://www.adnb-nbad.com/wp-content/uploads/2020/07/Guidelines-on-Providing-Group-Sessions-During-COVID-19.pdf" TargetMode="External"/><Relationship Id="rId7124" Type="http://schemas.openxmlformats.org/officeDocument/2006/relationships/hyperlink" Target="https://novascotia.ca/news/release/?id=20220512001" TargetMode="External"/><Relationship Id="rId3667" Type="http://schemas.openxmlformats.org/officeDocument/2006/relationships/hyperlink" Target="https://news.ontario.ca/opo/en/2020/07/ontario-moving-toronto-and-peel-region-into-stage-3.html" TargetMode="External"/><Relationship Id="rId4718" Type="http://schemas.openxmlformats.org/officeDocument/2006/relationships/hyperlink" Target="https://www2.gnb.ca/content/gnb/en/corporate/promo/covid-19/news/news_release.2021.10.0759.html" TargetMode="External"/><Relationship Id="rId588" Type="http://schemas.openxmlformats.org/officeDocument/2006/relationships/hyperlink" Target="https://www.gov.nl.ca/releases/2020/health/1124n08/" TargetMode="External"/><Relationship Id="rId2269" Type="http://schemas.openxmlformats.org/officeDocument/2006/relationships/hyperlink" Target="https://archive.news.gov.bc.ca/releases/news_releases_2020-2024/2021HLTH0020-000457.htm" TargetMode="External"/><Relationship Id="rId2683" Type="http://schemas.openxmlformats.org/officeDocument/2006/relationships/hyperlink" Target="https://www.msss.gouv.qc.ca/ministere/salle-de-presse/communique-3112/" TargetMode="External"/><Relationship Id="rId3734" Type="http://schemas.openxmlformats.org/officeDocument/2006/relationships/hyperlink" Target="https://www.newswire.ca/fr/news-releases/pandemie-de-la-covid-19-mise-a-jour-des-paliers-d-alertes-regionales-et-annonce-de-mesures-additionnelles-831206852.html" TargetMode="External"/><Relationship Id="rId6140" Type="http://schemas.openxmlformats.org/officeDocument/2006/relationships/hyperlink" Target="https://caslpo.com/sites/default/uploads/files/FAQ_EN_COVID19_3.pdf" TargetMode="External"/><Relationship Id="rId655" Type="http://schemas.openxmlformats.org/officeDocument/2006/relationships/hyperlink" Target="https://www.canada.ca/en/department-finance/news/2020/04/government-introduces-covid-19-emergency-response-act-no-2-to-help-businesses-keep-canadians-in-their-jobs.html" TargetMode="External"/><Relationship Id="rId1285" Type="http://schemas.openxmlformats.org/officeDocument/2006/relationships/hyperlink" Target="https://www.gov.nu.ca/executive-and-intergovernmental-affairs/news/covid-19-gn-update-april-21-2021" TargetMode="External"/><Relationship Id="rId2336" Type="http://schemas.openxmlformats.org/officeDocument/2006/relationships/hyperlink" Target="https://novascotia.ca/news/release/?id=20210430001" TargetMode="External"/><Relationship Id="rId2750" Type="http://schemas.openxmlformats.org/officeDocument/2006/relationships/hyperlink" Target="https://vancouversun.com/news/local-news/covid-19-booster-shots-hard-to-access-for-seniors-despite-b-c-saying-thousands-unbooked" TargetMode="External"/><Relationship Id="rId3801" Type="http://schemas.openxmlformats.org/officeDocument/2006/relationships/hyperlink" Target="https://yukon.ca/en/news/yukon-launches-non-medical-covid-19-information-line" TargetMode="External"/><Relationship Id="rId6957" Type="http://schemas.openxmlformats.org/officeDocument/2006/relationships/hyperlink" Target="https://montreal.ctvnews.ca/quebec-is-lifting-its-mask-mandate-in-most-places-where-are-they-still-required-1.5901529" TargetMode="External"/><Relationship Id="rId308" Type="http://schemas.openxmlformats.org/officeDocument/2006/relationships/hyperlink" Target="https://news.ontario.ca/en/release/59422/ontario-supports-local-manufacturers-producing-masks-for-adults-and-children" TargetMode="External"/><Relationship Id="rId722" Type="http://schemas.openxmlformats.org/officeDocument/2006/relationships/hyperlink" Target="https://www2.gnb.ca/content/gnb/en/corporate/promo/covid-19/news/news_release.2021.10.0698.html" TargetMode="External"/><Relationship Id="rId1352" Type="http://schemas.openxmlformats.org/officeDocument/2006/relationships/hyperlink" Target="https://www2.gnb.ca/content/dam/gnb/Corporate/pdf/EmergencyUrgence19.pdf" TargetMode="External"/><Relationship Id="rId2403" Type="http://schemas.openxmlformats.org/officeDocument/2006/relationships/hyperlink" Target="https://www.saskatchewan.ca/government/news-and-media/2021/may/07/covid19-update-for-may-7-491440-vaccines-administered-295-new-cases-237-recoveries-one-new-death" TargetMode="External"/><Relationship Id="rId5559" Type="http://schemas.openxmlformats.org/officeDocument/2006/relationships/hyperlink" Target="https://news.ontario.ca/en/release/60339/ontario-returning-27-public-health-regions-to-strengthened-covid-19-response-framework" TargetMode="External"/><Relationship Id="rId1005" Type="http://schemas.openxmlformats.org/officeDocument/2006/relationships/hyperlink" Target="http://www.worksafesask.ca/covid-19/what-employers-should-do/?doing_wp_cron=1592485511.7249259948730468750000" TargetMode="External"/><Relationship Id="rId4575" Type="http://schemas.openxmlformats.org/officeDocument/2006/relationships/hyperlink" Target="https://news.ontario.ca/en/release/61192/ontario-strengthens-enforcement-of-stay-at-home-order" TargetMode="External"/><Relationship Id="rId5973" Type="http://schemas.openxmlformats.org/officeDocument/2006/relationships/hyperlink" Target="https://www.health.gov.on.ca/en/pro/programs/publichealth/coronavirus/docs/guidance_proof_of_vaccination_for_businesses_and_organizations.pdf" TargetMode="External"/><Relationship Id="rId3177" Type="http://schemas.openxmlformats.org/officeDocument/2006/relationships/hyperlink" Target="https://news.ontario.ca/en/release/60228/enhanced-safety-measures-in-place-as-in-person-learning-resumes-across-ontario" TargetMode="External"/><Relationship Id="rId4228" Type="http://schemas.openxmlformats.org/officeDocument/2006/relationships/hyperlink" Target="https://news.ontario.ca/en/release/1001027/ontario-releases-plan-to-safely-reopen-ontario-and-manage-covid-19-for-the-long-term" TargetMode="External"/><Relationship Id="rId5626" Type="http://schemas.openxmlformats.org/officeDocument/2006/relationships/hyperlink" Target="https://www.newswire.ca/fr/news-releases/reouverture-autorisee-pour-les-spas-et-les-piscines-interieures-des-etablissements-hoteliers-821178550.html" TargetMode="External"/><Relationship Id="rId3591" Type="http://schemas.openxmlformats.org/officeDocument/2006/relationships/hyperlink" Target="https://www2.gnb.ca/content/gnb/en/news/news_release.2020.05.0296.html" TargetMode="External"/><Relationship Id="rId4642" Type="http://schemas.openxmlformats.org/officeDocument/2006/relationships/hyperlink" Target="https://novascotia.ca/news/release/?id=20210624006" TargetMode="External"/><Relationship Id="rId2193" Type="http://schemas.openxmlformats.org/officeDocument/2006/relationships/hyperlink" Target="https://globalnews.ca/news/7576475/quebec-coronavirus-covid-19-vaccination-second-doses-90-days/" TargetMode="External"/><Relationship Id="rId3244" Type="http://schemas.openxmlformats.org/officeDocument/2006/relationships/hyperlink" Target="https://www.newswire.ca/fr/news-releases/pandemie-de-covid-19-assouplissement-progressif-des-mesures-pour-tous-a-partir-du-28-mai-895993779.html" TargetMode="External"/><Relationship Id="rId165" Type="http://schemas.openxmlformats.org/officeDocument/2006/relationships/hyperlink" Target="https://www.nthssa.ca/en/services/virtual-care-during-covid-19-pandemic" TargetMode="External"/><Relationship Id="rId2260" Type="http://schemas.openxmlformats.org/officeDocument/2006/relationships/hyperlink" Target="https://archive.news.gov.bc.ca/releases/news_releases_2020-2024/2021HLTH0030-000779.htm" TargetMode="External"/><Relationship Id="rId3311" Type="http://schemas.openxmlformats.org/officeDocument/2006/relationships/hyperlink" Target="https://www.alberta.ca/release.cfm?xID=7962654912AD7-EFD7-89F5-1AA4E31447E892D2" TargetMode="External"/><Relationship Id="rId6467" Type="http://schemas.openxmlformats.org/officeDocument/2006/relationships/hyperlink" Target="https://news.gov.bc.ca/releases/2022HLTH0028-000112" TargetMode="External"/><Relationship Id="rId6881" Type="http://schemas.openxmlformats.org/officeDocument/2006/relationships/hyperlink" Target="https://www.msss.gouv.qc.ca/ministere/salle-de-presse/communique-3461/" TargetMode="External"/><Relationship Id="rId232" Type="http://schemas.openxmlformats.org/officeDocument/2006/relationships/hyperlink" Target="https://www.oeq.org/a-propos-de-l-ordre/salle-de-presse/actualites/99-covid-19-mise-a-jour-au-20-mars-2020-directives-gouvernementales-ergotherapie-a-distance.html?page=4" TargetMode="External"/><Relationship Id="rId5069" Type="http://schemas.openxmlformats.org/officeDocument/2006/relationships/hyperlink" Target="https://gov.nu.ca/health/news/confirmed-case-covid-19-rankin-inlet" TargetMode="External"/><Relationship Id="rId5483" Type="http://schemas.openxmlformats.org/officeDocument/2006/relationships/hyperlink" Target="https://www2.gnb.ca/content/gnb/en/news/news_release.2021.01.0056.html" TargetMode="External"/><Relationship Id="rId6534" Type="http://schemas.openxmlformats.org/officeDocument/2006/relationships/hyperlink" Target="https://www.gov.nu.ca/sites/default/files/2021-12_nr_113_hea_new_cases_of_covid-19_in_pangnirtung_-_eng.pdf" TargetMode="External"/><Relationship Id="rId1679" Type="http://schemas.openxmlformats.org/officeDocument/2006/relationships/hyperlink" Target="https://www.gov.nl.ca/releases/2021/health/0601n06/" TargetMode="External"/><Relationship Id="rId4085" Type="http://schemas.openxmlformats.org/officeDocument/2006/relationships/hyperlink" Target="http://web.archive.org/web/20210521234250/https:/www2.gnb.ca/content/gnb/en/departments/social_development/vaccination.html" TargetMode="External"/><Relationship Id="rId5136" Type="http://schemas.openxmlformats.org/officeDocument/2006/relationships/hyperlink" Target="https://news.ontario.ca/opo/en/2020/07/nearly-all-businesses-and-public-spaces-to-reopen-in-stage-3.html" TargetMode="External"/><Relationship Id="rId4152" Type="http://schemas.openxmlformats.org/officeDocument/2006/relationships/hyperlink" Target="https://www.princeedwardisland.ca/en/information/health-and-wellness/moving-forward-step-3-and-4" TargetMode="External"/><Relationship Id="rId5203" Type="http://schemas.openxmlformats.org/officeDocument/2006/relationships/hyperlink" Target="https://www.newswire.ca/news-releases/pandemie-de-la-covid-19-modalites-de-reouverture-de-certains-secteurs-de-l-economie-850282782.html" TargetMode="External"/><Relationship Id="rId5550" Type="http://schemas.openxmlformats.org/officeDocument/2006/relationships/hyperlink" Target="https://news.ontario.ca/en/release/60261/ontario-extending-stay-at-home-order-across-most-of-the-province-to-save-lives" TargetMode="External"/><Relationship Id="rId6601" Type="http://schemas.openxmlformats.org/officeDocument/2006/relationships/hyperlink" Target="https://www.princeedwardisland.ca/en/news/additional-public-health-measures-effective-december-24-35-new-cases-of-covid-19" TargetMode="External"/><Relationship Id="rId1746" Type="http://schemas.openxmlformats.org/officeDocument/2006/relationships/hyperlink" Target="https://yukon.ca/en/news/june-25-2021-chief-medical-officer-health-advises-social-firebreak-informal-gatherings-no-more-than-six-as-case-count-continues-to-rise" TargetMode="External"/><Relationship Id="rId38" Type="http://schemas.openxmlformats.org/officeDocument/2006/relationships/hyperlink" Target="https://www.doctorsofbc.ca/news/covid-19-temporary-billing-changes" TargetMode="External"/><Relationship Id="rId1813" Type="http://schemas.openxmlformats.org/officeDocument/2006/relationships/hyperlink" Target="https://www.gov.nl.ca/covid-19/alert-levels/alert-level-2/" TargetMode="External"/><Relationship Id="rId4969" Type="http://schemas.openxmlformats.org/officeDocument/2006/relationships/hyperlink" Target="https://news.gov.mb.ca/news/index.html?item=48284&amp;posted=2020-05-22" TargetMode="External"/><Relationship Id="rId3985" Type="http://schemas.openxmlformats.org/officeDocument/2006/relationships/hyperlink" Target="https://www.newswire.ca/fr/news-releases/pandemie-de-la-covid-19-le-premier-ministre-francois-legault-demande-un-effort-de-vigilance-supplementaire-aux-quebecois-en-prevision-de-la-semaine-de-relache-854455487.html" TargetMode="External"/><Relationship Id="rId6391" Type="http://schemas.openxmlformats.org/officeDocument/2006/relationships/hyperlink" Target="https://sharedhealthmb.ca/files/covid-19-casual-jobs-staff-letter.pdf" TargetMode="External"/><Relationship Id="rId7028" Type="http://schemas.openxmlformats.org/officeDocument/2006/relationships/hyperlink" Target="https://gov.nu.ca/health/news/nunavut-lifts-public-health-emergency-april-11" TargetMode="External"/><Relationship Id="rId2587" Type="http://schemas.openxmlformats.org/officeDocument/2006/relationships/hyperlink" Target="https://news.ontario.ca/en/release/1000266/ontario-expanding-accelerated-second-dose-booking-to-more-ontarians-ahead-of-schedule" TargetMode="External"/><Relationship Id="rId3638" Type="http://schemas.openxmlformats.org/officeDocument/2006/relationships/hyperlink" Target="https://www.gov.nt.ca/en/newsroom/service-nwt-covid-support-line-launches" TargetMode="External"/><Relationship Id="rId6044" Type="http://schemas.openxmlformats.org/officeDocument/2006/relationships/hyperlink" Target="https://www.cpsbc.ca/files/pdf/PSG-Medical-Assistance-in-Dying.pdf" TargetMode="External"/><Relationship Id="rId559" Type="http://schemas.openxmlformats.org/officeDocument/2006/relationships/hyperlink" Target="https://www.canada.ca/en/public-health/services/diseases/2019-novel-coronavirus-infection/health-professionals/national-case-definition.html" TargetMode="External"/><Relationship Id="rId1189" Type="http://schemas.openxmlformats.org/officeDocument/2006/relationships/hyperlink" Target="https://news.ontario.ca/en/release/60339/ontario-returning-27-public-health-regions-to-strengthened-covid-19-response-framewor" TargetMode="External"/><Relationship Id="rId5060" Type="http://schemas.openxmlformats.org/officeDocument/2006/relationships/hyperlink" Target="https://gov.nu.ca/executive-and-intergovernmental-affairs/news/covid-19-gn-update-june-15-2020" TargetMode="External"/><Relationship Id="rId6111" Type="http://schemas.openxmlformats.org/officeDocument/2006/relationships/hyperlink" Target="https://news.ontario.ca/mltc/en/2020/03/ontario-implements-enhanced-measures-to-protect-the-safety-of-residents-in-long-term-care-homes.html" TargetMode="External"/><Relationship Id="rId626" Type="http://schemas.openxmlformats.org/officeDocument/2006/relationships/hyperlink" Target="https://www.canada.ca/en/public-health/news/2021/04/government-of-canada-announces-funding-for-new-covid-19-safe-voluntary-isolation-sites-in-saskatchewan.html" TargetMode="External"/><Relationship Id="rId973" Type="http://schemas.openxmlformats.org/officeDocument/2006/relationships/hyperlink" Target="https://www.princeedwardisland.ca/en/news/prince-edward-island-prepares-for-phase-4-of-renew-pei-together-plan" TargetMode="External"/><Relationship Id="rId1256" Type="http://schemas.openxmlformats.org/officeDocument/2006/relationships/hyperlink" Target="https://www2.gnb.ca/content/gnb/en/corporate/promo/covid-19/news/news_release.2021.03.0242.html" TargetMode="External"/><Relationship Id="rId2307" Type="http://schemas.openxmlformats.org/officeDocument/2006/relationships/hyperlink" Target="https://www2.gnb.ca/content/gnb/en/corporate/promo/covid-19/news/news_release.2021.05.0347.html" TargetMode="External"/><Relationship Id="rId2654" Type="http://schemas.openxmlformats.org/officeDocument/2006/relationships/hyperlink" Target="https://www.health.gov.on.ca/en/pro/programs/publichealth/coronavirus/docs/guidance_proof_of_vaccination_for_businesses_and_organizations.pdf" TargetMode="External"/><Relationship Id="rId3705" Type="http://schemas.openxmlformats.org/officeDocument/2006/relationships/hyperlink" Target="https://www.princeedwardisland.ca/en/news/one-additional-covid-19-case-confirmed-prince-edward-island" TargetMode="External"/><Relationship Id="rId1670" Type="http://schemas.openxmlformats.org/officeDocument/2006/relationships/hyperlink" Target="https://www2.gnb.ca/content/gnb/en/corporate/promo/covid-19/alert-levels/path-to-green.html" TargetMode="External"/><Relationship Id="rId2721" Type="http://schemas.openxmlformats.org/officeDocument/2006/relationships/hyperlink" Target="https://www.alberta.ca/release.cfm?xID=80356DFDD1D7B-F629-3FF1-95FD217368972D1D" TargetMode="External"/><Relationship Id="rId5877" Type="http://schemas.openxmlformats.org/officeDocument/2006/relationships/hyperlink" Target="https://www.ontario.ca/page/reopening-ontario" TargetMode="External"/><Relationship Id="rId6928" Type="http://schemas.openxmlformats.org/officeDocument/2006/relationships/hyperlink" Target="https://gov.nu.ca/health/news/nunavut-extends-public-health-emergency-36" TargetMode="External"/><Relationship Id="rId1323" Type="http://schemas.openxmlformats.org/officeDocument/2006/relationships/hyperlink" Target="https://news.gov.bc.ca/releases/2020EMBC0022-000783" TargetMode="External"/><Relationship Id="rId4479" Type="http://schemas.openxmlformats.org/officeDocument/2006/relationships/hyperlink" Target="https://www.alberta.ca/release.cfm?xID=77267C1795D2D-9527-75CC-4D7ABBFB57D8E7C9" TargetMode="External"/><Relationship Id="rId4893" Type="http://schemas.openxmlformats.org/officeDocument/2006/relationships/hyperlink" Target="https://www.alberta.ca/release.cfm?xID=69828242A5FFC-D75A-C83E-690D8028C0C4E09F" TargetMode="External"/><Relationship Id="rId5944" Type="http://schemas.openxmlformats.org/officeDocument/2006/relationships/hyperlink" Target="https://www.gov.nu.ca/health/news/two-confirmed-covid-19-cases-kinngait" TargetMode="External"/><Relationship Id="rId3495" Type="http://schemas.openxmlformats.org/officeDocument/2006/relationships/hyperlink" Target="https://www.msss.gouv.qc.ca/ministere/salle-de-presse/communique-3257/" TargetMode="External"/><Relationship Id="rId4546" Type="http://schemas.openxmlformats.org/officeDocument/2006/relationships/hyperlink" Target="https://www.gov.nl.ca/releases/2021/health/0414n06/" TargetMode="External"/><Relationship Id="rId4960" Type="http://schemas.openxmlformats.org/officeDocument/2006/relationships/hyperlink" Target="https://news.gov.mb.ca/news/index.html?item=48699&amp;posted=2020-07-23" TargetMode="External"/><Relationship Id="rId2097" Type="http://schemas.openxmlformats.org/officeDocument/2006/relationships/hyperlink" Target="https://gov.nu.ca/executive-and-intergovernmental-affairs/news/covid-19-gn-update-january-5-2021" TargetMode="External"/><Relationship Id="rId3148" Type="http://schemas.openxmlformats.org/officeDocument/2006/relationships/hyperlink" Target="https://www.gov.nu.ca/health/news/two-new-cases-covid-19-nunavut-0" TargetMode="External"/><Relationship Id="rId3562" Type="http://schemas.openxmlformats.org/officeDocument/2006/relationships/hyperlink" Target="http://www.manitoba.ca/covid19/restoring/phase-three.html" TargetMode="External"/><Relationship Id="rId4613" Type="http://schemas.openxmlformats.org/officeDocument/2006/relationships/hyperlink" Target="https://www.princeedwardisland.ca/en/information/health-and-wellness/moving-forward-step-2" TargetMode="External"/><Relationship Id="rId483" Type="http://schemas.openxmlformats.org/officeDocument/2006/relationships/hyperlink" Target="https://novascotia.ca/reopening-plan/phase-one/" TargetMode="External"/><Relationship Id="rId2164" Type="http://schemas.openxmlformats.org/officeDocument/2006/relationships/hyperlink" Target="https://www.princeedwardisland.ca/en/news/covid-19-vaccine-rollout-update" TargetMode="External"/><Relationship Id="rId3215" Type="http://schemas.openxmlformats.org/officeDocument/2006/relationships/hyperlink" Target="https://www.gov.nl.ca/education/files/Public-Health-Guidance-for-K-12-Schools.pdf" TargetMode="External"/><Relationship Id="rId6785" Type="http://schemas.openxmlformats.org/officeDocument/2006/relationships/hyperlink" Target="https://news.ontario.ca/en/release/1002011/ontario-expanding-access-to-covid-19-antivirals" TargetMode="External"/><Relationship Id="rId136" Type="http://schemas.openxmlformats.org/officeDocument/2006/relationships/hyperlink" Target="https://novascotia.ca/news/release/?id=20200615003" TargetMode="External"/><Relationship Id="rId550" Type="http://schemas.openxmlformats.org/officeDocument/2006/relationships/hyperlink" Target="https://www.alberta.ca/release.cfm?xID=7305326C441FC-D5E7-C81C-68D60A38CF76A3FB" TargetMode="External"/><Relationship Id="rId1180" Type="http://schemas.openxmlformats.org/officeDocument/2006/relationships/hyperlink" Target="https://news.ontario.ca/en/release/60339/ontario-returning-27-public-health-regions-to-strengthened-covid-19-response-framework" TargetMode="External"/><Relationship Id="rId2231" Type="http://schemas.openxmlformats.org/officeDocument/2006/relationships/hyperlink" Target="https://www.alberta.ca/release.cfm?xID=77889A206F745-D1E9-8DA3-117D13E3F6A73340" TargetMode="External"/><Relationship Id="rId5387" Type="http://schemas.openxmlformats.org/officeDocument/2006/relationships/hyperlink" Target="https://www.msss.gouv.qc.ca/ministere/salle-de-presse/communique-2421/" TargetMode="External"/><Relationship Id="rId6438" Type="http://schemas.openxmlformats.org/officeDocument/2006/relationships/hyperlink" Target="https://abrda.ca/front-page/key-considerations-for-stage-3/" TargetMode="External"/><Relationship Id="rId203" Type="http://schemas.openxmlformats.org/officeDocument/2006/relationships/hyperlink" Target="https://news.ontario.ca/en/release/58680/new-covid-19-precautions-at-long-term-care-homes" TargetMode="External"/><Relationship Id="rId6852" Type="http://schemas.openxmlformats.org/officeDocument/2006/relationships/hyperlink" Target="https://novascotia.ca/news/release/?id=20220407004" TargetMode="External"/><Relationship Id="rId1997" Type="http://schemas.openxmlformats.org/officeDocument/2006/relationships/hyperlink" Target="https://www.princeedwardisland.ca/en/news/four-day-isolation-required-for-fully-vaccinated-travelers-to-pei-changes-to-contact-tracing" TargetMode="External"/><Relationship Id="rId4056" Type="http://schemas.openxmlformats.org/officeDocument/2006/relationships/hyperlink" Target="https://www.canada.ca/content/dam/phac-aspc/documents/services/diseases-maladies/coronavirus-disease-covid-19/epidemiological-economic-research-data/update-covid-19-canada-epidemiology-modelling-20210219-en.pdf" TargetMode="External"/><Relationship Id="rId5454" Type="http://schemas.openxmlformats.org/officeDocument/2006/relationships/hyperlink" Target="https://www.alberta.ca/release.cfm?xID=77679C801C48D-B9CB-2F2A-D711CC20DC34D54D" TargetMode="External"/><Relationship Id="rId6505" Type="http://schemas.openxmlformats.org/officeDocument/2006/relationships/hyperlink" Target="https://www.gov.nl.ca/releases/2021/health/1012n03/" TargetMode="External"/><Relationship Id="rId4470" Type="http://schemas.openxmlformats.org/officeDocument/2006/relationships/hyperlink" Target="https://gov.nu.ca/executive-and-intergovernmental-affairs/news/covid-19-gn-update-november-18-2020" TargetMode="External"/><Relationship Id="rId5107" Type="http://schemas.openxmlformats.org/officeDocument/2006/relationships/hyperlink" Target="https://news.ontario.ca/opo/en/2020/05/ontario-further-eases-restrictions-on-retail-stores-and-essential-construction-during-covid-19.html" TargetMode="External"/><Relationship Id="rId5521" Type="http://schemas.openxmlformats.org/officeDocument/2006/relationships/hyperlink" Target="https://novascotia.ca/news/release/?id=20210226005" TargetMode="External"/><Relationship Id="rId1717" Type="http://schemas.openxmlformats.org/officeDocument/2006/relationships/hyperlink" Target="https://www.gov.nt.ca/en/newsroom/public-health-emergency-extended-through-june-22" TargetMode="External"/><Relationship Id="rId3072" Type="http://schemas.openxmlformats.org/officeDocument/2006/relationships/hyperlink" Target="https://www.msss.gouv.qc.ca/ministere/salle-de-presse/communique-2366/" TargetMode="External"/><Relationship Id="rId4123" Type="http://schemas.openxmlformats.org/officeDocument/2006/relationships/hyperlink" Target="https://novascotia.ca/news/release/?id=20210615010" TargetMode="External"/><Relationship Id="rId3889" Type="http://schemas.openxmlformats.org/officeDocument/2006/relationships/hyperlink" Target="https://www.msss.gouv.qc.ca/ministere/salle-de-presse/communique-2455/" TargetMode="External"/><Relationship Id="rId6295" Type="http://schemas.openxmlformats.org/officeDocument/2006/relationships/hyperlink" Target="https://yukonnurses.ca/images/YRNA/Documents/November_2020_Newsletter.pdf" TargetMode="External"/><Relationship Id="rId6362" Type="http://schemas.openxmlformats.org/officeDocument/2006/relationships/hyperlink" Target="https://www2.gov.bc.ca/assets/gov/health/about-bc-s-health-care-system/office-of-the-provincial-health-officer/covid-19/covid-19-pho-order-ruhp-immunization.pdf" TargetMode="External"/><Relationship Id="rId3956" Type="http://schemas.openxmlformats.org/officeDocument/2006/relationships/hyperlink" Target="https://news.ontario.ca/en/release/60580/toronto-peel-and-north-bay-parry-sound-public-health-regions-returning-to-strengthened-covid-19-resp" TargetMode="External"/><Relationship Id="rId6015" Type="http://schemas.openxmlformats.org/officeDocument/2006/relationships/hyperlink" Target="https://news.gov.bc.ca/releases/2020HLTH0129-000675" TargetMode="External"/><Relationship Id="rId877" Type="http://schemas.openxmlformats.org/officeDocument/2006/relationships/hyperlink" Target="https://www2.gnb.ca/content/gnb/en/news/news_release.2020.06.0374.html" TargetMode="External"/><Relationship Id="rId2558" Type="http://schemas.openxmlformats.org/officeDocument/2006/relationships/hyperlink" Target="https://www.saskatchewan.ca/government/news-and-media/2021/june/01/covid19-update-for-june-1-730952-vaccines-administered-86-new-cases-181-recoveries-one-new-death" TargetMode="External"/><Relationship Id="rId2972" Type="http://schemas.openxmlformats.org/officeDocument/2006/relationships/hyperlink" Target="https://www.saskatchewan.ca/government/health-care-administration-and-provider-resources/treatment-procedures-and-guidelines/emerging-public-health-issues/2019-novel-coronavirus/re-open-saskatchewan-plan/guidelines/child-care-facilities-guidelines" TargetMode="External"/><Relationship Id="rId3609" Type="http://schemas.openxmlformats.org/officeDocument/2006/relationships/hyperlink" Target="https://www2.gnb.ca/content/gnb/en/news/news_release.2020.10.0519.html" TargetMode="External"/><Relationship Id="rId944" Type="http://schemas.openxmlformats.org/officeDocument/2006/relationships/hyperlink" Target="https://www.gov.nt.ca/en/newsroom/phase-two-emerging-wisely-launches-travel-restrictions-amended" TargetMode="External"/><Relationship Id="rId1574" Type="http://schemas.openxmlformats.org/officeDocument/2006/relationships/hyperlink" Target="https://www.gov.nt.ca/en/newsroom/public-health-emergency-extended-through-january-19" TargetMode="External"/><Relationship Id="rId2625" Type="http://schemas.openxmlformats.org/officeDocument/2006/relationships/hyperlink" Target="https://news.gov.mb.ca/news/index.html?item=52137&amp;posted=2021-08-16" TargetMode="External"/><Relationship Id="rId5031" Type="http://schemas.openxmlformats.org/officeDocument/2006/relationships/hyperlink" Target="https://www.gov.nl.ca/covid-19/alert-system/alert-level-3/" TargetMode="External"/><Relationship Id="rId1227" Type="http://schemas.openxmlformats.org/officeDocument/2006/relationships/hyperlink" Target="https://www.princeedwardisland.ca/en/information/health-and-wellness/covid-19-post-circuit-breaker-measures-march-13-2021" TargetMode="External"/><Relationship Id="rId1641" Type="http://schemas.openxmlformats.org/officeDocument/2006/relationships/hyperlink" Target="https://cdn-contenu.quebec.ca/cdn-contenu/adm/min/sante-services-sociaux/publications-adm/lois-reglements/decret-570-2021-anglais.pdf?1619094857" TargetMode="External"/><Relationship Id="rId4797" Type="http://schemas.openxmlformats.org/officeDocument/2006/relationships/hyperlink" Target="https://secureservercdn.net/166.62.109.86/c60.8f4.myftpupload.com/wp-content/uploads/2020/03/CASLPM-Coronavirus-COVID-19-Bulletin-2-1.pdf" TargetMode="External"/><Relationship Id="rId5848" Type="http://schemas.openxmlformats.org/officeDocument/2006/relationships/hyperlink" Target="https://www.gov.nt.ca/en/newsroom/yellowknife-driver-and-motor-vehicle-office-accept-walk-ins" TargetMode="External"/><Relationship Id="rId3399" Type="http://schemas.openxmlformats.org/officeDocument/2006/relationships/hyperlink" Target="https://news.gov.mb.ca/news/index.html?item=53180&amp;posted=2022-01-11" TargetMode="External"/><Relationship Id="rId4864" Type="http://schemas.openxmlformats.org/officeDocument/2006/relationships/hyperlink" Target="https://www.saskatchewan.ca/government/news-and-media/2020/june/02/covid-19-update-jun-2" TargetMode="External"/><Relationship Id="rId3466" Type="http://schemas.openxmlformats.org/officeDocument/2006/relationships/hyperlink" Target="https://toronto.ctvnews.ca/ontario-schools-to-reopen-for-in-person-learning-on-jan-17-1.5734963" TargetMode="External"/><Relationship Id="rId4517" Type="http://schemas.openxmlformats.org/officeDocument/2006/relationships/hyperlink" Target="https://novascotia.ca/news/release/?id=20210319010" TargetMode="External"/><Relationship Id="rId5915" Type="http://schemas.openxmlformats.org/officeDocument/2006/relationships/hyperlink" Target="https://www2.gnb.ca/content/dam/gnb/Departments/eco-bce/Promo/covid-19/path-to-green.pdf" TargetMode="External"/><Relationship Id="rId387" Type="http://schemas.openxmlformats.org/officeDocument/2006/relationships/hyperlink" Target="https://www.msss.gouv.qc.ca/ministere/salle-de-presse/communique-2606/" TargetMode="External"/><Relationship Id="rId2068" Type="http://schemas.openxmlformats.org/officeDocument/2006/relationships/hyperlink" Target="https://www2.gnb.ca/content/gnb/en/corporate/promo/covid-19/vaccine.html" TargetMode="External"/><Relationship Id="rId3119" Type="http://schemas.openxmlformats.org/officeDocument/2006/relationships/hyperlink" Target="https://www.ontario.ca/page/covid-19-response-framework-keeping-ontario-safe-and-open" TargetMode="External"/><Relationship Id="rId3880" Type="http://schemas.openxmlformats.org/officeDocument/2006/relationships/hyperlink" Target="https://www.princeedwardisland.ca/en/news/masks-become-mandatory-prince-edward-island" TargetMode="External"/><Relationship Id="rId4931" Type="http://schemas.openxmlformats.org/officeDocument/2006/relationships/hyperlink" Target="https://www2.gov.bc.ca/assets/gov/health/about-bc-s-health-care-system/office-of-the-provincial-health-officer/covid-19/covid-19-pho-order-personal-services.pdf" TargetMode="External"/><Relationship Id="rId1084" Type="http://schemas.openxmlformats.org/officeDocument/2006/relationships/hyperlink" Target="https://www2.gnb.ca/content/gnb/en/news/news_release.2020.11.0622.html" TargetMode="External"/><Relationship Id="rId2482" Type="http://schemas.openxmlformats.org/officeDocument/2006/relationships/hyperlink" Target="https://experience.arcgis.com/experience/8eeb9a2052d641c996dba5de8f25a8aa" TargetMode="External"/><Relationship Id="rId3533" Type="http://schemas.openxmlformats.org/officeDocument/2006/relationships/hyperlink" Target="https://www.canada.ca/en/transport-canada/news/2020/04/new-measures-introduced-for-non-medical-masks-or-face-coverings-in-the-canadian-transportation-system.html" TargetMode="External"/><Relationship Id="rId6689" Type="http://schemas.openxmlformats.org/officeDocument/2006/relationships/hyperlink" Target="https://www.newswire.ca/fr/news-releases/pandemie-de-la-covid-19-acceleration-de-la-vaccination-et-resserrement-des-mesures-pour-freiner-la-transmission-816033135.html" TargetMode="External"/><Relationship Id="rId107" Type="http://schemas.openxmlformats.org/officeDocument/2006/relationships/hyperlink" Target="https://en.horizonnb.ca/home/patients-and-visitors/coronavirus-(covid-19)/covid-19-cancellation-of-elective-surgeries-and-ambulatory-care-clinics.aspx" TargetMode="External"/><Relationship Id="rId454" Type="http://schemas.openxmlformats.org/officeDocument/2006/relationships/hyperlink" Target="https://www.msss.gouv.qc.ca/ministere/salle-de-presse/communique-2867/" TargetMode="External"/><Relationship Id="rId2135" Type="http://schemas.openxmlformats.org/officeDocument/2006/relationships/hyperlink" Target="https://news.gov.mb.ca/news/index.html?item=50186&amp;posted=2021-01-07" TargetMode="External"/><Relationship Id="rId3600" Type="http://schemas.openxmlformats.org/officeDocument/2006/relationships/hyperlink" Target="https://www2.gnb.ca/content/gnb/en/news/news_release.2020.03.0079.html" TargetMode="External"/><Relationship Id="rId6756" Type="http://schemas.openxmlformats.org/officeDocument/2006/relationships/hyperlink" Target="https://news.gov.bc.ca/files/Rapid_test_distribution_PPT.pdf" TargetMode="External"/><Relationship Id="rId521" Type="http://schemas.openxmlformats.org/officeDocument/2006/relationships/hyperlink" Target="https://www.msss.gouv.qc.ca/ministere/salle-de-presse/communique-3137/" TargetMode="External"/><Relationship Id="rId1151" Type="http://schemas.openxmlformats.org/officeDocument/2006/relationships/hyperlink" Target="https://www2.gnb.ca/content/gnb/en/news/news_release.2021.01.0049.html" TargetMode="External"/><Relationship Id="rId2202" Type="http://schemas.openxmlformats.org/officeDocument/2006/relationships/hyperlink" Target="https://www.cp24.com/news/ontario-opens-vaccines-to-those-75-expands-pharmacy-pilot-1.5356722" TargetMode="External"/><Relationship Id="rId5358" Type="http://schemas.openxmlformats.org/officeDocument/2006/relationships/hyperlink" Target="https://www.msss.gouv.qc.ca/ministere/salle-de-presse/communique-2434/" TargetMode="External"/><Relationship Id="rId5772" Type="http://schemas.openxmlformats.org/officeDocument/2006/relationships/hyperlink" Target="https://www2.gov.bc.ca/assets/gov/health/about-bc-s-health-care-system/office-of-the-provincial-health-officer/covid-19/covid-19-pho-order-overnight-camps.pdf" TargetMode="External"/><Relationship Id="rId6409" Type="http://schemas.openxmlformats.org/officeDocument/2006/relationships/hyperlink" Target="https://web2.gov.mb.ca/laws/orders/_pdf-order.php?ord=2021-06-04" TargetMode="External"/><Relationship Id="rId6823" Type="http://schemas.openxmlformats.org/officeDocument/2006/relationships/hyperlink" Target="https://www.saskatchewan.ca/government/news-and-media/2022/february/01/stick-it-to-covid-more-than-15-million-rapid-tests-distributed" TargetMode="External"/><Relationship Id="rId1968" Type="http://schemas.openxmlformats.org/officeDocument/2006/relationships/hyperlink" Target="https://www.gov.nt.ca/en/newsroom/public-health-emergency-extended-through-november-23" TargetMode="External"/><Relationship Id="rId4374" Type="http://schemas.openxmlformats.org/officeDocument/2006/relationships/hyperlink" Target="https://www.princeedwardisland.ca/en/news/atlantic-provinces-form-travel-bubble" TargetMode="External"/><Relationship Id="rId5425" Type="http://schemas.openxmlformats.org/officeDocument/2006/relationships/hyperlink" Target="https://www.princeedwardisland.ca/en/news/public-health-measures-eased-further-covid-19-vaccine-rollout-continues" TargetMode="External"/><Relationship Id="rId3390" Type="http://schemas.openxmlformats.org/officeDocument/2006/relationships/hyperlink" Target="https://news.gov.bc.ca/releases/2021HLTH0079-002460" TargetMode="External"/><Relationship Id="rId4027" Type="http://schemas.openxmlformats.org/officeDocument/2006/relationships/hyperlink" Target="https://novascotia.ca/news/release/?id=20210422005" TargetMode="External"/><Relationship Id="rId4441" Type="http://schemas.openxmlformats.org/officeDocument/2006/relationships/hyperlink" Target="https://www.gov.nl.ca/releases/2020/health/1123n10/" TargetMode="External"/><Relationship Id="rId3043" Type="http://schemas.openxmlformats.org/officeDocument/2006/relationships/hyperlink" Target="https://news.ontario.ca/en/release/60530/ontario-hires-100-additional-health-and-safety-inspectors" TargetMode="External"/><Relationship Id="rId6199" Type="http://schemas.openxmlformats.org/officeDocument/2006/relationships/hyperlink" Target="https://www.newswire.ca/fr/news-releases/pandemie-de-la-covid-19-le-gouvernement-du-quebec-ouvre-un-volet-temporaire-au-fonds-mille-et-un-pour-la-jeunesse-afin-d-aider-les-organismes-victimes-de-la-crise-836627402.html" TargetMode="External"/><Relationship Id="rId6266" Type="http://schemas.openxmlformats.org/officeDocument/2006/relationships/hyperlink" Target="https://saskdentists.com/images/pdf/temp_files/Alerts__Memos/20200526_IPC_Interim_Protocol_Update_for_June_1_2020.pdf" TargetMode="External"/><Relationship Id="rId3110" Type="http://schemas.openxmlformats.org/officeDocument/2006/relationships/hyperlink" Target="https://www.msss.gouv.qc.ca/ministere/salle-de-presse/communique-2388/" TargetMode="External"/><Relationship Id="rId6680" Type="http://schemas.openxmlformats.org/officeDocument/2006/relationships/hyperlink" Target="https://novascotia.ca/news/release/?id=20220128010" TargetMode="External"/><Relationship Id="rId2876" Type="http://schemas.openxmlformats.org/officeDocument/2006/relationships/hyperlink" Target="https://www.newswire.ca/fr/news-releases/pandemie-de-la-covid-19-la-campagne-de-vaccination-des-enfants-de-5-a-11-ans-commence-des-demain-851829314.html" TargetMode="External"/><Relationship Id="rId3927" Type="http://schemas.openxmlformats.org/officeDocument/2006/relationships/hyperlink" Target="https://www2.gnb.ca/content/gnb/en/news/news_release.2021.02.0086.html" TargetMode="External"/><Relationship Id="rId5282" Type="http://schemas.openxmlformats.org/officeDocument/2006/relationships/hyperlink" Target="https://www.saskatchewan.ca/-/media/files/coronavirus/public-health-measures/public-health-orders/order-november-14-2020-bars-and-restaurants.pdf" TargetMode="External"/><Relationship Id="rId6333" Type="http://schemas.openxmlformats.org/officeDocument/2006/relationships/hyperlink" Target="https://www.saskhealthauthority.ca/news/service-alerts-emergency-events/covid-19/testing-screening-treatment-medical-directives/Documents/Medical%20Directives/CV-19-MD0002-Medical-Directive-Interpretation-and-Notification-of-COVID.pdf" TargetMode="External"/><Relationship Id="rId848" Type="http://schemas.openxmlformats.org/officeDocument/2006/relationships/hyperlink" Target="https://news.gov.bc.ca/releases/2020HLTH0113-000581" TargetMode="External"/><Relationship Id="rId1478" Type="http://schemas.openxmlformats.org/officeDocument/2006/relationships/hyperlink" Target="https://cdn-contenu.quebec.ca/cdn-contenu/adm/min/sante-services-sociaux/publications-adm/lois-reglements/decret-531-2020-anglais.pdf?1590017532" TargetMode="External"/><Relationship Id="rId1892" Type="http://schemas.openxmlformats.org/officeDocument/2006/relationships/hyperlink" Target="https://www2.gnb.ca/content/dam/gnb/Corporate/pdf/EmergencyUrgence19.pdf" TargetMode="External"/><Relationship Id="rId2529" Type="http://schemas.openxmlformats.org/officeDocument/2006/relationships/hyperlink" Target="https://novascotia.ca/news/release/?id=20210705001" TargetMode="External"/><Relationship Id="rId6400" Type="http://schemas.openxmlformats.org/officeDocument/2006/relationships/hyperlink" Target="https://www.health.gov.on.ca/en/pro/programs/publichealth/coronavirus/docs/directives/LTCH_HPPA.pdf" TargetMode="External"/><Relationship Id="rId915" Type="http://schemas.openxmlformats.org/officeDocument/2006/relationships/hyperlink" Target="https://www.gov.nu.ca/health/news/government-nunavut-response-covid-19" TargetMode="External"/><Relationship Id="rId1545" Type="http://schemas.openxmlformats.org/officeDocument/2006/relationships/hyperlink" Target="https://nb003p2.gnb.ca/hprmwebdrawer/oicRecord?name=OIC2020-281E&amp;type=PDF&amp;id=dFNWRWppOWwvV3RBd1N0L1dkTlczQT090" TargetMode="External"/><Relationship Id="rId2943" Type="http://schemas.openxmlformats.org/officeDocument/2006/relationships/hyperlink" Target="https://news.ontario.ca/edu/en/2020/07/ontario-continues-to-gradually-and-safely-reopen-child-care-for-working-parents.html" TargetMode="External"/><Relationship Id="rId5002" Type="http://schemas.openxmlformats.org/officeDocument/2006/relationships/hyperlink" Target="https://www2.gnb.ca/content/gnb/en/news/news_release.2020.03.0127.html" TargetMode="External"/><Relationship Id="rId1612" Type="http://schemas.openxmlformats.org/officeDocument/2006/relationships/hyperlink" Target="https://news.gov.bc.ca/releases/2021PSSG0025-000701" TargetMode="External"/><Relationship Id="rId4768" Type="http://schemas.openxmlformats.org/officeDocument/2006/relationships/hyperlink" Target="https://yukon.ca/en/news/yukoners-recommended-avoid-all-international-non-essential-travel-cautioned-against-domestic-travel" TargetMode="External"/><Relationship Id="rId5819" Type="http://schemas.openxmlformats.org/officeDocument/2006/relationships/hyperlink" Target="https://www.gov.nl.ca/covid-19/files/Together-Again-Plan-Reopening-Newfoundland-and-Labrador.pdf" TargetMode="External"/><Relationship Id="rId6190" Type="http://schemas.openxmlformats.org/officeDocument/2006/relationships/hyperlink" Target="https://www.opiq.qc.ca/etat-durgence-sanitaire-covid-19/" TargetMode="External"/><Relationship Id="rId3784" Type="http://schemas.openxmlformats.org/officeDocument/2006/relationships/hyperlink" Target="https://www.saskatchewan.ca/government/news-and-media/2020/may/14/reopen-saskatchewan-phase-2" TargetMode="External"/><Relationship Id="rId4835" Type="http://schemas.openxmlformats.org/officeDocument/2006/relationships/hyperlink" Target="https://www.princeedwardisland.ca/en/information/health-and-wellness/closures-due-to-covid-19" TargetMode="External"/><Relationship Id="rId2386" Type="http://schemas.openxmlformats.org/officeDocument/2006/relationships/hyperlink" Target="https://www.msss.gouv.qc.ca/ministere/salle-de-presse/communique-2808/" TargetMode="External"/><Relationship Id="rId3437" Type="http://schemas.openxmlformats.org/officeDocument/2006/relationships/hyperlink" Target="https://www.gov.nl.ca/releases/2021/education/1219n03/" TargetMode="External"/><Relationship Id="rId3851" Type="http://schemas.openxmlformats.org/officeDocument/2006/relationships/hyperlink" Target="https://news.gov.mb.ca/news/index.html?item=49863&amp;posted=2020-11-18" TargetMode="External"/><Relationship Id="rId4902" Type="http://schemas.openxmlformats.org/officeDocument/2006/relationships/hyperlink" Target="https://www.alberta.ca/release.cfm?xID=71348A0F295D8-DA49-AFDF-A55CD044FEE7F8B8" TargetMode="External"/><Relationship Id="rId358" Type="http://schemas.openxmlformats.org/officeDocument/2006/relationships/hyperlink" Target="https://www.gov.nl.ca/covid-19/files/LTC-PCH-ALF-provincial-feb12.pdf" TargetMode="External"/><Relationship Id="rId772" Type="http://schemas.openxmlformats.org/officeDocument/2006/relationships/hyperlink" Target="https://www.gov.nu.ca/sites/default/files/2021-12_pha_hea_travellers_to_pangnirtung_advised_to_get_tested_for_covid-19_-_eng.pdf" TargetMode="External"/><Relationship Id="rId2039" Type="http://schemas.openxmlformats.org/officeDocument/2006/relationships/hyperlink" Target="https://www.princeedwardisland.ca/en/news/one-new-positive-case-prince-edward-island-covid-19-vaccine-update" TargetMode="External"/><Relationship Id="rId2453" Type="http://schemas.openxmlformats.org/officeDocument/2006/relationships/hyperlink" Target="https://archive.news.gov.bc.ca/releases/news_releases_2020-2024/2021HLTH0022-000517.htm" TargetMode="External"/><Relationship Id="rId3504" Type="http://schemas.openxmlformats.org/officeDocument/2006/relationships/hyperlink" Target="https://www.newswire.ca/fr/news-releases/pandemie-de-la-covid-19-plusieurs-mesures-additionnelles-entreront-en-vigueur-des-demain-864184635.html" TargetMode="External"/><Relationship Id="rId425" Type="http://schemas.openxmlformats.org/officeDocument/2006/relationships/hyperlink" Target="https://www.gscs.ca/studentsandfamilies/Documents/Elementary%20Calendar2020-2021-Revised%20August%202020%20Web%20Version.pdf" TargetMode="External"/><Relationship Id="rId1055" Type="http://schemas.openxmlformats.org/officeDocument/2006/relationships/hyperlink" Target="https://www.ontario.ca/page/covid-19-response-framework-keeping-ontario-safe-and-open" TargetMode="External"/><Relationship Id="rId2106" Type="http://schemas.openxmlformats.org/officeDocument/2006/relationships/hyperlink" Target="https://www.saskatchewan.ca/covid19-vaccine-update" TargetMode="External"/><Relationship Id="rId2520" Type="http://schemas.openxmlformats.org/officeDocument/2006/relationships/hyperlink" Target="https://novascotia.ca/news/release/?id=20210601006" TargetMode="External"/><Relationship Id="rId5676" Type="http://schemas.openxmlformats.org/officeDocument/2006/relationships/hyperlink" Target="https://novascotia.ca/news/release/?id=20210512001" TargetMode="External"/><Relationship Id="rId6727" Type="http://schemas.openxmlformats.org/officeDocument/2006/relationships/hyperlink" Target="https://www.gov.nl.ca/releases/2021/education/1219n03/" TargetMode="External"/><Relationship Id="rId1122" Type="http://schemas.openxmlformats.org/officeDocument/2006/relationships/hyperlink" Target="https://www.gov.nu.ca/health/news/restrictions-eased-arviat-and-whale-cove" TargetMode="External"/><Relationship Id="rId4278" Type="http://schemas.openxmlformats.org/officeDocument/2006/relationships/hyperlink" Target="https://www.gov.mb.ca/asset_library/en/proactive/2020_2021/restoring-safe-services-phase-3.pdf" TargetMode="External"/><Relationship Id="rId5329"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3294" Type="http://schemas.openxmlformats.org/officeDocument/2006/relationships/hyperlink" Target="https://www.princeedwardisland.ca/en/information/health-and-wellness/moving-forward-step-1" TargetMode="External"/><Relationship Id="rId4345" Type="http://schemas.openxmlformats.org/officeDocument/2006/relationships/hyperlink" Target="https://www.gov.nu.ca/executive-and-intergovernmental-affairs/news/covid-19-gn-update-may-1-2020" TargetMode="External"/><Relationship Id="rId4692" Type="http://schemas.openxmlformats.org/officeDocument/2006/relationships/hyperlink" Target="https://www2.gnb.ca/content/gnb/en/corporate/promo/covid-19/news/news_release.2021.09.0671.html" TargetMode="External"/><Relationship Id="rId5743" Type="http://schemas.openxmlformats.org/officeDocument/2006/relationships/hyperlink" Target="https://www.gov.nu.ca/executive-and-intergovernmental-affairs/news/covid-19-gn-update-april-20-2021" TargetMode="External"/><Relationship Id="rId1939" Type="http://schemas.openxmlformats.org/officeDocument/2006/relationships/hyperlink" Target="https://www.gov.nu.ca/health/news/nunavut-extends-public-health-emergency-25" TargetMode="External"/><Relationship Id="rId5810" Type="http://schemas.openxmlformats.org/officeDocument/2006/relationships/hyperlink" Target="https://www.gov.nl.ca/releases/2021/health/0601n06/" TargetMode="External"/><Relationship Id="rId3361" Type="http://schemas.openxmlformats.org/officeDocument/2006/relationships/hyperlink" Target="https://www.saskatchewan.ca/government/news-and-media/2021/august/31/covid19-update-for-the-week-of-august-31-saskatchewan-conducts-selftesting-pilot-for-students-under" TargetMode="External"/><Relationship Id="rId4412" Type="http://schemas.openxmlformats.org/officeDocument/2006/relationships/hyperlink" Target="https://yukon.ca/en/news/june-24-2020-covid-19-update" TargetMode="External"/><Relationship Id="rId282" Type="http://schemas.openxmlformats.org/officeDocument/2006/relationships/hyperlink" Target="https://mbchamber.mb.ca/2020/10/30/winnipeg-metro-region-moves-to-critical-red-on-nov-2-restricted-orange-in-rest-of-province/" TargetMode="External"/><Relationship Id="rId3014" Type="http://schemas.openxmlformats.org/officeDocument/2006/relationships/hyperlink" Target="https://news.ontario.ca/en/release/59877/ontario-launches-innovative-testing-program-at-pearson-airport" TargetMode="External"/><Relationship Id="rId6584" Type="http://schemas.openxmlformats.org/officeDocument/2006/relationships/hyperlink" Target="https://news.ontario.ca/en/release/1001394/ontario-temporarily-moving-to-modified-step-two-of-the-roadmap-to-reopen" TargetMode="External"/><Relationship Id="rId2030" Type="http://schemas.openxmlformats.org/officeDocument/2006/relationships/hyperlink" Target="https://www2.gnb.ca/content/gnb/en/corporate/promo/covid-19/vaccine.html" TargetMode="External"/><Relationship Id="rId5186" Type="http://schemas.openxmlformats.org/officeDocument/2006/relationships/hyperlink" Target="https://www.princeedwardisland.ca/en/news/public-libraries-safely-reopen-islanders" TargetMode="External"/><Relationship Id="rId6237" Type="http://schemas.openxmlformats.org/officeDocument/2006/relationships/hyperlink" Target="https://cdn-contenu.quebec.ca/cdn-contenu/adm/min/sante-services-sociaux/publications-adm/lois-reglements/AM_2020-049-anglais.pdf?1593887891" TargetMode="External"/><Relationship Id="rId6651" Type="http://schemas.openxmlformats.org/officeDocument/2006/relationships/hyperlink" Target="https://www.newswire.ca/fr/news-releases/soutien-aux-chsld-prives-non-conventionnes-un-financement-supplementaire-pour-consolider-les-postes-d-encadrement-clinique-et-ajouter-des-postes-de-soutien-administratif-856605766.html" TargetMode="External"/><Relationship Id="rId5253" Type="http://schemas.openxmlformats.org/officeDocument/2006/relationships/hyperlink" Target="https://www.saskatchewan.ca/government/news-and-media/2020/april/23/reopen-saskatchewan-plan" TargetMode="External"/><Relationship Id="rId6304" Type="http://schemas.openxmlformats.org/officeDocument/2006/relationships/hyperlink" Target="https://sharedhealthmb.ca/files/covid-19-ppe-requirements-memo.pdf" TargetMode="External"/><Relationship Id="rId1449" Type="http://schemas.openxmlformats.org/officeDocument/2006/relationships/hyperlink" Target="https://news.ontario.ca/opo/en/2020/03/ontario-extends-emergency-declaration-to-stop-the-spread-of-covid-19.html" TargetMode="External"/><Relationship Id="rId1796" Type="http://schemas.openxmlformats.org/officeDocument/2006/relationships/hyperlink" Target="https://news.gov.mb.ca/news/index.html?item=52402&amp;posted=2021-09-02" TargetMode="External"/><Relationship Id="rId2847" Type="http://schemas.openxmlformats.org/officeDocument/2006/relationships/hyperlink" Target="https://yukon.ca/en/news/vaccination-requirements-designated-settings-introduced-protect-public-health" TargetMode="External"/><Relationship Id="rId88" Type="http://schemas.openxmlformats.org/officeDocument/2006/relationships/hyperlink" Target="https://news.gov.mb.ca/news/?archive=&amp;item=47038" TargetMode="External"/><Relationship Id="rId819" Type="http://schemas.openxmlformats.org/officeDocument/2006/relationships/hyperlink" Target="https://www.msss.gouv.qc.ca/ministere/salle-de-presse/communique-3356/" TargetMode="External"/><Relationship Id="rId1863" Type="http://schemas.openxmlformats.org/officeDocument/2006/relationships/hyperlink" Target="https://www.northernhealth.ca/sites/northern_health/files/health-information/health-topics/orders/documents/nh-gatherings-events-orders-oct-2021.pdf" TargetMode="External"/><Relationship Id="rId2914" Type="http://schemas.openxmlformats.org/officeDocument/2006/relationships/hyperlink" Target="https://www2.gnb.ca/content/gnb/en/news/news_release.2020.05.0261.html" TargetMode="External"/><Relationship Id="rId5320" Type="http://schemas.openxmlformats.org/officeDocument/2006/relationships/hyperlink" Target="https://mbchamber.mb.ca/2020/10/30/winnipeg-metro-region-moves-to-critical-red-on-nov-2-restricted-orange-in-rest-of-province/" TargetMode="External"/><Relationship Id="rId7078" Type="http://schemas.openxmlformats.org/officeDocument/2006/relationships/hyperlink" Target="https://www.gov.nl.ca/releases/2022/education/0118n03/" TargetMode="External"/><Relationship Id="rId1516" Type="http://schemas.openxmlformats.org/officeDocument/2006/relationships/hyperlink" Target="https://publications.saskatchewan.ca/" TargetMode="External"/><Relationship Id="rId1930" Type="http://schemas.openxmlformats.org/officeDocument/2006/relationships/hyperlink" Target="https://novascotia.ca/news/release/?id=20211112004" TargetMode="External"/><Relationship Id="rId3688" Type="http://schemas.openxmlformats.org/officeDocument/2006/relationships/hyperlink" Target="https://news.ontario.ca/en/release/59051/ontario-releases-covid-19-response-framework-to-help-keep-the-province-safe-and-open" TargetMode="External"/><Relationship Id="rId4739" Type="http://schemas.openxmlformats.org/officeDocument/2006/relationships/hyperlink" Target="https://www.gov.nu.ca/sites/default/files/2021-10_nr88_hea_public_health_measures_eased_in_coral_harbour_-_eng.pdf" TargetMode="External"/><Relationship Id="rId6094" Type="http://schemas.openxmlformats.org/officeDocument/2006/relationships/hyperlink" Target="https://nlpb.ca/covid-19-registration-protocols/" TargetMode="External"/><Relationship Id="rId3755" Type="http://schemas.openxmlformats.org/officeDocument/2006/relationships/hyperlink" Target="https://www.msss.gouv.qc.ca/ministere/salle-de-presse/communique-2364/" TargetMode="External"/><Relationship Id="rId4806" Type="http://schemas.openxmlformats.org/officeDocument/2006/relationships/hyperlink" Target="https://www2.gnb.ca/content/dam/gnb/Corporate/pdf/EmergencyUrgence19.pdf" TargetMode="External"/><Relationship Id="rId6161" Type="http://schemas.openxmlformats.org/officeDocument/2006/relationships/hyperlink" Target="http://health.gov.on.ca/en/pro/programs/publichealth/coronavirus/docs/2019_home_community_care_guidance.pdf" TargetMode="External"/><Relationship Id="rId676" Type="http://schemas.openxmlformats.org/officeDocument/2006/relationships/hyperlink" Target="https://www.canada.ca/en/institutes-health-research/news/2021/01/government-of-canada-invests-1m-in-a-covid-19-evidence-network-to-support-decision-making.html" TargetMode="External"/><Relationship Id="rId2357" Type="http://schemas.openxmlformats.org/officeDocument/2006/relationships/hyperlink" Target="https://news.ontario.ca/en/release/1000090/ontario-continues-to-expand-booking-eligibility-for-covid-19-vaccines-to-more-ontarians" TargetMode="External"/><Relationship Id="rId3408" Type="http://schemas.openxmlformats.org/officeDocument/2006/relationships/hyperlink" Target="https://www2.gnb.ca/content/gnb/en/corporate/promo/covid-19/news/news_release.2021.10.0711.html" TargetMode="External"/><Relationship Id="rId329" Type="http://schemas.openxmlformats.org/officeDocument/2006/relationships/hyperlink" Target="https://novascotia.ca/news/release/?id=20201124004" TargetMode="External"/><Relationship Id="rId1373" Type="http://schemas.openxmlformats.org/officeDocument/2006/relationships/hyperlink" Target="https://www2.gnb.ca/content/gnb/en/news/news_release.2020.11.0598.html" TargetMode="External"/><Relationship Id="rId2771" Type="http://schemas.openxmlformats.org/officeDocument/2006/relationships/hyperlink" Target="https://www2.gnb.ca/content/gnb/en/corporate/promo/covid-19/news/news_release.2021.10.0731.html" TargetMode="External"/><Relationship Id="rId3822" Type="http://schemas.openxmlformats.org/officeDocument/2006/relationships/hyperlink" Target="https://mbchamber.mb.ca/wp-content/uploads/2020/10/RestartMB-Pandemic-Response-System-Level-Restricted-with-Additional-Measures-Oct-22-Northern-Health-Region-and-Churchill-1.pdf" TargetMode="External"/><Relationship Id="rId6978" Type="http://schemas.openxmlformats.org/officeDocument/2006/relationships/hyperlink" Target="https://news.gov.bc.ca/releases/2022HLTH0053-000219" TargetMode="External"/><Relationship Id="rId743" Type="http://schemas.openxmlformats.org/officeDocument/2006/relationships/hyperlink" Target="https://www.gov.nl.ca/releases/2022/health/0103n02/" TargetMode="External"/><Relationship Id="rId1026" Type="http://schemas.openxmlformats.org/officeDocument/2006/relationships/hyperlink" Target="https://yukon.ca/en/news/phase-3-begins-august-1-includes-changes-social-gatherings-social-bubbles-and-plans-sports" TargetMode="External"/><Relationship Id="rId2424" Type="http://schemas.openxmlformats.org/officeDocument/2006/relationships/hyperlink" Target="https://news.gov.mb.ca/news/index.html?item=51210&amp;posted=2021-05-04" TargetMode="External"/><Relationship Id="rId5994" Type="http://schemas.openxmlformats.org/officeDocument/2006/relationships/hyperlink" Target="https://albertamidwives.org/company/roster/companyRosterDetails.html?companyId=28310&amp;companyRosterId=88" TargetMode="External"/><Relationship Id="rId810" Type="http://schemas.openxmlformats.org/officeDocument/2006/relationships/hyperlink" Target="https://www.msss.gouv.qc.ca/ministere/salle-de-presse/communique-3250/" TargetMode="External"/><Relationship Id="rId1440" Type="http://schemas.openxmlformats.org/officeDocument/2006/relationships/hyperlink" Target="https://www.gov.nt.ca/en/newsroom/gnwt-extends-territorial-public-health-emergency-and-state-emergency-3" TargetMode="External"/><Relationship Id="rId4596" Type="http://schemas.openxmlformats.org/officeDocument/2006/relationships/hyperlink" Target="https://www.saskatchewan.ca/-/media/files/coronavirus/public-health-measures/public-health-orders/public-health-order--provincial-order--march-23-2021.pdf" TargetMode="External"/><Relationship Id="rId5647" Type="http://schemas.openxmlformats.org/officeDocument/2006/relationships/hyperlink" Target="https://www2.gnb.ca/content/gnb/en/corporate/promo/covid-19/alert-levels/red%20level.html" TargetMode="External"/><Relationship Id="rId3198" Type="http://schemas.openxmlformats.org/officeDocument/2006/relationships/hyperlink" Target="https://globalnews.ca/news/7751413/nb-in-class-learning-delayed/" TargetMode="External"/><Relationship Id="rId4249" Type="http://schemas.openxmlformats.org/officeDocument/2006/relationships/hyperlink" Target="https://web.archive.org/web/20200306180223/https:/travel.gc.ca/destinations/iran" TargetMode="External"/><Relationship Id="rId4663" Type="http://schemas.openxmlformats.org/officeDocument/2006/relationships/hyperlink" Target="https://www.gov.nl.ca/covid-19/files/Together-Again-Plan-Reopening-Newfoundland-and-Labrador.pdf" TargetMode="External"/><Relationship Id="rId5714" Type="http://schemas.openxmlformats.org/officeDocument/2006/relationships/hyperlink" Target="https://www.newswire.ca/fr/news-releases/pandemie-de-la-covid-19-resserrement-des-mesures-en-vigueur-aux-paliers-rouge-et-orange-pour-faire-face-aux-variants-880241985.html" TargetMode="External"/><Relationship Id="rId3265" Type="http://schemas.openxmlformats.org/officeDocument/2006/relationships/hyperlink" Target="https://news.ontario.ca/en/release/1000308/ontario-resumes-in-vehicle-passenger-road-testing-provincewide" TargetMode="External"/><Relationship Id="rId4316" Type="http://schemas.openxmlformats.org/officeDocument/2006/relationships/hyperlink" Target="https://www2.gnb.ca/content/gnb/en/news/news_release.2020.10.0515.html" TargetMode="External"/><Relationship Id="rId4730" Type="http://schemas.openxmlformats.org/officeDocument/2006/relationships/hyperlink" Target="https://www2.gnb.ca/content/gnb/en/corporate/promo/covid-19/news/news_release.2021.11.0841.html" TargetMode="External"/><Relationship Id="rId186" Type="http://schemas.openxmlformats.org/officeDocument/2006/relationships/hyperlink" Target="https://caslpo.com/sites/default/uploads/files/FAQ_EN_COVID19.pdf" TargetMode="External"/><Relationship Id="rId2281" Type="http://schemas.openxmlformats.org/officeDocument/2006/relationships/hyperlink" Target="https://archive.news.gov.bc.ca/releases/news_releases_2020-2024/2021HLTH0031-000791.htm" TargetMode="External"/><Relationship Id="rId3332" Type="http://schemas.openxmlformats.org/officeDocument/2006/relationships/hyperlink" Target="https://www2.gnb.ca/content/gnb/en/corporate/promo/covid-19/news/news_release.2021.09.0648.html" TargetMode="External"/><Relationship Id="rId6488" Type="http://schemas.openxmlformats.org/officeDocument/2006/relationships/hyperlink" Target="https://www2.gnb.ca/content/gnb/en/corporate/promo/covid-19/news/news_release.2022.01.0019.html" TargetMode="External"/><Relationship Id="rId253" Type="http://schemas.openxmlformats.org/officeDocument/2006/relationships/hyperlink" Target="https://www.msss.gouv.qc.ca/ministere/salle-de-presse/communique-2324/" TargetMode="External"/><Relationship Id="rId6555" Type="http://schemas.openxmlformats.org/officeDocument/2006/relationships/hyperlink" Target="https://www.gov.nu.ca/sites/default/files/2021-10_nr88_hea_public_health_measures_eased_in_coral_harbour_-_eng.pdf" TargetMode="External"/><Relationship Id="rId320" Type="http://schemas.openxmlformats.org/officeDocument/2006/relationships/hyperlink" Target="https://www2.gnb.ca/content/dam/gnb/Departments/h-s/pdf/Measures_RestrictionsNH_ARF.pdf" TargetMode="External"/><Relationship Id="rId2001" Type="http://schemas.openxmlformats.org/officeDocument/2006/relationships/hyperlink" Target="https://yukon.ca/en/news/additional-public-health-measures-force" TargetMode="External"/><Relationship Id="rId5157" Type="http://schemas.openxmlformats.org/officeDocument/2006/relationships/hyperlink" Target="https://www.princeedwardisland.ca/en/news/province-announces-covid-19-related-closures" TargetMode="External"/><Relationship Id="rId6208" Type="http://schemas.openxmlformats.org/officeDocument/2006/relationships/hyperlink" Target="https://cdn-contenu.quebec.ca/cdn-contenu/adm/min/sante-services-sociaux/publications-adm/lois-reglements/AM_2020-039-anglais.pdf?1590257996" TargetMode="External"/><Relationship Id="rId5571" Type="http://schemas.openxmlformats.org/officeDocument/2006/relationships/hyperlink" Target="http://web.archive.org/web/20210219233048/https:/www.ontario.ca/page/covid-19-response-framework-keeping-ontario-safe-and-open" TargetMode="External"/><Relationship Id="rId6622" Type="http://schemas.openxmlformats.org/officeDocument/2006/relationships/hyperlink" Target="https://abpharmacy.ca/covid-19-guidance-pharmacists-and-pharmacy-technicians" TargetMode="External"/><Relationship Id="rId1767" Type="http://schemas.openxmlformats.org/officeDocument/2006/relationships/hyperlink" Target="https://publications.saskatchewan.ca/" TargetMode="External"/><Relationship Id="rId2818" Type="http://schemas.openxmlformats.org/officeDocument/2006/relationships/hyperlink" Target="https://news.ontario.ca/en/release/1001100/ontario-expanding-booster-eligibility-to-more-ontarians" TargetMode="External"/><Relationship Id="rId4173" Type="http://schemas.openxmlformats.org/officeDocument/2006/relationships/hyperlink" Target="https://www.gov.nl.ca/releases/2021/health/0920n08/" TargetMode="External"/><Relationship Id="rId5224" Type="http://schemas.openxmlformats.org/officeDocument/2006/relationships/hyperlink" Target="https://cdn-contenu.quebec.ca/cdn-contenu/adm/min/sante-services-sociaux/publications-adm/lois-reglements/AM_2020-045-anglais.pdf?1592571164" TargetMode="External"/><Relationship Id="rId59" Type="http://schemas.openxmlformats.org/officeDocument/2006/relationships/hyperlink" Target="https://www2.gov.bc.ca/assets/gov/british-columbians-our-governments/services-policies-for-government/information-management-technology/information-privacy/resources/ministerial_order_085_respecting_disclosures_during_covid-19_emergency__march_2020_pdf.pdf" TargetMode="External"/><Relationship Id="rId1834" Type="http://schemas.openxmlformats.org/officeDocument/2006/relationships/hyperlink" Target="https://www.gov.nt.ca/en/newsroom/public-health-emergency-extended-through-october-12" TargetMode="External"/><Relationship Id="rId4240" Type="http://schemas.openxmlformats.org/officeDocument/2006/relationships/hyperlink" Target="https://yukon.ca/en/news/acting-chief-medical-officer-health-recommends-wearing-masks-indoor-public-spaces" TargetMode="External"/><Relationship Id="rId7049" Type="http://schemas.openxmlformats.org/officeDocument/2006/relationships/hyperlink" Target="https://www.princeedwardisland.ca/en/news/state-of-public-health-emergency-to-be-lifted-with-move-to-step-3-of-moving-on-plan-at-midnight" TargetMode="External"/><Relationship Id="rId1901" Type="http://schemas.openxmlformats.org/officeDocument/2006/relationships/hyperlink" Target="https://www2.gnb.ca/content/gnb/en/corporate/promo/covid-19/news/news_release.2021.11.0790.html" TargetMode="External"/><Relationship Id="rId3659" Type="http://schemas.openxmlformats.org/officeDocument/2006/relationships/hyperlink" Target="https://www.ontario.ca/page/reopening-ontario-whats-each-stage" TargetMode="External"/><Relationship Id="rId6065" Type="http://schemas.openxmlformats.org/officeDocument/2006/relationships/hyperlink" Target="https://cpsm.mb.ca/assets/COVID19/Registration%20during%20COVID-19.pdf" TargetMode="External"/><Relationship Id="rId7116" Type="http://schemas.openxmlformats.org/officeDocument/2006/relationships/hyperlink" Target="https://news.ontario.ca/en/release/1002023/ontario-passes-landmark-legislation-to-keep-ontario-open" TargetMode="External"/><Relationship Id="rId5081" Type="http://schemas.openxmlformats.org/officeDocument/2006/relationships/hyperlink" Target="https://www.gov.nt.ca/en/newsroom/two-new-orders-nwt-chief-public-health-officer-strengthen-response-covid-19-pandemic" TargetMode="External"/><Relationship Id="rId6132" Type="http://schemas.openxmlformats.org/officeDocument/2006/relationships/hyperlink" Target="https://news.ontario.ca/opo/en/2020/04/ontario-takes-immediate-steps-to-further-protect-long-term-care-residents-and-staff-during-covid-19.html" TargetMode="External"/><Relationship Id="rId994" Type="http://schemas.openxmlformats.org/officeDocument/2006/relationships/hyperlink" Target="https://cdn-contenu.quebec.ca/cdn-contenu/adm/min/sante-services-sociaux/publications-adm/lois-reglements/AM_2020-059-anglais.pdf?1598535608" TargetMode="External"/><Relationship Id="rId2675" Type="http://schemas.openxmlformats.org/officeDocument/2006/relationships/hyperlink" Target="https://www.princeedwardisland.ca/en/news/new-requirements-for-staff-of-long-term-care-and-community-care-facilities" TargetMode="External"/><Relationship Id="rId3726" Type="http://schemas.openxmlformats.org/officeDocument/2006/relationships/hyperlink" Target="https://cdn-contenu.quebec.ca/cdn-contenu/sante/documents/Problemes_de_sante/covid-19/Plan_deconfinement/Deconfinement_planning_pandemic_covid-19.pdf?1590430413" TargetMode="External"/><Relationship Id="rId647" Type="http://schemas.openxmlformats.org/officeDocument/2006/relationships/hyperlink" Target="https://news.gov.bc.ca/releases/2021HLTH0058-001844" TargetMode="External"/><Relationship Id="rId1277" Type="http://schemas.openxmlformats.org/officeDocument/2006/relationships/hyperlink" Target="https://www.gov.nu.ca/executive-and-intergovernmental-affairs/news/covid-19-gn-update-april-20-2021" TargetMode="External"/><Relationship Id="rId1691" Type="http://schemas.openxmlformats.org/officeDocument/2006/relationships/hyperlink" Target="https://www.gov.nl.ca/releases/2021/health/0607n08/" TargetMode="External"/><Relationship Id="rId2328" Type="http://schemas.openxmlformats.org/officeDocument/2006/relationships/hyperlink" Target="https://www.centralhealth.nl.ca/post/covid-19-vaccination-available-for-people-aged-40-and-older-and-clinically-vulnerable-aged-12-and-up" TargetMode="External"/><Relationship Id="rId2742" Type="http://schemas.openxmlformats.org/officeDocument/2006/relationships/hyperlink" Target="https://news.gov.bc.ca/releases/2021HLTH0189-002044" TargetMode="External"/><Relationship Id="rId5898" Type="http://schemas.openxmlformats.org/officeDocument/2006/relationships/hyperlink" Target="https://www.alberta.ca/enhanced-public-health-measures.aspx?utm_source=redirect&amp;utm_medium=all&amp;utm_campaign=Covid19&amp;utm_term=OpenSummer" TargetMode="External"/><Relationship Id="rId6949" Type="http://schemas.openxmlformats.org/officeDocument/2006/relationships/hyperlink" Target="https://www.princeedwardisland.ca/en/news/pei-covid-19-update-for-wednesday-february-16" TargetMode="External"/><Relationship Id="rId714" Type="http://schemas.openxmlformats.org/officeDocument/2006/relationships/hyperlink" Target="https://news.gov.bc.ca/releases/2021HLTH0234-002431" TargetMode="External"/><Relationship Id="rId1344" Type="http://schemas.openxmlformats.org/officeDocument/2006/relationships/hyperlink" Target="https://news.gov.mb.ca/news/?archive=&amp;item=49618" TargetMode="External"/><Relationship Id="rId5965" Type="http://schemas.openxmlformats.org/officeDocument/2006/relationships/hyperlink" Target="https://news.gov.bc.ca/releases/2021HLTH0171-001851" TargetMode="External"/><Relationship Id="rId50" Type="http://schemas.openxmlformats.org/officeDocument/2006/relationships/hyperlink" Target="https://collegeofpsychologists.bc.ca/covid-19-updates/" TargetMode="External"/><Relationship Id="rId1411" Type="http://schemas.openxmlformats.org/officeDocument/2006/relationships/hyperlink" Target="https://www.gov.nu.ca/executive-and-intergovernmental-affairs/news/nunavut-extends-public-health-emergency-1" TargetMode="External"/><Relationship Id="rId4567" Type="http://schemas.openxmlformats.org/officeDocument/2006/relationships/hyperlink" Target="https://gov.nu.ca/executive-and-intergovernmental-affairs/news/covid-19-gn-update-april-15-2021" TargetMode="External"/><Relationship Id="rId5618" Type="http://schemas.openxmlformats.org/officeDocument/2006/relationships/hyperlink" Target="https://www.newswire.ca/fr/news-releases/pandemie-de-la-covid-19-la-plupart-des-regions-de-retour-au-palier-rouge-872129206.html" TargetMode="External"/><Relationship Id="rId3169" Type="http://schemas.openxmlformats.org/officeDocument/2006/relationships/hyperlink" Target="https://www.gov.nu.ca/health/news/eased-public-health-measures-start-march-1" TargetMode="External"/><Relationship Id="rId3583" Type="http://schemas.openxmlformats.org/officeDocument/2006/relationships/hyperlink" Target="https://www.gov.mb.ca/asset_library/en/proactive/2020_2021/orders_soe_lgr_10092020.pdf" TargetMode="External"/><Relationship Id="rId4981" Type="http://schemas.openxmlformats.org/officeDocument/2006/relationships/hyperlink" Target="https://news.gov.mb.ca/news/index.html?item=49358&amp;posted=2020-10-05" TargetMode="External"/><Relationship Id="rId7040" Type="http://schemas.openxmlformats.org/officeDocument/2006/relationships/hyperlink" Target="https://files.ontario.ca/moh-living-with-and-managing-covid-19-technical-media-briefing-en-2022-03-09.pdf" TargetMode="External"/><Relationship Id="rId2185" Type="http://schemas.openxmlformats.org/officeDocument/2006/relationships/hyperlink" Target="https://www.saskatchewan.ca/government/news-and-media/2021/march/04/accelerating-covid-19-vaccination-in-saskatchewan" TargetMode="External"/><Relationship Id="rId3236" Type="http://schemas.openxmlformats.org/officeDocument/2006/relationships/hyperlink" Target="https://www.gov.nu.ca/executive-and-intergovernmental-affairs/news/covid-19-gn-update-april-20-2021" TargetMode="External"/><Relationship Id="rId4634" Type="http://schemas.openxmlformats.org/officeDocument/2006/relationships/hyperlink" Target="https://www.gov.nu.ca/health/news/isolation-exemption-fully-vaccinated-travellers" TargetMode="External"/><Relationship Id="rId157" Type="http://schemas.openxmlformats.org/officeDocument/2006/relationships/hyperlink" Target="https://www.gov.nu.ca/sites/default/files/community_gatherings_restriction_order_stage_2_iqaluit_1_201112.pdf" TargetMode="External"/><Relationship Id="rId3650" Type="http://schemas.openxmlformats.org/officeDocument/2006/relationships/hyperlink" Target="https://news.ontario.ca/mohltc/en/2020/03/ontario-enhancing-public-reporting-about-covid-19.html" TargetMode="External"/><Relationship Id="rId4701" Type="http://schemas.openxmlformats.org/officeDocument/2006/relationships/hyperlink" Target="https://www.gov.nu.ca/health/news/nunavut-suspends-common-travel-area-nwt" TargetMode="External"/><Relationship Id="rId571" Type="http://schemas.openxmlformats.org/officeDocument/2006/relationships/hyperlink" Target="https://news.ontario.ca/en/release/58645/ontario-implementing-additional-public-health-and-testing-measures-to-keep-people-safe" TargetMode="External"/><Relationship Id="rId2252" Type="http://schemas.openxmlformats.org/officeDocument/2006/relationships/hyperlink" Target="https://news.gov.bc.ca/releases/2021HLTH0030-000779" TargetMode="External"/><Relationship Id="rId3303" Type="http://schemas.openxmlformats.org/officeDocument/2006/relationships/hyperlink" Target="https://news.gov.mb.ca/news/index.html?item=51379&amp;posted=2021-06-03" TargetMode="External"/><Relationship Id="rId6459" Type="http://schemas.openxmlformats.org/officeDocument/2006/relationships/hyperlink" Target="https://news.gov.bc.ca/releases/2021HLTH0230-002414" TargetMode="External"/><Relationship Id="rId6873" Type="http://schemas.openxmlformats.org/officeDocument/2006/relationships/hyperlink" Target="https://www.princeedwardisland.ca/en/news/self-isolation-changes-for-close-contacts-and-unvaccinated-travelers-pei-vax-pass-to-be" TargetMode="External"/><Relationship Id="rId224" Type="http://schemas.openxmlformats.org/officeDocument/2006/relationships/hyperlink" Target="https://www.princeedwardisland.ca/sites/default/files/publications/2020_7_29_cpho_directive_of_visitation_to_long_term_care_facilities.pdf" TargetMode="External"/><Relationship Id="rId5475" Type="http://schemas.openxmlformats.org/officeDocument/2006/relationships/hyperlink" Target="https://www2.gnb.ca/content/gnb/en/news/news_release.2021.01.0032.html" TargetMode="External"/><Relationship Id="rId6526" Type="http://schemas.openxmlformats.org/officeDocument/2006/relationships/hyperlink" Target="https://novascotia.ca/news/release/?id=20211201002" TargetMode="External"/><Relationship Id="rId6940" Type="http://schemas.openxmlformats.org/officeDocument/2006/relationships/hyperlink" Target="https://covid-19.ontario.ca/public-health-measures" TargetMode="External"/><Relationship Id="rId4077" Type="http://schemas.openxmlformats.org/officeDocument/2006/relationships/hyperlink" Target="https://www.princeedwardisland.ca/en/information/health-and-wellness/moving-forward-in-2021" TargetMode="External"/><Relationship Id="rId4491" Type="http://schemas.openxmlformats.org/officeDocument/2006/relationships/hyperlink" Target="https://www2.gnb.ca/content/gnb/en/news/news_release.2021.01.0049.html" TargetMode="External"/><Relationship Id="rId5128" Type="http://schemas.openxmlformats.org/officeDocument/2006/relationships/hyperlink" Target="https://news.ontario.ca/ene/en/2020/06/beaches-and-campsites-to-open-at-ontario-parks.html" TargetMode="External"/><Relationship Id="rId5542" Type="http://schemas.openxmlformats.org/officeDocument/2006/relationships/hyperlink" Target="https://www.ontario.ca/page/covid-19-response-framework-keeping-ontario-safe-and-open" TargetMode="External"/><Relationship Id="rId1738" Type="http://schemas.openxmlformats.org/officeDocument/2006/relationships/hyperlink" Target="https://cdn-contenu.quebec.ca/cdn-contenu/adm/min/sante-services-sociaux/publications-adm/lois-reglements/decret-937-2021-anglais.pdf?1625749044" TargetMode="External"/><Relationship Id="rId3093"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144" Type="http://schemas.openxmlformats.org/officeDocument/2006/relationships/hyperlink" Target="https://news.ontario.ca/en/release/1000399/ontario-moving-to-step-two-of-roadmap-to-reopen-on-june-30" TargetMode="External"/><Relationship Id="rId3160" Type="http://schemas.openxmlformats.org/officeDocument/2006/relationships/hyperlink" Target="https://www2.gnb.ca/content/gnb/en/corporate/promo/covid-19/recovery.html" TargetMode="External"/><Relationship Id="rId4211" Type="http://schemas.openxmlformats.org/officeDocument/2006/relationships/hyperlink" Target="https://www.gov.nl.ca/releases/2021/health/1007n03/" TargetMode="External"/><Relationship Id="rId1805" Type="http://schemas.openxmlformats.org/officeDocument/2006/relationships/hyperlink" Target="https://www2.gnb.ca/content/dam/gnb/Corporate/pdf/EmergencyUrgence19.pdf" TargetMode="External"/><Relationship Id="rId3977" Type="http://schemas.openxmlformats.org/officeDocument/2006/relationships/hyperlink" Target="http://web.archive.org/web/20210122220317/www.princeedwardisland.ca/en/news/pei-eases-public-health-measures" TargetMode="External"/><Relationship Id="rId6036" Type="http://schemas.openxmlformats.org/officeDocument/2006/relationships/hyperlink" Target="https://myemail.constantcontact.com/Providing-In-person-Community-Care-in-British-Columbia-During-COVID-19.html?soid=1100369624055&amp;aid=FrElrjSIgbk" TargetMode="External"/><Relationship Id="rId6383" Type="http://schemas.openxmlformats.org/officeDocument/2006/relationships/hyperlink" Target="https://news.gov.bc.ca/releases/2021PREM0037-001008" TargetMode="External"/><Relationship Id="rId898" Type="http://schemas.openxmlformats.org/officeDocument/2006/relationships/hyperlink" Target="https://www2.gnb.ca/content/dam/gnb/Departments/eco-bce/Promo/covid-19/alert_levels-e.pdf" TargetMode="External"/><Relationship Id="rId2579" Type="http://schemas.openxmlformats.org/officeDocument/2006/relationships/hyperlink" Target="https://news.gov.mb.ca/news/index.html?item=51428&amp;posted=2021-06-09" TargetMode="External"/><Relationship Id="rId2993" Type="http://schemas.openxmlformats.org/officeDocument/2006/relationships/hyperlink" Target="https://www.gov.nu.ca/health/news/two-covid-19-confirmed-cases-kinngait" TargetMode="External"/><Relationship Id="rId6450" Type="http://schemas.openxmlformats.org/officeDocument/2006/relationships/hyperlink" Target="https://www.alberta.ca/release.cfm?xID=80356DFDD1D7B-F629-3FF1-95FD217368972D1D" TargetMode="External"/><Relationship Id="rId965" Type="http://schemas.openxmlformats.org/officeDocument/2006/relationships/hyperlink" Target="https://www.princeedwardisland.ca/en/information/health-and-wellness/employers-covid-19-frequently-asked-questions" TargetMode="External"/><Relationship Id="rId1595" Type="http://schemas.openxmlformats.org/officeDocument/2006/relationships/hyperlink" Target="https://www.gov.nu.ca/health/news/six-new-cases-covid-19-arviat" TargetMode="External"/><Relationship Id="rId2646" Type="http://schemas.openxmlformats.org/officeDocument/2006/relationships/hyperlink" Target="https://news.ontario.ca/en/backgrounder/1000751/ontarios-updated-covid-19-vaccination-eligibility" TargetMode="External"/><Relationship Id="rId5052" Type="http://schemas.openxmlformats.org/officeDocument/2006/relationships/hyperlink" Target="https://gov.nu.ca/executive-and-intergovernmental-affairs/news/covid-19-daily-update-march-18-2020" TargetMode="External"/><Relationship Id="rId6103" Type="http://schemas.openxmlformats.org/officeDocument/2006/relationships/hyperlink" Target="https://www.gov.nl.ca/covid-19/files/Repeal-one-worker-one-home.pdf" TargetMode="External"/><Relationship Id="rId618" Type="http://schemas.openxmlformats.org/officeDocument/2006/relationships/hyperlink" Target="https://www.gov.nl.ca/releases/2021/health/0414n06/" TargetMode="External"/><Relationship Id="rId1248" Type="http://schemas.openxmlformats.org/officeDocument/2006/relationships/hyperlink" Target="https://www2.gnb.ca/content/gnb/en/corporate/promo/covid-19/alert-levels/red%20level.html" TargetMode="External"/><Relationship Id="rId1662" Type="http://schemas.openxmlformats.org/officeDocument/2006/relationships/hyperlink" Target="https://news.gov.bc.ca/releases/2021PREM0041-001155" TargetMode="External"/><Relationship Id="rId5869" Type="http://schemas.openxmlformats.org/officeDocument/2006/relationships/hyperlink" Target="https://news.gov.mb.ca/news/index.html?item=51485&amp;posted=2021-06-23" TargetMode="External"/><Relationship Id="rId1315" Type="http://schemas.openxmlformats.org/officeDocument/2006/relationships/hyperlink" Target="https://www.alberta.ca/release.cfm?xID=780944289E67F-AB21-1393-1723D64CDEC6F61D" TargetMode="External"/><Relationship Id="rId2713" Type="http://schemas.openxmlformats.org/officeDocument/2006/relationships/hyperlink" Target="https://www.alberta.ca/release.cfm?xID=79865694BB672-0E2D-8BE6-273FFDBE445C57D1" TargetMode="External"/><Relationship Id="rId4885" Type="http://schemas.openxmlformats.org/officeDocument/2006/relationships/hyperlink" Target="https://web.archive.org/web/20210227033935/https:/www.gov.nl.ca/covid-19/alert-system/alert-level-4/" TargetMode="External"/><Relationship Id="rId5936" Type="http://schemas.openxmlformats.org/officeDocument/2006/relationships/hyperlink" Target="https://www.gov.nl.ca/releases/2021/health/0924n11/" TargetMode="External"/><Relationship Id="rId21" Type="http://schemas.openxmlformats.org/officeDocument/2006/relationships/hyperlink" Target="https://www.alberta.ca/release.cfm?xID=71348A0F295D8-DA49-AFDF-A55CD044FEE7F8B8" TargetMode="External"/><Relationship Id="rId2089" Type="http://schemas.openxmlformats.org/officeDocument/2006/relationships/hyperlink" Target="https://www.msss.gouv.qc.ca/ministere/salle-de-presse/communique-2551/" TargetMode="External"/><Relationship Id="rId3487" Type="http://schemas.openxmlformats.org/officeDocument/2006/relationships/hyperlink" Target="https://www.saskatchewan.ca/government/news-and-media/2022/january/18/stick-it-to-covid-expanding-treatment-options" TargetMode="External"/><Relationship Id="rId4538" Type="http://schemas.openxmlformats.org/officeDocument/2006/relationships/hyperlink" Target="https://www2.gnb.ca/content/gnb/en/corporate/promo/covid-19/news/news_release.2021.04.0290.html" TargetMode="External"/><Relationship Id="rId4952" Type="http://schemas.openxmlformats.org/officeDocument/2006/relationships/hyperlink" Target="https://www.gov.mb.ca/asset_library/en/proactive/2019_2020/orders-soe.pdf" TargetMode="External"/><Relationship Id="rId3554" Type="http://schemas.openxmlformats.org/officeDocument/2006/relationships/hyperlink" Target="https://www2.gov.bc.ca/gov/content/safety/emergency-preparedness-response-recovery/covid-19-provincial-support/phase-3" TargetMode="External"/><Relationship Id="rId4605" Type="http://schemas.openxmlformats.org/officeDocument/2006/relationships/hyperlink" Target="https://www.saskatchewan.ca/government/news-and-media/2021/march/23/public-health-order-expanded-for-regina-and-area" TargetMode="External"/><Relationship Id="rId7011" Type="http://schemas.openxmlformats.org/officeDocument/2006/relationships/hyperlink" Target="https://gov.nu.ca/health/news/public-health-restrictions-eased-15-communities" TargetMode="External"/><Relationship Id="rId475" Type="http://schemas.openxmlformats.org/officeDocument/2006/relationships/hyperlink" Target="https://www.gov.nl.ca/covid-19/alert-levels/alert-level-2/" TargetMode="External"/><Relationship Id="rId2156" Type="http://schemas.openxmlformats.org/officeDocument/2006/relationships/hyperlink" Target="https://www.gov.nt.ca/en/newsroom/government-northwest-territories-offers-covid-19-vaccine-yellowknife-residents-18-and-over" TargetMode="External"/><Relationship Id="rId2570" Type="http://schemas.openxmlformats.org/officeDocument/2006/relationships/hyperlink" Target="https://news.gov.mb.ca/news/index.html?item=51361&amp;posted=2021-05-31" TargetMode="External"/><Relationship Id="rId3207" Type="http://schemas.openxmlformats.org/officeDocument/2006/relationships/hyperlink" Target="https://www2.gnb.ca/content/gnb/en/corporate/promo/covid-19/news/news_release.2021.03.0235.html" TargetMode="External"/><Relationship Id="rId3621" Type="http://schemas.openxmlformats.org/officeDocument/2006/relationships/hyperlink" Target="https://www.gov.nl.ca/releases/2020/health/0306n06/" TargetMode="External"/><Relationship Id="rId6777" Type="http://schemas.openxmlformats.org/officeDocument/2006/relationships/hyperlink" Target="https://novascotia.ca/news/release/?id=20220318008" TargetMode="External"/><Relationship Id="rId128" Type="http://schemas.openxmlformats.org/officeDocument/2006/relationships/hyperlink" Target="https://www.gov.nl.ca/releases/2020/health/0607n02/" TargetMode="External"/><Relationship Id="rId542" Type="http://schemas.openxmlformats.org/officeDocument/2006/relationships/hyperlink" Target="https://news.gov.mb.ca/news/index.html?item=49920&amp;posted=2020-12-01" TargetMode="External"/><Relationship Id="rId1172" Type="http://schemas.openxmlformats.org/officeDocument/2006/relationships/hyperlink" Target="https://www.gov.nu.ca/sites/default/files/public_health_measures_for_kitikmeot_baffin_march_1_eng.pdf" TargetMode="External"/><Relationship Id="rId2223" Type="http://schemas.openxmlformats.org/officeDocument/2006/relationships/hyperlink" Target="https://globalnews.ca/news/7674971/new-brunswick-astrazeneca-vaccine-march/" TargetMode="External"/><Relationship Id="rId5379" Type="http://schemas.openxmlformats.org/officeDocument/2006/relationships/hyperlink" Target="https://www.ontario.ca/page/covid-19-response-framework-keeping-ontario-safe-and-open" TargetMode="External"/><Relationship Id="rId5793" Type="http://schemas.openxmlformats.org/officeDocument/2006/relationships/hyperlink" Target="https://www2.gnb.ca/content/gnb/en/corporate/promo/covid-19/alert-levels/path-to-green.html" TargetMode="External"/><Relationship Id="rId6844" Type="http://schemas.openxmlformats.org/officeDocument/2006/relationships/hyperlink" Target="http://www.bccdc.ca/resource-gallery/Documents/Guidelines%20and%20Forms/Guidelines%20and%20Manuals/Epid/CD%20Manual/Chapter%202%20-%20Imms/Part4/COVID-19-vaccine-eligibility.pdf" TargetMode="External"/><Relationship Id="rId4395" Type="http://schemas.openxmlformats.org/officeDocument/2006/relationships/hyperlink" Target="https://www.saskatchewan.ca/government/news-and-media/2020/april/30/northern-travel-restrictions" TargetMode="External"/><Relationship Id="rId5446" Type="http://schemas.openxmlformats.org/officeDocument/2006/relationships/hyperlink" Target="https://www.saskatchewan.ca/government/news-and-media/2021/january/12/covid19-update-for-january-12-9880-vaccines-delivered-248-new-cases-226-new-recoveries-five-new-deat" TargetMode="External"/><Relationship Id="rId1989" Type="http://schemas.openxmlformats.org/officeDocument/2006/relationships/hyperlink" Target="https://www.princeedwardisland.ca/sites/default/files/publications/20210824truwww.pdf" TargetMode="External"/><Relationship Id="rId4048" Type="http://schemas.openxmlformats.org/officeDocument/2006/relationships/hyperlink" Target="https://www.saskatchewan.ca/government/news-and-media/2021/may/04/reopening-roadmap-a-gradual-measured-approach-to-easing-public-health-measures" TargetMode="External"/><Relationship Id="rId5860" Type="http://schemas.openxmlformats.org/officeDocument/2006/relationships/hyperlink" Target="https://www.msss.gouv.qc.ca/ministere/salle-de-presse/communique-3033/" TargetMode="External"/><Relationship Id="rId6911" Type="http://schemas.openxmlformats.org/officeDocument/2006/relationships/hyperlink" Target="https://news.gov.bc.ca/files/2022_04_05_COVID19_presentation.pdf" TargetMode="External"/><Relationship Id="rId3064" Type="http://schemas.openxmlformats.org/officeDocument/2006/relationships/hyperlink" Target="https://cdn-contenu.quebec.ca/cdn-contenu/adm/min/sante-services-sociaux/publications-adm/lois-reglements/AM_2020-085-anglais.pdf?1603977736" TargetMode="External"/><Relationship Id="rId4462" Type="http://schemas.openxmlformats.org/officeDocument/2006/relationships/hyperlink" Target="https://www.newswire.ca/fr/news-releases/pandemie-de-la-covid-19-une-pause-des-fetes-jusqu-au-10-janvier-2021-inclusivement-894009696.html" TargetMode="External"/><Relationship Id="rId5513" Type="http://schemas.openxmlformats.org/officeDocument/2006/relationships/hyperlink" Target="https://www.gov.nl.ca/covid-19/alert-system/alert-level-4/" TargetMode="External"/><Relationship Id="rId1709" Type="http://schemas.openxmlformats.org/officeDocument/2006/relationships/hyperlink" Target="https://www.gov.nu.ca/health/news/nunavut-extends-public-health-emergency-16" TargetMode="External"/><Relationship Id="rId4115" Type="http://schemas.openxmlformats.org/officeDocument/2006/relationships/hyperlink" Target="https://www.gov.nl.ca/releases/2021/health/0601n06/" TargetMode="External"/><Relationship Id="rId2080" Type="http://schemas.openxmlformats.org/officeDocument/2006/relationships/hyperlink" Target="https://novascotia.ca/news/release/?id=20201215003" TargetMode="External"/><Relationship Id="rId3131" Type="http://schemas.openxmlformats.org/officeDocument/2006/relationships/hyperlink" Target="https://www.princeedwardisland.ca/en/news/enhanced-measures-protect-our-school-communities" TargetMode="External"/><Relationship Id="rId6287" Type="http://schemas.openxmlformats.org/officeDocument/2006/relationships/hyperlink" Target="https://www.oiiaq.org/files/content/Actualites/COVID-19/OIIAQ-10-2020-partenaires-reseau.pdf" TargetMode="External"/><Relationship Id="rId2897" Type="http://schemas.openxmlformats.org/officeDocument/2006/relationships/hyperlink" Target="https://www.princeedwardisland.ca/en/information/health-and-wellness/phase-2" TargetMode="External"/><Relationship Id="rId3948" Type="http://schemas.openxmlformats.org/officeDocument/2006/relationships/hyperlink" Target="https://news.ontario.ca/en/release/60396/stay-at-home-order-extended-in-toronto-and-peel-public-health-regions-along-with-north-bay-parry-sou" TargetMode="External"/><Relationship Id="rId6354" Type="http://schemas.openxmlformats.org/officeDocument/2006/relationships/hyperlink" Target="https://www.saskatchewan.ca/government/news-and-media/2021/february/22/saskatchewan-pharmacists-key-partner-in-the-covid-19-immunization-plan" TargetMode="External"/><Relationship Id="rId869" Type="http://schemas.openxmlformats.org/officeDocument/2006/relationships/hyperlink" Target="https://news.gov.mb.ca/news/?archive=&amp;item=46933" TargetMode="External"/><Relationship Id="rId1499" Type="http://schemas.openxmlformats.org/officeDocument/2006/relationships/hyperlink" Target="https://cdn-contenu.quebec.ca/cdn-contenu/adm/min/sante-services-sociaux/publications-adm/lois-reglements/Decret_1094-2020-ANGLAIS.pdf?1603314683" TargetMode="External"/><Relationship Id="rId5370" Type="http://schemas.openxmlformats.org/officeDocument/2006/relationships/hyperlink" Target="https://www.ontario.ca/page/covid-19-response-framework-keeping-ontario-safe-and-open" TargetMode="External"/><Relationship Id="rId6007" Type="http://schemas.openxmlformats.org/officeDocument/2006/relationships/hyperlink" Target="https://abrda.ca/front-page/common-covid-19-practice-guidelines/" TargetMode="External"/><Relationship Id="rId6421" Type="http://schemas.openxmlformats.org/officeDocument/2006/relationships/hyperlink" Target="https://www.canada.ca/en/health-canada/news/2021/08/government-of-canada-invests-more-than-6-million-to-support-canadians-living-and-working-in-long-term-care-in-prince-edward-island.html" TargetMode="External"/><Relationship Id="rId2964" Type="http://schemas.openxmlformats.org/officeDocument/2006/relationships/hyperlink" Target="https://yukon.ca/en/news/chief-medical-officer-health-recommends-broad-new-measures-yukon" TargetMode="External"/><Relationship Id="rId5023" Type="http://schemas.openxmlformats.org/officeDocument/2006/relationships/hyperlink" Target="https://www.gov.nl.ca/releases/2020/tcii/0630n07/" TargetMode="External"/><Relationship Id="rId936" Type="http://schemas.openxmlformats.org/officeDocument/2006/relationships/hyperlink" Target="https://www.hss.gov.nt.ca/en/newsroom/all-gatherings-are-advised-cancel-effective-immediately" TargetMode="External"/><Relationship Id="rId1219" Type="http://schemas.openxmlformats.org/officeDocument/2006/relationships/hyperlink" Target="https://www.princeedwardisland.ca/en/news/pei-eases-public-health-measures" TargetMode="External"/><Relationship Id="rId1566" Type="http://schemas.openxmlformats.org/officeDocument/2006/relationships/hyperlink" Target="https://cdn-contenu.quebec.ca/cdn-contenu/adm/min/sante-services-sociaux/publications-adm/lois-reglements/decret-1420-2020-anglais.pdf?1609361374" TargetMode="External"/><Relationship Id="rId1980" Type="http://schemas.openxmlformats.org/officeDocument/2006/relationships/hyperlink" Target="https://www.ontario.ca/laws/regulation/r21727" TargetMode="External"/><Relationship Id="rId2617" Type="http://schemas.openxmlformats.org/officeDocument/2006/relationships/hyperlink" Target="https://news.gov.bc.ca/releases/2021HLTH0053-001659" TargetMode="External"/><Relationship Id="rId1633" Type="http://schemas.openxmlformats.org/officeDocument/2006/relationships/hyperlink" Target="https://www.gov.nu.ca/health/news/nunavut-extends-public-health-emergency-14" TargetMode="External"/><Relationship Id="rId4789" Type="http://schemas.openxmlformats.org/officeDocument/2006/relationships/hyperlink" Target="https://www2.gov.bc.ca/gov/content/safety/emergency-preparedness-response-recovery/covid-19-provincial-support/essential-services-covid-19" TargetMode="External"/><Relationship Id="rId1700" Type="http://schemas.openxmlformats.org/officeDocument/2006/relationships/hyperlink" Target="https://novascotia.ca/reopening-plan/phase-one/" TargetMode="External"/><Relationship Id="rId4856" Type="http://schemas.openxmlformats.org/officeDocument/2006/relationships/hyperlink" Target="https://scpt.org/company/roster/companyRosterDetails.html?companyId=28797&amp;companyRosterId=52&amp;nav=sidebar" TargetMode="External"/><Relationship Id="rId5907" Type="http://schemas.openxmlformats.org/officeDocument/2006/relationships/hyperlink" Target="https://www2.gov.bc.ca/assets/gov/health/about-bc-s-health-care-system/office-of-the-provincial-health-officer/covid-19/covid-19-pho-order-mink-farms.pdf" TargetMode="External"/><Relationship Id="rId3458" Type="http://schemas.openxmlformats.org/officeDocument/2006/relationships/hyperlink" Target="https://www.publichealthontario.ca/-/media/documents/ncov/phm/2021/09/covid-19-asymptomatic-screen-testing-schools.pdf?sc_lang=en" TargetMode="External"/><Relationship Id="rId3872" Type="http://schemas.openxmlformats.org/officeDocument/2006/relationships/hyperlink" Target="https://www2.gnb.ca/content/gnb/en/news/news_release.2020.12.0712.html" TargetMode="External"/><Relationship Id="rId4509" Type="http://schemas.openxmlformats.org/officeDocument/2006/relationships/hyperlink" Target="https://www.gov.nu.ca/executive-and-intergovernmental-affairs/news/covid-19-gn-update-january-25-2021" TargetMode="External"/><Relationship Id="rId379" Type="http://schemas.openxmlformats.org/officeDocument/2006/relationships/hyperlink" Target="https://www.princeedwardisland.ca/en/information/health-pei/long-term-care-visitation" TargetMode="External"/><Relationship Id="rId793" Type="http://schemas.openxmlformats.org/officeDocument/2006/relationships/hyperlink" Target="https://www.princeedwardisland.ca/en/news/204-new-cases-of-covid-19-and-91-recoveries-in-pei-changes-to-isolation-requirements" TargetMode="External"/><Relationship Id="rId2474" Type="http://schemas.openxmlformats.org/officeDocument/2006/relationships/hyperlink" Target="https://www.saskatchewan.ca/government/news-and-media/2021/may/17/covid19-update-for-may-17-saskatchewan-passes-600000-vaccines-administered-178-new-cases-293-recover" TargetMode="External"/><Relationship Id="rId3525" Type="http://schemas.openxmlformats.org/officeDocument/2006/relationships/hyperlink" Target="https://www.alberta.ca/release.cfm?xID=7343566FF5693-B65D-51B6-44B155A2B24299DF" TargetMode="External"/><Relationship Id="rId4923" Type="http://schemas.openxmlformats.org/officeDocument/2006/relationships/hyperlink" Target="https://www.canada.ca/en/parks-canada/news/2020/06/camping-will-resume-gradually-at-a-number-of-national-parks-and-national-historic-sites-across-canada-starting-on-june-22-2020.html" TargetMode="External"/><Relationship Id="rId446" Type="http://schemas.openxmlformats.org/officeDocument/2006/relationships/hyperlink" Target="https://www.gov.nu.ca/health/news/public-health-restrictions-eased-across-kivalliq" TargetMode="External"/><Relationship Id="rId1076" Type="http://schemas.openxmlformats.org/officeDocument/2006/relationships/hyperlink" Target="https://www.ontario.ca/page/covid-19-response-framework-keeping-ontario-safe-and-open" TargetMode="External"/><Relationship Id="rId1490" Type="http://schemas.openxmlformats.org/officeDocument/2006/relationships/hyperlink" Target="https://cdn-contenu.quebec.ca/cdn-contenu/adm/min/sante-services-sociaux/publications-adm/lois-reglements/decret-845-2020-anglais.pdf?1597868734" TargetMode="External"/><Relationship Id="rId2127" Type="http://schemas.openxmlformats.org/officeDocument/2006/relationships/hyperlink" Target="https://pm.gc.ca/en/news/news-releases/2020/09/25/new-agreements-secure-additional-vaccine-candidates-covid-19" TargetMode="External"/><Relationship Id="rId860" Type="http://schemas.openxmlformats.org/officeDocument/2006/relationships/hyperlink" Target="https://www2.gov.bc.ca/assets/gov/health/about-bc-s-health-care-system/office-of-the-provincial-health-officer/covid-19/covid-19-pho-order-gatherings-events.pdf" TargetMode="External"/><Relationship Id="rId1143" Type="http://schemas.openxmlformats.org/officeDocument/2006/relationships/hyperlink" Target="https://www2.gnb.ca/content/gnb/en/news/news_release.2021.01.0068.html" TargetMode="External"/><Relationship Id="rId2541" Type="http://schemas.openxmlformats.org/officeDocument/2006/relationships/hyperlink" Target="https://www.msss.gouv.qc.ca/ministere/salle-de-presse/communique-2902/" TargetMode="External"/><Relationship Id="rId4299" Type="http://schemas.openxmlformats.org/officeDocument/2006/relationships/hyperlink" Target="https://www2.gnb.ca/content/gnb/en/corporate/promo/covid-19/recovery.html" TargetMode="External"/><Relationship Id="rId5697" Type="http://schemas.openxmlformats.org/officeDocument/2006/relationships/hyperlink" Target="https://www.gov.nu.ca/health/news/public-health-restrictions-eased-across-kivalliq" TargetMode="External"/><Relationship Id="rId6748" Type="http://schemas.openxmlformats.org/officeDocument/2006/relationships/hyperlink" Target="https://news.gov.mb.ca/news/index.html?item=53256&amp;posted=2022-02-02" TargetMode="External"/><Relationship Id="rId513" Type="http://schemas.openxmlformats.org/officeDocument/2006/relationships/hyperlink" Target="https://www2.gnb.ca/content/gnb/en/corporate/promo/covid-19/news/news_release.2021.09.0641.html" TargetMode="External"/><Relationship Id="rId5764" Type="http://schemas.openxmlformats.org/officeDocument/2006/relationships/hyperlink" Target="https://www.alberta.ca/release.cfm?xID=7940144E074DD-E72F-4915-342DE21DB9377300" TargetMode="External"/><Relationship Id="rId6815" Type="http://schemas.openxmlformats.org/officeDocument/2006/relationships/hyperlink" Target="https://www.msss.gouv.qc.ca/ministere/salle-de-presse/communique-3415/" TargetMode="External"/><Relationship Id="rId1210" Type="http://schemas.openxmlformats.org/officeDocument/2006/relationships/hyperlink" Target="https://www.ontario.ca/page/covid-19-response-framework-keeping-ontario-safe-and-open" TargetMode="External"/><Relationship Id="rId4366" Type="http://schemas.openxmlformats.org/officeDocument/2006/relationships/hyperlink" Target="https://www.gov.nt.ca/en/newsroom/phase-two-emerging-wisely-launches-travel-restrictions-amended" TargetMode="External"/><Relationship Id="rId4780" Type="http://schemas.openxmlformats.org/officeDocument/2006/relationships/hyperlink" Target="https://www.acslpa.ca/Covid-19-pandemic-information/" TargetMode="External"/><Relationship Id="rId5417" Type="http://schemas.openxmlformats.org/officeDocument/2006/relationships/hyperlink" Target="https://manitoba.ca/asset_library/en/proactive/2020_2021/orders-soe-01082021.pdf" TargetMode="External"/><Relationship Id="rId5831" Type="http://schemas.openxmlformats.org/officeDocument/2006/relationships/hyperlink" Target="https://novascotia.ca/news/release/?id=20210615010" TargetMode="External"/><Relationship Id="rId3382" Type="http://schemas.openxmlformats.org/officeDocument/2006/relationships/hyperlink" Target="https://www.albertahealthservices.ca/topics/Page17753.aspx" TargetMode="External"/><Relationship Id="rId4019" Type="http://schemas.openxmlformats.org/officeDocument/2006/relationships/hyperlink" Target="https://www.gov.nl.ca/releases/2021/health/0324n02/" TargetMode="External"/><Relationship Id="rId4433" Type="http://schemas.openxmlformats.org/officeDocument/2006/relationships/hyperlink" Target="https://manitoba.ca/covid19/restartmb/prs/orders/index.html" TargetMode="External"/><Relationship Id="rId3035" Type="http://schemas.openxmlformats.org/officeDocument/2006/relationships/hyperlink" Target="https://news.ontario.ca/en/release/59948/ontario-increasing-workplace-inspections-during-covid-19" TargetMode="External"/><Relationship Id="rId4500" Type="http://schemas.openxmlformats.org/officeDocument/2006/relationships/hyperlink" Target="https://www.gov.nl.ca/releases/2021/exec/0318n00-2/" TargetMode="External"/><Relationship Id="rId370" Type="http://schemas.openxmlformats.org/officeDocument/2006/relationships/hyperlink" Target="https://novascotia.ca/news/release/?id=20210319010" TargetMode="External"/><Relationship Id="rId2051" Type="http://schemas.openxmlformats.org/officeDocument/2006/relationships/hyperlink" Target="https://news.ontario.ca/en/release/59607/ontario-begins-rollout-of-covid-19-vaccine" TargetMode="External"/><Relationship Id="rId3102" Type="http://schemas.openxmlformats.org/officeDocument/2006/relationships/hyperlink" Target="https://www.alberta.ca/release.cfm?xID=72968531BFC32-DFCE-5AC8-7E81A7C72D035E11" TargetMode="External"/><Relationship Id="rId6258" Type="http://schemas.openxmlformats.org/officeDocument/2006/relationships/hyperlink" Target="https://www.cps.sk.ca/imis/CPSS/News___Events/News/News_Items/COVID-19_-_Emergency_Changes_to_Physician_Registration_Requirements.aspx" TargetMode="External"/><Relationship Id="rId5274" Type="http://schemas.openxmlformats.org/officeDocument/2006/relationships/hyperlink" Target="https://www.saskatchewan.ca/government/health-care-administration-and-provider-resources/treatment-procedures-and-guidelines/emerging-public-health-issues/2019-novel-coronavirus/re-open-saskatchewan-plan/phases-of-re-open-saskatchewan/phase-four" TargetMode="External"/><Relationship Id="rId6325" Type="http://schemas.openxmlformats.org/officeDocument/2006/relationships/hyperlink" Target="https://www.saskhealthauthority.ca/news/service-alerts-emergency-events/covid-19/testing-screening-treatment-medical-directives/Documents/Medical%20Directives/CV-19-MD0005-MHO-SHA-Point-Of-Care-Testing.pdf" TargetMode="External"/><Relationship Id="rId6672" Type="http://schemas.openxmlformats.org/officeDocument/2006/relationships/hyperlink" Target="https://www.canada.ca/en/public-safety-canada/news/2022/01/government-of-canada-to-assist-nova-scotia-with-covid-19-immunization-program.html" TargetMode="External"/><Relationship Id="rId2868" Type="http://schemas.openxmlformats.org/officeDocument/2006/relationships/hyperlink" Target="https://www.msss.gouv.qc.ca/ministere/salle-de-presse/communique-3212/" TargetMode="External"/><Relationship Id="rId3919" Type="http://schemas.openxmlformats.org/officeDocument/2006/relationships/hyperlink" Target="https://news.gov.mb.ca/news/index.html?item=51009&amp;posted=2021-03-17" TargetMode="External"/><Relationship Id="rId1884" Type="http://schemas.openxmlformats.org/officeDocument/2006/relationships/hyperlink" Target="https://www2.gnb.ca/content/gnb/en/corporate/promo/covid-19/news/news_release.2021.11.0810.html" TargetMode="External"/><Relationship Id="rId2935" Type="http://schemas.openxmlformats.org/officeDocument/2006/relationships/hyperlink" Target="https://gov.nu.ca/executive-and-intergovernmental-affairs/news/covid-19-gn-update-november-13-2020" TargetMode="External"/><Relationship Id="rId4290" Type="http://schemas.openxmlformats.org/officeDocument/2006/relationships/hyperlink" Target="https://www2.gnb.ca/content/gnb/en/news/news_release.2020.07.0384.html" TargetMode="External"/><Relationship Id="rId5341" Type="http://schemas.openxmlformats.org/officeDocument/2006/relationships/hyperlink" Target="https://www.msss.gouv.qc.ca/ministere/salle-de-presse/communique-2375/" TargetMode="External"/><Relationship Id="rId907" Type="http://schemas.openxmlformats.org/officeDocument/2006/relationships/hyperlink" Target="https://www.youtube.com/watch?v=Bq6FidcHGNE" TargetMode="External"/><Relationship Id="rId1537" Type="http://schemas.openxmlformats.org/officeDocument/2006/relationships/hyperlink" Target="https://news.gov.bc.ca/releases/2020PSSG0064-002021" TargetMode="External"/><Relationship Id="rId1951" Type="http://schemas.openxmlformats.org/officeDocument/2006/relationships/hyperlink" Target="https://www.gov.nu.ca/health/news/nunavut-extends-public-health-emergency-33" TargetMode="External"/><Relationship Id="rId7099" Type="http://schemas.openxmlformats.org/officeDocument/2006/relationships/hyperlink" Target="https://www.princeedwardisland.ca/sites/default/files/publications/vaccination_information_and_testing_policy_order_for_front-line_public_service_providers.pdf" TargetMode="External"/><Relationship Id="rId1604" Type="http://schemas.openxmlformats.org/officeDocument/2006/relationships/hyperlink" Target="https://cdn-contenu.quebec.ca/cdn-contenu/adm/min/sante-services-sociaux/publications-adm/lois-reglements/decret-141-2021-anglais.pdf?1614206079" TargetMode="External"/><Relationship Id="rId4010" Type="http://schemas.openxmlformats.org/officeDocument/2006/relationships/hyperlink" Target="https://atlantic.ctvnews.ca/new-brunswick-reports-11-new-covid-19-cases-extends-red-alert-level-in-edmundston-region-1.5366374" TargetMode="External"/><Relationship Id="rId6182" Type="http://schemas.openxmlformats.org/officeDocument/2006/relationships/hyperlink" Target="https://oppq.qc.ca/membres/actualites-et-dossiers/appel-anciens-membres/" TargetMode="External"/><Relationship Id="rId697" Type="http://schemas.openxmlformats.org/officeDocument/2006/relationships/hyperlink" Target="https://www.canada.ca/en/public-health/news/2021/06/projects-selected-under-the-vaccine-community-innovation-challenge-to-help-promote-vaccine-confidence.html" TargetMode="External"/><Relationship Id="rId2378" Type="http://schemas.openxmlformats.org/officeDocument/2006/relationships/hyperlink" Target="https://www.newswire.ca/fr/news-releases/pandemie-de-la-covid-19-les-mesures-speciales-d-urgence-reconduites-jusqu-au-2-mai-inclusivement-832232523.html" TargetMode="External"/><Relationship Id="rId3429" Type="http://schemas.openxmlformats.org/officeDocument/2006/relationships/hyperlink" Target="https://www2.gnb.ca/content/gnb/en/corporate/promo/covid-19/news/news_release.2022.01.0039.html" TargetMode="External"/><Relationship Id="rId3776" Type="http://schemas.openxmlformats.org/officeDocument/2006/relationships/hyperlink" Target="https://www.saskatchewan.ca/government/news-and-media/2020/march/25/spsa-toll-free-line" TargetMode="External"/><Relationship Id="rId4827" Type="http://schemas.openxmlformats.org/officeDocument/2006/relationships/hyperlink" Target="https://www.collegeoptom.on.ca/resources/news/urgent-care-only-covid19/" TargetMode="External"/><Relationship Id="rId2792" Type="http://schemas.openxmlformats.org/officeDocument/2006/relationships/hyperlink" Target="https://www.gov.nl.ca/releases/2021/health/1213n03/" TargetMode="External"/><Relationship Id="rId3843" Type="http://schemas.openxmlformats.org/officeDocument/2006/relationships/hyperlink" Target="https://news.ontario.ca/en/release/59603/ontario-moving-regions-to-new-levels-with-stronger-public-health-measures" TargetMode="External"/><Relationship Id="rId6999" Type="http://schemas.openxmlformats.org/officeDocument/2006/relationships/hyperlink" Target="https://novascotia.ca/news/release/?id=20220204003" TargetMode="External"/><Relationship Id="rId764" Type="http://schemas.openxmlformats.org/officeDocument/2006/relationships/hyperlink" Target="https://www.gov.nu.ca/executive-and-intergovernmental-affairs/news/covid-19-gn-update-january-11-2022" TargetMode="External"/><Relationship Id="rId1394" Type="http://schemas.openxmlformats.org/officeDocument/2006/relationships/hyperlink" Target="https://novascotia.ca/coronavirus/Declaration-of-Provincial-State-of-Emergency-by-Minister-Porter-Signed-March-22-2020.pdf" TargetMode="External"/><Relationship Id="rId2445" Type="http://schemas.openxmlformats.org/officeDocument/2006/relationships/hyperlink" Target="https://news.gov.mb.ca/news/index.html?item=51113&amp;posted=2021-04-14" TargetMode="External"/><Relationship Id="rId3910" Type="http://schemas.openxmlformats.org/officeDocument/2006/relationships/hyperlink" Target="http://www.bccdc.ca/Health-Info-Site/Documents/CovidBriefing_20210205.pdf" TargetMode="External"/><Relationship Id="rId417" Type="http://schemas.openxmlformats.org/officeDocument/2006/relationships/hyperlink" Target="https://news.ontario.ca/en/statement/60325/ontario-delays-march-break-in-an-effort-to-reduce-community-transmission-of-covid-19" TargetMode="External"/><Relationship Id="rId831" Type="http://schemas.openxmlformats.org/officeDocument/2006/relationships/hyperlink" Target="https://www.alberta.ca/restrictions-on-gatherings-and-businesses.aspx" TargetMode="External"/><Relationship Id="rId1047" Type="http://schemas.openxmlformats.org/officeDocument/2006/relationships/hyperlink" Target="https://www.msss.gouv.qc.ca/ministere/salle-de-presse/communique-2429/" TargetMode="External"/><Relationship Id="rId1461" Type="http://schemas.openxmlformats.org/officeDocument/2006/relationships/hyperlink" Target="https://www.princeedwardisland.ca/sites/default/files/publications/20200714truwww.pdf" TargetMode="External"/><Relationship Id="rId2512" Type="http://schemas.openxmlformats.org/officeDocument/2006/relationships/hyperlink" Target="https://westernhealth.nl.ca/news/918/603/Earlier-Appointments-for-Second-Dose-COVID-19-Vaccination/" TargetMode="External"/><Relationship Id="rId5668" Type="http://schemas.openxmlformats.org/officeDocument/2006/relationships/hyperlink" Target="https://novascotia.ca/news/release/?id=20210406004" TargetMode="External"/><Relationship Id="rId6719" Type="http://schemas.openxmlformats.org/officeDocument/2006/relationships/hyperlink" Target="https://publicholidays.net/school-holidays/quebec/central-quebec-school-board/" TargetMode="External"/><Relationship Id="rId1114" Type="http://schemas.openxmlformats.org/officeDocument/2006/relationships/hyperlink" Target="https://yukon.ca/en/news/december-17-2020-covid-19-update" TargetMode="External"/><Relationship Id="rId4684" Type="http://schemas.openxmlformats.org/officeDocument/2006/relationships/hyperlink" Target="https://www.canada.ca/en/transport-canada/news/2021/09/canada-announces-extension-of-flight-ban-from-india-as-it-prepares-for-the-return-of-direct-flights.html" TargetMode="External"/><Relationship Id="rId5735" Type="http://schemas.openxmlformats.org/officeDocument/2006/relationships/hyperlink" Target="https://www.newswire.ca/fr/news-releases/pandemie-de-la-covid-19-resserrement-des-mesures-en-vigueur-aux-paliers-rouge-et-orange-pour-faire-face-aux-variants-880241985.html" TargetMode="External"/><Relationship Id="rId7090" Type="http://schemas.openxmlformats.org/officeDocument/2006/relationships/hyperlink" Target="https://news.ontario.ca/en/release/1001534/ontario-easing-temporary-visiting-restrictions-at-long-term-care-homes" TargetMode="External"/><Relationship Id="rId3286" Type="http://schemas.openxmlformats.org/officeDocument/2006/relationships/hyperlink" Target="https://www.gov.nu.ca/executive-and-intergovernmental-affairs/news/covid-19-gn-update-june-7-2021" TargetMode="External"/><Relationship Id="rId4337" Type="http://schemas.openxmlformats.org/officeDocument/2006/relationships/hyperlink" Target="https://novascotia.ca/news/release/?id=20201109005" TargetMode="External"/><Relationship Id="rId3353" Type="http://schemas.openxmlformats.org/officeDocument/2006/relationships/hyperlink" Target="https://www.princeedwardisland.ca/en/news/five-new-cases-of-covid-19-schools-re-open-for-in-class-learning-masks-required-in-indoor" TargetMode="External"/><Relationship Id="rId4751" Type="http://schemas.openxmlformats.org/officeDocument/2006/relationships/hyperlink" Target="https://www.gov.nu.ca/health/news/covid-19-department-health-services-update-0" TargetMode="External"/><Relationship Id="rId5802" Type="http://schemas.openxmlformats.org/officeDocument/2006/relationships/hyperlink" Target="https://www.gov.nl.ca/releases/2021/health/0601n06/" TargetMode="External"/><Relationship Id="rId274" Type="http://schemas.openxmlformats.org/officeDocument/2006/relationships/hyperlink" Target="https://yukon.ca/en/news/may-1-2020-yukons-chief-medical-officer-health-provides-update-covid-19" TargetMode="External"/><Relationship Id="rId3006" Type="http://schemas.openxmlformats.org/officeDocument/2006/relationships/hyperlink" Target="https://www.canada.ca/en/public-services-procurement/news/2020/10/government-of-canada-signs-new-agreement-for-covid-19-rapid-tests.html" TargetMode="External"/><Relationship Id="rId4404" Type="http://schemas.openxmlformats.org/officeDocument/2006/relationships/hyperlink" Target="http://www.gov.yk.ca/legislation/regs/mo2020_019.pdf" TargetMode="External"/><Relationship Id="rId3420" Type="http://schemas.openxmlformats.org/officeDocument/2006/relationships/hyperlink" Target="https://www2.gnb.ca/content/gnb/en/corporate/promo/covid-19/news/news_release.2021.12.0921.html" TargetMode="External"/><Relationship Id="rId6576" Type="http://schemas.openxmlformats.org/officeDocument/2006/relationships/hyperlink" Target="https://www.ontario.ca/laws/regulation/r21727" TargetMode="External"/><Relationship Id="rId6990" Type="http://schemas.openxmlformats.org/officeDocument/2006/relationships/hyperlink" Target="https://www.gov.nl.ca/releases/2022/health/0208n02/" TargetMode="External"/><Relationship Id="rId341" Type="http://schemas.openxmlformats.org/officeDocument/2006/relationships/hyperlink" Target="https://www.bccnm.ca/BCCNM/Announcements/Pages/Announcement.aspx?AnnouncementID=250" TargetMode="External"/><Relationship Id="rId2022" Type="http://schemas.openxmlformats.org/officeDocument/2006/relationships/hyperlink" Target="https://www.alberta.ca/release.cfm?xID=759141713475A-D564-5B29-768BE62C2253473C" TargetMode="External"/><Relationship Id="rId5178" Type="http://schemas.openxmlformats.org/officeDocument/2006/relationships/hyperlink" Target="https://www.princeedwardisland.ca/en/news/additional-government-services-and-provincial-spaces-re-open-to-islanders" TargetMode="External"/><Relationship Id="rId5592"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6229" Type="http://schemas.openxmlformats.org/officeDocument/2006/relationships/hyperlink" Target="https://www.cnesst.gouv.qc.ca/salle-de-presse/covid-19/Pages/outils-soins-therapeutiques.aspx" TargetMode="External"/><Relationship Id="rId6643" Type="http://schemas.openxmlformats.org/officeDocument/2006/relationships/hyperlink" Target="https://www.msss.gouv.qc.ca/ministere/salle-de-presse/communique-3262/" TargetMode="External"/><Relationship Id="rId1788" Type="http://schemas.openxmlformats.org/officeDocument/2006/relationships/hyperlink" Target="https://www2.gov.bc.ca/assets/gov/health/about-bc-s-health-care-system/office-of-the-provincial-health-officer/covid-19/covid-19-mho-nh-gatherings-events.pdf" TargetMode="External"/><Relationship Id="rId2839" Type="http://schemas.openxmlformats.org/officeDocument/2006/relationships/hyperlink" Target="https://www.princeedwardisland.ca/en/news/additional-groups-recommended-to-receive-booster-dose-of-covid-19-vaccine" TargetMode="External"/><Relationship Id="rId4194" Type="http://schemas.openxmlformats.org/officeDocument/2006/relationships/hyperlink" Target="https://news.gov.bc.ca/files/1.21.22_COVID_Hospitalizations.pdf" TargetMode="External"/><Relationship Id="rId5245" Type="http://schemas.openxmlformats.org/officeDocument/2006/relationships/hyperlink" Target="https://www.saskatchewan.ca/government/news-and-media/2020/april/23/reopen-saskatchewan-plan" TargetMode="External"/><Relationship Id="rId6710" Type="http://schemas.openxmlformats.org/officeDocument/2006/relationships/hyperlink" Target="https://news.gov.mb.ca/news/index.html?item=53246&amp;posted=2022-01-28" TargetMode="External"/><Relationship Id="rId4261" Type="http://schemas.openxmlformats.org/officeDocument/2006/relationships/hyperlink" Target="https://www.canada.ca/en/intergovernmental-affairs/news/2020/10/new-covid-19-pilot-planned-for-international-travellers.html" TargetMode="External"/><Relationship Id="rId5312" Type="http://schemas.openxmlformats.org/officeDocument/2006/relationships/hyperlink" Target="https://news.gov.mb.ca/news/index.html?item=49501&amp;posted=2020-10-31" TargetMode="External"/><Relationship Id="rId1508" Type="http://schemas.openxmlformats.org/officeDocument/2006/relationships/hyperlink" Target="https://www.saskatchewan.ca/government/news-and-media/2020/may/28/covid-19-update-may-28" TargetMode="External"/><Relationship Id="rId1855" Type="http://schemas.openxmlformats.org/officeDocument/2006/relationships/hyperlink" Target="https://news.gov.bc.ca/releases/2021HLTH0234-002431" TargetMode="External"/><Relationship Id="rId2906" Type="http://schemas.openxmlformats.org/officeDocument/2006/relationships/hyperlink" Target="https://news.gov.mb.ca/news/index.html?item=47038" TargetMode="External"/><Relationship Id="rId1922" Type="http://schemas.openxmlformats.org/officeDocument/2006/relationships/hyperlink" Target="https://www.gov.nl.ca/covid-19/alert-levels/alert-level-3/" TargetMode="External"/><Relationship Id="rId6086" Type="http://schemas.openxmlformats.org/officeDocument/2006/relationships/hyperlink" Target="https://www2.gnb.ca/content/gnb/en/news/news_release.2020.03.0132.html" TargetMode="External"/><Relationship Id="rId7137" Type="http://schemas.openxmlformats.org/officeDocument/2006/relationships/hyperlink" Target="https://gov.nu.ca/health/news/public-health-measure-ease-across-nunavut" TargetMode="External"/><Relationship Id="rId2696" Type="http://schemas.openxmlformats.org/officeDocument/2006/relationships/hyperlink" Target="https://www.newswire.ca/fr/news-releases/pandemie-de-la-covid-19-n-attendez-pas-de-frapper-un-mur-faites-vous-vacciner-898651022.html" TargetMode="External"/><Relationship Id="rId3747" Type="http://schemas.openxmlformats.org/officeDocument/2006/relationships/hyperlink" Target="https://www.newswire.ca/fr/news-releases/pandemie-de-la-covid-19-prolongement-des-mesures-en-zones-rouges-jusqu-au-23-novembre-873890564.html" TargetMode="External"/><Relationship Id="rId6153" Type="http://schemas.openxmlformats.org/officeDocument/2006/relationships/hyperlink" Target="https://www.cno.org/en/trending-topics/covid-19-practice-resources/" TargetMode="External"/><Relationship Id="rId668" Type="http://schemas.openxmlformats.org/officeDocument/2006/relationships/hyperlink" Target="https://www.canada.ca/en/employment-social-development/news/2020/10/government-of-canada-covid-19-measures-delivering-support-for-young-people-in-quebec-this-fall.html" TargetMode="External"/><Relationship Id="rId1298" Type="http://schemas.openxmlformats.org/officeDocument/2006/relationships/hyperlink" Target="https://www.saskatchewan.ca/government/news-and-media/2021/march/23/public-health-order-expanded-for-regina-and-area" TargetMode="External"/><Relationship Id="rId2349" Type="http://schemas.openxmlformats.org/officeDocument/2006/relationships/hyperlink" Target="https://news.ontario.ca/en/release/60900/booking-covid-19-vaccinations-extends-to-individuals-aged-70-and-over-in-toronto" TargetMode="External"/><Relationship Id="rId2763" Type="http://schemas.openxmlformats.org/officeDocument/2006/relationships/hyperlink" Target="https://immunizationcard.manitoba.ca/" TargetMode="External"/><Relationship Id="rId3814" Type="http://schemas.openxmlformats.org/officeDocument/2006/relationships/hyperlink" Target="https://www.canada.ca/en/public-health/news/2020/04/statement-from-the-chief-public-health-officer-of-canada-on-the-release-of-national-modelling-on-the-covid-19-epidemic-in-canada.html" TargetMode="External"/><Relationship Id="rId6220" Type="http://schemas.openxmlformats.org/officeDocument/2006/relationships/hyperlink" Target="https://www.ordredeschiropraticiens.ca/app/uploads/2020/05/20200525_COVID19_Guidesynthese_VF.pdf" TargetMode="External"/><Relationship Id="rId735" Type="http://schemas.openxmlformats.org/officeDocument/2006/relationships/hyperlink" Target="https://www.gov.nl.ca/covid-19/life-during-covid-19/vaccination-record/citizens/" TargetMode="External"/><Relationship Id="rId1365" Type="http://schemas.openxmlformats.org/officeDocument/2006/relationships/hyperlink" Target="https://www2.gnb.ca/content/gnb/en/news/news_release.2020.08.0458.html" TargetMode="External"/><Relationship Id="rId2416" Type="http://schemas.openxmlformats.org/officeDocument/2006/relationships/hyperlink" Target="https://www.canada.ca/en/public-health/services/immunization/national-advisory-committee-on-immunization-naci/recommendations-use-covid-19-vaccines/summary-updated-statement-may-3-2021.html" TargetMode="External"/><Relationship Id="rId1018" Type="http://schemas.openxmlformats.org/officeDocument/2006/relationships/hyperlink" Target="http://www.gov.yk.ca/legislation/regs/mo2020_014.pdf" TargetMode="External"/><Relationship Id="rId1432" Type="http://schemas.openxmlformats.org/officeDocument/2006/relationships/hyperlink" Target="https://www.gov.nt.ca/en/newsroom/gnwt-extends-territorial-public-health-emergency-and-state-emergency-2" TargetMode="External"/><Relationship Id="rId2830" Type="http://schemas.openxmlformats.org/officeDocument/2006/relationships/hyperlink" Target="https://www.princeedwardisland.ca/en/news/pei-vax-pass-verifier-app-now-available-to-download" TargetMode="External"/><Relationship Id="rId4588" Type="http://schemas.openxmlformats.org/officeDocument/2006/relationships/hyperlink" Target="https://www.princeedwardisland.ca/en/news/two-new-positive-cases-of-covid-19-in-pei" TargetMode="External"/><Relationship Id="rId5639" Type="http://schemas.openxmlformats.org/officeDocument/2006/relationships/hyperlink" Target="https://www.alberta.ca/release.cfm?xID=780944289E67F-AB21-1393-1723D64CDEC6F61D" TargetMode="External"/><Relationship Id="rId5986" Type="http://schemas.openxmlformats.org/officeDocument/2006/relationships/hyperlink" Target="https://www.acslpa.ca/Covid-19-pandemic-information/" TargetMode="External"/><Relationship Id="rId71" Type="http://schemas.openxmlformats.org/officeDocument/2006/relationships/hyperlink" Target="https://news.gov.mb.ca/asset_library/en/newslinks/2020/06/BG-Restoring_Hospital_Visitations-HL.pdf" TargetMode="External"/><Relationship Id="rId802" Type="http://schemas.openxmlformats.org/officeDocument/2006/relationships/hyperlink" Target="https://www.saskatchewan.ca/government/news-and-media/2021/december/30/updating-covid-19-testing-and-case-management-guidelines" TargetMode="External"/><Relationship Id="rId7061" Type="http://schemas.openxmlformats.org/officeDocument/2006/relationships/hyperlink" Target="https://www.quebec.ca/nouvelles/actualites/details/page?tx_news_pi1%5Bnews%5D=37838&amp;cHash=181bdc26c8ce8750c065427e7796131e" TargetMode="External"/><Relationship Id="rId4655" Type="http://schemas.openxmlformats.org/officeDocument/2006/relationships/hyperlink" Target="https://novascotia.ca/reopening-plan/phase-one/" TargetMode="External"/><Relationship Id="rId5706"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178" Type="http://schemas.openxmlformats.org/officeDocument/2006/relationships/hyperlink" Target="https://www.news.ontario.ca/opo/en/2020/04/ontario-secures-critical-medical-equipment-and-supplies.html" TargetMode="External"/><Relationship Id="rId3257" Type="http://schemas.openxmlformats.org/officeDocument/2006/relationships/hyperlink" Target="https://news.gov.mb.ca/news/index.html?item=51239&amp;posted=2021-05-09" TargetMode="External"/><Relationship Id="rId3671" Type="http://schemas.openxmlformats.org/officeDocument/2006/relationships/hyperlink" Target="https://news.ontario.ca/en/release/57940/windsor-essex-to-join-the-rest-of-province-in-stage-3" TargetMode="External"/><Relationship Id="rId4308" Type="http://schemas.openxmlformats.org/officeDocument/2006/relationships/hyperlink" Target="https://web.archive.org/web/20200922200640/https:/www2.gnb.ca/content/dam/gnb/Corporate/pdf/EmergencyUrgence19.pdf" TargetMode="External"/><Relationship Id="rId4722" Type="http://schemas.openxmlformats.org/officeDocument/2006/relationships/hyperlink" Target="https://www2.gnb.ca/content/gnb/en/corporate/promo/covid-19/news/news_release.2021.11.0810.html" TargetMode="External"/><Relationship Id="rId592" Type="http://schemas.openxmlformats.org/officeDocument/2006/relationships/hyperlink" Target="https://novascotia.ca/news/release/?id=20201124001" TargetMode="External"/><Relationship Id="rId2273" Type="http://schemas.openxmlformats.org/officeDocument/2006/relationships/hyperlink" Target="https://archive.news.gov.bc.ca/releases/news_releases_2020-2024/2021HLTH0024-000633.htm" TargetMode="External"/><Relationship Id="rId3324" Type="http://schemas.openxmlformats.org/officeDocument/2006/relationships/hyperlink" Target="https://www2.gnb.ca/content/gnb/en/corporate/promo/covid-19/about-covid-19/testing-tracing.html" TargetMode="External"/><Relationship Id="rId6894" Type="http://schemas.openxmlformats.org/officeDocument/2006/relationships/hyperlink" Target="https://yukon.ca/en/news/novavax-nuvaxovid-covid-19-vaccine-now-available" TargetMode="External"/><Relationship Id="rId245" Type="http://schemas.openxmlformats.org/officeDocument/2006/relationships/hyperlink" Target="https://globalnews.ca/news/6841259/quebec-coronavirus-april-20/" TargetMode="External"/><Relationship Id="rId2340" Type="http://schemas.openxmlformats.org/officeDocument/2006/relationships/hyperlink" Target="https://novascotia.ca/news/release/?id=20210512006" TargetMode="External"/><Relationship Id="rId5496" Type="http://schemas.openxmlformats.org/officeDocument/2006/relationships/hyperlink" Target="https://www2.gnb.ca/content/gnb/en/corporate/promo/covid-19/recovery.html" TargetMode="External"/><Relationship Id="rId6547" Type="http://schemas.openxmlformats.org/officeDocument/2006/relationships/hyperlink" Target="https://www.gov.nu.ca/health/news/public-health-restrictions-eased-across-nunavut" TargetMode="External"/><Relationship Id="rId312" Type="http://schemas.openxmlformats.org/officeDocument/2006/relationships/hyperlink" Target="https://www2.gnb.ca/content/gnb/en/news/news_release.2020.11.0617.html" TargetMode="External"/><Relationship Id="rId4098" Type="http://schemas.openxmlformats.org/officeDocument/2006/relationships/hyperlink" Target="https://www.alberta.ca/release.cfm?xID=78245A07B1BCA-D29D-4853-55C609A2834F05E3" TargetMode="External"/><Relationship Id="rId5149" Type="http://schemas.openxmlformats.org/officeDocument/2006/relationships/hyperlink" Target="https://www.princeedwardisland.ca/en/news/chief-public-health-officer-provides-update-covid-19" TargetMode="External"/><Relationship Id="rId5563" Type="http://schemas.openxmlformats.org/officeDocument/2006/relationships/hyperlink" Target="http://web.archive.org/web/20210216223559/https:/www.ontario.ca/page/covid-19-response-framework-keeping-ontario-safe-and-open" TargetMode="External"/><Relationship Id="rId6961" Type="http://schemas.openxmlformats.org/officeDocument/2006/relationships/hyperlink" Target="https://cdn-contenu.quebec.ca/cdn-contenu/adm/min/sante-services-sociaux/publications-adm/lois-reglements/decret-131-2022-anglais.pdf?1644444090" TargetMode="External"/><Relationship Id="rId4165" Type="http://schemas.openxmlformats.org/officeDocument/2006/relationships/hyperlink" Target="https://www2.gnb.ca/content/gnb/en/corporate/promo/covid-19/news/news_release.2021.07.0557.html" TargetMode="External"/><Relationship Id="rId5216" Type="http://schemas.openxmlformats.org/officeDocument/2006/relationships/hyperlink" Target="https://cdn-contenu.quebec.ca/cdn-contenu/adm/min/sante-services-sociaux/publications-adm/lois-reglements/decret-566-2020-anglais.pdf?1590669035" TargetMode="External"/><Relationship Id="rId6614" Type="http://schemas.openxmlformats.org/officeDocument/2006/relationships/hyperlink" Target="https://news.gov.mb.ca/news/?archive=&amp;item=52898" TargetMode="External"/><Relationship Id="rId1759" Type="http://schemas.openxmlformats.org/officeDocument/2006/relationships/hyperlink" Target="https://news.ontario.ca/en/release/1000244/ontario-maintains-covid-19-restrictions-as-stay-at-home-order-is-set-to-expire" TargetMode="External"/><Relationship Id="rId3181" Type="http://schemas.openxmlformats.org/officeDocument/2006/relationships/hyperlink" Target="https://www.newswire.ca/fr/news-releases/pandemie-de-covid-19-la-ministre-isabelle-charest-annonce-le-retour-du-sport-organise-841173670.html" TargetMode="External"/><Relationship Id="rId5630" Type="http://schemas.openxmlformats.org/officeDocument/2006/relationships/hyperlink" Target="https://www.newswire.ca/fr/news-releases/pandemie-de-la-covid-19-la-plupart-des-regions-de-retour-au-palier-rouge-872129206.html" TargetMode="External"/><Relationship Id="rId1826" Type="http://schemas.openxmlformats.org/officeDocument/2006/relationships/hyperlink" Target="https://gov.nu.ca/health/news/presumptive-case-covid-19-arviat" TargetMode="External"/><Relationship Id="rId4232" Type="http://schemas.openxmlformats.org/officeDocument/2006/relationships/hyperlink" Target="https://news.ontario.ca/en/release/1001451/ontario-outlines-steps-to-cautiously-and-gradually-ease-public-health-measures" TargetMode="External"/><Relationship Id="rId3998" Type="http://schemas.openxmlformats.org/officeDocument/2006/relationships/hyperlink" Target="https://www.alberta.ca/release.cfm?xID=778869DFC7AD4-F627-C941-E12D2D7B7AFB4212" TargetMode="External"/><Relationship Id="rId6057" Type="http://schemas.openxmlformats.org/officeDocument/2006/relationships/hyperlink" Target="https://news.gov.mb.ca/news/index.html?item=47667&amp;posted=2020-04-30" TargetMode="External"/><Relationship Id="rId6471" Type="http://schemas.openxmlformats.org/officeDocument/2006/relationships/hyperlink" Target="https://news.gov.bc.ca/releases/2021HLTH0234-002431" TargetMode="External"/><Relationship Id="rId7108" Type="http://schemas.openxmlformats.org/officeDocument/2006/relationships/hyperlink" Target="https://www.saskhealthauthority.ca/news-events/news/covid-19-update-living-covid-long-term-care" TargetMode="External"/><Relationship Id="rId986" Type="http://schemas.openxmlformats.org/officeDocument/2006/relationships/hyperlink" Target="https://www.msss.gouv.qc.ca/ministere/salle-de-presse/communique-2165/" TargetMode="External"/><Relationship Id="rId2667" Type="http://schemas.openxmlformats.org/officeDocument/2006/relationships/hyperlink" Target="https://news.ontario.ca/en/release/1000750/ontario-makes-covid-19-vaccination-policies-mandatory-for-high-risk-settings" TargetMode="External"/><Relationship Id="rId3718" Type="http://schemas.openxmlformats.org/officeDocument/2006/relationships/hyperlink" Target="https://www.newswire.ca/fr/news-releases/pandemie-de-covid-19-le-dr-arruda-demande-d-eviter-l-usage-de-masques-a-des-fins-preventives-832244742.html" TargetMode="External"/><Relationship Id="rId5073" Type="http://schemas.openxmlformats.org/officeDocument/2006/relationships/hyperlink" Target="https://gov.nu.ca/executive-and-intergovernmental-affairs/news/covid-19-gn-update-november-13-2020" TargetMode="External"/><Relationship Id="rId6124" Type="http://schemas.openxmlformats.org/officeDocument/2006/relationships/hyperlink" Target="https://www.cmo.on.ca/wp-content/uploads/2020/03/CMOH-Directive-2-RHPA-professionals-2020-03-19.pdf" TargetMode="External"/><Relationship Id="rId639" Type="http://schemas.openxmlformats.org/officeDocument/2006/relationships/hyperlink" Target="https://www.saskatchewan.ca/government/news-and-media/2021/june/15/self-isolation-requirements-changing-to-consider-fully-vaccinated" TargetMode="External"/><Relationship Id="rId1269" Type="http://schemas.openxmlformats.org/officeDocument/2006/relationships/hyperlink" Target="https://novascotia.ca/news/release/?id=20210425003" TargetMode="External"/><Relationship Id="rId5140" Type="http://schemas.openxmlformats.org/officeDocument/2006/relationships/hyperlink" Target="https://news.ontario.ca/opo/en/2020/07/ontario-moving-toronto-and-peel-region-into-stage-3.html" TargetMode="External"/><Relationship Id="rId1683" Type="http://schemas.openxmlformats.org/officeDocument/2006/relationships/hyperlink" Target="https://www.gov.nl.ca/covid-19/files/Together-Again-Plan-Reopening-Newfoundland-and-Labrador.pdf" TargetMode="External"/><Relationship Id="rId2734" Type="http://schemas.openxmlformats.org/officeDocument/2006/relationships/hyperlink" Target="https://news.gov.bc.ca/releases/2021HLTH0189-002044" TargetMode="External"/><Relationship Id="rId706" Type="http://schemas.openxmlformats.org/officeDocument/2006/relationships/hyperlink" Target="https://globalnews.ca/news/8470992/alberta-health-covid-19-coronavirus-december-23/" TargetMode="External"/><Relationship Id="rId1336" Type="http://schemas.openxmlformats.org/officeDocument/2006/relationships/hyperlink" Target="https://news.gov.mb.ca/news/index.html?item=48457&amp;posted=2020-06-15" TargetMode="External"/><Relationship Id="rId1750" Type="http://schemas.openxmlformats.org/officeDocument/2006/relationships/hyperlink" Target="https://news.gov.mb.ca/news/index.html?item=51430&amp;posted=2021-06-09" TargetMode="External"/><Relationship Id="rId2801" Type="http://schemas.openxmlformats.org/officeDocument/2006/relationships/hyperlink" Target="https://novascotia.ca/news/release/?id=20211117003" TargetMode="External"/><Relationship Id="rId5957" Type="http://schemas.openxmlformats.org/officeDocument/2006/relationships/hyperlink" Target="https://cdn-contenu.quebec.ca/cdn-contenu/adm/min/sante-services-sociaux/publications-adm/lois-reglements/decret-1173-2021-anglais.pdf?1630528764" TargetMode="External"/><Relationship Id="rId42" Type="http://schemas.openxmlformats.org/officeDocument/2006/relationships/hyperlink" Target="https://news.gov.bc.ca/releases/2020HLTH0018-000614" TargetMode="External"/><Relationship Id="rId1403" Type="http://schemas.openxmlformats.org/officeDocument/2006/relationships/hyperlink" Target="https://gov.nu.ca/executive-and-intergovernmental-affairs/news/covid-19-gn-update-may-14-2020" TargetMode="External"/><Relationship Id="rId4559" Type="http://schemas.openxmlformats.org/officeDocument/2006/relationships/hyperlink" Target="https://novascotia.ca/news/release/?id=20210422005" TargetMode="External"/><Relationship Id="rId4973" Type="http://schemas.openxmlformats.org/officeDocument/2006/relationships/hyperlink" Target="https://news.gov.mb.ca/news/index.html?item=47677&amp;posted=2020-05-01" TargetMode="External"/><Relationship Id="rId3575" Type="http://schemas.openxmlformats.org/officeDocument/2006/relationships/hyperlink" Target="https://news.gov.mb.ca/news/index.html?item=49089&amp;posted=2020-08-19" TargetMode="External"/><Relationship Id="rId4626" Type="http://schemas.openxmlformats.org/officeDocument/2006/relationships/hyperlink" Target="https://www.princeedwardisland.ca/en/news/moving-forward-plan-accelerates-for-pei" TargetMode="External"/><Relationship Id="rId7032" Type="http://schemas.openxmlformats.org/officeDocument/2006/relationships/hyperlink" Target="https://www.gov.nt.ca/en/newsroom/julie-green-covid-19-health-and-social-services-update-0" TargetMode="External"/><Relationship Id="rId496" Type="http://schemas.openxmlformats.org/officeDocument/2006/relationships/hyperlink" Target="https://www.princeedwardisland.ca/en/news/moving-forward-plan-accelerates-for-pei" TargetMode="External"/><Relationship Id="rId2177" Type="http://schemas.openxmlformats.org/officeDocument/2006/relationships/hyperlink" Target="https://yukon.ca/en/news/january-20-2021-covid-19-update" TargetMode="External"/><Relationship Id="rId2591" Type="http://schemas.openxmlformats.org/officeDocument/2006/relationships/hyperlink" Target="https://news.ontario.ca/en/release/1000453/youth-aged-12-17-across-ontario-eligible-for-accelerated-second-dose" TargetMode="External"/><Relationship Id="rId3228" Type="http://schemas.openxmlformats.org/officeDocument/2006/relationships/hyperlink" Target="https://www.gov.nu.ca/health/news/two-covid-19-confirmed-cases-kinngait" TargetMode="External"/><Relationship Id="rId3642" Type="http://schemas.openxmlformats.org/officeDocument/2006/relationships/hyperlink" Target="https://www.gov.nt.ca/en/newsroom/travelling-plane-youll-need-bring-your-own-non-medical-mask" TargetMode="External"/><Relationship Id="rId6798" Type="http://schemas.openxmlformats.org/officeDocument/2006/relationships/hyperlink" Target="https://www.princeedwardisland.ca/en/news/schools-plan-for-remote-learning-in-january" TargetMode="External"/><Relationship Id="rId149" Type="http://schemas.openxmlformats.org/officeDocument/2006/relationships/hyperlink" Target="https://gov.nu.ca/executive-and-intergovernmental-affairs/news/covid-19-gn-update-june-22-2020" TargetMode="External"/><Relationship Id="rId563" Type="http://schemas.openxmlformats.org/officeDocument/2006/relationships/hyperlink" Target="https://news.ontario.ca/opo/en/2020/04/ontario-ramping-up-protection-for-long-term-care.html" TargetMode="External"/><Relationship Id="rId1193" Type="http://schemas.openxmlformats.org/officeDocument/2006/relationships/hyperlink" Target="https://news.ontario.ca/en/release/60396/stay-at-home-order-extended-in-toronto-and-peel-public-health-regions-along-with-north-bay-parry-sou" TargetMode="External"/><Relationship Id="rId2244" Type="http://schemas.openxmlformats.org/officeDocument/2006/relationships/hyperlink" Target="https://www.cbc.ca/news/canada/edmonton/astrazeneca-covid-19-vaccine-alberta-1.6021739" TargetMode="External"/><Relationship Id="rId216" Type="http://schemas.openxmlformats.org/officeDocument/2006/relationships/hyperlink" Target="https://www.princeedwardisland.ca/en/information/health-pei/long-term-care-easing-restriction-on-visitation" TargetMode="External"/><Relationship Id="rId1260" Type="http://schemas.openxmlformats.org/officeDocument/2006/relationships/hyperlink" Target="https://www.cbc.ca/news/canada/newfoundland-labrador/covid-update-april-14-1.5986626" TargetMode="External"/><Relationship Id="rId6865" Type="http://schemas.openxmlformats.org/officeDocument/2006/relationships/hyperlink" Target="https://news.ontario.ca/en/release/1001551/go-vaxx-mobile-vaccine-clinics-now-accepting-walk-ins" TargetMode="External"/><Relationship Id="rId630" Type="http://schemas.openxmlformats.org/officeDocument/2006/relationships/hyperlink" Target="https://www2.gnb.ca/content/gnb/en/news/news_release.2020.11.0604.html" TargetMode="External"/><Relationship Id="rId2311" Type="http://schemas.openxmlformats.org/officeDocument/2006/relationships/hyperlink" Target="https://www2.gnb.ca/content/gnb/en/news/news_release.2021.04.0305.html" TargetMode="External"/><Relationship Id="rId4069" Type="http://schemas.openxmlformats.org/officeDocument/2006/relationships/hyperlink" Target="https://www.princeedwardisland.ca/en/information/moving-forward-step-3" TargetMode="External"/><Relationship Id="rId5467" Type="http://schemas.openxmlformats.org/officeDocument/2006/relationships/hyperlink" Target="https://news.gov.mb.ca/news/index.html?item=50678&amp;posted=2021-02-09" TargetMode="External"/><Relationship Id="rId5881" Type="http://schemas.openxmlformats.org/officeDocument/2006/relationships/hyperlink" Target="https://news.ontario.ca/en/backgrounder/1000159/roadmap-to-reopen" TargetMode="External"/><Relationship Id="rId6518" Type="http://schemas.openxmlformats.org/officeDocument/2006/relationships/hyperlink" Target="https://www.gov.nl.ca/releases/2021/health/1222n02/" TargetMode="External"/><Relationship Id="rId6932" Type="http://schemas.openxmlformats.org/officeDocument/2006/relationships/hyperlink" Target="https://gov.nu.ca/health/news/nunavut-extends-public-health-emergency-39" TargetMode="External"/><Relationship Id="rId4483" Type="http://schemas.openxmlformats.org/officeDocument/2006/relationships/hyperlink" Target="https://orders-in-council.canada.ca/attachment.php?attach=40251&amp;lang=en" TargetMode="External"/><Relationship Id="rId5534" Type="http://schemas.openxmlformats.org/officeDocument/2006/relationships/hyperlink" Target="https://www.gov.nu.ca/health/news/easing-covid-19-restrictions-arviat" TargetMode="External"/><Relationship Id="rId3085" Type="http://schemas.openxmlformats.org/officeDocument/2006/relationships/hyperlink" Target="https://www.msss.gouv.qc.ca/ministere/salle-de-presse/communique-2399/" TargetMode="External"/><Relationship Id="rId4136" Type="http://schemas.openxmlformats.org/officeDocument/2006/relationships/hyperlink" Target="https://www.saskatchewan.ca/government/news-and-media/2021/may/30/covid19-update-for-may-30-717609-vaccines-administered-171-new-cases-148-recoveries-one-new-death" TargetMode="External"/><Relationship Id="rId4550" Type="http://schemas.openxmlformats.org/officeDocument/2006/relationships/hyperlink" Target="https://www.gov.nl.ca/releases/2021/exec/0413n09/" TargetMode="External"/><Relationship Id="rId5601" Type="http://schemas.openxmlformats.org/officeDocument/2006/relationships/hyperlink" Target="https://www.princeedwardisland.ca/en/news/pei-eases-public-health-measures" TargetMode="External"/><Relationship Id="rId3152" Type="http://schemas.openxmlformats.org/officeDocument/2006/relationships/hyperlink" Target="https://www.alberta.ca/release.cfm?xID=7723016285A7D-C37A-727E-83C1BAE3890EAF25" TargetMode="External"/><Relationship Id="rId4203" Type="http://schemas.openxmlformats.org/officeDocument/2006/relationships/hyperlink" Target="https://www2.gnb.ca/content/gnb/en/corporate/promo/covid-19/news/news_release.2021.12.0889.html" TargetMode="External"/><Relationship Id="rId6375" Type="http://schemas.openxmlformats.org/officeDocument/2006/relationships/hyperlink" Target="https://news.gov.mb.ca/news/index.html?item=51142&amp;posted=2021-04-19" TargetMode="External"/><Relationship Id="rId140" Type="http://schemas.openxmlformats.org/officeDocument/2006/relationships/hyperlink" Target="http://www.nshealth.ca/temporary-service-and-facility-closure-notices-nova-scotia-health-authority-updated-310-pm-march-16" TargetMode="External"/><Relationship Id="rId3969"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5391" Type="http://schemas.openxmlformats.org/officeDocument/2006/relationships/hyperlink" Target="https://web.archive.org/web/20201125051018/https:/www.alberta.ca/enhanced-public-health-measures.aspx" TargetMode="External"/><Relationship Id="rId6028" Type="http://schemas.openxmlformats.org/officeDocument/2006/relationships/hyperlink" Target="https://www.bcpharmacists.org/news/bcs-covid-19-response-pdap-exemptions-ce-submissions-during-covid-19" TargetMode="External"/><Relationship Id="rId6" Type="http://schemas.openxmlformats.org/officeDocument/2006/relationships/hyperlink" Target="https://www.acslpa.ca/covid-19-information/" TargetMode="External"/><Relationship Id="rId2985" Type="http://schemas.openxmlformats.org/officeDocument/2006/relationships/hyperlink" Target="https://news.ontario.ca/en/statement/60254/ontario-expands-emergency-child-care-to-more-frontline-workers" TargetMode="External"/><Relationship Id="rId5044" Type="http://schemas.openxmlformats.org/officeDocument/2006/relationships/hyperlink" Target="https://www.gov.nl.ca/releases/2020/tcar/0904n02/" TargetMode="External"/><Relationship Id="rId6442" Type="http://schemas.openxmlformats.org/officeDocument/2006/relationships/hyperlink" Target="https://www.msss.gouv.qc.ca/ministere/salle-de-presse/communique-2964/" TargetMode="External"/><Relationship Id="rId957" Type="http://schemas.openxmlformats.org/officeDocument/2006/relationships/hyperlink" Target="https://news.ontario.ca/opo/en/2020/07/ontario-moving-more-regions-into-stage-3.html" TargetMode="External"/><Relationship Id="rId1587" Type="http://schemas.openxmlformats.org/officeDocument/2006/relationships/hyperlink" Target="https://www.gov.nl.ca/covid-19/files/Declaration-of-Public-Health-Emergency-January-27-2021-Extension-21.pdf" TargetMode="External"/><Relationship Id="rId2638" Type="http://schemas.openxmlformats.org/officeDocument/2006/relationships/hyperlink" Target="https://www2.gnb.ca/content/gnb/en/corporate/promo/covid-19/news/news_release.2021.09.0656.html" TargetMode="External"/><Relationship Id="rId1654" Type="http://schemas.openxmlformats.org/officeDocument/2006/relationships/hyperlink" Target="https://www.alberta.ca/release.cfm?xID=78245A07B1BCA-D29D-4853-55C609A2834F05E3" TargetMode="External"/><Relationship Id="rId2705" Type="http://schemas.openxmlformats.org/officeDocument/2006/relationships/hyperlink" Target="https://www2.gov.bc.ca/assets/gov/health/about-bc-s-health-care-system/office-of-the-provincial-health-officer/covid-19/covid-19-pho-order-residential-care-staff.pdf" TargetMode="External"/><Relationship Id="rId4060" Type="http://schemas.openxmlformats.org/officeDocument/2006/relationships/hyperlink" Target="https://www.saskatchewan.ca/government/news-and-media/2021/july/09/covid19-update-for-july-9-1273245-vaccines-administered-36-new-cases-57-recoveries-one-new-death" TargetMode="External"/><Relationship Id="rId5111" Type="http://schemas.openxmlformats.org/officeDocument/2006/relationships/hyperlink" Target="https://news.ontario.ca/opo/en/2020/05/ontario-opening-provincial-parks-and-conservation-reserves.html" TargetMode="External"/><Relationship Id="rId1307" Type="http://schemas.openxmlformats.org/officeDocument/2006/relationships/hyperlink" Target="https://news.gov.mb.ca/news/index.html?item=51108&amp;posted=2021-04-13" TargetMode="External"/><Relationship Id="rId1721" Type="http://schemas.openxmlformats.org/officeDocument/2006/relationships/hyperlink" Target="https://www.gov.nt.ca/en/newsroom/indoor-gathering-restrictions-eased-nwt" TargetMode="External"/><Relationship Id="rId4877" Type="http://schemas.openxmlformats.org/officeDocument/2006/relationships/hyperlink" Target="https://web.archive.org/web/20201213003032/https:/www.quebec.ca/en/health/health-issues/a-z/2019-coronavirus/progressive-regional-alert-and-intervention-system/level-4-maximum-alert-red/" TargetMode="External"/><Relationship Id="rId5928" Type="http://schemas.openxmlformats.org/officeDocument/2006/relationships/hyperlink" Target="https://www.gov.nl.ca/releases/2021/health/0908n03/" TargetMode="External"/><Relationship Id="rId13" Type="http://schemas.openxmlformats.org/officeDocument/2006/relationships/hyperlink" Target="https://www.dentalhealthalberta.ca/covid-19-info/other-resources/adac-communications/" TargetMode="External"/><Relationship Id="rId3479" Type="http://schemas.openxmlformats.org/officeDocument/2006/relationships/hyperlink" Target="https://www.princeedwardisland.ca/en/news/four-day-isolation-required-for-fully-vaccinated-travelers-to-pei-changes-to-contact-tracing" TargetMode="External"/><Relationship Id="rId2495" Type="http://schemas.openxmlformats.org/officeDocument/2006/relationships/hyperlink" Target="https://news.gov.bc.ca/releases/2021HLTH0038-001084" TargetMode="External"/><Relationship Id="rId3893" Type="http://schemas.openxmlformats.org/officeDocument/2006/relationships/hyperlink" Target="https://www.msss.gouv.qc.ca/ministere/salle-de-presse/communique-2505/" TargetMode="External"/><Relationship Id="rId4944" Type="http://schemas.openxmlformats.org/officeDocument/2006/relationships/hyperlink" Target="https://news.gov.bc.ca/releases/2020HLTH0089-000505" TargetMode="External"/><Relationship Id="rId7003" Type="http://schemas.openxmlformats.org/officeDocument/2006/relationships/hyperlink" Target="https://novascotia.ca/news/release/?id=20220223008" TargetMode="External"/><Relationship Id="rId467" Type="http://schemas.openxmlformats.org/officeDocument/2006/relationships/hyperlink" Target="https://web.archive.org/web/20201205042011/https:/www.gov.nu.ca/sites/default/files/guidelines_for_whale_cove_and_rankin_inlet_-_eng_0.pdf" TargetMode="External"/><Relationship Id="rId1097" Type="http://schemas.openxmlformats.org/officeDocument/2006/relationships/hyperlink" Target="https://www2.gnb.ca/content/gnb/en/corporate/promo/covid-19/recovery.html" TargetMode="External"/><Relationship Id="rId2148" Type="http://schemas.openxmlformats.org/officeDocument/2006/relationships/hyperlink" Target="https://www.gov.nl.ca/covid-19/vaccine/files/NL-COVID19-Immunization-Plan-1.pdf" TargetMode="External"/><Relationship Id="rId3546" Type="http://schemas.openxmlformats.org/officeDocument/2006/relationships/hyperlink" Target="https://news.gov.bc.ca/releases/2020EMBC0020-000715" TargetMode="External"/><Relationship Id="rId3960" Type="http://schemas.openxmlformats.org/officeDocument/2006/relationships/hyperlink" Target="https://www.ontario.ca/page/covid-19-response-framework-keeping-ontario-safe-and-open" TargetMode="External"/><Relationship Id="rId881" Type="http://schemas.openxmlformats.org/officeDocument/2006/relationships/hyperlink" Target="https://www2.gnb.ca/content/gnb/en/news/news_release.2020.05.0296.html" TargetMode="External"/><Relationship Id="rId2562" Type="http://schemas.openxmlformats.org/officeDocument/2006/relationships/hyperlink" Target="https://www.saskatchewan.ca/government/news-and-media/2021/june/16/covid19-update-for-june-16-922335-vaccines-administered-74-new-cases-76-recoveries-two-new-deaths" TargetMode="External"/><Relationship Id="rId3613" Type="http://schemas.openxmlformats.org/officeDocument/2006/relationships/hyperlink" Target="https://www2.gnb.ca/content/dam/gnb/Departments/eco-bce/Promo/covid-19/alert_levels-e.pdf" TargetMode="External"/><Relationship Id="rId6769" Type="http://schemas.openxmlformats.org/officeDocument/2006/relationships/hyperlink" Target="https://www.gov.nl.ca/releases/2022/health/0204n04/" TargetMode="External"/><Relationship Id="rId534" Type="http://schemas.openxmlformats.org/officeDocument/2006/relationships/hyperlink" Target="https://novascotia.ca/news/release/?id=20201015001" TargetMode="External"/><Relationship Id="rId1164" Type="http://schemas.openxmlformats.org/officeDocument/2006/relationships/hyperlink" Target="https://www.gov.nl.ca/covid-19/alert-system/alert-level-3/" TargetMode="External"/><Relationship Id="rId2215" Type="http://schemas.openxmlformats.org/officeDocument/2006/relationships/hyperlink" Target="https://yukon.ca/en/covid-19-public-update-march-4-2021" TargetMode="External"/><Relationship Id="rId5785" Type="http://schemas.openxmlformats.org/officeDocument/2006/relationships/hyperlink" Target="https://www2.gnb.ca/content/gnb/en/corporate/promo/covid-19/alert-levels/yellow%20level.html" TargetMode="External"/><Relationship Id="rId6836" Type="http://schemas.openxmlformats.org/officeDocument/2006/relationships/hyperlink" Target="https://news.gov.bc.ca/releases/2022HLTH0047-000195" TargetMode="External"/><Relationship Id="rId601" Type="http://schemas.openxmlformats.org/officeDocument/2006/relationships/hyperlink" Target="http://www.bccdc.ca/Health-Professionals-Site/Documents/COVID-19_IPC_GuidanceTestCollectionAssessmentCentres.pdf" TargetMode="External"/><Relationship Id="rId1231" Type="http://schemas.openxmlformats.org/officeDocument/2006/relationships/hyperlink" Target="https://www.newswire.ca/fr/news-releases/pandemie-de-la-covid-19-la-plupart-des-regions-de-retour-au-palier-rouge-872129206.html" TargetMode="External"/><Relationship Id="rId4387" Type="http://schemas.openxmlformats.org/officeDocument/2006/relationships/hyperlink" Target="https://www.newswire.ca/fr/news-releases/pandemie-de-la-covid-19-la-vice-premiere-ministre-genevieve-guilbault-annonce-le-retrait-graduel-de-certains-points-de-controle-dans-les-regions-du-quebec-829933227.html" TargetMode="External"/><Relationship Id="rId5438" Type="http://schemas.openxmlformats.org/officeDocument/2006/relationships/hyperlink" Target="https://www.saskatchewan.ca/government/news-and-media/2020/november/25/covid-19-update-new-measures-in-effect-november-27" TargetMode="External"/><Relationship Id="rId5852" Type="http://schemas.openxmlformats.org/officeDocument/2006/relationships/hyperlink" Target="https://www.princeedwardisland.ca/en/information/health-and-wellness/moving-forward-step-1" TargetMode="External"/><Relationship Id="rId4454" Type="http://schemas.openxmlformats.org/officeDocument/2006/relationships/hyperlink" Target="https://novascotia.ca/news/release/?id=20210108004" TargetMode="External"/><Relationship Id="rId5505" Type="http://schemas.openxmlformats.org/officeDocument/2006/relationships/hyperlink" Target="https://www.gov.nl.ca/releases/2021/health/0213n02/" TargetMode="External"/><Relationship Id="rId6903" Type="http://schemas.openxmlformats.org/officeDocument/2006/relationships/hyperlink" Target="https://www.alberta.ca/release.cfm?xID=8185996876395-A336-5B57-A82D6FEE916E1060" TargetMode="External"/><Relationship Id="rId3056" Type="http://schemas.openxmlformats.org/officeDocument/2006/relationships/hyperlink" Target="https://novascotia.ca/coronavirus/docs/back-to-school-plan.pdf" TargetMode="External"/><Relationship Id="rId3470" Type="http://schemas.openxmlformats.org/officeDocument/2006/relationships/hyperlink" Target="https://www.princeedwardisland.ca/en/news/three-new-cases-of-covid-19-vaccine-update-at-home-test-kits-for-youth-halloween-guidance" TargetMode="External"/><Relationship Id="rId4107" Type="http://schemas.openxmlformats.org/officeDocument/2006/relationships/hyperlink" Target="https://www.alberta.ca/release.cfm?xID=79291D8EBFE80-D42D-0107-DCED3DF860795E58" TargetMode="External"/><Relationship Id="rId391" Type="http://schemas.openxmlformats.org/officeDocument/2006/relationships/hyperlink" Target="https://www2.gnb.ca/content/gnb/en/departments/education/k12/content/calendar.html" TargetMode="External"/><Relationship Id="rId2072" Type="http://schemas.openxmlformats.org/officeDocument/2006/relationships/hyperlink" Target="https://www.gov.nl.ca/covid-19/vaccine/prioritygroups/" TargetMode="External"/><Relationship Id="rId3123" Type="http://schemas.openxmlformats.org/officeDocument/2006/relationships/hyperlink" Target="https://news.gov.bc.ca/releases/2020EDUC0073-002119" TargetMode="External"/><Relationship Id="rId4521" Type="http://schemas.openxmlformats.org/officeDocument/2006/relationships/hyperlink" Target="https://www.canada.ca/en/public-health/news/2021/02/additional-testing-and-more-stringent-quarantine-requirements-for-travel-to-canada.html" TargetMode="External"/><Relationship Id="rId6279" Type="http://schemas.openxmlformats.org/officeDocument/2006/relationships/hyperlink" Target="https://yukon.ca/en/news/pharmacists-have-new-practice-options-during-covid-19-pandemic-0" TargetMode="External"/><Relationship Id="rId6693" Type="http://schemas.openxmlformats.org/officeDocument/2006/relationships/hyperlink" Target="https://www.msss.gouv.qc.ca/ministere/salle-de-presse/communique-3250/" TargetMode="External"/><Relationship Id="rId2889" Type="http://schemas.openxmlformats.org/officeDocument/2006/relationships/hyperlink" Target="https://www.msss.gouv.qc.ca/ministere/salle-de-presse/communique-3374/" TargetMode="External"/><Relationship Id="rId5295" Type="http://schemas.openxmlformats.org/officeDocument/2006/relationships/hyperlink" Target="https://yukon.ca/sites/yukon.ca/files/hss/hss-imgs/cleaning_guidelines_work_final_0.pdf" TargetMode="External"/><Relationship Id="rId6346" Type="http://schemas.openxmlformats.org/officeDocument/2006/relationships/hyperlink" Target="http://www.bccdc.ca/resource-gallery/Documents/Guidelines%20and%20Forms/Guidelines%20and%20Manuals/Immunization/Vaccine%20Info/Education_Recommendations_COVID-19_Immunizers.pdf" TargetMode="External"/><Relationship Id="rId6760" Type="http://schemas.openxmlformats.org/officeDocument/2006/relationships/hyperlink" Target="https://news.gov.bc.ca/releases/2022HLTH0091-000387" TargetMode="External"/><Relationship Id="rId111" Type="http://schemas.openxmlformats.org/officeDocument/2006/relationships/hyperlink" Target="https://www.vitalitenb.ca/en/news/covid-19-patient-visits-restricted" TargetMode="External"/><Relationship Id="rId2956" Type="http://schemas.openxmlformats.org/officeDocument/2006/relationships/hyperlink" Target="https://www.newswire.ca/fr/news-releases/pandemie-de-la-covid-19-quebec-ne-rouvrira-pas-les-ecoles-sur-le-territoire-de-la-communaute-metropolitaine-de-montreal-avant-la-fin-aout-et-repousse-au-1er-juin-l-ouverture-des-garderies-801336177.html" TargetMode="External"/><Relationship Id="rId5362" Type="http://schemas.openxmlformats.org/officeDocument/2006/relationships/hyperlink" Target="https://www.ontario.ca/page/covid-19-response-framework-keeping-ontario-safe-and-open" TargetMode="External"/><Relationship Id="rId6413" Type="http://schemas.openxmlformats.org/officeDocument/2006/relationships/hyperlink" Target="https://cdn-contenu.quebec.ca/cdn-contenu/adm/min/sante-services-sociaux/publications-adm/lois-reglements/AM-2021-055-anglais.pdf?1627666200" TargetMode="External"/><Relationship Id="rId928" Type="http://schemas.openxmlformats.org/officeDocument/2006/relationships/hyperlink" Target="https://gov.nu.ca/executive-and-intergovernmental-affairs/news/covid-19-gn-update-november-11-2020" TargetMode="External"/><Relationship Id="rId1558" Type="http://schemas.openxmlformats.org/officeDocument/2006/relationships/hyperlink" Target="https://www.princeedwardisland.ca/sites/default/files/publications/20210105truwww.pdf" TargetMode="External"/><Relationship Id="rId2609" Type="http://schemas.openxmlformats.org/officeDocument/2006/relationships/hyperlink" Target="https://www.alberta.ca/release.cfm?xID=79865694BB672-0E2D-8BE6-273FFDBE445C57D1" TargetMode="External"/><Relationship Id="rId5015" Type="http://schemas.openxmlformats.org/officeDocument/2006/relationships/hyperlink" Target="https://www2.gnb.ca/content/dam/gnb/Departments/eco-bce/Promo/covid-19/alert_levels-e.pdf" TargetMode="External"/><Relationship Id="rId1972" Type="http://schemas.openxmlformats.org/officeDocument/2006/relationships/hyperlink" Target="https://www.gov.nt.ca/en/newsroom/public-health-emergency-extended-through-december-7" TargetMode="External"/><Relationship Id="rId4031" Type="http://schemas.openxmlformats.org/officeDocument/2006/relationships/hyperlink" Target="https://gov.nu.ca/executive-and-intergovernmental-affairs/news/covid-19-gn-update-april-15-2021" TargetMode="External"/><Relationship Id="rId1625" Type="http://schemas.openxmlformats.org/officeDocument/2006/relationships/hyperlink" Target="https://novascotia.ca/coronavirus/docs/Renewal-of-Provincial-State-of-Emergency-April-04-April-18.pdf" TargetMode="External"/><Relationship Id="rId3797" Type="http://schemas.openxmlformats.org/officeDocument/2006/relationships/hyperlink" Target="https://www.saskatchewan.ca/-/media/files/coronavirus/public-health-measures/public-health-orders/masking-order-november-16-2020.pdf" TargetMode="External"/><Relationship Id="rId4848" Type="http://schemas.openxmlformats.org/officeDocument/2006/relationships/hyperlink" Target="https://www.oeq.org/a-propos-de-l-ordre/salle-de-presse/actualites/138-covid-19-liens-pertinents-pour-la-reprise-des-activites.html" TargetMode="External"/><Relationship Id="rId2399" Type="http://schemas.openxmlformats.org/officeDocument/2006/relationships/hyperlink" Target="https://globalnews.ca/news/7726862/saskatchewan-astrazeneca-covid-19-vaccine/" TargetMode="External"/><Relationship Id="rId3864" Type="http://schemas.openxmlformats.org/officeDocument/2006/relationships/hyperlink" Target="https://www2.gnb.ca/content/gnb/en/corporate/promo/covid-19/recovery.html" TargetMode="External"/><Relationship Id="rId4915" Type="http://schemas.openxmlformats.org/officeDocument/2006/relationships/hyperlink" Target="https://open.alberta.ca/publications/covid-19-information-guidance-for-live-instrumental-music" TargetMode="External"/><Relationship Id="rId6270" Type="http://schemas.openxmlformats.org/officeDocument/2006/relationships/hyperlink" Target="https://www.saskatchewan.ca/-/media/files/coronavirus/public-health-measures/public-health-orders/public-health-order-april-17-2020.pdf" TargetMode="External"/><Relationship Id="rId785" Type="http://schemas.openxmlformats.org/officeDocument/2006/relationships/hyperlink" Target="https://www.princeedwardisland.ca/en/news/40-new-cases-of-covid-19-changes-to-covid-19-testing" TargetMode="External"/><Relationship Id="rId2466" Type="http://schemas.openxmlformats.org/officeDocument/2006/relationships/hyperlink" Target="https://news.gov.mb.ca/news/index.html?item=51254&amp;posted=2021-05-12" TargetMode="External"/><Relationship Id="rId2880" Type="http://schemas.openxmlformats.org/officeDocument/2006/relationships/hyperlink" Target="https://www.msss.gouv.qc.ca/ministere/salle-de-presse/communique-3380/" TargetMode="External"/><Relationship Id="rId3517" Type="http://schemas.openxmlformats.org/officeDocument/2006/relationships/hyperlink" Target="https://www.alberta.ca/assets/documents/covid-19-case-modelling-projection-april-28.pdf" TargetMode="External"/><Relationship Id="rId3931" Type="http://schemas.openxmlformats.org/officeDocument/2006/relationships/hyperlink" Target="https://www.cbc.ca/news/canada/newfoundland-labrador/covid-nl-alert-level-5-1.5909288" TargetMode="External"/><Relationship Id="rId438" Type="http://schemas.openxmlformats.org/officeDocument/2006/relationships/hyperlink" Target="https://novascotia.ca/news/release/?id=20210422005" TargetMode="External"/><Relationship Id="rId852" Type="http://schemas.openxmlformats.org/officeDocument/2006/relationships/hyperlink" Target="https://news.gov.bc.ca/releases/2020HLTH0040-001394" TargetMode="External"/><Relationship Id="rId1068" Type="http://schemas.openxmlformats.org/officeDocument/2006/relationships/hyperlink" Target="https://web.archive.org/web/20201125051018/https:/www.alberta.ca/enhanced-public-health-measures.aspx" TargetMode="External"/><Relationship Id="rId1482" Type="http://schemas.openxmlformats.org/officeDocument/2006/relationships/hyperlink" Target="https://cdn-contenu.quebec.ca/cdn-contenu/adm/min/sante-services-sociaux/publications-adm/lois-reglements/decret-667-202023juin-anglais.pdf?1592948959" TargetMode="External"/><Relationship Id="rId2119" Type="http://schemas.openxmlformats.org/officeDocument/2006/relationships/hyperlink" Target="https://news.gov.bc.ca/releases/2021HLTH0020-000444" TargetMode="External"/><Relationship Id="rId2533" Type="http://schemas.openxmlformats.org/officeDocument/2006/relationships/hyperlink" Target="https://www.gov.nt.ca/en/newsroom/update-nwt-covid-19-vaccine-program" TargetMode="External"/><Relationship Id="rId5689" Type="http://schemas.openxmlformats.org/officeDocument/2006/relationships/hyperlink" Target="https://www.gov.nu.ca/executive-and-intergovernmental-affairs/news/covid-19-gn-update-april-20-2021" TargetMode="External"/><Relationship Id="rId505" Type="http://schemas.openxmlformats.org/officeDocument/2006/relationships/hyperlink" Target="https://news.gov.mb.ca/news/index.html?item=51485&amp;posted=2021-06-23" TargetMode="External"/><Relationship Id="rId1135" Type="http://schemas.openxmlformats.org/officeDocument/2006/relationships/hyperlink" Target="https://news.gov.mb.ca/news/index.html?item=50678&amp;posted=2021-02-09" TargetMode="External"/><Relationship Id="rId1202" Type="http://schemas.openxmlformats.org/officeDocument/2006/relationships/hyperlink" Target="https://news.ontario.ca/en/release/60489/ontario-activates-emergency-brake-in-thunder-bay-district-health-unit-and-simcoe-muskoka-district-healt" TargetMode="External"/><Relationship Id="rId2600" Type="http://schemas.openxmlformats.org/officeDocument/2006/relationships/hyperlink" Target="https://www.princeedwardisland.ca/en/news/pei-secures-over-29000-additional-doses-of-covid-19-vaccines" TargetMode="External"/><Relationship Id="rId4358" Type="http://schemas.openxmlformats.org/officeDocument/2006/relationships/hyperlink" Target="https://www.hss.gov.nt.ca/en/services/coronavirus-disease-covid-19" TargetMode="External"/><Relationship Id="rId5409" Type="http://schemas.openxmlformats.org/officeDocument/2006/relationships/hyperlink" Target="https://news.ontario.ca/en/release/59489/ontario-moving-three-regions-to-new-levels-in-covid-19-response-framework" TargetMode="External"/><Relationship Id="rId5756" Type="http://schemas.openxmlformats.org/officeDocument/2006/relationships/hyperlink" Target="https://www.alberta.ca/release.cfm?xID=78245A07B1BCA-D29D-4853-55C609A2834F05E3" TargetMode="External"/><Relationship Id="rId6807" Type="http://schemas.openxmlformats.org/officeDocument/2006/relationships/hyperlink" Target="https://www.msss.gouv.qc.ca/ministere/salle-de-presse/communique-3461/" TargetMode="External"/><Relationship Id="rId4772" Type="http://schemas.openxmlformats.org/officeDocument/2006/relationships/hyperlink" Target="https://news.gov.mb.ca/news/index.html?item=50678&amp;posted=2021-02-09" TargetMode="External"/><Relationship Id="rId5823" Type="http://schemas.openxmlformats.org/officeDocument/2006/relationships/hyperlink" Target="https://www.gov.nl.ca/covid-19/alert-levels/alert-level-2/" TargetMode="External"/><Relationship Id="rId295" Type="http://schemas.openxmlformats.org/officeDocument/2006/relationships/hyperlink" Target="https://www.msss.gouv.qc.ca/ministere/salle-de-presse/communique-2399/" TargetMode="External"/><Relationship Id="rId3374" Type="http://schemas.openxmlformats.org/officeDocument/2006/relationships/hyperlink" Target="https://yukon.ca/en/news/revised-health-and-safety-guidelines-now-online-2021-22-school-year" TargetMode="External"/><Relationship Id="rId4425" Type="http://schemas.openxmlformats.org/officeDocument/2006/relationships/hyperlink" Target="https://www.alberta.ca/release.cfm?xID=75953438F3B7F-F248-677F-71437A11549E331E" TargetMode="External"/><Relationship Id="rId2390" Type="http://schemas.openxmlformats.org/officeDocument/2006/relationships/hyperlink" Target="https://www.saskatchewan.ca/government/news-and-media/2021/may/03/covid19-update-for-may-3-450823-vaccines-administered-207-new-cases-244-recoveries-three-new-deaths" TargetMode="External"/><Relationship Id="rId3027" Type="http://schemas.openxmlformats.org/officeDocument/2006/relationships/hyperlink" Target="http://www.bccdc.ca/Health-Professionals-Site/Documents/COVID-19_Provincial_Outbreak_Management_Protocol_LTC.pdf" TargetMode="External"/><Relationship Id="rId3441" Type="http://schemas.openxmlformats.org/officeDocument/2006/relationships/hyperlink" Target="https://novascotia.ca/news/release/?id=20211228003" TargetMode="External"/><Relationship Id="rId6597" Type="http://schemas.openxmlformats.org/officeDocument/2006/relationships/hyperlink" Target="https://www.princeedwardisland.ca/en/news/additional-public-health-measures-to-limit-the-number-of-contacts-31-new-cases-of-covid-19" TargetMode="External"/><Relationship Id="rId362" Type="http://schemas.openxmlformats.org/officeDocument/2006/relationships/hyperlink" Target="https://www.cbc.ca/news/canada/newfoundland-labrador/covid-nl-alert-level-5-1.5909288" TargetMode="External"/><Relationship Id="rId2043" Type="http://schemas.openxmlformats.org/officeDocument/2006/relationships/hyperlink" Target="https://www.saskatchewan.ca/government/news-and-media/2020/december/15/immunization-of-1950-health-care-workers-begins" TargetMode="External"/><Relationship Id="rId5199" Type="http://schemas.openxmlformats.org/officeDocument/2006/relationships/hyperlink" Target="https://www.newswire.ca/fr/news-releases/pandemie-de-la-covid-19-relancer-l-economie-sans-relancer-la-pandemie-895077303.html" TargetMode="External"/><Relationship Id="rId6664" Type="http://schemas.openxmlformats.org/officeDocument/2006/relationships/hyperlink" Target="https://www.cbc.ca/news/canada/new-brunswick/critical-care-nurses-deployment-initiative-1.6311193" TargetMode="External"/><Relationship Id="rId2110" Type="http://schemas.openxmlformats.org/officeDocument/2006/relationships/hyperlink" Target="https://www.alberta.ca/release.cfm?xID=777262F9A80C9-EDCB-152C-3042A4968139A0D1" TargetMode="External"/><Relationship Id="rId5266" Type="http://schemas.openxmlformats.org/officeDocument/2006/relationships/hyperlink" Target="https://www.cbc.ca/news/canada/saskatoon/clearwater-river-dene-covid-19-1.5614294" TargetMode="External"/><Relationship Id="rId5680" Type="http://schemas.openxmlformats.org/officeDocument/2006/relationships/hyperlink" Target="https://www.gov.nu.ca/executive-and-intergovernmental-affairs/news/covid-19-gn-update-april-20-2021" TargetMode="External"/><Relationship Id="rId6317" Type="http://schemas.openxmlformats.org/officeDocument/2006/relationships/hyperlink" Target="https://www.publichealthontario.ca/-/media/documents/ncov/vaccines/2020/12/fact-sheet-ipac-guidance-immunization-clinics.pdf?la=en" TargetMode="External"/><Relationship Id="rId4282" Type="http://schemas.openxmlformats.org/officeDocument/2006/relationships/hyperlink" Target="https://news.gov.mb.ca/news/index.html?item=47237" TargetMode="External"/><Relationship Id="rId5333" Type="http://schemas.openxmlformats.org/officeDocument/2006/relationships/hyperlink" Target="https://www.newswire.ca/fr/news-releases/pandemie-de-la-covid-19-certaines-regions-passent-au-palier-d-alerte-maximale-844207272.html" TargetMode="External"/><Relationship Id="rId6731" Type="http://schemas.openxmlformats.org/officeDocument/2006/relationships/hyperlink" Target="https://www.newswire.ca/fr/news-releases/pandemie-de-la-covid-19-plusieurs-mesures-additionnelles-entreront-en-vigueur-des-demain-864184635.html" TargetMode="External"/><Relationship Id="rId1876" Type="http://schemas.openxmlformats.org/officeDocument/2006/relationships/hyperlink" Target="https://www2.gnb.ca/content/gnb/en/corporate/promo/covid-19/news/news_release.2021.10.0759.html" TargetMode="External"/><Relationship Id="rId2927" Type="http://schemas.openxmlformats.org/officeDocument/2006/relationships/hyperlink" Target="https://www.gov.nl.ca/releases/2020/health/0607n02/" TargetMode="External"/><Relationship Id="rId1529" Type="http://schemas.openxmlformats.org/officeDocument/2006/relationships/hyperlink" Target="https://novascotia.ca/coronavirus/docs/Minister's-renewal-EMA-Covid-May17-May31.pdf" TargetMode="External"/><Relationship Id="rId1943" Type="http://schemas.openxmlformats.org/officeDocument/2006/relationships/hyperlink" Target="https://www.gov.nu.ca/sites/default/files/2021-10_nr87_hea_covid-19_kinngait_public_health_measures_eased_-_eng.pdf" TargetMode="External"/><Relationship Id="rId5400" Type="http://schemas.openxmlformats.org/officeDocument/2006/relationships/hyperlink" Target="https://www.ontario.ca/page/covid-19-response-framework-keeping-ontario-safe-and-open" TargetMode="External"/><Relationship Id="rId4002" Type="http://schemas.openxmlformats.org/officeDocument/2006/relationships/hyperlink" Target="https://www.alberta.ca/masks.aspx?utm_source=redirect&amp;utm_medium=sticker&amp;utm_campaign=Covid19&amp;utm_term=masks" TargetMode="External"/><Relationship Id="rId3768" Type="http://schemas.openxmlformats.org/officeDocument/2006/relationships/hyperlink" Target="https://www.msss.gouv.qc.ca/ministere/salle-de-presse/communique-2429/" TargetMode="External"/><Relationship Id="rId4819" Type="http://schemas.openxmlformats.org/officeDocument/2006/relationships/hyperlink" Target="https://gov.nu.ca/executive-and-intergovernmental-affairs/news/covid-19-gn-update-november-12-2020" TargetMode="External"/><Relationship Id="rId6174" Type="http://schemas.openxmlformats.org/officeDocument/2006/relationships/hyperlink" Target="https://www.princeedwardisland.ca/sites/default/files/publications/pei_guidelines_for_the_management_and_control_of_covid-19_in_ltc_2.pdf" TargetMode="External"/><Relationship Id="rId689" Type="http://schemas.openxmlformats.org/officeDocument/2006/relationships/hyperlink" Target="https://www.canada.ca/en/public-health/news/2021/04/government-of-canada-funds-two-new-projects-to-encourage-vaccine-uptake-in-canada.html" TargetMode="External"/><Relationship Id="rId2784" Type="http://schemas.openxmlformats.org/officeDocument/2006/relationships/hyperlink" Target="https://www.gov.nl.ca/releases/2021/exec/1007n01/" TargetMode="External"/><Relationship Id="rId5190" Type="http://schemas.openxmlformats.org/officeDocument/2006/relationships/hyperlink" Target="https://www.newswire.ca/fr/news-releases/pandemie-de-covid-19-le-gouvernement-du-quebec-mobilise-plus-que-jamais-assure-francois-legault-848060500.html" TargetMode="External"/><Relationship Id="rId6241" Type="http://schemas.openxmlformats.org/officeDocument/2006/relationships/hyperlink" Target="https://www.msss.gouv.qc.ca/ministere/salle-de-presse/communique-2326/" TargetMode="External"/><Relationship Id="rId756" Type="http://schemas.openxmlformats.org/officeDocument/2006/relationships/hyperlink" Target="https://novascotia.ca/news/release/?id=20211224001" TargetMode="External"/><Relationship Id="rId1386" Type="http://schemas.openxmlformats.org/officeDocument/2006/relationships/hyperlink" Target="https://www.gov.nl.ca/covid-19/files/Declaration-of-Public-Health-Emergency-September-29-2020.pdf" TargetMode="External"/><Relationship Id="rId2437" Type="http://schemas.openxmlformats.org/officeDocument/2006/relationships/hyperlink" Target="https://news.gov.mb.ca/news/index.html?item=50945&amp;posted=2021-03-10" TargetMode="External"/><Relationship Id="rId3835" Type="http://schemas.openxmlformats.org/officeDocument/2006/relationships/hyperlink" Target="https://www.ontario.ca/page/covid-19-response-framework-keeping-ontario-safe-and-open" TargetMode="External"/><Relationship Id="rId409" Type="http://schemas.openxmlformats.org/officeDocument/2006/relationships/hyperlink" Target="https://www.gscs.ca/studentsandfamilies/Documents/Elementary%20Calendar2020-2021-Revised%20August%202020%20Web%20Version.pdf" TargetMode="External"/><Relationship Id="rId1039" Type="http://schemas.openxmlformats.org/officeDocument/2006/relationships/hyperlink" Target="https://www.msss.gouv.qc.ca/ministere/salle-de-presse/communique-2366/" TargetMode="External"/><Relationship Id="rId2851" Type="http://schemas.openxmlformats.org/officeDocument/2006/relationships/hyperlink" Target="https://yukon.ca/en/news/some-public-health-measures-loosened-covid-19-transmission-decreases" TargetMode="External"/><Relationship Id="rId3902" Type="http://schemas.openxmlformats.org/officeDocument/2006/relationships/hyperlink" Target="https://open.alberta.ca/dataset/4cccb47f-c26a-40bf-b95e-caaf04892164/resource/3a7a124f-1d12-485b-b7b1-09bddf61f29e/download/health-cmoh-record-of-decision-cmoh-order-42-2020.pdf" TargetMode="External"/><Relationship Id="rId92" Type="http://schemas.openxmlformats.org/officeDocument/2006/relationships/hyperlink" Target="https://www2.gnb.ca/content/gnb/en/news/news_release.2020.06.0374.html" TargetMode="External"/><Relationship Id="rId823" Type="http://schemas.openxmlformats.org/officeDocument/2006/relationships/hyperlink" Target="https://www.msss.gouv.qc.ca/ministere/salle-de-presse/communique-3381/" TargetMode="External"/><Relationship Id="rId1453" Type="http://schemas.openxmlformats.org/officeDocument/2006/relationships/hyperlink" Target="https://news.ontario.ca/opo/en/2020/06/ontario-extends-declaration-of-emergency-to-july-15.html" TargetMode="External"/><Relationship Id="rId2504" Type="http://schemas.openxmlformats.org/officeDocument/2006/relationships/hyperlink" Target="https://www2.gnb.ca/content/gnb/en/corporate/promo/covid-19/news/news_release.2021.06.0443.html" TargetMode="External"/><Relationship Id="rId7082" Type="http://schemas.openxmlformats.org/officeDocument/2006/relationships/hyperlink" Target="http://www.bccdc.ca/health-professionals/clinical-resources/covid-19-care/clinical-care/long-term-care-facilities-assisted-living" TargetMode="External"/><Relationship Id="rId1106" Type="http://schemas.openxmlformats.org/officeDocument/2006/relationships/hyperlink" Target="https://www.princeedwardisland.ca/en/news/circuit-breaker-restrictions-eased-one-new-positive-case-covid-19" TargetMode="External"/><Relationship Id="rId1520" Type="http://schemas.openxmlformats.org/officeDocument/2006/relationships/hyperlink" Target="https://publications.saskatchewan.ca/" TargetMode="External"/><Relationship Id="rId4676" Type="http://schemas.openxmlformats.org/officeDocument/2006/relationships/hyperlink" Target="https://orders-in-council.canada.ca/attachment.php?attach=40874&amp;lang=en" TargetMode="External"/><Relationship Id="rId5727" Type="http://schemas.openxmlformats.org/officeDocument/2006/relationships/hyperlink" Target="https://news.gov.mb.ca/news/index.html?item=51031&amp;posted=2021-03-23" TargetMode="External"/><Relationship Id="rId3278" Type="http://schemas.openxmlformats.org/officeDocument/2006/relationships/hyperlink" Target="https://www2.gnb.ca/content/gnb/en/corporate/promo/covid-19/news/news_release.2021.06.0469.html" TargetMode="External"/><Relationship Id="rId3692" Type="http://schemas.openxmlformats.org/officeDocument/2006/relationships/hyperlink" Target="https://www.princeedwardisland.ca/en/news/pei-covid-19-information-line-now-live" TargetMode="External"/><Relationship Id="rId4329" Type="http://schemas.openxmlformats.org/officeDocument/2006/relationships/hyperlink" Target="https://www.gov.nl.ca/covid-19/files/Self-Isolation-Exemption-Order-Rotational-Workers-September-3-2020.pdf" TargetMode="External"/><Relationship Id="rId4743" Type="http://schemas.openxmlformats.org/officeDocument/2006/relationships/hyperlink" Target="https://www.gov.nu.ca/sites/default/files/2021-12_nr_113_hea_new_cases_of_covid-19_in_pangnirtung_-_eng.pdf" TargetMode="External"/><Relationship Id="rId199" Type="http://schemas.openxmlformats.org/officeDocument/2006/relationships/hyperlink" Target="https://news.ontario.ca/en/release/58220/welcoming-caregivers-to-ontarios-long-term-care-homes" TargetMode="External"/><Relationship Id="rId2294" Type="http://schemas.openxmlformats.org/officeDocument/2006/relationships/hyperlink" Target="https://www.cbc.ca/news/canada/new-brunswick/covid-roundup-cases-red-phase-review-1.5968185" TargetMode="External"/><Relationship Id="rId3345" Type="http://schemas.openxmlformats.org/officeDocument/2006/relationships/hyperlink" Target="https://news.ontario.ca/en/release/1000750/ontario-makes-covid-19-vaccination-policies-mandatory-for-high-risk-settings" TargetMode="External"/><Relationship Id="rId266" Type="http://schemas.openxmlformats.org/officeDocument/2006/relationships/hyperlink" Target="https://www.sma.sk.ca/170/pandemic-compensation.html" TargetMode="External"/><Relationship Id="rId680" Type="http://schemas.openxmlformats.org/officeDocument/2006/relationships/hyperlink" Target="https://hpr-rps.hres.ca/reg-content/regulatory-decision-summary-detailTwo.php?linkID=RDS00719" TargetMode="External"/><Relationship Id="rId2361" Type="http://schemas.openxmlformats.org/officeDocument/2006/relationships/hyperlink" Target="https://news.ontario.ca/en/release/1000090/ontario-continues-to-expand-booking-eligibility-for-covid-19-vaccines-to-more-ontarians" TargetMode="External"/><Relationship Id="rId3412" Type="http://schemas.openxmlformats.org/officeDocument/2006/relationships/hyperlink" Target="https://www2.gnb.ca/content/gnb/en/corporate/promo/covid-19/news/news_release.2021.10.0738.html" TargetMode="External"/><Relationship Id="rId4810" Type="http://schemas.openxmlformats.org/officeDocument/2006/relationships/hyperlink" Target="https://www.gov.nl.ca/covid-19/closures/" TargetMode="External"/><Relationship Id="rId6568" Type="http://schemas.openxmlformats.org/officeDocument/2006/relationships/hyperlink" Target="https://www.gov.nu.ca/health/news/public-health-restrictions-eased-across-nunavut" TargetMode="External"/><Relationship Id="rId333" Type="http://schemas.openxmlformats.org/officeDocument/2006/relationships/hyperlink" Target="https://www.princeedwardisland.ca/en/news/health-pei-easing-visitor-restrictions-all-health-care-facilities" TargetMode="External"/><Relationship Id="rId2014" Type="http://schemas.openxmlformats.org/officeDocument/2006/relationships/hyperlink" Target="https://www.newswire.ca/fr/news-releases/pandemie-de-la-covid-19-des-rassemblements-autorises-a-noel-mais-qui-devront-se-derouler-dans-la-plus-grande-prudence-863702040.html" TargetMode="External"/><Relationship Id="rId6982" Type="http://schemas.openxmlformats.org/officeDocument/2006/relationships/hyperlink" Target="https://news.gov.bc.ca/releases/2022HLTH0081-000324" TargetMode="External"/><Relationship Id="rId1030" Type="http://schemas.openxmlformats.org/officeDocument/2006/relationships/hyperlink" Target="https://news.gov.mb.ca/asset_library/en/newslinks/2020/10/BG-Nov_2_PRS_Changes-HL.pdf" TargetMode="External"/><Relationship Id="rId4186" Type="http://schemas.openxmlformats.org/officeDocument/2006/relationships/hyperlink" Target="https://yukon.ca/en/news/yukons-acting-chief-medical-officer-health-issues-strong-recommendations-watson-lake" TargetMode="External"/><Relationship Id="rId5584" Type="http://schemas.openxmlformats.org/officeDocument/2006/relationships/hyperlink" Target="https://news.ontario.ca/en/release/60580/toronto-peel-and-north-bay-parry-sound-public-health-regions-returning-to-strengthened-covid-19-resp" TargetMode="External"/><Relationship Id="rId6635" Type="http://schemas.openxmlformats.org/officeDocument/2006/relationships/hyperlink" Target="https://novascotia.ca/news/release/?id=20220119006" TargetMode="External"/><Relationship Id="rId400" Type="http://schemas.openxmlformats.org/officeDocument/2006/relationships/hyperlink" Target="https://www.spsd.sk.ca/Schools/calendar/Pages/default.aspx" TargetMode="External"/><Relationship Id="rId5237" Type="http://schemas.openxmlformats.org/officeDocument/2006/relationships/hyperlink" Target="https://www.saskatchewan.ca/government/news-and-media/2020/march/16/further-measures-for-covid-19-march-16" TargetMode="External"/><Relationship Id="rId5651" Type="http://schemas.openxmlformats.org/officeDocument/2006/relationships/hyperlink" Target="https://www2.gnb.ca/content/gnb/en/corporate/promo/covid-19/alert-levels/red%20level.html" TargetMode="External"/><Relationship Id="rId6702" Type="http://schemas.openxmlformats.org/officeDocument/2006/relationships/hyperlink" Target="https://news.gov.mb.ca/news/index.html?item=52980&amp;posted=2021-12-20" TargetMode="External"/><Relationship Id="rId1847" Type="http://schemas.openxmlformats.org/officeDocument/2006/relationships/hyperlink" Target="https://cdn-contenu.quebec.ca/cdn-contenu/adm/min/sante-services-sociaux/publications-adm/lois-reglements/decret-1172-2021.pdf?1630528764" TargetMode="External"/><Relationship Id="rId4253" Type="http://schemas.openxmlformats.org/officeDocument/2006/relationships/hyperlink" Target="https://web.archive.org/web/20200302185901/https:/travel.gc.ca/destinations/italy" TargetMode="External"/><Relationship Id="rId5304" Type="http://schemas.openxmlformats.org/officeDocument/2006/relationships/hyperlink" Target="https://yukon.ca/en/news/june-24-2020-covid-19-update" TargetMode="External"/><Relationship Id="rId4320" Type="http://schemas.openxmlformats.org/officeDocument/2006/relationships/hyperlink" Target="https://www.gov.nl.ca/releases/2020/exec/0624n03/" TargetMode="External"/><Relationship Id="rId190" Type="http://schemas.openxmlformats.org/officeDocument/2006/relationships/hyperlink" Target="https://news.ontario.ca/medg/en/2020/05/ontario-collaborates-with-med-tech-innovation-hub-in-the-fight-against-covid-19.html" TargetMode="External"/><Relationship Id="rId1914" Type="http://schemas.openxmlformats.org/officeDocument/2006/relationships/hyperlink" Target="https://www.gov.nl.ca/releases/2021/health/1219n02/" TargetMode="External"/><Relationship Id="rId6078" Type="http://schemas.openxmlformats.org/officeDocument/2006/relationships/hyperlink" Target="http://cptnb.ca/wp-content/uploads/Resuming-Clinical-Practice-Reprise-des-activit%C3%A9s-cliniques.pdf" TargetMode="External"/><Relationship Id="rId6492" Type="http://schemas.openxmlformats.org/officeDocument/2006/relationships/hyperlink" Target="https://www2.gnb.ca/content/gnb/en/corporate/promo/covid-19/alert-system.html" TargetMode="External"/><Relationship Id="rId7129" Type="http://schemas.openxmlformats.org/officeDocument/2006/relationships/hyperlink" Target="https://news.ontario.ca/en/release/1001815/ontario-taking-action-to-further-increase-staffing-in-long-term-care-leading-to-more-direct-care-for-residents-in-ottawa" TargetMode="External"/><Relationship Id="rId5094" Type="http://schemas.openxmlformats.org/officeDocument/2006/relationships/hyperlink" Target="https://www.gov.nt.ca/en/newsroom/phase-two-emerging-wisely-launches-travel-restrictions-amended" TargetMode="External"/><Relationship Id="rId6145" Type="http://schemas.openxmlformats.org/officeDocument/2006/relationships/hyperlink" Target="https://www.ontario.ca/laws/regulation/200156?_ga=2.217400982.1860153609.1592920176-470745044.1584640249" TargetMode="External"/><Relationship Id="rId2688" Type="http://schemas.openxmlformats.org/officeDocument/2006/relationships/hyperlink" Target="https://www.msss.gouv.qc.ca/ministere/salle-de-presse/communique-3072/" TargetMode="External"/><Relationship Id="rId3739" Type="http://schemas.openxmlformats.org/officeDocument/2006/relationships/hyperlink" Target="https://www.inspq.qc.ca/" TargetMode="External"/><Relationship Id="rId5161" Type="http://schemas.openxmlformats.org/officeDocument/2006/relationships/hyperlink" Target="https://www.princeedwardisland.ca/en/news/prince-edward-island-extends-closures-schools-daycares-non-essential-services" TargetMode="External"/><Relationship Id="rId2755" Type="http://schemas.openxmlformats.org/officeDocument/2006/relationships/hyperlink" Target="https://www.canada.ca/en/public-services-procurement/news/2021/12/government-of-canada-receives-additional-pediatric-vaccine-doses.html" TargetMode="External"/><Relationship Id="rId3806" Type="http://schemas.openxmlformats.org/officeDocument/2006/relationships/hyperlink" Target="https://yukon.ca/en/news/phase-2-begins-july-1-includes-eased-travel-restrictions-canadian-residents" TargetMode="External"/><Relationship Id="rId6212" Type="http://schemas.openxmlformats.org/officeDocument/2006/relationships/hyperlink" Target="https://www.newswire.ca/fr/news-releases/pandemie-de-la-covid-19-le-premier-ministre-francois-legault-annonce-l-octroi-de-primes-pour-les-travailleurs-de-la-sante-qui-oeuvrent-a-temps-plein-pour-lutter-contre-le-virus-842628118.html" TargetMode="External"/><Relationship Id="rId727" Type="http://schemas.openxmlformats.org/officeDocument/2006/relationships/hyperlink" Target="https://www2.gnb.ca/content/gnb/en/corporate/promo/covid-19/news/news_release.2021.11.0841.html" TargetMode="External"/><Relationship Id="rId1357" Type="http://schemas.openxmlformats.org/officeDocument/2006/relationships/hyperlink" Target="https://www2.gnb.ca/content/dam/gnb/Corporate/pdf/EmergencyUrgence19.pdf" TargetMode="External"/><Relationship Id="rId1771" Type="http://schemas.openxmlformats.org/officeDocument/2006/relationships/hyperlink" Target="https://publications.saskatchewan.ca/" TargetMode="External"/><Relationship Id="rId2408" Type="http://schemas.openxmlformats.org/officeDocument/2006/relationships/hyperlink" Target="https://www.saskatchewan.ca/government/news-and-media/2021/may/17/covid19-update-for-may-17-saskatchewan-passes-600000-vaccines-administered-178-new-cases-293-recover" TargetMode="External"/><Relationship Id="rId2822" Type="http://schemas.openxmlformats.org/officeDocument/2006/relationships/hyperlink" Target="https://news.ontario.ca/en/backgrounder/1001329/responding-to-omicron-and-protecting-our-progress" TargetMode="External"/><Relationship Id="rId5978" Type="http://schemas.openxmlformats.org/officeDocument/2006/relationships/hyperlink" Target="https://www.carta.ca/courtesy-register-for-covid-19.aspx" TargetMode="External"/><Relationship Id="rId63" Type="http://schemas.openxmlformats.org/officeDocument/2006/relationships/hyperlink" Target="https://cotbc.org/wp-content/uploads/COVID-19-Practice-Guidance-Telehealth-in-Occupational-Therapy-Practice-July-3-2020-Update_FINAL.pdf" TargetMode="External"/><Relationship Id="rId1424" Type="http://schemas.openxmlformats.org/officeDocument/2006/relationships/hyperlink" Target="https://www.gov.nt.ca/en/newsroom/territorial-public-health-emergency-and-state-emergency-have-been-extended" TargetMode="External"/><Relationship Id="rId4994" Type="http://schemas.openxmlformats.org/officeDocument/2006/relationships/hyperlink" Target="https://www2.gnb.ca/content/gnb/en/news/news_release.2020.05.0311.html" TargetMode="External"/><Relationship Id="rId3596" Type="http://schemas.openxmlformats.org/officeDocument/2006/relationships/hyperlink" Target="https://www2.gnb.ca/content/dam/gnb/Departments/eco-bce/Promo/covid-19/phphases-e.pdf" TargetMode="External"/><Relationship Id="rId4647" Type="http://schemas.openxmlformats.org/officeDocument/2006/relationships/hyperlink" Target="https://novascotia.ca/news/release/?id=20210622005" TargetMode="External"/><Relationship Id="rId7053" Type="http://schemas.openxmlformats.org/officeDocument/2006/relationships/hyperlink" Target="https://www.msss.gouv.qc.ca/ministere/salle-de-presse/communique-3461/" TargetMode="External"/><Relationship Id="rId2198" Type="http://schemas.openxmlformats.org/officeDocument/2006/relationships/hyperlink" Target="https://www.cbc.ca/news/canada/nova-scotia/covid-vaccine-june-first-dose-1.5936431" TargetMode="External"/><Relationship Id="rId3249" Type="http://schemas.openxmlformats.org/officeDocument/2006/relationships/hyperlink" Target="https://www.canada.ca/en/health-canada/news/2021/04/government-of-canada-invests-in-staysafe-rapid-screening-program-in-waterloo-region.html" TargetMode="External"/><Relationship Id="rId7120" Type="http://schemas.openxmlformats.org/officeDocument/2006/relationships/hyperlink" Target="https://www.saskhealthauthority.ca/news-events/news/saskatchewan-health-authority-board-approves-2022-23-budget" TargetMode="External"/><Relationship Id="rId584" Type="http://schemas.openxmlformats.org/officeDocument/2006/relationships/hyperlink" Target="https://news.ontario.ca/en/release/59305/ontario-taking-further-action-to-stop-the-spread-of-covid-19" TargetMode="External"/><Relationship Id="rId2265" Type="http://schemas.openxmlformats.org/officeDocument/2006/relationships/hyperlink" Target="https://news.gov.bc.ca/releases/2021HLTH0080-000743" TargetMode="External"/><Relationship Id="rId3663" Type="http://schemas.openxmlformats.org/officeDocument/2006/relationships/hyperlink" Target="https://news.ontario.ca/opo/en/2020/07/nearly-all-businesses-and-public-spaces-to-reopen-in-stage-3.html" TargetMode="External"/><Relationship Id="rId4714" Type="http://schemas.openxmlformats.org/officeDocument/2006/relationships/hyperlink" Target="https://bc.ctvnews.ca/if-it-s-not-necessary-don-t-go-b-c-health-minister-advises-against-domestic-travel-1.5709124" TargetMode="External"/><Relationship Id="rId237" Type="http://schemas.openxmlformats.org/officeDocument/2006/relationships/hyperlink" Target="https://www.newswire.ca/fr/news-releases/pandemie-de-la-covid-19-quebec-annonce-certains-assouplissements-pour-les-usagers-des-residences-pour-aines-856197158.html" TargetMode="External"/><Relationship Id="rId3316" Type="http://schemas.openxmlformats.org/officeDocument/2006/relationships/hyperlink" Target="https://www2.gov.bc.ca/assets/gov/education/administration/kindergarten-to-grade-12/safe-caring-orderly/k-12-education-recovery-plan.pdf" TargetMode="External"/><Relationship Id="rId3730" Type="http://schemas.openxmlformats.org/officeDocument/2006/relationships/hyperlink" Target="https://cdn-contenu.quebec.ca/cdn-contenu/adm/min/sante-services-sociaux/publications-adm/lois-reglements/decret_810-2020-anglais.pdf?1594901640" TargetMode="External"/><Relationship Id="rId6886" Type="http://schemas.openxmlformats.org/officeDocument/2006/relationships/hyperlink" Target="https://www.msss.gouv.qc.ca/ministere/salle-de-presse/communique-3437/" TargetMode="External"/><Relationship Id="rId651" Type="http://schemas.openxmlformats.org/officeDocument/2006/relationships/hyperlink" Target="https://www.saskatchewan.ca/government/news-and-media/2021/september/10/saskatchewan-updates-selfisolation-surge-capacity-testing-and-vaccination-measures" TargetMode="External"/><Relationship Id="rId1281" Type="http://schemas.openxmlformats.org/officeDocument/2006/relationships/hyperlink" Target="https://www.gov.nu.ca/health/news/public-health-restrictions-eased-across-kivalliq" TargetMode="External"/><Relationship Id="rId2332" Type="http://schemas.openxmlformats.org/officeDocument/2006/relationships/hyperlink" Target="https://www.centralhealth.nl.ca/post/covid-19-vaccination-available-for-individuals-aged-12-years-of-age-and-over" TargetMode="External"/><Relationship Id="rId5488" Type="http://schemas.openxmlformats.org/officeDocument/2006/relationships/hyperlink" Target="https://www2.gnb.ca/content/gnb/en/news/news_release.2021.02.0086.html" TargetMode="External"/><Relationship Id="rId6539" Type="http://schemas.openxmlformats.org/officeDocument/2006/relationships/hyperlink" Target="https://www.gov.nu.ca/health/news/public-health-measures-eased-kinngait-0" TargetMode="External"/><Relationship Id="rId6953" Type="http://schemas.openxmlformats.org/officeDocument/2006/relationships/hyperlink" Target="https://www.princeedwardisland.ca/sites/default/files/legislation/p-30-1-public_health_act.pdf" TargetMode="External"/><Relationship Id="rId304" Type="http://schemas.openxmlformats.org/officeDocument/2006/relationships/hyperlink" Target="https://www.alberta.ca/release.cfm?xID=75720A8349947-EE69-7324-0F0C2DB13515183D" TargetMode="External"/><Relationship Id="rId5555" Type="http://schemas.openxmlformats.org/officeDocument/2006/relationships/hyperlink" Target="https://www.ontario.ca/page/covid-19-response-framework-keeping-ontario-safe-and-open" TargetMode="External"/><Relationship Id="rId6606" Type="http://schemas.openxmlformats.org/officeDocument/2006/relationships/hyperlink" Target="https://yukon.ca/en/news/additional-public-health-measures-force" TargetMode="External"/><Relationship Id="rId1001" Type="http://schemas.openxmlformats.org/officeDocument/2006/relationships/hyperlink" Target="https://www.saskatchewan.ca/government/news-and-media/2020/march/18/covid-19-state-of-emergency" TargetMode="External"/><Relationship Id="rId4157" Type="http://schemas.openxmlformats.org/officeDocument/2006/relationships/hyperlink" Target="https://news.gov.bc.ca/files/6-28_PHO_presentation.pdf" TargetMode="External"/><Relationship Id="rId4571" Type="http://schemas.openxmlformats.org/officeDocument/2006/relationships/hyperlink" Target="https://www.gov.nu.ca/health/news/confirmed-covid-19-outbreak-mary-river-mine" TargetMode="External"/><Relationship Id="rId5208" Type="http://schemas.openxmlformats.org/officeDocument/2006/relationships/hyperlink" Target="https://www.newswire.ca/fr/news-releases/pandemie-de-la-covid-19-musees-bibliotheques-cineparcs-studios-d-enregistrements-et-captation-de-spectacles-quebec-annonce-de-bonnes-nouvelles-pour-le-milieu-culturel-827337936.html" TargetMode="External"/><Relationship Id="rId5622" Type="http://schemas.openxmlformats.org/officeDocument/2006/relationships/hyperlink" Target="https://www.newswire.ca/fr/news-releases/pandemie-de-la-covid-19-le-premier-ministre-francois-legault-demande-un-effort-de-vigilance-supplementaire-aux-quebecois-en-prevision-de-la-semaine-de-relache-854455487.html" TargetMode="External"/><Relationship Id="rId3173" Type="http://schemas.openxmlformats.org/officeDocument/2006/relationships/hyperlink" Target="https://www.gov.nu.ca/executive-and-intergovernmental-affairs/news/covid-19-gn-update-march-19-2021" TargetMode="External"/><Relationship Id="rId4224" Type="http://schemas.openxmlformats.org/officeDocument/2006/relationships/hyperlink" Target="https://novascotia.ca/news/release/?id=20220105006" TargetMode="External"/><Relationship Id="rId1818" Type="http://schemas.openxmlformats.org/officeDocument/2006/relationships/hyperlink" Target="https://novascotia.ca/news/release/?id=20210917002" TargetMode="External"/><Relationship Id="rId3240" Type="http://schemas.openxmlformats.org/officeDocument/2006/relationships/hyperlink" Target="https://www.newswire.ca/fr/news-releases/pandemie-de-la-covid-19-retour-en-zone-rouge-et-mesures-speciales-d-urgence-pour-freiner-la-propagation-dans-certaines-regions-du-quebec-817664209.html" TargetMode="External"/><Relationship Id="rId6396" Type="http://schemas.openxmlformats.org/officeDocument/2006/relationships/hyperlink" Target="https://oppq.qc.ca/membres/actualites-et-dossiers/covid-19-cnesst-ajustement-paliers/" TargetMode="External"/><Relationship Id="rId161" Type="http://schemas.openxmlformats.org/officeDocument/2006/relationships/hyperlink" Target="https://www.nthssa.ca/en/newsroom/public-notice-march-17th-nthssa-operational-update" TargetMode="External"/><Relationship Id="rId6049" Type="http://schemas.openxmlformats.org/officeDocument/2006/relationships/hyperlink" Target="https://www.manitobadentist.ca/PDF/COVID-19/May%2022%202020%20Pathway%20and%20Interim%20IPC%20Guidance%20for%20Patient%20Care%20During%20Phase%202%20of%20the%20COVID-19%20Response.pdf" TargetMode="External"/><Relationship Id="rId6463" Type="http://schemas.openxmlformats.org/officeDocument/2006/relationships/hyperlink" Target="https://www2.gov.bc.ca/gov/content/covid-19/info/restrictions" TargetMode="External"/><Relationship Id="rId978" Type="http://schemas.openxmlformats.org/officeDocument/2006/relationships/hyperlink" Target="https://www.quebec.ca/en/health/health-issues/a-z/2019-coronavirus/situation-coronavirus-in-quebec/" TargetMode="External"/><Relationship Id="rId2659" Type="http://schemas.openxmlformats.org/officeDocument/2006/relationships/hyperlink" Target="https://www.saskatchewan.ca/government/news-and-media/2021/august/17/covid-19-update-for-the-week-of-august-17-additional-doses-of-covid-19-vaccine-approved-for-travel" TargetMode="External"/><Relationship Id="rId5065" Type="http://schemas.openxmlformats.org/officeDocument/2006/relationships/hyperlink" Target="https://gov.nu.ca/executive-and-intergovernmental-affairs/news/covid-19-gn-update-october-5-2020" TargetMode="External"/><Relationship Id="rId6116" Type="http://schemas.openxmlformats.org/officeDocument/2006/relationships/hyperlink" Target="https://news.ontario.ca/opo/en/2020/04/ontario-calls-on-all-health-care-workers-to-help-fight-covid-19.html" TargetMode="External"/><Relationship Id="rId6530" Type="http://schemas.openxmlformats.org/officeDocument/2006/relationships/hyperlink" Target="https://www.gov.nu.ca/sites/default/files/2021-10_nr81_hea_public_health_measures_eased_in_kinngait_-_eng.pdf" TargetMode="External"/><Relationship Id="rId1675" Type="http://schemas.openxmlformats.org/officeDocument/2006/relationships/hyperlink" Target="https://www.gov.nl.ca/covid-19/alert-levels/alert-level-4/" TargetMode="External"/><Relationship Id="rId2726" Type="http://schemas.openxmlformats.org/officeDocument/2006/relationships/hyperlink" Target="https://www.alberta.ca/release.cfm?xID=81748599D6048-06FF-3F53-04B77B225C972681" TargetMode="External"/><Relationship Id="rId4081" Type="http://schemas.openxmlformats.org/officeDocument/2006/relationships/hyperlink" Target="https://novascotia.ca/reopening-plan/" TargetMode="External"/><Relationship Id="rId5132" Type="http://schemas.openxmlformats.org/officeDocument/2006/relationships/hyperlink" Target="https://www.ontario.ca/page/reopening-ontario-whats-each-stage" TargetMode="External"/><Relationship Id="rId1328" Type="http://schemas.openxmlformats.org/officeDocument/2006/relationships/hyperlink" Target="https://news.gov.bc.ca/releases/2020PREM0033-001159" TargetMode="External"/><Relationship Id="rId1742" Type="http://schemas.openxmlformats.org/officeDocument/2006/relationships/hyperlink" Target="https://www.saskatchewan.ca/government/news-and-media/2021/june/18/covid19-update-for-june-18-961997-vaccines-administered-98-new-cases-95-recoveries-one-new-death" TargetMode="External"/><Relationship Id="rId4898" Type="http://schemas.openxmlformats.org/officeDocument/2006/relationships/hyperlink" Target="https://www.alberta.ca/release.cfm?xID=713059FD4BFD2-C553-8318-CA124E3833514426" TargetMode="External"/><Relationship Id="rId5949" Type="http://schemas.openxmlformats.org/officeDocument/2006/relationships/hyperlink" Target="https://www.gov.nu.ca/health/news/two-confirmed-covid-19-cases-kinngait" TargetMode="External"/><Relationship Id="rId34" Type="http://schemas.openxmlformats.org/officeDocument/2006/relationships/hyperlink" Target="https://cpa.ca/corona-virus/" TargetMode="External"/><Relationship Id="rId4965" Type="http://schemas.openxmlformats.org/officeDocument/2006/relationships/hyperlink" Target="https://www.gov.mb.ca/asset_library/en/proactive/2020_2021/restoring-safe-services-phase-3.pdf" TargetMode="External"/><Relationship Id="rId7024" Type="http://schemas.openxmlformats.org/officeDocument/2006/relationships/hyperlink" Target="https://gov.nu.ca/health/news/public-health-measure-ease-across-nunavut" TargetMode="External"/><Relationship Id="rId3567" Type="http://schemas.openxmlformats.org/officeDocument/2006/relationships/hyperlink" Target="https://www2.metisnation.ca/news/mmf-daily-message/" TargetMode="External"/><Relationship Id="rId3981" Type="http://schemas.openxmlformats.org/officeDocument/2006/relationships/hyperlink" Target="http://www.saskatchewan.ca/COVID19-vaccine" TargetMode="External"/><Relationship Id="rId4618" Type="http://schemas.openxmlformats.org/officeDocument/2006/relationships/hyperlink" Target="https://www.princeedwardisland.ca/en/news/moving-forward-plan-accelerates-for-pei" TargetMode="External"/><Relationship Id="rId488" Type="http://schemas.openxmlformats.org/officeDocument/2006/relationships/hyperlink" Target="https://www.princeedwardisland.ca/en/information/health-and-wellness/moving-forward-step-1" TargetMode="External"/><Relationship Id="rId2169" Type="http://schemas.openxmlformats.org/officeDocument/2006/relationships/hyperlink" Target="https://www.saskatchewan.ca/government/news-and-media/2021/february/09/saskatchewan-releases-covid-19-vaccination-delivery-plan" TargetMode="External"/><Relationship Id="rId2583" Type="http://schemas.openxmlformats.org/officeDocument/2006/relationships/hyperlink" Target="https://news.gov.mb.ca/news/index.html?item=51476&amp;posted=2021-06-21" TargetMode="External"/><Relationship Id="rId3634" Type="http://schemas.openxmlformats.org/officeDocument/2006/relationships/hyperlink" Target="https://gov.nu.ca/sites/default/files/2020-11_nr50_hea_nunavut_moves_to_territory-wide_covid-19_restrictions_-eng.pdf" TargetMode="External"/><Relationship Id="rId6040" Type="http://schemas.openxmlformats.org/officeDocument/2006/relationships/hyperlink" Target="https://collegeofpsychologists.bc.ca/2020/06/22/in-person-consent-during-covid-contact-tracing-obligations-register-address-online-materials-now-available-and-upcoming-workshop/" TargetMode="External"/><Relationship Id="rId555" Type="http://schemas.openxmlformats.org/officeDocument/2006/relationships/hyperlink" Target="https://news.gov.bc.ca/releases/2020HLTH0086-000499" TargetMode="External"/><Relationship Id="rId1185" Type="http://schemas.openxmlformats.org/officeDocument/2006/relationships/hyperlink" Target="https://news.ontario.ca/en/release/60580/toronto-peel-and-north-bay-parry-sound-public-health-regions-returning-to-strengthened-covid-19-resp" TargetMode="External"/><Relationship Id="rId2236" Type="http://schemas.openxmlformats.org/officeDocument/2006/relationships/hyperlink" Target="https://www.alberta.ca/release.cfm?xID=780503162D536-D374-A9C3-0A8666521534684B" TargetMode="External"/><Relationship Id="rId2650" Type="http://schemas.openxmlformats.org/officeDocument/2006/relationships/hyperlink" Target="https://covid-19.ontario.ca/covid-19-vaccines-getting-your-second-dose" TargetMode="External"/><Relationship Id="rId3701" Type="http://schemas.openxmlformats.org/officeDocument/2006/relationships/hyperlink" Target="https://www.princeedwardisland.ca/en/information/health-and-wellness/phase-2" TargetMode="External"/><Relationship Id="rId6857" Type="http://schemas.openxmlformats.org/officeDocument/2006/relationships/hyperlink" Target="https://novascotia.ca/news/release/?id=20220209007" TargetMode="External"/><Relationship Id="rId208" Type="http://schemas.openxmlformats.org/officeDocument/2006/relationships/hyperlink" Target="https://news.ontario.ca/en/release/59108/province-launching-recruitment-program-to-support-long-term-care-sector" TargetMode="External"/><Relationship Id="rId622" Type="http://schemas.openxmlformats.org/officeDocument/2006/relationships/hyperlink" Target="https://novascotia.ca/news/release/?id=20210430006" TargetMode="External"/><Relationship Id="rId1252" Type="http://schemas.openxmlformats.org/officeDocument/2006/relationships/hyperlink" Target="https://www2.gnb.ca/content/gnb/en/corporate/promo/covid-19/alert-levels/orange%20level.html" TargetMode="External"/><Relationship Id="rId2303" Type="http://schemas.openxmlformats.org/officeDocument/2006/relationships/hyperlink" Target="https://www2.gnb.ca/content/gnb/en/corporate/promo/covid-19/news/news_release.2021.05.0389.html" TargetMode="External"/><Relationship Id="rId5459" Type="http://schemas.openxmlformats.org/officeDocument/2006/relationships/hyperlink" Target="https://www.alberta.ca/release.cfm?xID=760621DF4828A-E946-066A-AABBBF4B906ACEE9" TargetMode="External"/><Relationship Id="rId4475" Type="http://schemas.openxmlformats.org/officeDocument/2006/relationships/hyperlink" Target="https://www.gov.nu.ca/health/news/restrictions-eased-arviat-and-whale-cove" TargetMode="External"/><Relationship Id="rId5873" Type="http://schemas.openxmlformats.org/officeDocument/2006/relationships/hyperlink" Target="https://news.ontario.ca/en/release/1000331/ontario-releases-plan-for-safe-return-to-sport" TargetMode="External"/><Relationship Id="rId6924" Type="http://schemas.openxmlformats.org/officeDocument/2006/relationships/hyperlink" Target="https://novascotia.ca/news/release/?id=20220223008" TargetMode="External"/><Relationship Id="rId3077" Type="http://schemas.openxmlformats.org/officeDocument/2006/relationships/hyperlink" Target="https://www.newswire.ca/fr/news-releases/pandemie-de-la-covid-19-prolongement-des-mesures-en-zones-rouges-jusqu-au-23-novembre-873890564.html" TargetMode="External"/><Relationship Id="rId4128" Type="http://schemas.openxmlformats.org/officeDocument/2006/relationships/hyperlink" Target="https://www.newswire.ca/fr/news-releases/pandemie-de-la-covid-19-la-majorite-des-regions-du-quebec-en-zone-orange-a-partir-du-31-mai-876095632.html" TargetMode="External"/><Relationship Id="rId5526" Type="http://schemas.openxmlformats.org/officeDocument/2006/relationships/hyperlink" Target="https://www.gov.nu.ca/sites/default/files/public_health_measures_for_arviat_jan_27_eng_0.pdf" TargetMode="External"/><Relationship Id="rId5940" Type="http://schemas.openxmlformats.org/officeDocument/2006/relationships/hyperlink" Target="https://gov.nu.ca/health/news/presumptive-case-covid-19-arviat" TargetMode="External"/><Relationship Id="rId2093" Type="http://schemas.openxmlformats.org/officeDocument/2006/relationships/hyperlink" Target="https://yukon.ca/en/news/first-yukoners-receive-covid-19-vaccine" TargetMode="External"/><Relationship Id="rId3491" Type="http://schemas.openxmlformats.org/officeDocument/2006/relationships/hyperlink" Target="https://yukon.ca/en/news/state-emergency-declared-response-increased-spread-covid-19-yukon" TargetMode="External"/><Relationship Id="rId4542" Type="http://schemas.openxmlformats.org/officeDocument/2006/relationships/hyperlink" Target="https://www2.gnb.ca/content/gnb/en/corporate/promo/covid-19/alert-levels/yellow%20level.html.html" TargetMode="External"/><Relationship Id="rId3144" Type="http://schemas.openxmlformats.org/officeDocument/2006/relationships/hyperlink" Target="https://gov.nu.ca/executive-and-intergovernmental-affairs/news/covid-19-gn-update-january-12-2021" TargetMode="External"/><Relationship Id="rId2160" Type="http://schemas.openxmlformats.org/officeDocument/2006/relationships/hyperlink" Target="https://news.ontario.ca/en/release/60011/ontario-achieves-key-milestone-with-vaccinations-in-long-term-care" TargetMode="External"/><Relationship Id="rId3211" Type="http://schemas.openxmlformats.org/officeDocument/2006/relationships/hyperlink" Target="https://www2.gnb.ca/content/gnb/en/corporate/promo/covid-19/news/news_release.2021.04.0290.html" TargetMode="External"/><Relationship Id="rId6367" Type="http://schemas.openxmlformats.org/officeDocument/2006/relationships/hyperlink" Target="http://www.bccdc.ca/Health-Professionals-Site/Documents/COVID19_IPCGuidance_AcuteCare.pdf" TargetMode="External"/><Relationship Id="rId6781" Type="http://schemas.openxmlformats.org/officeDocument/2006/relationships/hyperlink" Target="https://gov.nu.ca/health/news/public-health-measure-ease-across-nunavut" TargetMode="External"/><Relationship Id="rId132" Type="http://schemas.openxmlformats.org/officeDocument/2006/relationships/hyperlink" Target="https://www.gov.nl.ca/releases/2020/health/0315n03/" TargetMode="External"/><Relationship Id="rId5383" Type="http://schemas.openxmlformats.org/officeDocument/2006/relationships/hyperlink" Target="https://news.gov.mb.ca/news/index.html?item=49414&amp;posted=2020-10-16" TargetMode="External"/><Relationship Id="rId6434" Type="http://schemas.openxmlformats.org/officeDocument/2006/relationships/hyperlink" Target="https://oppq.qc.ca/membres/actualites-et-dossiers/clientele-non-vaccinee/" TargetMode="External"/><Relationship Id="rId1579" Type="http://schemas.openxmlformats.org/officeDocument/2006/relationships/hyperlink" Target="https://news.gov.mb.ca/news/index.html?item=50561&amp;posted=2021-02-02" TargetMode="External"/><Relationship Id="rId2977" Type="http://schemas.openxmlformats.org/officeDocument/2006/relationships/hyperlink" Target="https://www.gov.nl.ca/releases/2021/education/0214n03/" TargetMode="External"/><Relationship Id="rId5036" Type="http://schemas.openxmlformats.org/officeDocument/2006/relationships/hyperlink" Target="https://www.gov.nl.ca/releases/2020/flr/0407n03/" TargetMode="External"/><Relationship Id="rId5450" Type="http://schemas.openxmlformats.org/officeDocument/2006/relationships/hyperlink" Target="https://gov.nu.ca/executive-and-intergovernmental-affairs/news/covid-19-gn-update-november-30-2020" TargetMode="External"/><Relationship Id="rId949" Type="http://schemas.openxmlformats.org/officeDocument/2006/relationships/hyperlink" Target="https://news.ontario.ca/opo/en/2020/03/ontario-prohibits-gatherings-of-five-people-or-more-with-strict-exceptions.html" TargetMode="External"/><Relationship Id="rId1993" Type="http://schemas.openxmlformats.org/officeDocument/2006/relationships/hyperlink" Target="https://www.princeedwardisland.ca/sites/default/files/publications/20211221truwww.pdf" TargetMode="External"/><Relationship Id="rId4052" Type="http://schemas.openxmlformats.org/officeDocument/2006/relationships/hyperlink" Target="https://news.gov.mb.ca/news/index.html?item=51108&amp;posted=2021-04-13" TargetMode="External"/><Relationship Id="rId5103" Type="http://schemas.openxmlformats.org/officeDocument/2006/relationships/hyperlink" Target="https://news.ontario.ca/ene/en/2020/04/ontario-parks-to-remain-closed-until-may-31-2020.html" TargetMode="External"/><Relationship Id="rId6501" Type="http://schemas.openxmlformats.org/officeDocument/2006/relationships/hyperlink" Target="https://www.gov.nl.ca/releases/2021/health/1007n03/" TargetMode="External"/><Relationship Id="rId1646" Type="http://schemas.openxmlformats.org/officeDocument/2006/relationships/hyperlink" Target="https://cdn-contenu.quebec.ca/cdn-contenu/adm/min/sante-services-sociaux/publications-adm/lois-reglements/decret-525-2021-anglais.pdf?1617886422" TargetMode="External"/><Relationship Id="rId1713" Type="http://schemas.openxmlformats.org/officeDocument/2006/relationships/hyperlink" Target="https://www.gov.nu.ca/sites/default/files/order_extending_state_of_public_health_emergency_july_9_2021_-_iief.pdf" TargetMode="External"/><Relationship Id="rId4869" Type="http://schemas.openxmlformats.org/officeDocument/2006/relationships/hyperlink" Target="https://yukon.ca/en/coronavirus-updates" TargetMode="External"/><Relationship Id="rId3885" Type="http://schemas.openxmlformats.org/officeDocument/2006/relationships/hyperlink" Target="https://www.princeedwardisland.ca/en/news/four-new-cases-covid-19-pei-new-public-health-measures-announced" TargetMode="External"/><Relationship Id="rId4936" Type="http://schemas.openxmlformats.org/officeDocument/2006/relationships/hyperlink" Target="https://news.gov.bc.ca/releases/2020HLTH0159-000901" TargetMode="External"/><Relationship Id="rId6291" Type="http://schemas.openxmlformats.org/officeDocument/2006/relationships/hyperlink" Target="http://www.cmq.org/page/fr/covid-19-communications-du-msss-pouvant-etre-d-interet-pour-les-medecins.aspx" TargetMode="External"/><Relationship Id="rId2487" Type="http://schemas.openxmlformats.org/officeDocument/2006/relationships/hyperlink" Target="https://www.alberta.ca/release.cfm?xID=7940044DF2425-9EF3-7F87-E9A210FDFA107CA9" TargetMode="External"/><Relationship Id="rId3538" Type="http://schemas.openxmlformats.org/officeDocument/2006/relationships/hyperlink" Target="https://www.canada.ca/content/dam/phac-aspc/documents/services/diseases-maladies/coronavirus-disease-covid-19/epidemiological-economic-research-data/update-covid-19-canada-epidemiology-modelling-20201009-eng.pdf" TargetMode="External"/><Relationship Id="rId459" Type="http://schemas.openxmlformats.org/officeDocument/2006/relationships/hyperlink" Target="https://pm.gc.ca/en/news/news-releases/2021/04/18/additional-support-ontario-fight-covid-19-outbreak" TargetMode="External"/><Relationship Id="rId873" Type="http://schemas.openxmlformats.org/officeDocument/2006/relationships/hyperlink" Target="https://news.gov.mb.ca/news/index.html?item=49282" TargetMode="External"/><Relationship Id="rId1089" Type="http://schemas.openxmlformats.org/officeDocument/2006/relationships/hyperlink" Target="https://www2.gnb.ca/content/gnb/en/corporate/promo/covid-19/recovery.html" TargetMode="External"/><Relationship Id="rId2554" Type="http://schemas.openxmlformats.org/officeDocument/2006/relationships/hyperlink" Target="https://www.saskatchewan.ca/government/news-and-media/2021/may/31/covid19-update-for-may-31-725648-vaccines-administered-113-new-cases-174-recoveries-one-new-death" TargetMode="External"/><Relationship Id="rId3952" Type="http://schemas.openxmlformats.org/officeDocument/2006/relationships/hyperlink" Target="https://news.ontario.ca/en/release/60489/ontario-activates-emergency-brake-in-thunder-bay-district-health-unit-and-simcoe-muskoka-district-healt" TargetMode="External"/><Relationship Id="rId6011" Type="http://schemas.openxmlformats.org/officeDocument/2006/relationships/hyperlink" Target="https://www.canada.ca/en/department-national-defence/services/operations/military-operations/current-operations/laser.html" TargetMode="External"/><Relationship Id="rId526" Type="http://schemas.openxmlformats.org/officeDocument/2006/relationships/hyperlink" Target="https://www.saskatchewan.ca/government/news-and-media/2020/march/30/covid-19-update-march-30" TargetMode="External"/><Relationship Id="rId1156" Type="http://schemas.openxmlformats.org/officeDocument/2006/relationships/hyperlink" Target="https://www.gov.nl.ca/releases/2021/health/0210n09/" TargetMode="External"/><Relationship Id="rId2207" Type="http://schemas.openxmlformats.org/officeDocument/2006/relationships/hyperlink" Target="https://www.cbc.ca/news/canada/edmonton/jason-kenney-tyler-shandro-alberta-covid-19-coronavirus-1.5856583" TargetMode="External"/><Relationship Id="rId3605" Type="http://schemas.openxmlformats.org/officeDocument/2006/relationships/hyperlink" Target="https://www2.gnb.ca/content/dam/gnb/Departments/eco-bce/Promo/covid-19/alert_levels-e.pdf" TargetMode="External"/><Relationship Id="rId940" Type="http://schemas.openxmlformats.org/officeDocument/2006/relationships/hyperlink" Target="https://www.gov.nt.ca/sites/flagship/files/documents/pa_-_new_orders_covid-19_gatherhingsbackgrounderen_final.pdf" TargetMode="External"/><Relationship Id="rId1570" Type="http://schemas.openxmlformats.org/officeDocument/2006/relationships/hyperlink" Target="https://www.gov.nu.ca/health/news/nunavut-extends-public-health-emergency-6" TargetMode="External"/><Relationship Id="rId2621" Type="http://schemas.openxmlformats.org/officeDocument/2006/relationships/hyperlink" Target="https://www.canada.ca/en/public-health/news/2021/09/statement-from-the-chief-public-health-officer-of-canada-on-september-10-2021.html" TargetMode="External"/><Relationship Id="rId5777" Type="http://schemas.openxmlformats.org/officeDocument/2006/relationships/hyperlink" Target="https://www2.gov.bc.ca/assets/gov/health/about-bc-s-health-care-system/office-of-the-provincial-health-officer/covid-19/covid-19-pho-order-nightclubs-food-drink.pdf?bcgovtm=20200506_GCPE_AM_COVID_9_NOTIFICATION_BCGOV_BCGOV_EN_BC__NOTIFICATION" TargetMode="External"/><Relationship Id="rId6828" Type="http://schemas.openxmlformats.org/officeDocument/2006/relationships/hyperlink" Target="https://www.canada.ca/en/public-health/news/2022/02/government-of-canada-lightens-border-measures-as-part-of-transition-of-the-pandemic-response.html" TargetMode="External"/><Relationship Id="rId1223" Type="http://schemas.openxmlformats.org/officeDocument/2006/relationships/hyperlink" Target="https://www.princeedwardisland.ca/en/news/circuit-breaker-announced-pei-new-cases-covid-19-announced" TargetMode="External"/><Relationship Id="rId4379" Type="http://schemas.openxmlformats.org/officeDocument/2006/relationships/hyperlink" Target="https://www.newswire.ca/fr/news-releases/pandemie-de-la-covid-19-le-quebec-est-pret-a-faire-face-a-la-vague-des-prochaines-semaines-assure-francois-legault-869596309.html" TargetMode="External"/><Relationship Id="rId4793" Type="http://schemas.openxmlformats.org/officeDocument/2006/relationships/hyperlink" Target="https://news.gov.mb.ca/news/index.html?item=48325&amp;posted=2020-05-27" TargetMode="External"/><Relationship Id="rId5844" Type="http://schemas.openxmlformats.org/officeDocument/2006/relationships/hyperlink" Target="https://www.gov.nu.ca/health/news/public-health-measures-eased-iqaluit" TargetMode="External"/><Relationship Id="rId3395" Type="http://schemas.openxmlformats.org/officeDocument/2006/relationships/hyperlink" Target="https://news.gov.bc.ca/releases/2021HLTH0079-002460" TargetMode="External"/><Relationship Id="rId4446" Type="http://schemas.openxmlformats.org/officeDocument/2006/relationships/hyperlink" Target="https://travel-declaration.nlchi.nl.ca/" TargetMode="External"/><Relationship Id="rId4860" Type="http://schemas.openxmlformats.org/officeDocument/2006/relationships/hyperlink" Target="https://www.saskatchewan.ca/government/news-and-media/2020/april/23/reopen-saskatchewan-plan" TargetMode="External"/><Relationship Id="rId5911" Type="http://schemas.openxmlformats.org/officeDocument/2006/relationships/hyperlink" Target="https://news.gov.mb.ca/news/index.html?item=51998&amp;posted=2021-08-03" TargetMode="External"/><Relationship Id="rId3048" Type="http://schemas.openxmlformats.org/officeDocument/2006/relationships/hyperlink" Target="https://www2.gnb.ca/content/gnb/en/corporate/promo/covid-19/news/news_release.2021.04.0266.html" TargetMode="External"/><Relationship Id="rId3462" Type="http://schemas.openxmlformats.org/officeDocument/2006/relationships/hyperlink" Target="https://news.ontario.ca/en/release/1001184/ontario-enhancing-covid-19-winter-testing" TargetMode="External"/><Relationship Id="rId4513" Type="http://schemas.openxmlformats.org/officeDocument/2006/relationships/hyperlink" Target="https://yukon.ca/en/news/statement-yukons-chief-medical-officer-health-advising-yukoners-against-all-non-essential" TargetMode="External"/><Relationship Id="rId383" Type="http://schemas.openxmlformats.org/officeDocument/2006/relationships/hyperlink" Target="https://www.saskatchewan.ca/-/media/files/coronavirus/public-health-measures/public-health-orders/additional-public-health-order-face-coverings-january-12-2021.pdf" TargetMode="External"/><Relationship Id="rId2064" Type="http://schemas.openxmlformats.org/officeDocument/2006/relationships/hyperlink" Target="https://investors.modernatx.com/news-releases/news-release-details/canada-exercises-increased-option-total-40-million-doses-mrna" TargetMode="External"/><Relationship Id="rId3115" Type="http://schemas.openxmlformats.org/officeDocument/2006/relationships/hyperlink" Target="https://www.alberta.ca/release.cfm?xID=73130C296BA74-CE59-3177-C399E1BBBA2839B7" TargetMode="External"/><Relationship Id="rId6685" Type="http://schemas.openxmlformats.org/officeDocument/2006/relationships/hyperlink" Target="https://www.msss.gouv.qc.ca/ministere/salle-de-presse/communique-3250/" TargetMode="External"/><Relationship Id="rId450" Type="http://schemas.openxmlformats.org/officeDocument/2006/relationships/hyperlink" Target="https://news.ontario.ca/en/release/61094/ontario-supporting-health-system-response-during-third-wave-of-covid-19" TargetMode="External"/><Relationship Id="rId1080" Type="http://schemas.openxmlformats.org/officeDocument/2006/relationships/hyperlink" Target="https://www.cbc.ca/news/canada/british-columbia/coronavirus-update-bc-what-you-need-to-know-nov19-1.5808052" TargetMode="External"/><Relationship Id="rId2131" Type="http://schemas.openxmlformats.org/officeDocument/2006/relationships/hyperlink" Target="https://news.gov.mb.ca/news/index.html?item=50866&amp;posted=2021-02-24" TargetMode="External"/><Relationship Id="rId5287" Type="http://schemas.openxmlformats.org/officeDocument/2006/relationships/hyperlink" Target="https://yukon.ca/en/news/recycling-services-tipping-fees-temporarily-suspended-light-covid-19-pandemic" TargetMode="External"/><Relationship Id="rId6338" Type="http://schemas.openxmlformats.org/officeDocument/2006/relationships/hyperlink" Target="https://news.gov.bc.ca/releases/2021HLTH0003-000011" TargetMode="External"/><Relationship Id="rId103" Type="http://schemas.openxmlformats.org/officeDocument/2006/relationships/hyperlink" Target="https://www.nbasw-atsnb.ca/assets/Uploads/Letter-of-Guidance-Technology-and-Social-Work-Practice-EN.pdf" TargetMode="External"/><Relationship Id="rId6752" Type="http://schemas.openxmlformats.org/officeDocument/2006/relationships/hyperlink" Target="https://news.gov.mb.ca/news/index.html?item=53308&amp;posted=2022-02-11" TargetMode="External"/><Relationship Id="rId1897" Type="http://schemas.openxmlformats.org/officeDocument/2006/relationships/hyperlink" Target="https://www2.gnb.ca/content/gnb/en/corporate/promo/covid-19/alert-system.html" TargetMode="External"/><Relationship Id="rId2948" Type="http://schemas.openxmlformats.org/officeDocument/2006/relationships/hyperlink" Target="https://www.princeedwardisland.ca/en/news/education-and-child-care-services-expand-june" TargetMode="External"/><Relationship Id="rId5354" Type="http://schemas.openxmlformats.org/officeDocument/2006/relationships/hyperlink" Target="https://www.msss.gouv.qc.ca/ministere/salle-de-presse/communique-2429/" TargetMode="External"/><Relationship Id="rId6405" Type="http://schemas.openxmlformats.org/officeDocument/2006/relationships/hyperlink" Target="https://news.ontario.ca/en/release/1000132/ontario-adding-2000-nurses-to-the-health-care-system" TargetMode="External"/><Relationship Id="rId1964" Type="http://schemas.openxmlformats.org/officeDocument/2006/relationships/hyperlink" Target="https://www.gov.nu.ca/sites/default/files/2021-12_nr106_hea_public_health_measures_eased_in_pond_inlet_-_eng.pdf" TargetMode="External"/><Relationship Id="rId4370" Type="http://schemas.openxmlformats.org/officeDocument/2006/relationships/hyperlink" Target="https://www.princeedwardisland.ca/en/news/new-covid-19-recommendations-islanders" TargetMode="External"/><Relationship Id="rId5007" Type="http://schemas.openxmlformats.org/officeDocument/2006/relationships/hyperlink" Target="https://www2.gnb.ca/content/gnb/en/news/news_release.2020.03.0128.html" TargetMode="External"/><Relationship Id="rId5421" Type="http://schemas.openxmlformats.org/officeDocument/2006/relationships/hyperlink" Target="https://novascotia.ca/news/release/?id=20201216006" TargetMode="External"/><Relationship Id="rId1617" Type="http://schemas.openxmlformats.org/officeDocument/2006/relationships/hyperlink" Target="https://www2.gnb.ca/content/dam/gnb/Corporate/pdf/EmergencyUrgence19.pdf" TargetMode="External"/><Relationship Id="rId4023" Type="http://schemas.openxmlformats.org/officeDocument/2006/relationships/hyperlink" Target="https://www.gov.nl.ca/releases/2021/health/0521n06/" TargetMode="External"/><Relationship Id="rId3789" Type="http://schemas.openxmlformats.org/officeDocument/2006/relationships/hyperlink" Target="https://edmonton.ctvnews.ca/lloydminster-to-start-phase-1-of-reopening-after-delay-caused-by-new-cases-1.4933153" TargetMode="External"/><Relationship Id="rId6195" Type="http://schemas.openxmlformats.org/officeDocument/2006/relationships/hyperlink" Target="https://oppq.qc.ca/membres/actualites-et-dossiers/covid-19-depistage-par-physiotherapeutes/" TargetMode="External"/><Relationship Id="rId6262" Type="http://schemas.openxmlformats.org/officeDocument/2006/relationships/hyperlink" Target="https://www.saskatchewan.ca/government/news-and-media/2020/april/14/sha-update-on-health-system-readiness" TargetMode="External"/><Relationship Id="rId3856" Type="http://schemas.openxmlformats.org/officeDocument/2006/relationships/hyperlink" Target="https://www2.gnb.ca/content/gnb/en/news/news_release.2020.11.0622.html" TargetMode="External"/><Relationship Id="rId4907" Type="http://schemas.openxmlformats.org/officeDocument/2006/relationships/hyperlink" Target="https://www.alberta.ca/alberta-relaunch-strategy.aspx" TargetMode="External"/><Relationship Id="rId777" Type="http://schemas.openxmlformats.org/officeDocument/2006/relationships/hyperlink" Target="https://news.ontario.ca/en/release/1001386/ontario-updating-public-health-measures-and-guidance-in-response-to-omicron" TargetMode="External"/><Relationship Id="rId2458" Type="http://schemas.openxmlformats.org/officeDocument/2006/relationships/hyperlink" Target="https://news.gov.mb.ca/news/index.html?item=51254&amp;posted=2021-05-12" TargetMode="External"/><Relationship Id="rId2872" Type="http://schemas.openxmlformats.org/officeDocument/2006/relationships/hyperlink" Target="https://www.msss.gouv.qc.ca/ministere/salle-de-presse/communique-3358/" TargetMode="External"/><Relationship Id="rId3509" Type="http://schemas.openxmlformats.org/officeDocument/2006/relationships/hyperlink" Target="https://www.msss.gouv.qc.ca/ministere/salle-de-presse/communique-3388/" TargetMode="External"/><Relationship Id="rId3923" Type="http://schemas.openxmlformats.org/officeDocument/2006/relationships/hyperlink" Target="https://www2.gnb.ca/content/gnb/en/news/news_release.2021.01.0056.html" TargetMode="External"/><Relationship Id="rId844" Type="http://schemas.openxmlformats.org/officeDocument/2006/relationships/hyperlink" Target="https://web.archive.org/web/20200310220316/https:/www.canada.ca/en/public-health/services/diseases/2019-novel-coronavirus-infection/being-prepared.html" TargetMode="External"/><Relationship Id="rId1474" Type="http://schemas.openxmlformats.org/officeDocument/2006/relationships/hyperlink" Target="https://cdn-contenu.quebec.ca/cdn-contenu/adm/min/sante-services-sociaux/publications-adm/lois-reglements/decret-388-2020-anglais.pdf?1585512705" TargetMode="External"/><Relationship Id="rId2525" Type="http://schemas.openxmlformats.org/officeDocument/2006/relationships/hyperlink" Target="https://novascotia.ca/news/release/?id=20210616006" TargetMode="External"/><Relationship Id="rId911" Type="http://schemas.openxmlformats.org/officeDocument/2006/relationships/hyperlink" Target="https://www.gov.nl.ca/releases/2020/health/0821n03/" TargetMode="External"/><Relationship Id="rId1127" Type="http://schemas.openxmlformats.org/officeDocument/2006/relationships/hyperlink" Target="https://news.gov.bc.ca/releases/2021HLTH0020-000457" TargetMode="External"/><Relationship Id="rId1541" Type="http://schemas.openxmlformats.org/officeDocument/2006/relationships/hyperlink" Target="https://www2.gnb.ca/content/gnb/en/news/news_release.2020.11.0640.html" TargetMode="External"/><Relationship Id="rId4697" Type="http://schemas.openxmlformats.org/officeDocument/2006/relationships/hyperlink" Target="https://www.gov.nl.ca/releases/2021/health/0929n03/" TargetMode="External"/><Relationship Id="rId5748" Type="http://schemas.openxmlformats.org/officeDocument/2006/relationships/hyperlink" Target="https://novascotia.ca/news/release/?id=20210304003" TargetMode="External"/><Relationship Id="rId3299" Type="http://schemas.openxmlformats.org/officeDocument/2006/relationships/hyperlink" Target="https://www.saskatchewan.ca/government/news-and-media/2021/july/07/living-with-covid-19--re-opening-saskatchewan-step-three-guidance" TargetMode="External"/><Relationship Id="rId4764" Type="http://schemas.openxmlformats.org/officeDocument/2006/relationships/hyperlink" Target="https://www.princeedwardisland.ca/en/news/precautionary-measures-regarding-omicron-variant-one-new-case-of-covid-19" TargetMode="External"/><Relationship Id="rId3366" Type="http://schemas.openxmlformats.org/officeDocument/2006/relationships/hyperlink" Target="https://www.newswire.ca/fr/news-releases/pandemie-de-covid-19-rentree-scolaire-2021-precisions-sur-l-ajout-de-mesures-sanitaires-869476336.html" TargetMode="External"/><Relationship Id="rId4417" Type="http://schemas.openxmlformats.org/officeDocument/2006/relationships/hyperlink" Target="https://news.gov.mb.ca/news/index.html?item=49389&amp;posted=2020-10-13" TargetMode="External"/><Relationship Id="rId5815" Type="http://schemas.openxmlformats.org/officeDocument/2006/relationships/hyperlink" Target="https://www.gov.nl.ca/covid-19/files/Together-Again-Plan-Reopening-Newfoundland-and-Labrador.pdf" TargetMode="External"/><Relationship Id="rId287" Type="http://schemas.openxmlformats.org/officeDocument/2006/relationships/hyperlink" Target="https://www.newswire.ca/fr/news-releases/pandemie-de-la-covid-19-certaines-regions-passent-au-palier-d-alerte-maximale-844207272.html" TargetMode="External"/><Relationship Id="rId2382" Type="http://schemas.openxmlformats.org/officeDocument/2006/relationships/hyperlink" Target="https://www.msss.gouv.qc.ca/ministere/salle-de-presse/communique-2856/" TargetMode="External"/><Relationship Id="rId3019" Type="http://schemas.openxmlformats.org/officeDocument/2006/relationships/hyperlink" Target="https://www.canada.ca/en/indigenous-services-canada/news/2021/01/government-of-canada-announces-further-reinforcement-of-covid-19-supports-for-indigenous-communities.html" TargetMode="External"/><Relationship Id="rId3780" Type="http://schemas.openxmlformats.org/officeDocument/2006/relationships/hyperlink" Target="https://www.saskatchewan.ca/government/news-and-media/2020/april/28/updated-pandemic-modelling" TargetMode="External"/><Relationship Id="rId4831" Type="http://schemas.openxmlformats.org/officeDocument/2006/relationships/hyperlink" Target="https://news.ontario.ca/opo/en/2020/05/ontario-announces-additional-workplaces-that-can-reopen.html" TargetMode="External"/><Relationship Id="rId354" Type="http://schemas.openxmlformats.org/officeDocument/2006/relationships/hyperlink" Target="https://www2.gnb.ca/content/dam/gnb/Departments/h-s/pdf/Measures_RestrictionsNH_ARF.pdf" TargetMode="External"/><Relationship Id="rId2035" Type="http://schemas.openxmlformats.org/officeDocument/2006/relationships/hyperlink" Target="https://news.ontario.ca/en/statement/59635/ontario-delivers-first-covid-19-vaccines-to-frontline-health-workers" TargetMode="External"/><Relationship Id="rId3433" Type="http://schemas.openxmlformats.org/officeDocument/2006/relationships/hyperlink" Target="https://www.gov.nl.ca/releases/2022/education/0113n01/" TargetMode="External"/><Relationship Id="rId6589" Type="http://schemas.openxmlformats.org/officeDocument/2006/relationships/hyperlink" Target="https://www.princeedwardisland.ca/en/news/enhanced-public-health-measures-put-in-place-until-january-31-407-new-cases-of-covid-19" TargetMode="External"/><Relationship Id="rId3500" Type="http://schemas.openxmlformats.org/officeDocument/2006/relationships/hyperlink" Target="https://www.msss.gouv.qc.ca/ministere/salle-de-presse/communique-3350/" TargetMode="External"/><Relationship Id="rId6656" Type="http://schemas.openxmlformats.org/officeDocument/2006/relationships/hyperlink" Target="https://news.ontario.ca/en/release/1001056/ontario-extending-temporary-wage-enhancement-for-personal-support-workers" TargetMode="External"/><Relationship Id="rId421" Type="http://schemas.openxmlformats.org/officeDocument/2006/relationships/hyperlink" Target="https://www.ednet.ns.ca/docs/schoolcalendar2020-21en.pdf" TargetMode="External"/><Relationship Id="rId1051" Type="http://schemas.openxmlformats.org/officeDocument/2006/relationships/hyperlink" Target="https://news.ontario.ca/en/release/59081/ontario-moves-public-health-unit-regions-into-covid-19-response-framework-to-keep-ontario-safe-and-o" TargetMode="External"/><Relationship Id="rId2102" Type="http://schemas.openxmlformats.org/officeDocument/2006/relationships/hyperlink" Target="https://www.gov.nt.ca/en/newsroom/gnwt-releases-vaccination-strategy" TargetMode="External"/><Relationship Id="rId5258" Type="http://schemas.openxmlformats.org/officeDocument/2006/relationships/hyperlink" Target="https://globalnews.ca/news/7040924/saskatchewan-deaths-coronavirus-update-june-8/" TargetMode="External"/><Relationship Id="rId5672" Type="http://schemas.openxmlformats.org/officeDocument/2006/relationships/hyperlink" Target="https://novascotia.ca/news/release/?id=20210426006" TargetMode="External"/><Relationship Id="rId6309" Type="http://schemas.openxmlformats.org/officeDocument/2006/relationships/hyperlink" Target="https://www.bcpharmacists.org/covid19" TargetMode="External"/><Relationship Id="rId6723" Type="http://schemas.openxmlformats.org/officeDocument/2006/relationships/hyperlink" Target="https://www.edu.gov.mb.ca/k12/schools/schooldiv.html" TargetMode="External"/><Relationship Id="rId1868" Type="http://schemas.openxmlformats.org/officeDocument/2006/relationships/hyperlink" Target="https://news.gov.mb.ca/news/index.html?item=52586&amp;posted=2021-10-07" TargetMode="External"/><Relationship Id="rId4274" Type="http://schemas.openxmlformats.org/officeDocument/2006/relationships/hyperlink" Target="https://manitoba.ca/asset_library/en/proactive/2020_2021/orders_soe_selfisolation_06262020.pdf" TargetMode="External"/><Relationship Id="rId5325" Type="http://schemas.openxmlformats.org/officeDocument/2006/relationships/hyperlink" Target="https://www.newswire.ca/fr/news-releases/lutte-contre-la-pandemie-le-gouvernement-met-tout-en-oeuvre-pour-casser-la-deuxieme-vague-877309288.html" TargetMode="External"/><Relationship Id="rId2919" Type="http://schemas.openxmlformats.org/officeDocument/2006/relationships/hyperlink" Target="https://www2.gnb.ca/content/gnb/en/news/news_release.2020.06.0362.html" TargetMode="External"/><Relationship Id="rId3290" Type="http://schemas.openxmlformats.org/officeDocument/2006/relationships/hyperlink" Target="https://www.princeedwardisland.ca/en/information/health-and-wellness/moving-forward-step-1" TargetMode="External"/><Relationship Id="rId4341" Type="http://schemas.openxmlformats.org/officeDocument/2006/relationships/hyperlink" Target="https://gov.nu.ca/executive-and-intergovernmental-affairs/news/covid-19-gn-update-april-1-2020" TargetMode="External"/><Relationship Id="rId1935" Type="http://schemas.openxmlformats.org/officeDocument/2006/relationships/hyperlink" Target="https://novascotia.ca/news/release/?id=20211221004" TargetMode="External"/><Relationship Id="rId6099" Type="http://schemas.openxmlformats.org/officeDocument/2006/relationships/hyperlink" Target="https://www.clpnnl.ca/sites/default/files/2020-04/2.0%20TEMPORARY%20LICENSE%20IN%20RESPONSE%20TO%20COVID_0.pdf" TargetMode="External"/><Relationship Id="rId3010" Type="http://schemas.openxmlformats.org/officeDocument/2006/relationships/hyperlink" Target="https://news.ontario.ca/en/release/59219/ontario-protecting-agri-food-workers-and-food-supply-chain" TargetMode="External"/><Relationship Id="rId6166" Type="http://schemas.openxmlformats.org/officeDocument/2006/relationships/hyperlink" Target="https://www.ontario.ca/laws/regulation/200241" TargetMode="External"/><Relationship Id="rId6580" Type="http://schemas.openxmlformats.org/officeDocument/2006/relationships/hyperlink" Target="https://news.ontario.ca/en/release/1001394/ontario-temporarily-moving-to-modified-step-two-of-the-roadmap-to-reopen" TargetMode="External"/><Relationship Id="rId2776" Type="http://schemas.openxmlformats.org/officeDocument/2006/relationships/hyperlink" Target="https://www2.gnb.ca/content/gnb/en/corporate/promo/covid-19/news/news_release.2021.12.0892.html" TargetMode="External"/><Relationship Id="rId3827" Type="http://schemas.openxmlformats.org/officeDocument/2006/relationships/hyperlink" Target="https://web.archive.org/web/20201125051018/https:/www.alberta.ca/enhanced-public-health-measures.aspx" TargetMode="External"/><Relationship Id="rId5182" Type="http://schemas.openxmlformats.org/officeDocument/2006/relationships/hyperlink" Target="https://www.princeedwardisland.ca/en/news/prince-edward-island-prepares-for-phase-4-of-renew-pei-together-plan" TargetMode="External"/><Relationship Id="rId6233" Type="http://schemas.openxmlformats.org/officeDocument/2006/relationships/hyperlink" Target="https://www.opq.org/doc/mediafree/file/coronavirus/liste_verif_chsld_rpa_ri_vf.pdf" TargetMode="External"/><Relationship Id="rId748" Type="http://schemas.openxmlformats.org/officeDocument/2006/relationships/hyperlink" Target="https://www.gov.nl.ca/covid-19/travel/essential-workers/work-isolation-and-testing/" TargetMode="External"/><Relationship Id="rId1378" Type="http://schemas.openxmlformats.org/officeDocument/2006/relationships/hyperlink" Target="https://web.archive.org/web/20200616152421/https:/www.gov.nl.ca/covid-19/files/Public-Health-Emergency-Extension-Declaration-June-15-2020.pdf" TargetMode="External"/><Relationship Id="rId1792" Type="http://schemas.openxmlformats.org/officeDocument/2006/relationships/hyperlink" Target="https://news.gov.mb.ca/news/index.html?item=51998&amp;posted=2021-08-03" TargetMode="External"/><Relationship Id="rId2429" Type="http://schemas.openxmlformats.org/officeDocument/2006/relationships/hyperlink" Target="https://news.gov.mb.ca/news/index.html?item=51168&amp;posted=2021-04-26" TargetMode="External"/><Relationship Id="rId2843" Type="http://schemas.openxmlformats.org/officeDocument/2006/relationships/hyperlink" Target="https://www.saskatchewan.ca/government/news-and-media/2021/november/16/stick-it-to-covid-johnson--johnson-vaccinations-available-starting-november-17" TargetMode="External"/><Relationship Id="rId5999" Type="http://schemas.openxmlformats.org/officeDocument/2006/relationships/hyperlink" Target="https://www.physiotherapyalberta.ca/physiotherapists/guidance_for_resuming_physiotherapy_practice_during_a_pandemic" TargetMode="External"/><Relationship Id="rId6300" Type="http://schemas.openxmlformats.org/officeDocument/2006/relationships/hyperlink" Target="https://www.canada.ca/en/public-health/services/diseases/2019-novel-coronavirus-infection/health-professionals.html" TargetMode="External"/><Relationship Id="rId84" Type="http://schemas.openxmlformats.org/officeDocument/2006/relationships/hyperlink" Target="https://doctorsmanitoba.ca/wp-content/uploads/2020/03/Virtual-Visit-Tariffs.pdf" TargetMode="External"/><Relationship Id="rId815" Type="http://schemas.openxmlformats.org/officeDocument/2006/relationships/hyperlink" Target="https://www.csbe.gouv.qc.ca/aines-covid19/mandat/rapport-final.html" TargetMode="External"/><Relationship Id="rId1445" Type="http://schemas.openxmlformats.org/officeDocument/2006/relationships/hyperlink" Target="https://www.gov.nt.ca/en/newsroom/public-health-emergency-extended-through-november-10" TargetMode="External"/><Relationship Id="rId2910" Type="http://schemas.openxmlformats.org/officeDocument/2006/relationships/hyperlink" Target="https://www.gov.mb.ca/asset_library/en/proactive/2020_2021/restoring-safe-services-phase-3.pdf" TargetMode="External"/><Relationship Id="rId7074" Type="http://schemas.openxmlformats.org/officeDocument/2006/relationships/hyperlink" Target="https://www.saskatchewan.ca/government/news-and-media/2022/february/08/saskatchewan-ending-proof-of-vaccination-requirement" TargetMode="External"/><Relationship Id="rId1512" Type="http://schemas.openxmlformats.org/officeDocument/2006/relationships/hyperlink" Target="https://publications.saskatchewan.ca/" TargetMode="External"/><Relationship Id="rId4668" Type="http://schemas.openxmlformats.org/officeDocument/2006/relationships/hyperlink" Target="https://www2.gnb.ca/content/gnb/en/corporate/promo/covid-19/alert-levels/path-to-green.html" TargetMode="External"/><Relationship Id="rId5719" Type="http://schemas.openxmlformats.org/officeDocument/2006/relationships/hyperlink" Target="https://www.newswire.ca/fr/news-releases/pandemie-de-covid-19-assouplissement-progressif-des-mesures-pour-tous-a-partir-du-28-mai-895993779.html" TargetMode="External"/><Relationship Id="rId6090" Type="http://schemas.openxmlformats.org/officeDocument/2006/relationships/hyperlink" Target="https://www.gov.nl.ca/releases/2020/exec/0615n04/" TargetMode="External"/><Relationship Id="rId7141" Type="http://schemas.openxmlformats.org/officeDocument/2006/relationships/hyperlink" Target="https://www.cbc.ca/news/canada/calgary/unvaccinated-health-care-workers-called-back-to-work-after-ahs-covid-vaccine-mandate-lifted-1.6385568" TargetMode="External"/><Relationship Id="rId3684" Type="http://schemas.openxmlformats.org/officeDocument/2006/relationships/hyperlink" Target="https://www.ontario.ca/page/covid-19-response-framework-keeping-ontario-safe-and-open" TargetMode="External"/><Relationship Id="rId4735" Type="http://schemas.openxmlformats.org/officeDocument/2006/relationships/hyperlink" Target="https://www.gov.nl.ca/releases/2022/health/0120n06/" TargetMode="External"/><Relationship Id="rId2286" Type="http://schemas.openxmlformats.org/officeDocument/2006/relationships/hyperlink" Target="https://news.gov.bc.ca/releases/2021HLTH0031-000862" TargetMode="External"/><Relationship Id="rId3337" Type="http://schemas.openxmlformats.org/officeDocument/2006/relationships/hyperlink" Target="https://www.gov.nl.ca/releases/2021/education/0903n01/" TargetMode="External"/><Relationship Id="rId3751" Type="http://schemas.openxmlformats.org/officeDocument/2006/relationships/hyperlink" Target="https://cdn-contenu.quebec.ca/cdn-contenu/adm/min/sante-services-sociaux/publications-adm/lois-reglements/AM_2020-088-anglais.pdf?1605025333" TargetMode="External"/><Relationship Id="rId4802" Type="http://schemas.openxmlformats.org/officeDocument/2006/relationships/hyperlink" Target="https://www2.gnb.ca/content/gnb/en/news/news_release.2020.05.0261.html" TargetMode="External"/><Relationship Id="rId258" Type="http://schemas.openxmlformats.org/officeDocument/2006/relationships/hyperlink" Target="https://www.metisnation.ca/index.php/news/metis-nation-saskatchewan-announces-province-wide-covid-19-relief-action-plan" TargetMode="External"/><Relationship Id="rId672" Type="http://schemas.openxmlformats.org/officeDocument/2006/relationships/hyperlink" Target="https://www.canada.ca/en/employment-social-development/news/2020/10/legislation-to-support-new-recovery-benefits-for-canadians-unable-to-work-due-to-covid-19.html" TargetMode="External"/><Relationship Id="rId2353" Type="http://schemas.openxmlformats.org/officeDocument/2006/relationships/hyperlink" Target="https://news.ontario.ca/en/release/60568/ontario-ready-to-rollout-phase-two-of-covid-19-vaccine-distribution-plan" TargetMode="External"/><Relationship Id="rId3404" Type="http://schemas.openxmlformats.org/officeDocument/2006/relationships/hyperlink" Target="https://www2.gnb.ca/content/gnb/en/corporate/promo/covid-19/news/news_release.2021.10.0698.html" TargetMode="External"/><Relationship Id="rId6974" Type="http://schemas.openxmlformats.org/officeDocument/2006/relationships/hyperlink" Target="https://news.gov.mb.ca/news/index.html?item=53257&amp;posted=2022-02-02" TargetMode="External"/><Relationship Id="rId325" Type="http://schemas.openxmlformats.org/officeDocument/2006/relationships/hyperlink" Target="https://www2.gnb.ca/content/gnb/en/corporate/promo/covid-19/recovery.html" TargetMode="External"/><Relationship Id="rId2006" Type="http://schemas.openxmlformats.org/officeDocument/2006/relationships/hyperlink" Target="https://cdn-contenu.quebec.ca/cdn-contenu/adm/min/sante-services-sociaux/publications-adm/lois-reglements/Decret-1313-2021-anglais.pdf?1634159212" TargetMode="External"/><Relationship Id="rId2420" Type="http://schemas.openxmlformats.org/officeDocument/2006/relationships/hyperlink" Target="https://news.gov.mb.ca/news/index.html?item=51187&amp;posted=2021-04-30" TargetMode="External"/><Relationship Id="rId5576" Type="http://schemas.openxmlformats.org/officeDocument/2006/relationships/hyperlink" Target="https://www.ontario.ca/page/covid-19-response-framework-keeping-ontario-safe-and-open" TargetMode="External"/><Relationship Id="rId6627" Type="http://schemas.openxmlformats.org/officeDocument/2006/relationships/hyperlink" Target="https://www.gov.nt.ca/en/newsroom/actions-taken-address-staff-concerns-within-nwt-healthcare-system" TargetMode="External"/><Relationship Id="rId1022" Type="http://schemas.openxmlformats.org/officeDocument/2006/relationships/hyperlink" Target="https://yukon.ca/en/news/april-28-2020-yukons-chief-medical-officer-health-provides-update-covid-19" TargetMode="External"/><Relationship Id="rId4178" Type="http://schemas.openxmlformats.org/officeDocument/2006/relationships/hyperlink" Target="https://gov.nu.ca/health/news/presumptive-case-covid-19-arviat" TargetMode="External"/><Relationship Id="rId4592" Type="http://schemas.openxmlformats.org/officeDocument/2006/relationships/hyperlink" Target="https://www.princeedwardisland.ca/en/news/one-new-positive-case-covid-19-islanders-register-self-isolation-plans" TargetMode="External"/><Relationship Id="rId5229" Type="http://schemas.openxmlformats.org/officeDocument/2006/relationships/hyperlink" Target="https://www.msss.gouv.qc.ca/ministere/salle-de-presse/communique-2187/" TargetMode="External"/><Relationship Id="rId5990" Type="http://schemas.openxmlformats.org/officeDocument/2006/relationships/hyperlink" Target="https://open.alberta.ca/dataset/2410b30f-2146-40b1-9a9f-a9010c702b0a/resource/41db09c6-612f-4363-89ea-b6e814dfcb30/download/health-cmoh-record-of-decision-cmoh-13-2020.pdf" TargetMode="External"/><Relationship Id="rId3194" Type="http://schemas.openxmlformats.org/officeDocument/2006/relationships/hyperlink" Target="https://news.gov.bc.ca/releases/2021AEST0035-000806" TargetMode="External"/><Relationship Id="rId4245" Type="http://schemas.openxmlformats.org/officeDocument/2006/relationships/hyperlink" Target="https://www.gov.nt.ca/en/newsroom/gnwt-makes-improvements-proof-vaccination-self-serve-process" TargetMode="External"/><Relationship Id="rId5643" Type="http://schemas.openxmlformats.org/officeDocument/2006/relationships/hyperlink" Target="https://www2.gov.bc.ca/assets/gov/health/about-bc-s-health-care-system/office-of-the-provincial-health-officer/covid-19/covid-19-variance-outdoor-worship.pdf" TargetMode="External"/><Relationship Id="rId1839" Type="http://schemas.openxmlformats.org/officeDocument/2006/relationships/hyperlink" Target="https://cdn-contenu.quebec.ca/cdn-contenu/adm/min/sante-services-sociaux/publications-adm/lois-reglements/decret-1069-2021-anglais.pdf?1626900131" TargetMode="External"/><Relationship Id="rId5710" Type="http://schemas.openxmlformats.org/officeDocument/2006/relationships/hyperlink" Target="https://www.msss.gouv.qc.ca/ministere/salle-de-presse/communique-2718/" TargetMode="External"/><Relationship Id="rId182" Type="http://schemas.openxmlformats.org/officeDocument/2006/relationships/hyperlink" Target="https://www.rcdso.org/en-ca/rcdso-members/dispatch-magazine/articles/5330" TargetMode="External"/><Relationship Id="rId1906" Type="http://schemas.openxmlformats.org/officeDocument/2006/relationships/hyperlink" Target="https://www.gov.nl.ca/covid-19/alert-levels/alert-level-2/" TargetMode="External"/><Relationship Id="rId3261" Type="http://schemas.openxmlformats.org/officeDocument/2006/relationships/hyperlink" Target="https://yukon.ca/en/news/grades-10-12-students-whitehorse-return-full-time-person-classes" TargetMode="External"/><Relationship Id="rId4312" Type="http://schemas.openxmlformats.org/officeDocument/2006/relationships/hyperlink" Target="https://www2.gnb.ca/content/gnb/en/news/news_release.2020.09.0492.html" TargetMode="External"/><Relationship Id="rId6484" Type="http://schemas.openxmlformats.org/officeDocument/2006/relationships/hyperlink" Target="https://www2.gnb.ca/content/gnb/en/corporate/promo/covid-19/news/news_release.2021.10.0732.html" TargetMode="External"/><Relationship Id="rId999" Type="http://schemas.openxmlformats.org/officeDocument/2006/relationships/hyperlink" Target="https://www.saskatchewan.ca/government/news-and-media/2020/march/13/further-measures-for-covid-19" TargetMode="External"/><Relationship Id="rId5086" Type="http://schemas.openxmlformats.org/officeDocument/2006/relationships/hyperlink" Target="https://www.hss.gov.nt.ca/en/newsroom/all-gatherings-are-advised-cancel-effective-immediately" TargetMode="External"/><Relationship Id="rId6137" Type="http://schemas.openxmlformats.org/officeDocument/2006/relationships/hyperlink" Target="https://www.cno.org/en/trending-topics/covid-19-practice-resources/" TargetMode="External"/><Relationship Id="rId6551" Type="http://schemas.openxmlformats.org/officeDocument/2006/relationships/hyperlink" Target="https://www.gov.nu.ca/sites/default/files/2021-10_nr82_hea_increased_public_health_measures_in_coral_harbour_-_eng.pdf" TargetMode="External"/><Relationship Id="rId1696" Type="http://schemas.openxmlformats.org/officeDocument/2006/relationships/hyperlink" Target="https://novascotia.ca/coronavirus/docs/Renewal-of-Provincial-State-of-Emergency-May-30-June-13.pdf" TargetMode="External"/><Relationship Id="rId5153" Type="http://schemas.openxmlformats.org/officeDocument/2006/relationships/hyperlink" Target="https://www.princeedwardisland.ca/en/news/recreational-fishing-season-delayed-until-at-least-june-1" TargetMode="External"/><Relationship Id="rId6204" Type="http://schemas.openxmlformats.org/officeDocument/2006/relationships/hyperlink" Target="http://www.osfq.org/wp-content/uploads/2020/03/COMMUNIQU%C3%89-OSFQ-COVID-19-19mars20.pdf" TargetMode="External"/><Relationship Id="rId1349" Type="http://schemas.openxmlformats.org/officeDocument/2006/relationships/hyperlink" Target="https://www2.gnb.ca/content/gnb/en/news/news_release.2020.07.0395.html" TargetMode="External"/><Relationship Id="rId2747" Type="http://schemas.openxmlformats.org/officeDocument/2006/relationships/hyperlink" Target="https://bc.ctvnews.ca/b-c-accelerating-its-covid-19-booster-dose-program-amid-omicron-surge-1.5724047" TargetMode="External"/><Relationship Id="rId5220" Type="http://schemas.openxmlformats.org/officeDocument/2006/relationships/hyperlink" Target="https://cdn-contenu.quebec.ca/cdn-contenu/adm/min/sante-services-sociaux/publications-adm/lois-reglements/decret-566-2020-anglais.pdf?1590669035" TargetMode="External"/><Relationship Id="rId719" Type="http://schemas.openxmlformats.org/officeDocument/2006/relationships/hyperlink" Target="https://www.canada.ca/en/public-health/news/2021/12/government-of-canada-announces-funding-for-covid-19-safe-voluntary-isolation-sites-in-manitoba.html" TargetMode="External"/><Relationship Id="rId1763" Type="http://schemas.openxmlformats.org/officeDocument/2006/relationships/hyperlink" Target="https://news.ontario.ca/en/backgrounder/1000159/roadmap-to-reopen" TargetMode="External"/><Relationship Id="rId2814" Type="http://schemas.openxmlformats.org/officeDocument/2006/relationships/hyperlink" Target="https://www.gov.nt.ca/en/newsroom/vaccination-requirements-will-now-apply-all-gnwt-employees" TargetMode="External"/><Relationship Id="rId55" Type="http://schemas.openxmlformats.org/officeDocument/2006/relationships/hyperlink" Target="https://www.cbc.ca/news/canada/british-columbia/b-c-updates-policy-on-hospital-visitors-after-outcry-over-disabled-woman-s-death-1.5576316" TargetMode="External"/><Relationship Id="rId1416" Type="http://schemas.openxmlformats.org/officeDocument/2006/relationships/hyperlink" Target="https://www.gov.nt.ca/en/newsroom/news-release-state-emergency-declared-northwest-territories" TargetMode="External"/><Relationship Id="rId1830" Type="http://schemas.openxmlformats.org/officeDocument/2006/relationships/hyperlink" Target="https://www.gov.nt.ca/en/newsroom/public-health-emergency-extended-through-august-17" TargetMode="External"/><Relationship Id="rId4986" Type="http://schemas.openxmlformats.org/officeDocument/2006/relationships/hyperlink" Target="https://www2.gnb.ca/content/gnb/en/news/news_release.2020.06.0362.html" TargetMode="External"/><Relationship Id="rId3588" Type="http://schemas.openxmlformats.org/officeDocument/2006/relationships/hyperlink" Target="https://news.gov.mb.ca/news/index.html?item=49737" TargetMode="External"/><Relationship Id="rId4639" Type="http://schemas.openxmlformats.org/officeDocument/2006/relationships/hyperlink" Target="https://novascotia.ca/news/release/?id=20210702008" TargetMode="External"/><Relationship Id="rId7045" Type="http://schemas.openxmlformats.org/officeDocument/2006/relationships/hyperlink" Target="https://www.princeedwardisland.ca/en/news/pei-covid-19-update-for-wednesday-february-16" TargetMode="External"/><Relationship Id="rId3655" Type="http://schemas.openxmlformats.org/officeDocument/2006/relationships/hyperlink" Target="https://news.ontario.ca/opo/en/2020/04/ontario-unveils-guiding-principles-to-reopen-the-province.html" TargetMode="External"/><Relationship Id="rId4706" Type="http://schemas.openxmlformats.org/officeDocument/2006/relationships/hyperlink" Target="https://www.gov.nu.ca/health/news/two-confirmed-covid-19-cases-kinngait" TargetMode="External"/><Relationship Id="rId6061" Type="http://schemas.openxmlformats.org/officeDocument/2006/relationships/hyperlink" Target="https://news.gov.mb.ca/news/index.html?item=47345&amp;posted=2020-04-01" TargetMode="External"/><Relationship Id="rId7112" Type="http://schemas.openxmlformats.org/officeDocument/2006/relationships/hyperlink" Target="https://www.bccnm.ca/bccnm/Announcements/Pages/Announcement.aspx?AnnouncementID=356" TargetMode="External"/><Relationship Id="rId576" Type="http://schemas.openxmlformats.org/officeDocument/2006/relationships/hyperlink" Target="https://www.canada.ca/en/indigenous-services-canada/news/2020/10/government-of-canada-covid-19-update-for-indigenous-peoples-and-communities1.html" TargetMode="External"/><Relationship Id="rId990" Type="http://schemas.openxmlformats.org/officeDocument/2006/relationships/hyperlink" Target="https://cdn-contenu.quebec.ca/cdn-contenu/adm/min/sante-services-sociaux/publications-adm/lois-reglements/decret-689-2020-anglais.pdf?1593122209" TargetMode="External"/><Relationship Id="rId2257" Type="http://schemas.openxmlformats.org/officeDocument/2006/relationships/hyperlink" Target="https://news.gov.bc.ca/releases/2021HLTH0035-000914" TargetMode="External"/><Relationship Id="rId2671" Type="http://schemas.openxmlformats.org/officeDocument/2006/relationships/hyperlink" Target="https://www.gov.nt.ca/en/newsroom/vaccination-requirements-gnwt-employees" TargetMode="External"/><Relationship Id="rId3308" Type="http://schemas.openxmlformats.org/officeDocument/2006/relationships/hyperlink" Target="https://www.alberta.ca/release.cfm?xID=7934477F07AEA-A03E-C928-08F2CE679254D785" TargetMode="External"/><Relationship Id="rId229" Type="http://schemas.openxmlformats.org/officeDocument/2006/relationships/hyperlink" Target="https://www.newswire.ca/fr/news-releases/pandemie-de-la-covid-19-le-premier-ministre-du-quebec-francois-legault-accentue-les-mesures-d-urgence-pour-proteger-la-population-892914211.html" TargetMode="External"/><Relationship Id="rId643" Type="http://schemas.openxmlformats.org/officeDocument/2006/relationships/hyperlink" Target="https://www.alberta.ca/release.cfm?xID=7962654912AD7-EFD7-89F5-1AA4E31447E892D2" TargetMode="External"/><Relationship Id="rId1273" Type="http://schemas.openxmlformats.org/officeDocument/2006/relationships/hyperlink" Target="https://gov.nu.ca/executive-and-intergovernmental-affairs/news/covid-19-gn-update-april-15-2021" TargetMode="External"/><Relationship Id="rId2324" Type="http://schemas.openxmlformats.org/officeDocument/2006/relationships/hyperlink" Target="https://www.centralhealth.nl.ca/post/covid-19-vaccination-for-individuals-aged-50-and-up-and-household-members-of-rotational-workers" TargetMode="External"/><Relationship Id="rId3722" Type="http://schemas.openxmlformats.org/officeDocument/2006/relationships/hyperlink" Target="https://www.journaldequebec.com/2020/04/28/covid-19-deconfinement-sous-haute-surveillance-au-quebec" TargetMode="External"/><Relationship Id="rId6878" Type="http://schemas.openxmlformats.org/officeDocument/2006/relationships/hyperlink" Target="https://www.msss.gouv.qc.ca/ministere/salle-de-presse/communique-3442/" TargetMode="External"/><Relationship Id="rId5894" Type="http://schemas.openxmlformats.org/officeDocument/2006/relationships/hyperlink" Target="https://www.alberta.ca/release.cfm?xID=79291D8EBFE80-D42D-0107-DCED3DF860795E58" TargetMode="External"/><Relationship Id="rId6945" Type="http://schemas.openxmlformats.org/officeDocument/2006/relationships/hyperlink" Target="https://www.princeedwardisland.ca/en/news/step-2-of-moving-on-plan-begins-today" TargetMode="External"/><Relationship Id="rId710" Type="http://schemas.openxmlformats.org/officeDocument/2006/relationships/hyperlink" Target="https://globalnews.ca/news/8470992/alberta-health-covid-19-coronavirus-december-23/" TargetMode="External"/><Relationship Id="rId1340" Type="http://schemas.openxmlformats.org/officeDocument/2006/relationships/hyperlink" Target="https://news.gov.mb.ca/news/?archive=&amp;item=47137" TargetMode="External"/><Relationship Id="rId3098"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496" Type="http://schemas.openxmlformats.org/officeDocument/2006/relationships/hyperlink" Target="https://www.gov.nl.ca/releases/2021/health/0211n05/" TargetMode="External"/><Relationship Id="rId5547" Type="http://schemas.openxmlformats.org/officeDocument/2006/relationships/hyperlink" Target="https://news.ontario.ca/en/release/60489/ontario-activates-emergency-brake-in-thunder-bay-district-health-unit-and-simcoe-muskoka-district-healt" TargetMode="External"/><Relationship Id="rId5961" Type="http://schemas.openxmlformats.org/officeDocument/2006/relationships/hyperlink" Target="https://news.gov.bc.ca/releases/2021HLTH0053-001659" TargetMode="External"/><Relationship Id="rId4149" Type="http://schemas.openxmlformats.org/officeDocument/2006/relationships/hyperlink" Target="https://news.gov.bc.ca/releases/2021PREM0037-001008" TargetMode="External"/><Relationship Id="rId4563" Type="http://schemas.openxmlformats.org/officeDocument/2006/relationships/hyperlink" Target="https://novascotia.ca/news/release/?id=20210513004" TargetMode="External"/><Relationship Id="rId5614" Type="http://schemas.openxmlformats.org/officeDocument/2006/relationships/hyperlink" Target="https://www.princeedwardisland.ca/en/information/health-and-wellness/covid-19-post-circuit-breaker-measures-march-13-2021" TargetMode="External"/><Relationship Id="rId3165" Type="http://schemas.openxmlformats.org/officeDocument/2006/relationships/hyperlink" Target="https://gov.nu.ca/education/information/2020-21-opening-plan-nunavut-schools" TargetMode="External"/><Relationship Id="rId4216" Type="http://schemas.openxmlformats.org/officeDocument/2006/relationships/hyperlink" Target="https://www.gov.nl.ca/releases/2021/health/1219n02/" TargetMode="External"/><Relationship Id="rId4630" Type="http://schemas.openxmlformats.org/officeDocument/2006/relationships/hyperlink" Target="https://www.gov.nt.ca/en/newsroom/cpho-offers-self-isolation-exemptions-yukon-travellers-entering-nwt" TargetMode="External"/><Relationship Id="rId2181" Type="http://schemas.openxmlformats.org/officeDocument/2006/relationships/hyperlink" Target="https://www.msss.gouv.qc.ca/ministere/salle-de-presse/communique-2676/" TargetMode="External"/><Relationship Id="rId3232" Type="http://schemas.openxmlformats.org/officeDocument/2006/relationships/hyperlink" Target="https://www.gov.nu.ca/health/news/public-health-restrictions-eased-across-kivalliq" TargetMode="External"/><Relationship Id="rId6388" Type="http://schemas.openxmlformats.org/officeDocument/2006/relationships/hyperlink" Target="https://www.nspharmacists.ca/wp-content/uploads/2021/03/RegistrarsAdvisory_Vaccine_Final.pdf" TargetMode="External"/><Relationship Id="rId153" Type="http://schemas.openxmlformats.org/officeDocument/2006/relationships/hyperlink" Target="https://gov.nu.ca/executive-and-intergovernmental-affairs/news/covid-19-gn-update-october-5-2020" TargetMode="External"/><Relationship Id="rId6455" Type="http://schemas.openxmlformats.org/officeDocument/2006/relationships/hyperlink" Target="https://news.gov.bc.ca/releases/2021HLTH0184-001999" TargetMode="External"/><Relationship Id="rId220" Type="http://schemas.openxmlformats.org/officeDocument/2006/relationships/hyperlink" Target="https://www.princeedwardisland.ca/en/news/prince-edward-island-prepares-for-phase-4-of-renew-pei-together-plan" TargetMode="External"/><Relationship Id="rId2998" Type="http://schemas.openxmlformats.org/officeDocument/2006/relationships/hyperlink" Target="https://www.newswire.ca/fr/news-releases/pandemie-de-covid-19-assouplissement-progressif-des-mesures-pour-tous-a-partir-du-28-mai-895993779.html" TargetMode="External"/><Relationship Id="rId5057" Type="http://schemas.openxmlformats.org/officeDocument/2006/relationships/hyperlink" Target="https://gov.nu.ca/executive-and-intergovernmental-affairs/news/covid-19-gn-update-march-23-2020" TargetMode="External"/><Relationship Id="rId6108" Type="http://schemas.openxmlformats.org/officeDocument/2006/relationships/hyperlink" Target="https://www.nscrt.com/images/NSCRT_2020_Pandemic_Plan_19March2020.pdf" TargetMode="External"/><Relationship Id="rId4073" Type="http://schemas.openxmlformats.org/officeDocument/2006/relationships/hyperlink" Target="https://www.princeedwardisland.ca/en/information/health-and-wellness/covid-19-immunization-record" TargetMode="External"/><Relationship Id="rId5471" Type="http://schemas.openxmlformats.org/officeDocument/2006/relationships/hyperlink" Target="https://news.gov.mb.ca/news/index.html?item=50898&amp;posted=2021-03-02https://news.gov.mb.ca/news/index.html?item=50898&amp;posted=2021-03-02" TargetMode="External"/><Relationship Id="rId6522" Type="http://schemas.openxmlformats.org/officeDocument/2006/relationships/hyperlink" Target="https://www.gov.nl.ca/releases/2022/health/0103n02/" TargetMode="External"/><Relationship Id="rId1667" Type="http://schemas.openxmlformats.org/officeDocument/2006/relationships/hyperlink" Target="https://news.gov.bc.ca/releases/2021PREM0037-001008" TargetMode="External"/><Relationship Id="rId2718" Type="http://schemas.openxmlformats.org/officeDocument/2006/relationships/hyperlink" Target="https://www.alberta.ca/release.cfm?xID=80454160CD2DE-C190-814E-83D2179369E8C83B" TargetMode="External"/><Relationship Id="rId5124" Type="http://schemas.openxmlformats.org/officeDocument/2006/relationships/hyperlink" Target="https://news.ontario.ca/opo/en/2020/06/ontario-permits-more-businesses-and-services-to-reopen-in-the-coming-days.html" TargetMode="External"/><Relationship Id="rId1734" Type="http://schemas.openxmlformats.org/officeDocument/2006/relationships/hyperlink" Target="https://cdn-contenu.quebec.ca/cdn-contenu/adm/min/sante-services-sociaux/publications-adm/lois-reglements/Order_in_Council_No._893-2021_made_on_June_30__2021.pdf?1625092894" TargetMode="External"/><Relationship Id="rId4140" Type="http://schemas.openxmlformats.org/officeDocument/2006/relationships/hyperlink" Target="https://news.gov.mb.ca/news/index.html?item=51739&amp;posted=2021-07-14" TargetMode="External"/><Relationship Id="rId26" Type="http://schemas.openxmlformats.org/officeDocument/2006/relationships/hyperlink" Target="https://www.alberta.ca/release.cfm?xID=72891EDDF70AB-C663-487D-B7CB8BE8EDBBC87E" TargetMode="External"/><Relationship Id="rId1801" Type="http://schemas.openxmlformats.org/officeDocument/2006/relationships/hyperlink" Target="https://www2.gnb.ca/content/dam/gnb/Corporate/pdf/EmergencyUrgence19.pdf" TargetMode="External"/><Relationship Id="rId3559" Type="http://schemas.openxmlformats.org/officeDocument/2006/relationships/hyperlink" Target="https://news.gov.bc.ca/files/2020-06-23-Modelling-Technical-Briefing.pdf" TargetMode="External"/><Relationship Id="rId4957" Type="http://schemas.openxmlformats.org/officeDocument/2006/relationships/hyperlink" Target="https://news.gov.mb.ca/news/index.html?item=48468&amp;posted=2020-06-17" TargetMode="External"/><Relationship Id="rId7016" Type="http://schemas.openxmlformats.org/officeDocument/2006/relationships/hyperlink" Target="https://gov.nu.ca/executive-and-intergovernmental-affairs/news/covid-19-gn-update-february-15-2022-0" TargetMode="External"/><Relationship Id="rId3973" Type="http://schemas.openxmlformats.org/officeDocument/2006/relationships/hyperlink" Target="https://www.princeedwardisland.ca/en/news/eased-public-health-restrictions-announced-pei" TargetMode="External"/><Relationship Id="rId6032" Type="http://schemas.openxmlformats.org/officeDocument/2006/relationships/hyperlink" Target="https://www.cmbc.bc.ca/wp-content/uploads/2020/05/COVID-19-15.05.2020.pdf" TargetMode="External"/><Relationship Id="rId894" Type="http://schemas.openxmlformats.org/officeDocument/2006/relationships/hyperlink" Target="https://www2.gnb.ca/content/gnb/en/news/news_release.2020.10.0550.html" TargetMode="External"/><Relationship Id="rId1177" Type="http://schemas.openxmlformats.org/officeDocument/2006/relationships/hyperlink" Target="https://www.ontario.ca/page/covid-19-response-framework-keeping-ontario-safe-and-open" TargetMode="External"/><Relationship Id="rId2575" Type="http://schemas.openxmlformats.org/officeDocument/2006/relationships/hyperlink" Target="https://news.gov.mb.ca/news/index.html?item=51361&amp;posted=2021-05-31" TargetMode="External"/><Relationship Id="rId3626" Type="http://schemas.openxmlformats.org/officeDocument/2006/relationships/hyperlink" Target="https://www.gov.nl.ca/releases/2020/health/0821n03/" TargetMode="External"/><Relationship Id="rId547" Type="http://schemas.openxmlformats.org/officeDocument/2006/relationships/hyperlink" Target="https://open.alberta.ca/dataset/44e7c639-7bb6-4bb4-9138-1abf5c56a7b8/resource/91cd86ac-7eaf-4376-9f9a-0b600a9af2fa/download/health-self-isolation-information-sheet.pdf" TargetMode="External"/><Relationship Id="rId961" Type="http://schemas.openxmlformats.org/officeDocument/2006/relationships/hyperlink" Target="https://news.ontario.ca/en/release/58449/ontario-limits-the-size-of-unmonitored-and-private-social-gatherings-across-entire-province" TargetMode="External"/><Relationship Id="rId1591" Type="http://schemas.openxmlformats.org/officeDocument/2006/relationships/hyperlink" Target="https://www.gov.nt.ca/en/newsroom/public-health-emergency-extended-through-february-2" TargetMode="External"/><Relationship Id="rId2228" Type="http://schemas.openxmlformats.org/officeDocument/2006/relationships/hyperlink" Target="https://www.saskatchewan.ca/government/news-and-media/2021/march/18/phase-2-of-vaccine-delivery-plan-launches-special-vaccination-leave-introduced" TargetMode="External"/><Relationship Id="rId2642" Type="http://schemas.openxmlformats.org/officeDocument/2006/relationships/hyperlink" Target="https://www.cbc.ca/news/canada/newfoundland-labrador/nl-covid-vaccine-third-dose-1.6178064" TargetMode="External"/><Relationship Id="rId5798" Type="http://schemas.openxmlformats.org/officeDocument/2006/relationships/hyperlink" Target="https://www.gov.nl.ca/covid-19/alert-levels/alert-level-4/" TargetMode="External"/><Relationship Id="rId6849" Type="http://schemas.openxmlformats.org/officeDocument/2006/relationships/hyperlink" Target="https://www.gov.nl.ca/releases/2022/health/0203n03/" TargetMode="External"/><Relationship Id="rId614" Type="http://schemas.openxmlformats.org/officeDocument/2006/relationships/hyperlink" Target="https://www.alberta.ca/release.cfm?xID=7821474F7FEC9-D0BF-793C-AF2DFB5C92C80406" TargetMode="External"/><Relationship Id="rId1244" Type="http://schemas.openxmlformats.org/officeDocument/2006/relationships/hyperlink" Target="https://www.alberta.ca/release.cfm?xID=780944289E67F-AB21-1393-1723D64CDEC6F61D" TargetMode="External"/><Relationship Id="rId5865" Type="http://schemas.openxmlformats.org/officeDocument/2006/relationships/hyperlink" Target="https://www.saskatchewan.ca/government/news-and-media/2021/may/30/covid19-update-for-may-30-717609-vaccines-administered-171-new-cases-148-recoveries-one-new-death" TargetMode="External"/><Relationship Id="rId6916" Type="http://schemas.openxmlformats.org/officeDocument/2006/relationships/hyperlink" Target="https://www2.gnb.ca/content/gnb/en/corporate/promo/covid-19/news/news_release.2022.02.0106.html" TargetMode="External"/><Relationship Id="rId1311" Type="http://schemas.openxmlformats.org/officeDocument/2006/relationships/hyperlink" Target="https://news.gov.mb.ca/news/index.html?item=51229&amp;posted=2021-05-07" TargetMode="External"/><Relationship Id="rId4467" Type="http://schemas.openxmlformats.org/officeDocument/2006/relationships/hyperlink" Target="https://yukon.ca/en/news/november-24-2020-covid-19-update" TargetMode="External"/><Relationship Id="rId4881" Type="http://schemas.openxmlformats.org/officeDocument/2006/relationships/hyperlink" Target="https://www2.gnb.ca/content/gnb/en/corporate/promo/covid-19/recovery.html" TargetMode="External"/><Relationship Id="rId5518" Type="http://schemas.openxmlformats.org/officeDocument/2006/relationships/hyperlink" Target="https://www.gov.nl.ca/releases/2021/exec/0316n02/" TargetMode="External"/><Relationship Id="rId3069" Type="http://schemas.openxmlformats.org/officeDocument/2006/relationships/hyperlink" Target="https://arcticcollege.ca/new-page" TargetMode="External"/><Relationship Id="rId3483" Type="http://schemas.openxmlformats.org/officeDocument/2006/relationships/hyperlink" Target="https://www.princeedwardisland.ca/en/news/island-students-set-to-return-to-in-person-learning-next-week" TargetMode="External"/><Relationship Id="rId4534" Type="http://schemas.openxmlformats.org/officeDocument/2006/relationships/hyperlink" Target="https://www.cbc.ca/news/canada/nova-scotia/covid-19-update-april-13-bubble-delayed-1.5985112" TargetMode="External"/><Relationship Id="rId5932" Type="http://schemas.openxmlformats.org/officeDocument/2006/relationships/hyperlink" Target="https://www.gov.nl.ca/releases/2021/health/0920n08/" TargetMode="External"/><Relationship Id="rId2085" Type="http://schemas.openxmlformats.org/officeDocument/2006/relationships/hyperlink" Target="https://www.princeedwardisland.ca/en/news/pfizer-covid-19-vaccine-arrives-pei-circuit-breaker-update" TargetMode="External"/><Relationship Id="rId3136" Type="http://schemas.openxmlformats.org/officeDocument/2006/relationships/hyperlink" Target="https://www.newswire.ca/fr/news-releases/pandemie-de-la-covid-19-une-pause-des-fetes-jusqu-au-10-janvier-2021-inclusivement-894009696.html" TargetMode="External"/><Relationship Id="rId471" Type="http://schemas.openxmlformats.org/officeDocument/2006/relationships/hyperlink" Target="https://www.canada.ca/en/office-infrastructure/news/2021/05/backgrounder-canada-and-nova-scotia-invest-in-healthcare-and-long-term-care-facilities-to-respond-to-the-impacts-of-covid-19.html" TargetMode="External"/><Relationship Id="rId2152" Type="http://schemas.openxmlformats.org/officeDocument/2006/relationships/hyperlink" Target="https://novascotia.ca/news/release/?id=20210302003" TargetMode="External"/><Relationship Id="rId3550" Type="http://schemas.openxmlformats.org/officeDocument/2006/relationships/hyperlink" Target="http://www.bccdc.ca/health-info/diseases-conditions/covid-19/modelling-projections" TargetMode="External"/><Relationship Id="rId4601" Type="http://schemas.openxmlformats.org/officeDocument/2006/relationships/hyperlink" Target="https://orders-in-council.canada.ca/attachment.php?attach=40641&amp;lang=en" TargetMode="External"/><Relationship Id="rId124" Type="http://schemas.openxmlformats.org/officeDocument/2006/relationships/hyperlink" Target="https://www.gov.nl.ca/releases/2020/health/0611n02/" TargetMode="External"/><Relationship Id="rId3203" Type="http://schemas.openxmlformats.org/officeDocument/2006/relationships/hyperlink" Target="https://www.cbc.ca/news/canada/new-brunswick/covid-roundup-march31-cases-1.5971121" TargetMode="External"/><Relationship Id="rId6359" Type="http://schemas.openxmlformats.org/officeDocument/2006/relationships/hyperlink" Target="https://www.msss.gouv.qc.ca/ministere/salle-de-presse/communique-2596/" TargetMode="External"/><Relationship Id="rId6773" Type="http://schemas.openxmlformats.org/officeDocument/2006/relationships/hyperlink" Target="https://www.gov.nl.ca/releases/2022/health/0201n05/" TargetMode="External"/><Relationship Id="rId2969" Type="http://schemas.openxmlformats.org/officeDocument/2006/relationships/hyperlink" Target="https://www.saskatchewan.ca/government/news-and-media/2020/november/25/covid-19-update-new-measures-in-effect-november-27" TargetMode="External"/><Relationship Id="rId5375" Type="http://schemas.openxmlformats.org/officeDocument/2006/relationships/hyperlink" Target="https://www.ontario.ca/page/covid-19-response-framework-keeping-ontario-safe-and-open" TargetMode="External"/><Relationship Id="rId6426" Type="http://schemas.openxmlformats.org/officeDocument/2006/relationships/hyperlink" Target="https://www.cdho.org/docs/default-source/pdfs/reference/guidelines/gui-returning-to-practice.pdf" TargetMode="External"/><Relationship Id="rId6840" Type="http://schemas.openxmlformats.org/officeDocument/2006/relationships/hyperlink" Target="https://news.gov.bc.ca/releases/2022HLTH0112-000501" TargetMode="External"/><Relationship Id="rId1985" Type="http://schemas.openxmlformats.org/officeDocument/2006/relationships/hyperlink" Target="https://www.princeedwardisland.ca/en/news/enhanced-public-health-measures-put-in-place-until-january-31-407-new-cases-of-covid-19" TargetMode="External"/><Relationship Id="rId4391" Type="http://schemas.openxmlformats.org/officeDocument/2006/relationships/hyperlink" Target="https://www.saskatchewan.ca/-/media/files/coronavirus/public-health-measures/public-health-orders/public-health-order--march-20-2020.pdf" TargetMode="External"/><Relationship Id="rId5028" Type="http://schemas.openxmlformats.org/officeDocument/2006/relationships/hyperlink" Target="https://www.gov.nl.ca/releases/2020/health/0624n06/" TargetMode="External"/><Relationship Id="rId5442" Type="http://schemas.openxmlformats.org/officeDocument/2006/relationships/hyperlink" Target="https://www.saskatchewan.ca/government/news-and-media/2021/january/12/covid19-update-for-january-12-9880-vaccines-delivered-248-new-cases-226-new-recoveries-five-new-deat" TargetMode="External"/><Relationship Id="rId1638" Type="http://schemas.openxmlformats.org/officeDocument/2006/relationships/hyperlink" Target="https://www.princeedwardisland.ca/sites/default/files/publications/20210406truwww.pdf" TargetMode="External"/><Relationship Id="rId4044" Type="http://schemas.openxmlformats.org/officeDocument/2006/relationships/hyperlink" Target="https://www.msss.gouv.qc.ca/ministere/salle-de-presse/communique-2842/" TargetMode="External"/><Relationship Id="rId3060" Type="http://schemas.openxmlformats.org/officeDocument/2006/relationships/hyperlink" Target="https://www.ontario.ca/page/guide-reopening-ontarios-schools" TargetMode="External"/><Relationship Id="rId4111" Type="http://schemas.openxmlformats.org/officeDocument/2006/relationships/hyperlink" Target="https://news.gov.bc.ca/files/RestartBC_Step3.pdf" TargetMode="External"/><Relationship Id="rId1705" Type="http://schemas.openxmlformats.org/officeDocument/2006/relationships/hyperlink" Target="https://novascotia.ca/coronavirus/docs/Renewal-of-Provincial-State-of-Emergency-July-11-July-25.pdf" TargetMode="External"/><Relationship Id="rId6283" Type="http://schemas.openxmlformats.org/officeDocument/2006/relationships/hyperlink" Target="https://nlpb.ca/news-advisories/nlpb-newsletters/the-postscript-issue-70/" TargetMode="External"/><Relationship Id="rId3877" Type="http://schemas.openxmlformats.org/officeDocument/2006/relationships/hyperlink" Target="https://www2.gnb.ca/content/gnb/en/news/news_release.2020.12.0674.html" TargetMode="External"/><Relationship Id="rId4928" Type="http://schemas.openxmlformats.org/officeDocument/2006/relationships/hyperlink" Target="https://news.gov.bc.ca/releases/2020HLTH0095-000525" TargetMode="External"/><Relationship Id="rId798" Type="http://schemas.openxmlformats.org/officeDocument/2006/relationships/hyperlink" Target="https://www.princeedwardisland.ca/en/news/four-day-isolation-required-for-fully-vaccinated-travelers-to-pei-changes-to-contact-tracing" TargetMode="External"/><Relationship Id="rId2479" Type="http://schemas.openxmlformats.org/officeDocument/2006/relationships/hyperlink" Target="https://www.gov.nu.ca/health/news/upcoming-covid-19-vaccination-clinics-0" TargetMode="External"/><Relationship Id="rId2893" Type="http://schemas.openxmlformats.org/officeDocument/2006/relationships/hyperlink" Target="https://www.gov.nl.ca/releases/2020/eecd/0501n05/" TargetMode="External"/><Relationship Id="rId3944" Type="http://schemas.openxmlformats.org/officeDocument/2006/relationships/hyperlink" Target="https://www.ontario.ca/page/covid-19-response-framework-keeping-ontario-safe-and-open" TargetMode="External"/><Relationship Id="rId6350" Type="http://schemas.openxmlformats.org/officeDocument/2006/relationships/hyperlink" Target="https://medicalstaff.islandhealth.ca/sites/default/files/covid-19/maternity-care-pediatrics-covid-19/guideline-care-of-pregnant-women-confirmed-suspected-covid-bccdc.pdf" TargetMode="External"/><Relationship Id="rId865" Type="http://schemas.openxmlformats.org/officeDocument/2006/relationships/hyperlink" Target="https://www.gov.mb.ca/asset_library/en/proactive/2020_2021/restoring-safe-services-phase-3.pdf" TargetMode="External"/><Relationship Id="rId1495" Type="http://schemas.openxmlformats.org/officeDocument/2006/relationships/hyperlink" Target="https://cdn-contenu.quebec.ca/cdn-contenu/adm/min/sante-services-sociaux/publications-adm/lois-reglements/decret-965-2020-anglais.pdf?1600897368" TargetMode="External"/><Relationship Id="rId2546" Type="http://schemas.openxmlformats.org/officeDocument/2006/relationships/hyperlink" Target="https://www.msss.gouv.qc.ca/ministere/salle-de-presse/communique-2961/" TargetMode="External"/><Relationship Id="rId2960" Type="http://schemas.openxmlformats.org/officeDocument/2006/relationships/hyperlink" Target="https://www.saskatchewan.ca/government/health-care-administration-and-provider-resources/treatment-procedures-and-guidelines/emerging-public-health-issues/2019-novel-coronavirus/public-health-measures/public-health-orders" TargetMode="External"/><Relationship Id="rId6003" Type="http://schemas.openxmlformats.org/officeDocument/2006/relationships/hyperlink" Target="https://www.carta.ca/media/415791/draft.pdf" TargetMode="External"/><Relationship Id="rId518" Type="http://schemas.openxmlformats.org/officeDocument/2006/relationships/hyperlink" Target="https://www.princeedwardisland.ca/en/news/health-pei-and-maple-extend-access-to-virtual-care-platform" TargetMode="External"/><Relationship Id="rId932" Type="http://schemas.openxmlformats.org/officeDocument/2006/relationships/hyperlink" Target="https://gov.nu.ca/executive-and-intergovernmental-affairs/news/covid-19-gn-update-november-16-2020" TargetMode="External"/><Relationship Id="rId1148" Type="http://schemas.openxmlformats.org/officeDocument/2006/relationships/hyperlink" Target="https://www2.gnb.ca/content/gnb/en/corporate/promo/covid-19/recovery.html" TargetMode="External"/><Relationship Id="rId1562" Type="http://schemas.openxmlformats.org/officeDocument/2006/relationships/hyperlink" Target="https://cdn-contenu.quebec.ca/cdn-contenu/adm/min/sante-services-sociaux/publications-adm/lois-reglements/decret-1272-2020-anglais.pdf?1606948395" TargetMode="External"/><Relationship Id="rId2613" Type="http://schemas.openxmlformats.org/officeDocument/2006/relationships/hyperlink" Target="https://www.alberta.ca/release.cfm?xID=798562F889002-EE14-76E6-862C4FA6FA138B65" TargetMode="External"/><Relationship Id="rId5769" Type="http://schemas.openxmlformats.org/officeDocument/2006/relationships/hyperlink" Target="https://www.worksafebc.com/en/resources/health-safety/books-guides/communicable-disease-prevention-guide-employers?lang=en" TargetMode="External"/><Relationship Id="rId1215" Type="http://schemas.openxmlformats.org/officeDocument/2006/relationships/hyperlink" Target="https://news.ontario.ca/en/release/60831/ontario-moving-eight-regions-to-new-levels-in-the-covid-19-response-framework" TargetMode="External"/><Relationship Id="rId3387" Type="http://schemas.openxmlformats.org/officeDocument/2006/relationships/hyperlink" Target="https://news.gov.bc.ca/releases/2021EDUC0081-002019" TargetMode="External"/><Relationship Id="rId4785" Type="http://schemas.openxmlformats.org/officeDocument/2006/relationships/hyperlink" Target="http://www.cdhbc.com/News-Events/Mar-16-COVID19-Statement.aspx" TargetMode="External"/><Relationship Id="rId5836" Type="http://schemas.openxmlformats.org/officeDocument/2006/relationships/hyperlink" Target="https://novascotia.ca/reopening-plan/phase-four/" TargetMode="External"/><Relationship Id="rId4438" Type="http://schemas.openxmlformats.org/officeDocument/2006/relationships/hyperlink" Target="https://manitoba.ca/asset_library/en/proactive/2020_2021/orders-soe-selfisolation-01082021.pdf" TargetMode="External"/><Relationship Id="rId4852" Type="http://schemas.openxmlformats.org/officeDocument/2006/relationships/hyperlink" Target="https://montreal.ctvnews.ca/quebec-s-covid-19-shutdown-is-on-here-are-the-essential-businesses-and-services-staying-open-1.4864805" TargetMode="External"/><Relationship Id="rId5903" Type="http://schemas.openxmlformats.org/officeDocument/2006/relationships/hyperlink" Target="https://www.alberta.ca/release.cfm?xID=79835371972F5-959C-11E8-8A4B6C2B5B2084EB" TargetMode="External"/><Relationship Id="rId3454" Type="http://schemas.openxmlformats.org/officeDocument/2006/relationships/hyperlink" Target="https://www.gov.nu.ca/sites/default/files/2021-12_nr116_hea_new_cases_of_covid-19_lead_to_tight_restrictions_-_eng_0.pdf" TargetMode="External"/><Relationship Id="rId4505" Type="http://schemas.openxmlformats.org/officeDocument/2006/relationships/hyperlink" Target="https://novascotia.ca/news/release/?id=20210226005" TargetMode="External"/><Relationship Id="rId375" Type="http://schemas.openxmlformats.org/officeDocument/2006/relationships/hyperlink" Target="https://news.ontario.ca/en/release/60230/ontario-supports-air-monitoring-technology-to-better-protect-people-from-covid-19" TargetMode="External"/><Relationship Id="rId2056" Type="http://schemas.openxmlformats.org/officeDocument/2006/relationships/hyperlink" Target="https://news.gov.bc.ca/releases/2020PREM0065-002035" TargetMode="External"/><Relationship Id="rId2470" Type="http://schemas.openxmlformats.org/officeDocument/2006/relationships/hyperlink" Target="https://www.gov.nt.ca/en/newsroom/northwest-territories-expands-covid-19-vaccine-program" TargetMode="External"/><Relationship Id="rId3107" Type="http://schemas.openxmlformats.org/officeDocument/2006/relationships/hyperlink" Target="https://news.ontario.ca/en/release/58670/ontario-releases-35-million-to-hire-more-staff-improve-remote-learning-in-targeted-communities" TargetMode="External"/><Relationship Id="rId3521" Type="http://schemas.openxmlformats.org/officeDocument/2006/relationships/hyperlink" Target="https://www.alberta.ca/alberta-relaunch-strategy.aspx" TargetMode="External"/><Relationship Id="rId6677" Type="http://schemas.openxmlformats.org/officeDocument/2006/relationships/hyperlink" Target="https://news.ontario.ca/en/release/1000964/ontario-supporting-new-french-language-training-for-nurses-in-ottawa" TargetMode="External"/><Relationship Id="rId442" Type="http://schemas.openxmlformats.org/officeDocument/2006/relationships/hyperlink" Target="https://www.gov.nu.ca/sites/default/files/public_health_measures_for_remaining_baffin_may_24_eng.pdf" TargetMode="External"/><Relationship Id="rId1072" Type="http://schemas.openxmlformats.org/officeDocument/2006/relationships/hyperlink" Target="https://www.alberta.ca/release.cfm?xID=759607D862A02-05CE-C380-31E963AEA9D2F1CC" TargetMode="External"/><Relationship Id="rId2123" Type="http://schemas.openxmlformats.org/officeDocument/2006/relationships/hyperlink" Target="https://healthycanadians.gc.ca/recall-alert-rappel-avis/hc-sc/2021/75063a-eng.php" TargetMode="External"/><Relationship Id="rId5279" Type="http://schemas.openxmlformats.org/officeDocument/2006/relationships/hyperlink" Target="https://www.saskatchewan.ca/government/news-and-media/2020/november/13/covid-19-additional-public-health-measures-announced" TargetMode="External"/><Relationship Id="rId5693" Type="http://schemas.openxmlformats.org/officeDocument/2006/relationships/hyperlink" Target="https://www.gov.nu.ca/health/news/covid-19-department-health-services-update" TargetMode="External"/><Relationship Id="rId6744" Type="http://schemas.openxmlformats.org/officeDocument/2006/relationships/hyperlink" Target="https://www.alberta.ca/release.cfm?xID=822359E14E00B-D965-BC47-BFD4C52D42540237"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6"/>
  <sheetViews>
    <sheetView showGridLines="0" tabSelected="1" topLeftCell="A2" zoomScaleNormal="100" zoomScaleSheetLayoutView="100" workbookViewId="0"/>
  </sheetViews>
  <sheetFormatPr defaultColWidth="0" defaultRowHeight="14.05" customHeight="1" zeroHeight="1" x14ac:dyDescent="0.35"/>
  <cols>
    <col min="1" max="1" width="91.5" style="3" customWidth="1"/>
    <col min="2" max="2" width="9.7109375" style="3" hidden="1" customWidth="1"/>
    <col min="3" max="6" width="0" style="3" hidden="1" customWidth="1"/>
    <col min="7" max="16384" width="9.7109375" style="3" hidden="1"/>
  </cols>
  <sheetData>
    <row r="1" spans="1:1" s="69" customFormat="1" ht="15" hidden="1" customHeight="1" x14ac:dyDescent="0.35">
      <c r="A1" s="69" t="s">
        <v>100</v>
      </c>
    </row>
    <row r="2" spans="1:1" s="12" customFormat="1" ht="93.75" customHeight="1" x14ac:dyDescent="0.35">
      <c r="A2" s="168" t="s">
        <v>12107</v>
      </c>
    </row>
    <row r="3" spans="1:1" customFormat="1" ht="45" customHeight="1" x14ac:dyDescent="0.35">
      <c r="A3" s="169" t="s">
        <v>12108</v>
      </c>
    </row>
    <row r="4" spans="1:1" s="6" customFormat="1" ht="45" customHeight="1" x14ac:dyDescent="0.35">
      <c r="A4" s="1" t="s">
        <v>106</v>
      </c>
    </row>
    <row r="5" spans="1:1" s="2" customFormat="1" ht="40" customHeight="1" x14ac:dyDescent="0.35">
      <c r="A5" s="2" t="s">
        <v>7</v>
      </c>
    </row>
    <row r="6" spans="1:1" s="11" customFormat="1" ht="45" customHeight="1" x14ac:dyDescent="0.35">
      <c r="A6" s="7" t="s">
        <v>73</v>
      </c>
    </row>
    <row r="7" spans="1:1" s="14" customFormat="1" ht="40.299999999999997" customHeight="1" x14ac:dyDescent="0.35">
      <c r="A7" s="2" t="s">
        <v>13</v>
      </c>
    </row>
    <row r="8" spans="1:1" ht="15" customHeight="1" x14ac:dyDescent="0.35">
      <c r="A8" s="1" t="s">
        <v>12</v>
      </c>
    </row>
    <row r="9" spans="1:1" s="4" customFormat="1" ht="30" customHeight="1" x14ac:dyDescent="0.35">
      <c r="A9" s="65" t="s">
        <v>202</v>
      </c>
    </row>
    <row r="10" spans="1:1" ht="15" customHeight="1" x14ac:dyDescent="0.35">
      <c r="A10" s="1" t="s">
        <v>11</v>
      </c>
    </row>
    <row r="11" spans="1:1" s="4" customFormat="1" ht="30" customHeight="1" x14ac:dyDescent="0.35">
      <c r="A11" s="5" t="s">
        <v>10</v>
      </c>
    </row>
    <row r="12" spans="1:1" customFormat="1" ht="15" customHeight="1" x14ac:dyDescent="0.35">
      <c r="A12" s="1" t="s">
        <v>9</v>
      </c>
    </row>
    <row r="13" spans="1:1" customFormat="1" ht="15" customHeight="1" x14ac:dyDescent="0.35">
      <c r="A13" s="29" t="s">
        <v>148</v>
      </c>
    </row>
    <row r="14" spans="1:1" customFormat="1" ht="15" customHeight="1" x14ac:dyDescent="0.35">
      <c r="A14" s="30" t="s">
        <v>149</v>
      </c>
    </row>
    <row r="15" spans="1:1" customFormat="1" ht="15" customHeight="1" x14ac:dyDescent="0.35">
      <c r="A15" s="30" t="s">
        <v>150</v>
      </c>
    </row>
    <row r="16" spans="1:1" customFormat="1" ht="15" customHeight="1" x14ac:dyDescent="0.35">
      <c r="A16" s="30" t="s">
        <v>151</v>
      </c>
    </row>
    <row r="17" spans="1:1" s="9" customFormat="1" ht="29.25" customHeight="1" x14ac:dyDescent="0.35">
      <c r="A17" s="31" t="s">
        <v>152</v>
      </c>
    </row>
    <row r="18" spans="1:1" customFormat="1" ht="39.75" customHeight="1" x14ac:dyDescent="0.35">
      <c r="A18" s="2" t="s">
        <v>69</v>
      </c>
    </row>
    <row r="19" spans="1:1" s="10" customFormat="1" ht="34.5" customHeight="1" x14ac:dyDescent="0.35">
      <c r="A19" s="170" t="s">
        <v>12109</v>
      </c>
    </row>
    <row r="20" spans="1:1" s="10" customFormat="1" ht="90" customHeight="1" x14ac:dyDescent="0.3">
      <c r="A20" s="32" t="s">
        <v>140</v>
      </c>
    </row>
    <row r="21" spans="1:1" ht="14.15" hidden="1" x14ac:dyDescent="0.35">
      <c r="A21" s="33"/>
    </row>
    <row r="22" spans="1:1" ht="15" hidden="1" customHeight="1" x14ac:dyDescent="0.35">
      <c r="A22" s="15"/>
    </row>
    <row r="23" spans="1:1" ht="15" hidden="1" customHeight="1" x14ac:dyDescent="0.35">
      <c r="A23"/>
    </row>
    <row r="24" spans="1:1" ht="15" hidden="1" customHeight="1" x14ac:dyDescent="0.35">
      <c r="A24"/>
    </row>
    <row r="25" spans="1:1" ht="15" hidden="1" customHeight="1" x14ac:dyDescent="0.35">
      <c r="A25"/>
    </row>
    <row r="26" spans="1:1" ht="15" hidden="1" customHeight="1" x14ac:dyDescent="0.35">
      <c r="A26" s="15"/>
    </row>
  </sheetData>
  <hyperlinks>
    <hyperlink ref="A6" r:id="rId1" display="The following companion products are available on CIHI’s website:" xr:uid="{00000000-0004-0000-0000-000000000000}"/>
    <hyperlink ref="A11" r:id="rId2" xr:uid="{00000000-0004-0000-0000-000001000000}"/>
    <hyperlink ref="A9" r:id="rId3" xr:uid="{00000000-0004-0000-0000-000002000000}"/>
    <hyperlink ref="A13" r:id="rId4" display="https://twitter.com/cihi_icis" xr:uid="{00000000-0004-0000-0000-000003000000}"/>
    <hyperlink ref="A14" r:id="rId5" display="http://www.facebook.com/CIHI.ICIS" xr:uid="{00000000-0004-0000-0000-000004000000}"/>
    <hyperlink ref="A15" r:id="rId6" display="LinkedIn: linkedin.com/company/canadian-institute-for-health-information" xr:uid="{00000000-0004-0000-0000-000005000000}"/>
    <hyperlink ref="A16" r:id="rId7" display="http://www.instagram.com/cihi_icis/" xr:uid="{00000000-0004-0000-0000-000006000000}"/>
    <hyperlink ref="A17" r:id="rId8" display="http://www.youtube.com/user/CIHICanada" xr:uid="{00000000-0004-0000-0000-000007000000}"/>
  </hyperlinks>
  <pageMargins left="0.74803149606299202" right="0.74803149606299202" top="0.74803149606299202" bottom="0.74803149606299202" header="0.31496062992126" footer="0.31496062992126"/>
  <pageSetup scale="81" fitToWidth="0" orientation="landscape" r:id="rId9"/>
  <headerFooter>
    <oddFooter>&amp;L&amp;L&amp;"Arial"&amp;9© 2022 CIHI&amp;R&amp;R&amp;"Arial"&amp;9&amp;P</oddFooter>
  </headerFooter>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5"/>
  <sheetViews>
    <sheetView showGridLines="0" zoomScaleNormal="100" zoomScaleSheetLayoutView="100" workbookViewId="0"/>
  </sheetViews>
  <sheetFormatPr defaultColWidth="0" defaultRowHeight="14.15" zeroHeight="1" x14ac:dyDescent="0.35"/>
  <cols>
    <col min="1" max="1" width="90.7109375" customWidth="1"/>
    <col min="2" max="10" width="0" hidden="1" customWidth="1"/>
    <col min="11" max="16384" width="8.7109375" hidden="1"/>
  </cols>
  <sheetData>
    <row r="1" spans="1:10" s="34" customFormat="1" ht="50.05" customHeight="1" x14ac:dyDescent="0.35">
      <c r="A1" s="20" t="s">
        <v>14</v>
      </c>
    </row>
    <row r="2" spans="1:10" s="34" customFormat="1" ht="40" customHeight="1" x14ac:dyDescent="0.35">
      <c r="A2" s="66" t="s">
        <v>194</v>
      </c>
    </row>
    <row r="3" spans="1:10" s="68" customFormat="1" ht="45" customHeight="1" x14ac:dyDescent="0.35">
      <c r="A3" s="67" t="s">
        <v>203</v>
      </c>
      <c r="B3" s="67"/>
      <c r="C3" s="67"/>
      <c r="D3" s="67"/>
      <c r="E3" s="67"/>
      <c r="F3" s="67"/>
      <c r="G3" s="67"/>
      <c r="H3" s="67"/>
      <c r="I3" s="67"/>
      <c r="J3" s="67"/>
    </row>
    <row r="4" spans="1:10" ht="40.299999999999997" customHeight="1" x14ac:dyDescent="0.35">
      <c r="A4" s="2" t="s">
        <v>107</v>
      </c>
      <c r="B4" s="8"/>
      <c r="C4" s="8"/>
      <c r="D4" s="8"/>
      <c r="E4" s="8"/>
      <c r="F4" s="8"/>
      <c r="G4" s="8"/>
      <c r="H4" s="8"/>
      <c r="I4" s="8"/>
      <c r="J4" s="8"/>
    </row>
    <row r="5" spans="1:10" s="13" customFormat="1" ht="90" customHeight="1" x14ac:dyDescent="0.35">
      <c r="A5" s="1" t="s">
        <v>72</v>
      </c>
      <c r="B5" s="8"/>
      <c r="C5" s="8"/>
      <c r="D5" s="8"/>
      <c r="E5" s="8"/>
      <c r="F5" s="8"/>
      <c r="G5" s="8"/>
      <c r="H5" s="8"/>
      <c r="I5" s="8"/>
      <c r="J5" s="8"/>
    </row>
    <row r="6" spans="1:10" s="13" customFormat="1" ht="40.299999999999997" customHeight="1" x14ac:dyDescent="0.35">
      <c r="A6" s="2" t="s">
        <v>108</v>
      </c>
      <c r="B6" s="8"/>
      <c r="C6" s="8"/>
      <c r="D6" s="8"/>
      <c r="E6" s="8"/>
      <c r="F6" s="8"/>
      <c r="G6" s="8"/>
      <c r="H6" s="8"/>
      <c r="I6" s="8"/>
      <c r="J6" s="8"/>
    </row>
    <row r="7" spans="1:10" s="13" customFormat="1" ht="49.5" customHeight="1" x14ac:dyDescent="0.35">
      <c r="A7" s="169" t="s">
        <v>12110</v>
      </c>
      <c r="B7" s="8"/>
      <c r="C7" s="8"/>
      <c r="D7" s="8"/>
      <c r="E7" s="8"/>
      <c r="F7" s="8"/>
      <c r="G7" s="8"/>
      <c r="H7" s="8"/>
      <c r="I7" s="8"/>
      <c r="J7" s="8"/>
    </row>
    <row r="8" spans="1:10" s="13" customFormat="1" ht="64.5" customHeight="1" x14ac:dyDescent="0.35">
      <c r="A8" s="169" t="s">
        <v>12111</v>
      </c>
      <c r="B8" s="8"/>
      <c r="C8" s="8"/>
      <c r="D8" s="8"/>
      <c r="E8" s="8"/>
      <c r="F8" s="8"/>
      <c r="G8" s="8"/>
      <c r="H8" s="8"/>
      <c r="I8" s="8"/>
      <c r="J8" s="8"/>
    </row>
    <row r="9" spans="1:10" s="13" customFormat="1" ht="19.5" customHeight="1" x14ac:dyDescent="0.35">
      <c r="A9" s="1" t="s">
        <v>183</v>
      </c>
      <c r="B9" s="8"/>
      <c r="C9" s="8"/>
      <c r="D9" s="8"/>
      <c r="E9" s="8"/>
      <c r="F9" s="8"/>
      <c r="G9" s="8"/>
      <c r="H9" s="8"/>
      <c r="I9" s="8"/>
      <c r="J9" s="8"/>
    </row>
    <row r="10" spans="1:10" s="13" customFormat="1" ht="64.5" customHeight="1" x14ac:dyDescent="0.35">
      <c r="A10" s="1" t="s">
        <v>184</v>
      </c>
      <c r="B10" s="8"/>
      <c r="C10" s="8"/>
      <c r="D10" s="8"/>
      <c r="E10" s="8"/>
      <c r="F10" s="8"/>
      <c r="G10" s="8"/>
      <c r="H10" s="8"/>
      <c r="I10" s="8"/>
      <c r="J10" s="8"/>
    </row>
    <row r="11" spans="1:10" s="10" customFormat="1" ht="30" customHeight="1" x14ac:dyDescent="0.35">
      <c r="A11" s="1" t="s">
        <v>185</v>
      </c>
    </row>
    <row r="12" spans="1:10" s="10" customFormat="1" ht="40.299999999999997" customHeight="1" x14ac:dyDescent="0.35">
      <c r="A12" s="2" t="s">
        <v>109</v>
      </c>
    </row>
    <row r="13" spans="1:10" s="10" customFormat="1" ht="80.05" customHeight="1" x14ac:dyDescent="0.35">
      <c r="A13" s="169" t="s">
        <v>12112</v>
      </c>
    </row>
    <row r="14" spans="1:10" s="10" customFormat="1" ht="35.049999999999997" customHeight="1" x14ac:dyDescent="0.35">
      <c r="A14" s="1" t="s">
        <v>186</v>
      </c>
    </row>
    <row r="15" spans="1:10" s="10" customFormat="1" ht="45" customHeight="1" x14ac:dyDescent="0.35">
      <c r="A15" s="1" t="s">
        <v>18925</v>
      </c>
    </row>
    <row r="16" spans="1:10" s="14" customFormat="1" ht="40.299999999999997" customHeight="1" x14ac:dyDescent="0.35">
      <c r="A16" s="2" t="s">
        <v>8</v>
      </c>
    </row>
    <row r="17" spans="1:1" s="10" customFormat="1" ht="58.3" customHeight="1" x14ac:dyDescent="0.35">
      <c r="A17" s="8" t="s">
        <v>169</v>
      </c>
    </row>
    <row r="18" spans="1:1" s="10" customFormat="1" ht="40.299999999999997" customHeight="1" x14ac:dyDescent="0.35">
      <c r="A18" s="2" t="s">
        <v>82</v>
      </c>
    </row>
    <row r="19" spans="1:1" s="10" customFormat="1" ht="75" customHeight="1" x14ac:dyDescent="0.35">
      <c r="A19" s="169" t="s">
        <v>12113</v>
      </c>
    </row>
    <row r="20" spans="1:1" s="10" customFormat="1" ht="90" customHeight="1" x14ac:dyDescent="0.35">
      <c r="A20" s="171" t="s">
        <v>12114</v>
      </c>
    </row>
    <row r="21" spans="1:1" s="10" customFormat="1" ht="40.299999999999997" customHeight="1" x14ac:dyDescent="0.35">
      <c r="A21" s="2" t="s">
        <v>83</v>
      </c>
    </row>
    <row r="22" spans="1:1" s="10" customFormat="1" ht="105" customHeight="1" x14ac:dyDescent="0.35">
      <c r="A22" s="170" t="s">
        <v>12115</v>
      </c>
    </row>
    <row r="23" spans="1:1" s="10" customFormat="1" ht="60" customHeight="1" x14ac:dyDescent="0.35">
      <c r="A23" s="172" t="s">
        <v>12116</v>
      </c>
    </row>
    <row r="24" spans="1:1" s="10" customFormat="1" x14ac:dyDescent="0.35">
      <c r="A24" s="21" t="s">
        <v>140</v>
      </c>
    </row>
    <row r="25" spans="1:1" ht="42.45" hidden="1" x14ac:dyDescent="0.35">
      <c r="A25" s="16" t="s">
        <v>84</v>
      </c>
    </row>
  </sheetData>
  <pageMargins left="0.74803149606299202" right="0.74803149606299202" top="0.74803149606299202" bottom="0.74803149606299202" header="0.31496062992126" footer="0.31496062992126"/>
  <pageSetup scale="42" fitToWidth="0" orientation="landscape" r:id="rId1"/>
  <headerFooter>
    <oddFooter>&amp;L&amp;L&amp;"Arial"&amp;9© 2022 CIHI&amp;R&amp;R&amp;"Arial"&amp;9&amp;P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CY6854"/>
  <sheetViews>
    <sheetView showGridLines="0" zoomScaleNormal="100" zoomScaleSheetLayoutView="100" workbookViewId="0">
      <pane xSplit="1" ySplit="3" topLeftCell="B4" activePane="bottomRight" state="frozen"/>
      <selection activeCell="C19" sqref="C19"/>
      <selection pane="topRight" activeCell="C19" sqref="C19"/>
      <selection pane="bottomLeft" activeCell="C19" sqref="C19"/>
      <selection pane="bottomRight"/>
    </sheetView>
  </sheetViews>
  <sheetFormatPr defaultColWidth="0" defaultRowHeight="14.15" zeroHeight="1" x14ac:dyDescent="0.35"/>
  <cols>
    <col min="1" max="1" width="11.640625" style="10" customWidth="1"/>
    <col min="2" max="2" width="14.85546875" style="9" customWidth="1"/>
    <col min="3" max="3" width="19.35546875" style="61" customWidth="1"/>
    <col min="4" max="4" width="21.35546875" style="61" customWidth="1"/>
    <col min="5" max="5" width="18.7109375" style="62" customWidth="1"/>
    <col min="6" max="6" width="23.7109375" style="62" customWidth="1"/>
    <col min="7" max="7" width="40.7109375" style="10" customWidth="1"/>
    <col min="8" max="8" width="30.7109375" style="63" customWidth="1"/>
    <col min="9" max="9" width="13.2109375" style="9" customWidth="1"/>
    <col min="10" max="10" width="9.7109375" style="64" customWidth="1"/>
    <col min="11" max="11" width="8.7109375" style="64" customWidth="1"/>
    <col min="12" max="12" width="19.2109375" customWidth="1"/>
    <col min="13" max="16327" width="0" style="9" hidden="1"/>
    <col min="16328" max="16384" width="12.2109375" style="9" hidden="1"/>
  </cols>
  <sheetData>
    <row r="1" spans="1:16327" s="53" customFormat="1" ht="15" hidden="1" customHeight="1" x14ac:dyDescent="0.4">
      <c r="A1" s="174" t="s">
        <v>12122</v>
      </c>
      <c r="B1" s="70"/>
      <c r="C1" s="71"/>
      <c r="D1" s="71"/>
      <c r="E1" s="72"/>
      <c r="F1" s="72"/>
      <c r="G1" s="70"/>
      <c r="H1" s="35"/>
      <c r="I1" s="70"/>
      <c r="J1" s="73"/>
      <c r="K1" s="73"/>
      <c r="L1" s="109"/>
    </row>
    <row r="2" spans="1:16327" s="53" customFormat="1" ht="20.25" customHeight="1" x14ac:dyDescent="0.4">
      <c r="A2" s="22" t="s">
        <v>12123</v>
      </c>
      <c r="C2" s="54"/>
      <c r="D2" s="54"/>
      <c r="E2" s="55"/>
      <c r="F2" s="55"/>
      <c r="H2" s="10"/>
      <c r="J2" s="56"/>
      <c r="K2" s="56"/>
      <c r="L2" s="110"/>
    </row>
    <row r="3" spans="1:16327" s="60" customFormat="1" ht="30" customHeight="1" x14ac:dyDescent="0.35">
      <c r="A3" s="57" t="s">
        <v>20</v>
      </c>
      <c r="B3" s="58" t="s">
        <v>0</v>
      </c>
      <c r="C3" s="59" t="s">
        <v>6</v>
      </c>
      <c r="D3" s="59" t="s">
        <v>2</v>
      </c>
      <c r="E3" s="58" t="s">
        <v>5</v>
      </c>
      <c r="F3" s="58" t="s">
        <v>3</v>
      </c>
      <c r="G3" s="58" t="s">
        <v>4</v>
      </c>
      <c r="H3" s="58" t="s">
        <v>206</v>
      </c>
      <c r="I3" s="58" t="s">
        <v>205</v>
      </c>
      <c r="J3" s="58" t="s">
        <v>154</v>
      </c>
      <c r="K3" s="58" t="s">
        <v>1</v>
      </c>
      <c r="L3" s="58" t="s">
        <v>70</v>
      </c>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row>
    <row r="4" spans="1:16327" ht="99" x14ac:dyDescent="0.35">
      <c r="A4" s="190" t="s">
        <v>1293</v>
      </c>
      <c r="B4" s="176" t="s">
        <v>23</v>
      </c>
      <c r="C4" s="182" t="s">
        <v>16</v>
      </c>
      <c r="D4" s="182">
        <v>43831</v>
      </c>
      <c r="E4" s="176" t="s">
        <v>37</v>
      </c>
      <c r="F4" s="176" t="s">
        <v>52</v>
      </c>
      <c r="G4" s="176" t="s">
        <v>12579</v>
      </c>
      <c r="H4" s="27" t="s">
        <v>1294</v>
      </c>
      <c r="I4" s="77" t="s">
        <v>67</v>
      </c>
      <c r="J4" s="100" t="s">
        <v>67</v>
      </c>
      <c r="K4" s="99" t="s">
        <v>68</v>
      </c>
      <c r="L4" s="103" t="s">
        <v>49</v>
      </c>
    </row>
    <row r="5" spans="1:16327" ht="198" x14ac:dyDescent="0.35">
      <c r="A5" s="190" t="s">
        <v>1473</v>
      </c>
      <c r="B5" s="176" t="s">
        <v>23</v>
      </c>
      <c r="C5" s="182" t="s">
        <v>16</v>
      </c>
      <c r="D5" s="182">
        <v>43867</v>
      </c>
      <c r="E5" s="176" t="s">
        <v>37</v>
      </c>
      <c r="F5" s="176" t="s">
        <v>55</v>
      </c>
      <c r="G5" s="176" t="s">
        <v>12580</v>
      </c>
      <c r="H5" s="27" t="s">
        <v>1474</v>
      </c>
      <c r="I5" s="27" t="s">
        <v>1475</v>
      </c>
      <c r="J5" s="100" t="s">
        <v>67</v>
      </c>
      <c r="K5" s="99" t="s">
        <v>68</v>
      </c>
      <c r="L5" s="103" t="s">
        <v>49</v>
      </c>
    </row>
    <row r="6" spans="1:16327" ht="99" x14ac:dyDescent="0.35">
      <c r="A6" s="190" t="s">
        <v>1403</v>
      </c>
      <c r="B6" s="176" t="s">
        <v>23</v>
      </c>
      <c r="C6" s="182">
        <v>43903</v>
      </c>
      <c r="D6" s="182">
        <v>43903</v>
      </c>
      <c r="E6" s="176" t="s">
        <v>37</v>
      </c>
      <c r="F6" s="176" t="s">
        <v>56</v>
      </c>
      <c r="G6" s="176" t="s">
        <v>12581</v>
      </c>
      <c r="H6" s="27" t="s">
        <v>1404</v>
      </c>
      <c r="I6" s="27" t="s">
        <v>1405</v>
      </c>
      <c r="J6" s="100" t="s">
        <v>67</v>
      </c>
      <c r="K6" s="99" t="s">
        <v>68</v>
      </c>
      <c r="L6" s="103" t="s">
        <v>49</v>
      </c>
    </row>
    <row r="7" spans="1:16327" ht="127.3" x14ac:dyDescent="0.35">
      <c r="A7" s="190" t="s">
        <v>2227</v>
      </c>
      <c r="B7" s="176" t="s">
        <v>23</v>
      </c>
      <c r="C7" s="182">
        <v>43903</v>
      </c>
      <c r="D7" s="182">
        <v>43903</v>
      </c>
      <c r="E7" s="176" t="s">
        <v>38</v>
      </c>
      <c r="F7" s="176" t="s">
        <v>60</v>
      </c>
      <c r="G7" s="176" t="s">
        <v>12582</v>
      </c>
      <c r="H7" s="27" t="s">
        <v>2228</v>
      </c>
      <c r="I7" s="27" t="s">
        <v>2229</v>
      </c>
      <c r="J7" s="100" t="s">
        <v>155</v>
      </c>
      <c r="K7" s="99" t="s">
        <v>68</v>
      </c>
      <c r="L7" s="103" t="s">
        <v>49</v>
      </c>
    </row>
    <row r="8" spans="1:16327" ht="56.6" x14ac:dyDescent="0.35">
      <c r="A8" s="190" t="s">
        <v>7930</v>
      </c>
      <c r="B8" s="176" t="s">
        <v>23</v>
      </c>
      <c r="C8" s="182">
        <v>43905</v>
      </c>
      <c r="D8" s="182">
        <v>43905</v>
      </c>
      <c r="E8" s="176" t="s">
        <v>18</v>
      </c>
      <c r="F8" s="176" t="s">
        <v>58</v>
      </c>
      <c r="G8" s="181" t="s">
        <v>12583</v>
      </c>
      <c r="H8" s="27" t="s">
        <v>780</v>
      </c>
      <c r="I8" s="77" t="s">
        <v>67</v>
      </c>
      <c r="J8" s="100" t="s">
        <v>155</v>
      </c>
      <c r="K8" s="99" t="s">
        <v>68</v>
      </c>
      <c r="L8" s="103" t="s">
        <v>49</v>
      </c>
    </row>
    <row r="9" spans="1:16327" ht="99" x14ac:dyDescent="0.35">
      <c r="A9" s="190" t="s">
        <v>776</v>
      </c>
      <c r="B9" s="176" t="s">
        <v>23</v>
      </c>
      <c r="C9" s="182">
        <v>43906</v>
      </c>
      <c r="D9" s="182">
        <v>43906</v>
      </c>
      <c r="E9" s="176" t="s">
        <v>74</v>
      </c>
      <c r="F9" s="176" t="s">
        <v>11358</v>
      </c>
      <c r="G9" s="176" t="s">
        <v>12584</v>
      </c>
      <c r="H9" s="27" t="s">
        <v>777</v>
      </c>
      <c r="I9" s="27" t="s">
        <v>778</v>
      </c>
      <c r="J9" s="100" t="s">
        <v>155</v>
      </c>
      <c r="K9" s="99" t="s">
        <v>68</v>
      </c>
      <c r="L9" s="103" t="s">
        <v>49</v>
      </c>
    </row>
    <row r="10" spans="1:16327" ht="84.9" x14ac:dyDescent="0.35">
      <c r="A10" s="190" t="s">
        <v>779</v>
      </c>
      <c r="B10" s="176" t="s">
        <v>23</v>
      </c>
      <c r="C10" s="182">
        <v>43905</v>
      </c>
      <c r="D10" s="182">
        <v>43906</v>
      </c>
      <c r="E10" s="176" t="s">
        <v>74</v>
      </c>
      <c r="F10" s="176" t="s">
        <v>11358</v>
      </c>
      <c r="G10" s="176" t="s">
        <v>12585</v>
      </c>
      <c r="H10" s="27" t="s">
        <v>780</v>
      </c>
      <c r="I10" s="27" t="s">
        <v>777</v>
      </c>
      <c r="J10" s="100" t="s">
        <v>155</v>
      </c>
      <c r="K10" s="99" t="s">
        <v>68</v>
      </c>
      <c r="L10" s="103" t="s">
        <v>49</v>
      </c>
    </row>
    <row r="11" spans="1:16327" ht="70.75" x14ac:dyDescent="0.35">
      <c r="A11" s="190" t="s">
        <v>1476</v>
      </c>
      <c r="B11" s="176" t="s">
        <v>23</v>
      </c>
      <c r="C11" s="182" t="s">
        <v>16</v>
      </c>
      <c r="D11" s="182">
        <v>43906</v>
      </c>
      <c r="E11" s="176" t="s">
        <v>37</v>
      </c>
      <c r="F11" s="176" t="s">
        <v>55</v>
      </c>
      <c r="G11" s="176" t="s">
        <v>12586</v>
      </c>
      <c r="H11" s="27" t="s">
        <v>1477</v>
      </c>
      <c r="I11" s="77" t="s">
        <v>67</v>
      </c>
      <c r="J11" s="100" t="s">
        <v>67</v>
      </c>
      <c r="K11" s="99" t="s">
        <v>68</v>
      </c>
      <c r="L11" s="103" t="s">
        <v>49</v>
      </c>
    </row>
    <row r="12" spans="1:16327" ht="84.9" x14ac:dyDescent="0.35">
      <c r="A12" s="190" t="s">
        <v>2232</v>
      </c>
      <c r="B12" s="176" t="s">
        <v>23</v>
      </c>
      <c r="C12" s="182">
        <v>43917</v>
      </c>
      <c r="D12" s="182">
        <v>43917</v>
      </c>
      <c r="E12" s="176" t="s">
        <v>38</v>
      </c>
      <c r="F12" s="176" t="s">
        <v>60</v>
      </c>
      <c r="G12" s="176" t="s">
        <v>12587</v>
      </c>
      <c r="H12" s="27" t="s">
        <v>325</v>
      </c>
      <c r="I12" s="27" t="s">
        <v>2233</v>
      </c>
      <c r="J12" s="100" t="s">
        <v>155</v>
      </c>
      <c r="K12" s="99" t="s">
        <v>68</v>
      </c>
      <c r="L12" s="103" t="s">
        <v>49</v>
      </c>
    </row>
    <row r="13" spans="1:16327" ht="99" x14ac:dyDescent="0.35">
      <c r="A13" s="190" t="s">
        <v>8699</v>
      </c>
      <c r="B13" s="176" t="s">
        <v>23</v>
      </c>
      <c r="C13" s="182">
        <v>43917</v>
      </c>
      <c r="D13" s="182">
        <v>43917</v>
      </c>
      <c r="E13" s="114" t="s">
        <v>196</v>
      </c>
      <c r="F13" s="114" t="s">
        <v>197</v>
      </c>
      <c r="G13" s="176" t="s">
        <v>12588</v>
      </c>
      <c r="H13" s="27" t="s">
        <v>325</v>
      </c>
      <c r="I13" s="27" t="s">
        <v>8700</v>
      </c>
      <c r="J13" s="100" t="s">
        <v>155</v>
      </c>
      <c r="K13" s="99" t="s">
        <v>68</v>
      </c>
      <c r="L13" s="103" t="s">
        <v>49</v>
      </c>
    </row>
    <row r="14" spans="1:16327" ht="99" x14ac:dyDescent="0.35">
      <c r="A14" s="190" t="s">
        <v>324</v>
      </c>
      <c r="B14" s="176" t="s">
        <v>23</v>
      </c>
      <c r="C14" s="182">
        <v>43917</v>
      </c>
      <c r="D14" s="182">
        <v>43917</v>
      </c>
      <c r="E14" s="176" t="s">
        <v>74</v>
      </c>
      <c r="F14" s="176" t="s">
        <v>76</v>
      </c>
      <c r="G14" s="176" t="s">
        <v>12589</v>
      </c>
      <c r="H14" s="27" t="s">
        <v>325</v>
      </c>
      <c r="I14" s="77" t="s">
        <v>67</v>
      </c>
      <c r="J14" s="100" t="s">
        <v>155</v>
      </c>
      <c r="K14" s="99" t="s">
        <v>68</v>
      </c>
      <c r="L14" s="103" t="s">
        <v>49</v>
      </c>
    </row>
    <row r="15" spans="1:16327" ht="84.9" x14ac:dyDescent="0.35">
      <c r="A15" s="190" t="s">
        <v>326</v>
      </c>
      <c r="B15" s="176" t="s">
        <v>23</v>
      </c>
      <c r="C15" s="182">
        <v>43917</v>
      </c>
      <c r="D15" s="182">
        <v>43917</v>
      </c>
      <c r="E15" s="176" t="s">
        <v>74</v>
      </c>
      <c r="F15" s="176" t="s">
        <v>76</v>
      </c>
      <c r="G15" s="176" t="s">
        <v>12590</v>
      </c>
      <c r="H15" s="27" t="s">
        <v>325</v>
      </c>
      <c r="I15" s="77" t="s">
        <v>67</v>
      </c>
      <c r="J15" s="100" t="s">
        <v>155</v>
      </c>
      <c r="K15" s="99" t="s">
        <v>68</v>
      </c>
      <c r="L15" s="103" t="s">
        <v>49</v>
      </c>
    </row>
    <row r="16" spans="1:16327" ht="56.6" x14ac:dyDescent="0.35">
      <c r="A16" s="190" t="s">
        <v>8701</v>
      </c>
      <c r="B16" s="176" t="s">
        <v>23</v>
      </c>
      <c r="C16" s="182" t="s">
        <v>16</v>
      </c>
      <c r="D16" s="182">
        <v>43917</v>
      </c>
      <c r="E16" s="114" t="s">
        <v>196</v>
      </c>
      <c r="F16" s="114" t="s">
        <v>198</v>
      </c>
      <c r="G16" s="176" t="s">
        <v>12591</v>
      </c>
      <c r="H16" s="27" t="s">
        <v>8702</v>
      </c>
      <c r="I16" s="77" t="s">
        <v>67</v>
      </c>
      <c r="J16" s="100" t="s">
        <v>155</v>
      </c>
      <c r="K16" s="99" t="s">
        <v>68</v>
      </c>
      <c r="L16" s="103" t="s">
        <v>49</v>
      </c>
    </row>
    <row r="17" spans="1:12" ht="84.9" x14ac:dyDescent="0.35">
      <c r="A17" s="190" t="s">
        <v>1575</v>
      </c>
      <c r="B17" s="176" t="s">
        <v>23</v>
      </c>
      <c r="C17" s="182">
        <v>43920</v>
      </c>
      <c r="D17" s="182">
        <v>43920</v>
      </c>
      <c r="E17" s="176" t="s">
        <v>37</v>
      </c>
      <c r="F17" s="176" t="s">
        <v>53</v>
      </c>
      <c r="G17" s="176" t="s">
        <v>12592</v>
      </c>
      <c r="H17" s="27" t="s">
        <v>1576</v>
      </c>
      <c r="I17" s="77" t="s">
        <v>67</v>
      </c>
      <c r="J17" s="100" t="s">
        <v>67</v>
      </c>
      <c r="K17" s="99" t="s">
        <v>68</v>
      </c>
      <c r="L17" s="103" t="s">
        <v>49</v>
      </c>
    </row>
    <row r="18" spans="1:12" ht="84.9" x14ac:dyDescent="0.35">
      <c r="A18" s="190" t="s">
        <v>8703</v>
      </c>
      <c r="B18" s="176" t="s">
        <v>23</v>
      </c>
      <c r="C18" s="182">
        <v>43922</v>
      </c>
      <c r="D18" s="182">
        <v>43922</v>
      </c>
      <c r="E18" s="176" t="s">
        <v>41</v>
      </c>
      <c r="F18" s="176" t="s">
        <v>64</v>
      </c>
      <c r="G18" s="176" t="s">
        <v>12593</v>
      </c>
      <c r="H18" s="27" t="s">
        <v>1181</v>
      </c>
      <c r="I18" s="77" t="s">
        <v>67</v>
      </c>
      <c r="J18" s="100" t="s">
        <v>155</v>
      </c>
      <c r="K18" s="99" t="s">
        <v>68</v>
      </c>
      <c r="L18" s="103" t="s">
        <v>49</v>
      </c>
    </row>
    <row r="19" spans="1:12" ht="99" x14ac:dyDescent="0.35">
      <c r="A19" s="190" t="s">
        <v>1478</v>
      </c>
      <c r="B19" s="176" t="s">
        <v>23</v>
      </c>
      <c r="C19" s="182">
        <v>43922</v>
      </c>
      <c r="D19" s="182">
        <v>43922</v>
      </c>
      <c r="E19" s="176" t="s">
        <v>37</v>
      </c>
      <c r="F19" s="176" t="s">
        <v>55</v>
      </c>
      <c r="G19" s="176" t="s">
        <v>12594</v>
      </c>
      <c r="H19" s="27" t="s">
        <v>1181</v>
      </c>
      <c r="I19" s="77" t="s">
        <v>67</v>
      </c>
      <c r="J19" s="100" t="s">
        <v>67</v>
      </c>
      <c r="K19" s="99" t="s">
        <v>68</v>
      </c>
      <c r="L19" s="103" t="s">
        <v>49</v>
      </c>
    </row>
    <row r="20" spans="1:12" ht="99" x14ac:dyDescent="0.35">
      <c r="A20" s="190" t="s">
        <v>1577</v>
      </c>
      <c r="B20" s="176" t="s">
        <v>23</v>
      </c>
      <c r="C20" s="182">
        <v>43923</v>
      </c>
      <c r="D20" s="182">
        <v>43923</v>
      </c>
      <c r="E20" s="176" t="s">
        <v>37</v>
      </c>
      <c r="F20" s="176" t="s">
        <v>53</v>
      </c>
      <c r="G20" s="176" t="s">
        <v>12595</v>
      </c>
      <c r="H20" s="27" t="s">
        <v>1578</v>
      </c>
      <c r="I20" s="77" t="s">
        <v>67</v>
      </c>
      <c r="J20" s="100" t="s">
        <v>67</v>
      </c>
      <c r="K20" s="99" t="s">
        <v>68</v>
      </c>
      <c r="L20" s="103" t="s">
        <v>49</v>
      </c>
    </row>
    <row r="21" spans="1:12" ht="99" x14ac:dyDescent="0.35">
      <c r="A21" s="190" t="s">
        <v>781</v>
      </c>
      <c r="B21" s="176" t="s">
        <v>23</v>
      </c>
      <c r="C21" s="182">
        <v>43924</v>
      </c>
      <c r="D21" s="182">
        <v>43924</v>
      </c>
      <c r="E21" s="176" t="s">
        <v>74</v>
      </c>
      <c r="F21" s="176" t="s">
        <v>11358</v>
      </c>
      <c r="G21" s="176" t="s">
        <v>12596</v>
      </c>
      <c r="H21" s="27" t="s">
        <v>782</v>
      </c>
      <c r="I21" s="77" t="s">
        <v>67</v>
      </c>
      <c r="J21" s="100" t="s">
        <v>155</v>
      </c>
      <c r="K21" s="99" t="s">
        <v>68</v>
      </c>
      <c r="L21" s="103" t="s">
        <v>49</v>
      </c>
    </row>
    <row r="22" spans="1:12" ht="155.6" x14ac:dyDescent="0.35">
      <c r="A22" s="190" t="s">
        <v>1579</v>
      </c>
      <c r="B22" s="176" t="s">
        <v>23</v>
      </c>
      <c r="C22" s="182">
        <v>43927</v>
      </c>
      <c r="D22" s="182">
        <v>43927</v>
      </c>
      <c r="E22" s="176" t="s">
        <v>37</v>
      </c>
      <c r="F22" s="176" t="s">
        <v>53</v>
      </c>
      <c r="G22" s="176" t="s">
        <v>12597</v>
      </c>
      <c r="H22" s="27" t="s">
        <v>1182</v>
      </c>
      <c r="I22" s="77" t="s">
        <v>67</v>
      </c>
      <c r="J22" s="100" t="s">
        <v>67</v>
      </c>
      <c r="K22" s="99" t="s">
        <v>68</v>
      </c>
      <c r="L22" s="103" t="s">
        <v>49</v>
      </c>
    </row>
    <row r="23" spans="1:12" ht="84.9" x14ac:dyDescent="0.35">
      <c r="A23" s="190" t="s">
        <v>7014</v>
      </c>
      <c r="B23" s="176" t="s">
        <v>23</v>
      </c>
      <c r="C23" s="182">
        <v>43927</v>
      </c>
      <c r="D23" s="182">
        <v>43927</v>
      </c>
      <c r="E23" s="176" t="s">
        <v>36</v>
      </c>
      <c r="F23" s="176" t="s">
        <v>51</v>
      </c>
      <c r="G23" s="176" t="s">
        <v>12598</v>
      </c>
      <c r="H23" s="27" t="s">
        <v>1182</v>
      </c>
      <c r="I23" s="77" t="s">
        <v>67</v>
      </c>
      <c r="J23" s="100" t="s">
        <v>67</v>
      </c>
      <c r="K23" s="99" t="s">
        <v>68</v>
      </c>
      <c r="L23" s="103" t="s">
        <v>49</v>
      </c>
    </row>
    <row r="24" spans="1:12" ht="84.9" x14ac:dyDescent="0.35">
      <c r="A24" s="190" t="s">
        <v>7015</v>
      </c>
      <c r="B24" s="176" t="s">
        <v>23</v>
      </c>
      <c r="C24" s="182">
        <v>43929</v>
      </c>
      <c r="D24" s="182">
        <v>43929</v>
      </c>
      <c r="E24" s="176" t="s">
        <v>36</v>
      </c>
      <c r="F24" s="176" t="s">
        <v>50</v>
      </c>
      <c r="G24" s="181" t="s">
        <v>12599</v>
      </c>
      <c r="H24" s="27" t="s">
        <v>7016</v>
      </c>
      <c r="I24" s="27" t="s">
        <v>7017</v>
      </c>
      <c r="J24" s="100" t="s">
        <v>67</v>
      </c>
      <c r="K24" s="99" t="s">
        <v>68</v>
      </c>
      <c r="L24" s="103" t="s">
        <v>49</v>
      </c>
    </row>
    <row r="25" spans="1:12" ht="141.44999999999999" x14ac:dyDescent="0.35">
      <c r="A25" s="190" t="s">
        <v>1580</v>
      </c>
      <c r="B25" s="176" t="s">
        <v>23</v>
      </c>
      <c r="C25" s="182">
        <v>43929</v>
      </c>
      <c r="D25" s="182">
        <v>43929</v>
      </c>
      <c r="E25" s="176" t="s">
        <v>37</v>
      </c>
      <c r="F25" s="176" t="s">
        <v>53</v>
      </c>
      <c r="G25" s="176" t="s">
        <v>12600</v>
      </c>
      <c r="H25" s="27" t="s">
        <v>1581</v>
      </c>
      <c r="I25" s="77" t="s">
        <v>67</v>
      </c>
      <c r="J25" s="100" t="s">
        <v>67</v>
      </c>
      <c r="K25" s="99" t="s">
        <v>68</v>
      </c>
      <c r="L25" s="103" t="s">
        <v>49</v>
      </c>
    </row>
    <row r="26" spans="1:12" ht="99" x14ac:dyDescent="0.35">
      <c r="A26" s="190" t="s">
        <v>8704</v>
      </c>
      <c r="B26" s="176" t="s">
        <v>23</v>
      </c>
      <c r="C26" s="182">
        <v>43931</v>
      </c>
      <c r="D26" s="182">
        <v>43931</v>
      </c>
      <c r="E26" s="176" t="s">
        <v>41</v>
      </c>
      <c r="F26" s="176" t="s">
        <v>64</v>
      </c>
      <c r="G26" s="181" t="s">
        <v>12601</v>
      </c>
      <c r="H26" s="27" t="s">
        <v>8705</v>
      </c>
      <c r="I26" s="77" t="s">
        <v>67</v>
      </c>
      <c r="J26" s="100" t="s">
        <v>155</v>
      </c>
      <c r="K26" s="99" t="s">
        <v>68</v>
      </c>
      <c r="L26" s="103" t="s">
        <v>49</v>
      </c>
    </row>
    <row r="27" spans="1:12" ht="84.9" x14ac:dyDescent="0.35">
      <c r="A27" s="190" t="s">
        <v>1582</v>
      </c>
      <c r="B27" s="176" t="s">
        <v>23</v>
      </c>
      <c r="C27" s="182">
        <v>43934</v>
      </c>
      <c r="D27" s="182">
        <v>43934</v>
      </c>
      <c r="E27" s="176" t="s">
        <v>37</v>
      </c>
      <c r="F27" s="176" t="s">
        <v>53</v>
      </c>
      <c r="G27" s="181" t="s">
        <v>12602</v>
      </c>
      <c r="H27" s="27" t="s">
        <v>1583</v>
      </c>
      <c r="I27" s="77" t="s">
        <v>67</v>
      </c>
      <c r="J27" s="100" t="s">
        <v>67</v>
      </c>
      <c r="K27" s="99" t="s">
        <v>68</v>
      </c>
      <c r="L27" s="103" t="s">
        <v>49</v>
      </c>
    </row>
    <row r="28" spans="1:12" ht="99" x14ac:dyDescent="0.35">
      <c r="A28" s="190" t="s">
        <v>8706</v>
      </c>
      <c r="B28" s="176" t="s">
        <v>23</v>
      </c>
      <c r="C28" s="182">
        <v>43891</v>
      </c>
      <c r="D28" s="182">
        <v>43891</v>
      </c>
      <c r="E28" s="176" t="s">
        <v>41</v>
      </c>
      <c r="F28" s="176" t="s">
        <v>63</v>
      </c>
      <c r="G28" s="181" t="s">
        <v>12603</v>
      </c>
      <c r="H28" s="27" t="s">
        <v>8707</v>
      </c>
      <c r="I28" s="77" t="s">
        <v>67</v>
      </c>
      <c r="J28" s="100" t="s">
        <v>67</v>
      </c>
      <c r="K28" s="99" t="s">
        <v>68</v>
      </c>
      <c r="L28" s="103" t="s">
        <v>49</v>
      </c>
    </row>
    <row r="29" spans="1:12" ht="113.15" x14ac:dyDescent="0.35">
      <c r="A29" s="190" t="s">
        <v>1584</v>
      </c>
      <c r="B29" s="176" t="s">
        <v>23</v>
      </c>
      <c r="C29" s="182">
        <v>43902</v>
      </c>
      <c r="D29" s="182">
        <v>43902</v>
      </c>
      <c r="E29" s="176" t="s">
        <v>37</v>
      </c>
      <c r="F29" s="176" t="s">
        <v>53</v>
      </c>
      <c r="G29" s="176" t="s">
        <v>12604</v>
      </c>
      <c r="H29" s="27" t="s">
        <v>1585</v>
      </c>
      <c r="I29" s="77" t="s">
        <v>67</v>
      </c>
      <c r="J29" s="100" t="s">
        <v>67</v>
      </c>
      <c r="K29" s="99" t="s">
        <v>68</v>
      </c>
      <c r="L29" s="103" t="s">
        <v>49</v>
      </c>
    </row>
    <row r="30" spans="1:12" ht="113.15" x14ac:dyDescent="0.35">
      <c r="A30" s="190" t="s">
        <v>8708</v>
      </c>
      <c r="B30" s="176" t="s">
        <v>23</v>
      </c>
      <c r="C30" s="182">
        <v>43903</v>
      </c>
      <c r="D30" s="182">
        <v>43903</v>
      </c>
      <c r="E30" s="176" t="s">
        <v>41</v>
      </c>
      <c r="F30" s="176" t="s">
        <v>64</v>
      </c>
      <c r="G30" s="160" t="s">
        <v>12605</v>
      </c>
      <c r="H30" s="27" t="s">
        <v>8709</v>
      </c>
      <c r="I30" s="104" t="s">
        <v>8710</v>
      </c>
      <c r="J30" s="100" t="s">
        <v>155</v>
      </c>
      <c r="K30" s="99" t="s">
        <v>68</v>
      </c>
      <c r="L30" s="103" t="s">
        <v>49</v>
      </c>
    </row>
    <row r="31" spans="1:12" ht="70.75" x14ac:dyDescent="0.35">
      <c r="A31" s="190" t="s">
        <v>6436</v>
      </c>
      <c r="B31" s="176" t="s">
        <v>23</v>
      </c>
      <c r="C31" s="182">
        <v>43905</v>
      </c>
      <c r="D31" s="182">
        <v>43905</v>
      </c>
      <c r="E31" s="114" t="s">
        <v>196</v>
      </c>
      <c r="F31" s="114" t="s">
        <v>199</v>
      </c>
      <c r="G31" s="176" t="s">
        <v>12606</v>
      </c>
      <c r="H31" s="27" t="s">
        <v>780</v>
      </c>
      <c r="I31" s="77" t="s">
        <v>67</v>
      </c>
      <c r="J31" s="100" t="s">
        <v>155</v>
      </c>
      <c r="K31" s="99" t="s">
        <v>68</v>
      </c>
      <c r="L31" s="103" t="s">
        <v>49</v>
      </c>
    </row>
    <row r="32" spans="1:12" ht="70.75" x14ac:dyDescent="0.35">
      <c r="A32" s="190" t="s">
        <v>6234</v>
      </c>
      <c r="B32" s="176" t="s">
        <v>23</v>
      </c>
      <c r="C32" s="182">
        <v>43905</v>
      </c>
      <c r="D32" s="182">
        <v>43905</v>
      </c>
      <c r="E32" s="114" t="s">
        <v>196</v>
      </c>
      <c r="F32" s="114" t="s">
        <v>200</v>
      </c>
      <c r="G32" s="176" t="s">
        <v>12607</v>
      </c>
      <c r="H32" s="27" t="s">
        <v>780</v>
      </c>
      <c r="I32" s="77" t="s">
        <v>67</v>
      </c>
      <c r="J32" s="100" t="s">
        <v>155</v>
      </c>
      <c r="K32" s="99" t="s">
        <v>68</v>
      </c>
      <c r="L32" s="103" t="s">
        <v>49</v>
      </c>
    </row>
    <row r="33" spans="1:12" ht="70.75" x14ac:dyDescent="0.35">
      <c r="A33" s="190" t="s">
        <v>6437</v>
      </c>
      <c r="B33" s="176" t="s">
        <v>23</v>
      </c>
      <c r="C33" s="182">
        <v>43905</v>
      </c>
      <c r="D33" s="182">
        <v>43905</v>
      </c>
      <c r="E33" s="114" t="s">
        <v>196</v>
      </c>
      <c r="F33" s="114" t="s">
        <v>199</v>
      </c>
      <c r="G33" s="176" t="s">
        <v>12608</v>
      </c>
      <c r="H33" s="27" t="s">
        <v>6438</v>
      </c>
      <c r="I33" s="77" t="s">
        <v>67</v>
      </c>
      <c r="J33" s="100" t="s">
        <v>155</v>
      </c>
      <c r="K33" s="99" t="s">
        <v>68</v>
      </c>
      <c r="L33" s="103" t="s">
        <v>49</v>
      </c>
    </row>
    <row r="34" spans="1:12" ht="70.75" x14ac:dyDescent="0.35">
      <c r="A34" s="190" t="s">
        <v>645</v>
      </c>
      <c r="B34" s="176" t="s">
        <v>23</v>
      </c>
      <c r="C34" s="182">
        <v>43906</v>
      </c>
      <c r="D34" s="182">
        <v>43906</v>
      </c>
      <c r="E34" s="176" t="s">
        <v>74</v>
      </c>
      <c r="F34" s="176" t="s">
        <v>75</v>
      </c>
      <c r="G34" s="160" t="s">
        <v>12609</v>
      </c>
      <c r="H34" s="27" t="s">
        <v>646</v>
      </c>
      <c r="I34" s="27" t="s">
        <v>647</v>
      </c>
      <c r="J34" s="100" t="s">
        <v>67</v>
      </c>
      <c r="K34" s="99" t="s">
        <v>68</v>
      </c>
      <c r="L34" s="103" t="s">
        <v>49</v>
      </c>
    </row>
    <row r="35" spans="1:12" ht="113.15" x14ac:dyDescent="0.35">
      <c r="A35" s="190" t="s">
        <v>8711</v>
      </c>
      <c r="B35" s="176" t="s">
        <v>23</v>
      </c>
      <c r="C35" s="182">
        <v>43906</v>
      </c>
      <c r="D35" s="182">
        <v>43906</v>
      </c>
      <c r="E35" s="176" t="s">
        <v>41</v>
      </c>
      <c r="F35" s="176" t="s">
        <v>63</v>
      </c>
      <c r="G35" s="160" t="s">
        <v>12610</v>
      </c>
      <c r="H35" s="27" t="s">
        <v>8712</v>
      </c>
      <c r="I35" s="77" t="s">
        <v>67</v>
      </c>
      <c r="J35" s="100" t="s">
        <v>67</v>
      </c>
      <c r="K35" s="99" t="s">
        <v>68</v>
      </c>
      <c r="L35" s="103" t="s">
        <v>49</v>
      </c>
    </row>
    <row r="36" spans="1:12" ht="113.15" x14ac:dyDescent="0.35">
      <c r="A36" s="190" t="s">
        <v>8713</v>
      </c>
      <c r="B36" s="176" t="s">
        <v>23</v>
      </c>
      <c r="C36" s="182">
        <v>43906</v>
      </c>
      <c r="D36" s="182">
        <v>43906</v>
      </c>
      <c r="E36" s="176" t="s">
        <v>41</v>
      </c>
      <c r="F36" s="176" t="s">
        <v>63</v>
      </c>
      <c r="G36" s="160" t="s">
        <v>12611</v>
      </c>
      <c r="H36" s="27" t="s">
        <v>8714</v>
      </c>
      <c r="I36" s="77" t="s">
        <v>67</v>
      </c>
      <c r="J36" s="100" t="s">
        <v>67</v>
      </c>
      <c r="K36" s="99" t="s">
        <v>68</v>
      </c>
      <c r="L36" s="103" t="s">
        <v>49</v>
      </c>
    </row>
    <row r="37" spans="1:12" ht="99" x14ac:dyDescent="0.35">
      <c r="A37" s="190" t="s">
        <v>8715</v>
      </c>
      <c r="B37" s="176" t="s">
        <v>23</v>
      </c>
      <c r="C37" s="182" t="s">
        <v>16</v>
      </c>
      <c r="D37" s="182">
        <v>43906</v>
      </c>
      <c r="E37" s="114" t="s">
        <v>196</v>
      </c>
      <c r="F37" s="114" t="s">
        <v>198</v>
      </c>
      <c r="G37" s="176" t="s">
        <v>12612</v>
      </c>
      <c r="H37" s="27" t="s">
        <v>8702</v>
      </c>
      <c r="I37" s="27" t="s">
        <v>778</v>
      </c>
      <c r="J37" s="100" t="s">
        <v>155</v>
      </c>
      <c r="K37" s="99" t="s">
        <v>68</v>
      </c>
      <c r="L37" s="103" t="s">
        <v>49</v>
      </c>
    </row>
    <row r="38" spans="1:12" ht="99" x14ac:dyDescent="0.35">
      <c r="A38" s="190" t="s">
        <v>2230</v>
      </c>
      <c r="B38" s="176" t="s">
        <v>23</v>
      </c>
      <c r="C38" s="182">
        <v>43905</v>
      </c>
      <c r="D38" s="182">
        <v>43907</v>
      </c>
      <c r="E38" s="176" t="s">
        <v>38</v>
      </c>
      <c r="F38" s="176" t="s">
        <v>60</v>
      </c>
      <c r="G38" s="176" t="s">
        <v>12613</v>
      </c>
      <c r="H38" s="27" t="s">
        <v>2231</v>
      </c>
      <c r="I38" s="27" t="s">
        <v>780</v>
      </c>
      <c r="J38" s="100" t="s">
        <v>155</v>
      </c>
      <c r="K38" s="99" t="s">
        <v>68</v>
      </c>
      <c r="L38" s="103" t="s">
        <v>49</v>
      </c>
    </row>
    <row r="39" spans="1:12" ht="70.75" x14ac:dyDescent="0.35">
      <c r="A39" s="190" t="s">
        <v>3293</v>
      </c>
      <c r="B39" s="176" t="s">
        <v>23</v>
      </c>
      <c r="C39" s="182">
        <v>43907</v>
      </c>
      <c r="D39" s="182">
        <v>43907</v>
      </c>
      <c r="E39" s="176" t="s">
        <v>43</v>
      </c>
      <c r="F39" s="176" t="s">
        <v>43</v>
      </c>
      <c r="G39" s="176" t="s">
        <v>12614</v>
      </c>
      <c r="H39" s="27" t="s">
        <v>3294</v>
      </c>
      <c r="I39" s="77" t="s">
        <v>67</v>
      </c>
      <c r="J39" s="100" t="s">
        <v>67</v>
      </c>
      <c r="K39" s="99" t="s">
        <v>68</v>
      </c>
      <c r="L39" s="103" t="s">
        <v>49</v>
      </c>
    </row>
    <row r="40" spans="1:12" ht="84.9" x14ac:dyDescent="0.35">
      <c r="A40" s="190" t="s">
        <v>8716</v>
      </c>
      <c r="B40" s="176" t="s">
        <v>23</v>
      </c>
      <c r="C40" s="182">
        <v>43907</v>
      </c>
      <c r="D40" s="182">
        <v>43907</v>
      </c>
      <c r="E40" s="114" t="s">
        <v>196</v>
      </c>
      <c r="F40" s="114" t="s">
        <v>198</v>
      </c>
      <c r="G40" s="176" t="s">
        <v>12615</v>
      </c>
      <c r="H40" s="27" t="s">
        <v>2231</v>
      </c>
      <c r="I40" s="77" t="s">
        <v>67</v>
      </c>
      <c r="J40" s="100" t="s">
        <v>155</v>
      </c>
      <c r="K40" s="99" t="s">
        <v>68</v>
      </c>
      <c r="L40" s="103" t="s">
        <v>49</v>
      </c>
    </row>
    <row r="41" spans="1:12" ht="84.9" x14ac:dyDescent="0.35">
      <c r="A41" s="190" t="s">
        <v>8717</v>
      </c>
      <c r="B41" s="176" t="s">
        <v>23</v>
      </c>
      <c r="C41" s="182">
        <v>43907</v>
      </c>
      <c r="D41" s="182">
        <v>43907</v>
      </c>
      <c r="E41" s="114" t="s">
        <v>196</v>
      </c>
      <c r="F41" s="114" t="s">
        <v>198</v>
      </c>
      <c r="G41" s="176" t="s">
        <v>12616</v>
      </c>
      <c r="H41" s="27" t="s">
        <v>3294</v>
      </c>
      <c r="I41" s="77" t="s">
        <v>67</v>
      </c>
      <c r="J41" s="100" t="s">
        <v>155</v>
      </c>
      <c r="K41" s="99" t="s">
        <v>68</v>
      </c>
      <c r="L41" s="103" t="s">
        <v>49</v>
      </c>
    </row>
    <row r="42" spans="1:12" ht="99" x14ac:dyDescent="0.35">
      <c r="A42" s="190" t="s">
        <v>8718</v>
      </c>
      <c r="B42" s="176" t="s">
        <v>23</v>
      </c>
      <c r="C42" s="182">
        <v>43907</v>
      </c>
      <c r="D42" s="182">
        <v>43907</v>
      </c>
      <c r="E42" s="114" t="s">
        <v>196</v>
      </c>
      <c r="F42" s="114" t="s">
        <v>197</v>
      </c>
      <c r="G42" s="176" t="s">
        <v>12617</v>
      </c>
      <c r="H42" s="27" t="s">
        <v>2231</v>
      </c>
      <c r="I42" s="77" t="s">
        <v>67</v>
      </c>
      <c r="J42" s="100" t="s">
        <v>155</v>
      </c>
      <c r="K42" s="99" t="s">
        <v>68</v>
      </c>
      <c r="L42" s="103" t="s">
        <v>49</v>
      </c>
    </row>
    <row r="43" spans="1:12" ht="99" x14ac:dyDescent="0.35">
      <c r="A43" s="190" t="s">
        <v>327</v>
      </c>
      <c r="B43" s="176" t="s">
        <v>23</v>
      </c>
      <c r="C43" s="182">
        <v>43908</v>
      </c>
      <c r="D43" s="182">
        <v>43908</v>
      </c>
      <c r="E43" s="176" t="s">
        <v>74</v>
      </c>
      <c r="F43" s="176" t="s">
        <v>76</v>
      </c>
      <c r="G43" s="176" t="s">
        <v>12618</v>
      </c>
      <c r="H43" s="27" t="s">
        <v>328</v>
      </c>
      <c r="I43" s="77" t="s">
        <v>67</v>
      </c>
      <c r="J43" s="100" t="s">
        <v>155</v>
      </c>
      <c r="K43" s="99" t="s">
        <v>68</v>
      </c>
      <c r="L43" s="103" t="s">
        <v>49</v>
      </c>
    </row>
    <row r="44" spans="1:12" ht="113.15" x14ac:dyDescent="0.35">
      <c r="A44" s="190" t="s">
        <v>8719</v>
      </c>
      <c r="B44" s="176" t="s">
        <v>23</v>
      </c>
      <c r="C44" s="182" t="s">
        <v>8720</v>
      </c>
      <c r="D44" s="182" t="s">
        <v>8720</v>
      </c>
      <c r="E44" s="176" t="s">
        <v>41</v>
      </c>
      <c r="F44" s="176" t="s">
        <v>63</v>
      </c>
      <c r="G44" s="160" t="s">
        <v>12619</v>
      </c>
      <c r="H44" s="27" t="s">
        <v>8721</v>
      </c>
      <c r="I44" s="77" t="s">
        <v>67</v>
      </c>
      <c r="J44" s="100" t="s">
        <v>67</v>
      </c>
      <c r="K44" s="99" t="s">
        <v>68</v>
      </c>
      <c r="L44" s="103" t="s">
        <v>49</v>
      </c>
    </row>
    <row r="45" spans="1:12" ht="56.6" x14ac:dyDescent="0.35">
      <c r="A45" s="190" t="s">
        <v>261</v>
      </c>
      <c r="B45" s="114" t="s">
        <v>23</v>
      </c>
      <c r="C45" s="182" t="s">
        <v>16</v>
      </c>
      <c r="D45" s="182">
        <v>43910</v>
      </c>
      <c r="E45" s="114" t="s">
        <v>44</v>
      </c>
      <c r="F45" s="114" t="s">
        <v>66</v>
      </c>
      <c r="G45" s="176" t="s">
        <v>12620</v>
      </c>
      <c r="H45" s="27" t="s">
        <v>262</v>
      </c>
      <c r="I45" s="77" t="s">
        <v>67</v>
      </c>
      <c r="J45" s="100" t="s">
        <v>67</v>
      </c>
      <c r="K45" s="75" t="s">
        <v>68</v>
      </c>
      <c r="L45" s="41" t="s">
        <v>49</v>
      </c>
    </row>
    <row r="46" spans="1:12" ht="113.15" x14ac:dyDescent="0.35">
      <c r="A46" s="190" t="s">
        <v>8722</v>
      </c>
      <c r="B46" s="176" t="s">
        <v>23</v>
      </c>
      <c r="C46" s="182">
        <v>43917</v>
      </c>
      <c r="D46" s="182">
        <v>43917</v>
      </c>
      <c r="E46" s="114" t="s">
        <v>196</v>
      </c>
      <c r="F46" s="178" t="s">
        <v>201</v>
      </c>
      <c r="G46" s="160" t="s">
        <v>12621</v>
      </c>
      <c r="H46" s="27" t="s">
        <v>8723</v>
      </c>
      <c r="I46" s="28" t="s">
        <v>8724</v>
      </c>
      <c r="J46" s="100" t="s">
        <v>155</v>
      </c>
      <c r="K46" s="99" t="s">
        <v>68</v>
      </c>
      <c r="L46" s="103" t="s">
        <v>49</v>
      </c>
    </row>
    <row r="47" spans="1:12" ht="70.75" x14ac:dyDescent="0.35">
      <c r="A47" s="190" t="s">
        <v>648</v>
      </c>
      <c r="B47" s="176" t="s">
        <v>23</v>
      </c>
      <c r="C47" s="182">
        <v>43920</v>
      </c>
      <c r="D47" s="182">
        <v>43920</v>
      </c>
      <c r="E47" s="176" t="s">
        <v>74</v>
      </c>
      <c r="F47" s="176" t="s">
        <v>75</v>
      </c>
      <c r="G47" s="181" t="s">
        <v>12622</v>
      </c>
      <c r="H47" s="27" t="s">
        <v>649</v>
      </c>
      <c r="I47" s="77" t="s">
        <v>67</v>
      </c>
      <c r="J47" s="100" t="s">
        <v>67</v>
      </c>
      <c r="K47" s="99" t="s">
        <v>68</v>
      </c>
      <c r="L47" s="103" t="s">
        <v>49</v>
      </c>
    </row>
    <row r="48" spans="1:12" ht="70.75" x14ac:dyDescent="0.35">
      <c r="A48" s="190" t="s">
        <v>8725</v>
      </c>
      <c r="B48" s="176" t="s">
        <v>23</v>
      </c>
      <c r="C48" s="182">
        <v>43931</v>
      </c>
      <c r="D48" s="182">
        <v>43931</v>
      </c>
      <c r="E48" s="176" t="s">
        <v>41</v>
      </c>
      <c r="F48" s="176" t="s">
        <v>64</v>
      </c>
      <c r="G48" s="160" t="s">
        <v>12623</v>
      </c>
      <c r="H48" s="27" t="s">
        <v>8726</v>
      </c>
      <c r="I48" s="77" t="s">
        <v>67</v>
      </c>
      <c r="J48" s="100" t="s">
        <v>155</v>
      </c>
      <c r="K48" s="99" t="s">
        <v>68</v>
      </c>
      <c r="L48" s="103" t="s">
        <v>49</v>
      </c>
    </row>
    <row r="49" spans="1:12" ht="70.75" x14ac:dyDescent="0.35">
      <c r="A49" s="190" t="s">
        <v>650</v>
      </c>
      <c r="B49" s="176" t="s">
        <v>23</v>
      </c>
      <c r="C49" s="182">
        <v>43913</v>
      </c>
      <c r="D49" s="182" t="s">
        <v>16</v>
      </c>
      <c r="E49" s="176" t="s">
        <v>74</v>
      </c>
      <c r="F49" s="176" t="s">
        <v>75</v>
      </c>
      <c r="G49" s="176" t="s">
        <v>12624</v>
      </c>
      <c r="H49" s="27" t="s">
        <v>651</v>
      </c>
      <c r="I49" s="77" t="s">
        <v>67</v>
      </c>
      <c r="J49" s="100" t="s">
        <v>67</v>
      </c>
      <c r="K49" s="99" t="s">
        <v>68</v>
      </c>
      <c r="L49" s="103" t="s">
        <v>49</v>
      </c>
    </row>
    <row r="50" spans="1:12" ht="99" x14ac:dyDescent="0.35">
      <c r="A50" s="190" t="s">
        <v>8727</v>
      </c>
      <c r="B50" s="176" t="s">
        <v>23</v>
      </c>
      <c r="C50" s="182">
        <v>43938</v>
      </c>
      <c r="D50" s="182" t="s">
        <v>16</v>
      </c>
      <c r="E50" s="176" t="s">
        <v>41</v>
      </c>
      <c r="F50" s="176" t="s">
        <v>63</v>
      </c>
      <c r="G50" s="160" t="s">
        <v>12625</v>
      </c>
      <c r="H50" s="27" t="s">
        <v>8728</v>
      </c>
      <c r="I50" s="77" t="s">
        <v>67</v>
      </c>
      <c r="J50" s="100" t="s">
        <v>67</v>
      </c>
      <c r="K50" s="99" t="s">
        <v>68</v>
      </c>
      <c r="L50" s="103" t="s">
        <v>49</v>
      </c>
    </row>
    <row r="51" spans="1:12" ht="155.6" x14ac:dyDescent="0.35">
      <c r="A51" s="190" t="s">
        <v>8729</v>
      </c>
      <c r="B51" s="176" t="s">
        <v>23</v>
      </c>
      <c r="C51" s="182">
        <v>43938</v>
      </c>
      <c r="D51" s="182" t="s">
        <v>16</v>
      </c>
      <c r="E51" s="176" t="s">
        <v>41</v>
      </c>
      <c r="F51" s="183" t="s">
        <v>80</v>
      </c>
      <c r="G51" s="160" t="s">
        <v>12626</v>
      </c>
      <c r="H51" s="27" t="s">
        <v>8730</v>
      </c>
      <c r="I51" s="77" t="s">
        <v>67</v>
      </c>
      <c r="J51" s="100" t="s">
        <v>67</v>
      </c>
      <c r="K51" s="99" t="s">
        <v>68</v>
      </c>
      <c r="L51" s="103" t="s">
        <v>49</v>
      </c>
    </row>
    <row r="52" spans="1:12" ht="70.75" x14ac:dyDescent="0.35">
      <c r="A52" s="190" t="s">
        <v>3210</v>
      </c>
      <c r="B52" s="176" t="s">
        <v>23</v>
      </c>
      <c r="C52" s="182" t="s">
        <v>16</v>
      </c>
      <c r="D52" s="182" t="s">
        <v>16</v>
      </c>
      <c r="E52" s="176" t="s">
        <v>38</v>
      </c>
      <c r="F52" s="176" t="s">
        <v>61</v>
      </c>
      <c r="G52" s="176" t="s">
        <v>12627</v>
      </c>
      <c r="H52" s="27" t="s">
        <v>3211</v>
      </c>
      <c r="I52" s="77" t="s">
        <v>67</v>
      </c>
      <c r="J52" s="100" t="s">
        <v>155</v>
      </c>
      <c r="K52" s="99" t="s">
        <v>68</v>
      </c>
      <c r="L52" s="103" t="s">
        <v>49</v>
      </c>
    </row>
    <row r="53" spans="1:12" ht="84.9" x14ac:dyDescent="0.35">
      <c r="A53" s="190" t="s">
        <v>8731</v>
      </c>
      <c r="B53" s="176" t="s">
        <v>23</v>
      </c>
      <c r="C53" s="182" t="s">
        <v>16</v>
      </c>
      <c r="D53" s="182" t="s">
        <v>16</v>
      </c>
      <c r="E53" s="176" t="s">
        <v>41</v>
      </c>
      <c r="F53" s="176" t="s">
        <v>63</v>
      </c>
      <c r="G53" s="181" t="s">
        <v>12628</v>
      </c>
      <c r="H53" s="27" t="s">
        <v>8732</v>
      </c>
      <c r="I53" s="77" t="s">
        <v>67</v>
      </c>
      <c r="J53" s="100" t="s">
        <v>67</v>
      </c>
      <c r="K53" s="99" t="s">
        <v>68</v>
      </c>
      <c r="L53" s="103" t="s">
        <v>49</v>
      </c>
    </row>
    <row r="54" spans="1:12" ht="113.15" x14ac:dyDescent="0.35">
      <c r="A54" s="190" t="s">
        <v>8733</v>
      </c>
      <c r="B54" s="176" t="s">
        <v>23</v>
      </c>
      <c r="C54" s="182" t="s">
        <v>16</v>
      </c>
      <c r="D54" s="182" t="s">
        <v>16</v>
      </c>
      <c r="E54" s="176" t="s">
        <v>41</v>
      </c>
      <c r="F54" s="176" t="s">
        <v>63</v>
      </c>
      <c r="G54" s="160" t="s">
        <v>12629</v>
      </c>
      <c r="H54" s="27" t="s">
        <v>8734</v>
      </c>
      <c r="I54" s="77" t="s">
        <v>67</v>
      </c>
      <c r="J54" s="100" t="s">
        <v>67</v>
      </c>
      <c r="K54" s="99" t="s">
        <v>68</v>
      </c>
      <c r="L54" s="103" t="s">
        <v>49</v>
      </c>
    </row>
    <row r="55" spans="1:12" ht="113.15" x14ac:dyDescent="0.35">
      <c r="A55" s="190" t="s">
        <v>8735</v>
      </c>
      <c r="B55" s="176" t="s">
        <v>23</v>
      </c>
      <c r="C55" s="182">
        <v>43906</v>
      </c>
      <c r="D55" s="182">
        <v>43906</v>
      </c>
      <c r="E55" s="176" t="s">
        <v>41</v>
      </c>
      <c r="F55" s="176" t="s">
        <v>63</v>
      </c>
      <c r="G55" s="160" t="s">
        <v>12630</v>
      </c>
      <c r="H55" s="27" t="s">
        <v>8712</v>
      </c>
      <c r="I55" s="77" t="s">
        <v>67</v>
      </c>
      <c r="J55" s="100" t="s">
        <v>67</v>
      </c>
      <c r="K55" s="99" t="s">
        <v>68</v>
      </c>
      <c r="L55" s="103" t="s">
        <v>49</v>
      </c>
    </row>
    <row r="56" spans="1:12" ht="70.75" x14ac:dyDescent="0.35">
      <c r="A56" s="190" t="s">
        <v>8736</v>
      </c>
      <c r="B56" s="176" t="s">
        <v>23</v>
      </c>
      <c r="C56" s="182">
        <v>43907</v>
      </c>
      <c r="D56" s="182">
        <v>43907</v>
      </c>
      <c r="E56" s="114" t="s">
        <v>196</v>
      </c>
      <c r="F56" s="178" t="s">
        <v>201</v>
      </c>
      <c r="G56" s="160" t="s">
        <v>12631</v>
      </c>
      <c r="H56" s="27" t="s">
        <v>8737</v>
      </c>
      <c r="I56" s="77" t="s">
        <v>67</v>
      </c>
      <c r="J56" s="100" t="s">
        <v>155</v>
      </c>
      <c r="K56" s="99" t="s">
        <v>68</v>
      </c>
      <c r="L56" s="103" t="s">
        <v>49</v>
      </c>
    </row>
    <row r="57" spans="1:12" ht="70.75" x14ac:dyDescent="0.35">
      <c r="A57" s="190" t="s">
        <v>652</v>
      </c>
      <c r="B57" s="176" t="s">
        <v>23</v>
      </c>
      <c r="C57" s="182">
        <v>43914</v>
      </c>
      <c r="D57" s="182">
        <v>43914</v>
      </c>
      <c r="E57" s="176" t="s">
        <v>74</v>
      </c>
      <c r="F57" s="176" t="s">
        <v>75</v>
      </c>
      <c r="G57" s="160" t="s">
        <v>12632</v>
      </c>
      <c r="H57" s="27" t="s">
        <v>653</v>
      </c>
      <c r="I57" s="77" t="s">
        <v>67</v>
      </c>
      <c r="J57" s="100" t="s">
        <v>67</v>
      </c>
      <c r="K57" s="99" t="s">
        <v>68</v>
      </c>
      <c r="L57" s="103" t="s">
        <v>49</v>
      </c>
    </row>
    <row r="58" spans="1:12" ht="56.6" x14ac:dyDescent="0.35">
      <c r="A58" s="190" t="s">
        <v>8738</v>
      </c>
      <c r="B58" s="176" t="s">
        <v>23</v>
      </c>
      <c r="C58" s="182">
        <v>43916</v>
      </c>
      <c r="D58" s="182">
        <v>43907</v>
      </c>
      <c r="E58" s="114" t="s">
        <v>196</v>
      </c>
      <c r="F58" s="178" t="s">
        <v>201</v>
      </c>
      <c r="G58" s="160" t="s">
        <v>12633</v>
      </c>
      <c r="H58" s="27" t="s">
        <v>8739</v>
      </c>
      <c r="I58" s="77" t="s">
        <v>67</v>
      </c>
      <c r="J58" s="100" t="s">
        <v>155</v>
      </c>
      <c r="K58" s="99" t="s">
        <v>68</v>
      </c>
      <c r="L58" s="103" t="s">
        <v>49</v>
      </c>
    </row>
    <row r="59" spans="1:12" ht="70.75" x14ac:dyDescent="0.35">
      <c r="A59" s="190" t="s">
        <v>654</v>
      </c>
      <c r="B59" s="176" t="s">
        <v>23</v>
      </c>
      <c r="C59" s="182">
        <v>43921</v>
      </c>
      <c r="D59" s="182">
        <v>43917</v>
      </c>
      <c r="E59" s="176" t="s">
        <v>74</v>
      </c>
      <c r="F59" s="176" t="s">
        <v>75</v>
      </c>
      <c r="G59" s="181" t="s">
        <v>12634</v>
      </c>
      <c r="H59" s="27" t="s">
        <v>655</v>
      </c>
      <c r="I59" s="77" t="s">
        <v>67</v>
      </c>
      <c r="J59" s="77" t="s">
        <v>67</v>
      </c>
      <c r="K59" s="99" t="s">
        <v>68</v>
      </c>
      <c r="L59" s="103" t="s">
        <v>49</v>
      </c>
    </row>
    <row r="60" spans="1:12" ht="56.6" x14ac:dyDescent="0.35">
      <c r="A60" s="190" t="s">
        <v>656</v>
      </c>
      <c r="B60" s="176" t="s">
        <v>23</v>
      </c>
      <c r="C60" s="182" t="s">
        <v>16</v>
      </c>
      <c r="D60" s="182" t="s">
        <v>16</v>
      </c>
      <c r="E60" s="176" t="s">
        <v>74</v>
      </c>
      <c r="F60" s="176" t="s">
        <v>75</v>
      </c>
      <c r="G60" s="160" t="s">
        <v>12635</v>
      </c>
      <c r="H60" s="27" t="s">
        <v>657</v>
      </c>
      <c r="I60" s="77" t="s">
        <v>67</v>
      </c>
      <c r="J60" s="100" t="s">
        <v>67</v>
      </c>
      <c r="K60" s="99" t="s">
        <v>68</v>
      </c>
      <c r="L60" s="103" t="s">
        <v>49</v>
      </c>
    </row>
    <row r="61" spans="1:12" ht="70.75" x14ac:dyDescent="0.35">
      <c r="A61" s="190" t="s">
        <v>8740</v>
      </c>
      <c r="B61" s="176" t="s">
        <v>23</v>
      </c>
      <c r="C61" s="182">
        <v>43941</v>
      </c>
      <c r="D61" s="182">
        <v>43941</v>
      </c>
      <c r="E61" s="183" t="s">
        <v>41</v>
      </c>
      <c r="F61" s="183" t="s">
        <v>81</v>
      </c>
      <c r="G61" s="176" t="s">
        <v>12636</v>
      </c>
      <c r="H61" s="27" t="s">
        <v>8741</v>
      </c>
      <c r="I61" s="77" t="s">
        <v>67</v>
      </c>
      <c r="J61" s="100" t="s">
        <v>67</v>
      </c>
      <c r="K61" s="99" t="s">
        <v>68</v>
      </c>
      <c r="L61" s="103" t="s">
        <v>49</v>
      </c>
    </row>
    <row r="62" spans="1:12" ht="70.75" x14ac:dyDescent="0.35">
      <c r="A62" s="190" t="s">
        <v>7018</v>
      </c>
      <c r="B62" s="176" t="s">
        <v>23</v>
      </c>
      <c r="C62" s="182">
        <v>43949</v>
      </c>
      <c r="D62" s="182">
        <v>43949</v>
      </c>
      <c r="E62" s="183" t="s">
        <v>36</v>
      </c>
      <c r="F62" s="183" t="s">
        <v>50</v>
      </c>
      <c r="G62" s="176" t="s">
        <v>12637</v>
      </c>
      <c r="H62" s="27" t="s">
        <v>7019</v>
      </c>
      <c r="I62" s="77" t="s">
        <v>67</v>
      </c>
      <c r="J62" s="100" t="s">
        <v>67</v>
      </c>
      <c r="K62" s="99" t="s">
        <v>68</v>
      </c>
      <c r="L62" s="103" t="s">
        <v>49</v>
      </c>
    </row>
    <row r="63" spans="1:12" ht="113.15" x14ac:dyDescent="0.35">
      <c r="A63" s="190" t="s">
        <v>2234</v>
      </c>
      <c r="B63" s="176" t="s">
        <v>23</v>
      </c>
      <c r="C63" s="182">
        <v>43950</v>
      </c>
      <c r="D63" s="182">
        <v>43950</v>
      </c>
      <c r="E63" s="183" t="s">
        <v>38</v>
      </c>
      <c r="F63" s="183" t="s">
        <v>60</v>
      </c>
      <c r="G63" s="176" t="s">
        <v>12638</v>
      </c>
      <c r="H63" s="27" t="s">
        <v>2235</v>
      </c>
      <c r="I63" s="77" t="s">
        <v>67</v>
      </c>
      <c r="J63" s="100" t="s">
        <v>67</v>
      </c>
      <c r="K63" s="99" t="s">
        <v>68</v>
      </c>
      <c r="L63" s="103" t="s">
        <v>49</v>
      </c>
    </row>
    <row r="64" spans="1:12" ht="127.3" x14ac:dyDescent="0.35">
      <c r="A64" s="191" t="s">
        <v>1439</v>
      </c>
      <c r="B64" s="114" t="s">
        <v>23</v>
      </c>
      <c r="C64" s="182">
        <v>43949</v>
      </c>
      <c r="D64" s="182">
        <v>43949</v>
      </c>
      <c r="E64" s="178" t="s">
        <v>37</v>
      </c>
      <c r="F64" s="178" t="s">
        <v>110</v>
      </c>
      <c r="G64" s="114" t="s">
        <v>12639</v>
      </c>
      <c r="H64" s="28" t="s">
        <v>1440</v>
      </c>
      <c r="I64" s="102" t="s">
        <v>67</v>
      </c>
      <c r="J64" s="100" t="s">
        <v>67</v>
      </c>
      <c r="K64" s="75" t="s">
        <v>68</v>
      </c>
      <c r="L64" s="41" t="s">
        <v>49</v>
      </c>
    </row>
    <row r="65" spans="1:12" ht="127.3" x14ac:dyDescent="0.35">
      <c r="A65" s="190" t="s">
        <v>5985</v>
      </c>
      <c r="B65" s="176" t="s">
        <v>23</v>
      </c>
      <c r="C65" s="182">
        <v>43950</v>
      </c>
      <c r="D65" s="182">
        <v>43950</v>
      </c>
      <c r="E65" s="183" t="s">
        <v>37</v>
      </c>
      <c r="F65" s="183" t="s">
        <v>57</v>
      </c>
      <c r="G65" s="176" t="s">
        <v>12640</v>
      </c>
      <c r="H65" s="27" t="s">
        <v>5986</v>
      </c>
      <c r="I65" s="77" t="s">
        <v>67</v>
      </c>
      <c r="J65" s="100" t="s">
        <v>67</v>
      </c>
      <c r="K65" s="99" t="s">
        <v>68</v>
      </c>
      <c r="L65" s="103" t="s">
        <v>49</v>
      </c>
    </row>
    <row r="66" spans="1:12" ht="70.75" x14ac:dyDescent="0.35">
      <c r="A66" s="190" t="s">
        <v>7020</v>
      </c>
      <c r="B66" s="176" t="s">
        <v>23</v>
      </c>
      <c r="C66" s="182">
        <v>43951</v>
      </c>
      <c r="D66" s="182">
        <v>43951</v>
      </c>
      <c r="E66" s="183" t="s">
        <v>36</v>
      </c>
      <c r="F66" s="183" t="s">
        <v>117</v>
      </c>
      <c r="G66" s="176" t="s">
        <v>12641</v>
      </c>
      <c r="H66" s="27" t="s">
        <v>7021</v>
      </c>
      <c r="I66" s="77" t="s">
        <v>67</v>
      </c>
      <c r="J66" s="100" t="s">
        <v>67</v>
      </c>
      <c r="K66" s="99" t="s">
        <v>68</v>
      </c>
      <c r="L66" s="103" t="s">
        <v>49</v>
      </c>
    </row>
    <row r="67" spans="1:12" ht="113.15" x14ac:dyDescent="0.35">
      <c r="A67" s="190" t="s">
        <v>1337</v>
      </c>
      <c r="B67" s="176" t="s">
        <v>23</v>
      </c>
      <c r="C67" s="182">
        <v>43952</v>
      </c>
      <c r="D67" s="182">
        <v>43952</v>
      </c>
      <c r="E67" s="183" t="s">
        <v>37</v>
      </c>
      <c r="F67" s="183" t="s">
        <v>139</v>
      </c>
      <c r="G67" s="176" t="s">
        <v>12642</v>
      </c>
      <c r="H67" s="27" t="s">
        <v>1338</v>
      </c>
      <c r="I67" s="77" t="s">
        <v>67</v>
      </c>
      <c r="J67" s="100" t="s">
        <v>67</v>
      </c>
      <c r="K67" s="99" t="s">
        <v>68</v>
      </c>
      <c r="L67" s="103" t="s">
        <v>49</v>
      </c>
    </row>
    <row r="68" spans="1:12" ht="70.75" x14ac:dyDescent="0.35">
      <c r="A68" s="190" t="s">
        <v>8742</v>
      </c>
      <c r="B68" s="176" t="s">
        <v>23</v>
      </c>
      <c r="C68" s="182">
        <v>43955</v>
      </c>
      <c r="D68" s="182">
        <v>43955</v>
      </c>
      <c r="E68" s="183" t="s">
        <v>41</v>
      </c>
      <c r="F68" s="183" t="s">
        <v>80</v>
      </c>
      <c r="G68" s="176" t="s">
        <v>12643</v>
      </c>
      <c r="H68" s="27" t="s">
        <v>8743</v>
      </c>
      <c r="I68" s="77" t="s">
        <v>67</v>
      </c>
      <c r="J68" s="100" t="s">
        <v>67</v>
      </c>
      <c r="K68" s="99" t="s">
        <v>68</v>
      </c>
      <c r="L68" s="103" t="s">
        <v>49</v>
      </c>
    </row>
    <row r="69" spans="1:12" ht="141.44999999999999" x14ac:dyDescent="0.35">
      <c r="A69" s="190" t="s">
        <v>399</v>
      </c>
      <c r="B69" s="176" t="s">
        <v>23</v>
      </c>
      <c r="C69" s="182">
        <v>43956</v>
      </c>
      <c r="D69" s="182">
        <v>43956</v>
      </c>
      <c r="E69" s="176" t="s">
        <v>74</v>
      </c>
      <c r="F69" s="183" t="s">
        <v>78</v>
      </c>
      <c r="G69" s="176" t="s">
        <v>12644</v>
      </c>
      <c r="H69" s="27" t="s">
        <v>400</v>
      </c>
      <c r="I69" s="77" t="s">
        <v>67</v>
      </c>
      <c r="J69" s="100" t="s">
        <v>67</v>
      </c>
      <c r="K69" s="99" t="s">
        <v>68</v>
      </c>
      <c r="L69" s="103" t="s">
        <v>49</v>
      </c>
    </row>
    <row r="70" spans="1:12" ht="99" x14ac:dyDescent="0.35">
      <c r="A70" s="190" t="s">
        <v>8744</v>
      </c>
      <c r="B70" s="176" t="s">
        <v>23</v>
      </c>
      <c r="C70" s="182">
        <v>43949</v>
      </c>
      <c r="D70" s="182">
        <v>43949</v>
      </c>
      <c r="E70" s="183" t="s">
        <v>41</v>
      </c>
      <c r="F70" s="183" t="s">
        <v>64</v>
      </c>
      <c r="G70" s="176" t="s">
        <v>12645</v>
      </c>
      <c r="H70" s="27" t="s">
        <v>8745</v>
      </c>
      <c r="I70" s="77" t="s">
        <v>67</v>
      </c>
      <c r="J70" s="100" t="s">
        <v>155</v>
      </c>
      <c r="K70" s="99" t="s">
        <v>68</v>
      </c>
      <c r="L70" s="103" t="s">
        <v>49</v>
      </c>
    </row>
    <row r="71" spans="1:12" ht="127.3" x14ac:dyDescent="0.35">
      <c r="A71" s="190" t="s">
        <v>783</v>
      </c>
      <c r="B71" s="176" t="s">
        <v>23</v>
      </c>
      <c r="C71" s="182">
        <v>43949</v>
      </c>
      <c r="D71" s="182">
        <v>43949</v>
      </c>
      <c r="E71" s="176" t="s">
        <v>74</v>
      </c>
      <c r="F71" s="176" t="s">
        <v>11358</v>
      </c>
      <c r="G71" s="176" t="s">
        <v>12646</v>
      </c>
      <c r="H71" s="27" t="s">
        <v>784</v>
      </c>
      <c r="I71" s="77" t="s">
        <v>67</v>
      </c>
      <c r="J71" s="100" t="s">
        <v>161</v>
      </c>
      <c r="K71" s="99" t="s">
        <v>68</v>
      </c>
      <c r="L71" s="103" t="s">
        <v>49</v>
      </c>
    </row>
    <row r="72" spans="1:12" ht="99" x14ac:dyDescent="0.35">
      <c r="A72" s="190" t="s">
        <v>8746</v>
      </c>
      <c r="B72" s="176" t="s">
        <v>23</v>
      </c>
      <c r="C72" s="182">
        <v>43952</v>
      </c>
      <c r="D72" s="182">
        <v>43952</v>
      </c>
      <c r="E72" s="114" t="s">
        <v>196</v>
      </c>
      <c r="F72" s="178" t="s">
        <v>198</v>
      </c>
      <c r="G72" s="176" t="s">
        <v>12647</v>
      </c>
      <c r="H72" s="27" t="s">
        <v>8747</v>
      </c>
      <c r="I72" s="77" t="s">
        <v>67</v>
      </c>
      <c r="J72" s="100" t="s">
        <v>161</v>
      </c>
      <c r="K72" s="99" t="s">
        <v>68</v>
      </c>
      <c r="L72" s="103" t="s">
        <v>49</v>
      </c>
    </row>
    <row r="73" spans="1:12" ht="127.3" x14ac:dyDescent="0.35">
      <c r="A73" s="190" t="s">
        <v>8748</v>
      </c>
      <c r="B73" s="176" t="s">
        <v>23</v>
      </c>
      <c r="C73" s="182">
        <v>43954</v>
      </c>
      <c r="D73" s="182">
        <v>43955</v>
      </c>
      <c r="E73" s="114" t="s">
        <v>196</v>
      </c>
      <c r="F73" s="178" t="s">
        <v>201</v>
      </c>
      <c r="G73" s="176" t="s">
        <v>12648</v>
      </c>
      <c r="H73" s="27" t="s">
        <v>8749</v>
      </c>
      <c r="I73" s="77" t="s">
        <v>67</v>
      </c>
      <c r="J73" s="100" t="s">
        <v>161</v>
      </c>
      <c r="K73" s="99" t="s">
        <v>68</v>
      </c>
      <c r="L73" s="103" t="s">
        <v>49</v>
      </c>
    </row>
    <row r="74" spans="1:12" ht="99" x14ac:dyDescent="0.35">
      <c r="A74" s="190" t="s">
        <v>8750</v>
      </c>
      <c r="B74" s="176" t="s">
        <v>23</v>
      </c>
      <c r="C74" s="182">
        <v>43956</v>
      </c>
      <c r="D74" s="182">
        <v>43957</v>
      </c>
      <c r="E74" s="114" t="s">
        <v>196</v>
      </c>
      <c r="F74" s="178" t="s">
        <v>198</v>
      </c>
      <c r="G74" s="176" t="s">
        <v>12649</v>
      </c>
      <c r="H74" s="27" t="s">
        <v>8751</v>
      </c>
      <c r="I74" s="77" t="s">
        <v>67</v>
      </c>
      <c r="J74" s="100" t="s">
        <v>161</v>
      </c>
      <c r="K74" s="99" t="s">
        <v>68</v>
      </c>
      <c r="L74" s="103" t="s">
        <v>49</v>
      </c>
    </row>
    <row r="75" spans="1:12" ht="99" x14ac:dyDescent="0.35">
      <c r="A75" s="190" t="s">
        <v>8752</v>
      </c>
      <c r="B75" s="176" t="s">
        <v>23</v>
      </c>
      <c r="C75" s="182">
        <v>43955</v>
      </c>
      <c r="D75" s="182">
        <v>43955</v>
      </c>
      <c r="E75" s="176" t="s">
        <v>41</v>
      </c>
      <c r="F75" s="176" t="s">
        <v>64</v>
      </c>
      <c r="G75" s="179" t="s">
        <v>12650</v>
      </c>
      <c r="H75" s="27" t="s">
        <v>8753</v>
      </c>
      <c r="I75" s="77" t="s">
        <v>67</v>
      </c>
      <c r="J75" s="100" t="s">
        <v>67</v>
      </c>
      <c r="K75" s="99" t="s">
        <v>68</v>
      </c>
      <c r="L75" s="103" t="s">
        <v>49</v>
      </c>
    </row>
    <row r="76" spans="1:12" ht="141.44999999999999" x14ac:dyDescent="0.35">
      <c r="A76" s="190" t="s">
        <v>8754</v>
      </c>
      <c r="B76" s="176" t="s">
        <v>23</v>
      </c>
      <c r="C76" s="182">
        <v>43951</v>
      </c>
      <c r="D76" s="182">
        <v>43951</v>
      </c>
      <c r="E76" s="114" t="s">
        <v>196</v>
      </c>
      <c r="F76" s="178" t="s">
        <v>201</v>
      </c>
      <c r="G76" s="179" t="s">
        <v>12651</v>
      </c>
      <c r="H76" s="27" t="s">
        <v>8753</v>
      </c>
      <c r="I76" s="77" t="s">
        <v>67</v>
      </c>
      <c r="J76" s="100" t="s">
        <v>161</v>
      </c>
      <c r="K76" s="99" t="s">
        <v>68</v>
      </c>
      <c r="L76" s="103" t="s">
        <v>49</v>
      </c>
    </row>
    <row r="77" spans="1:12" ht="99" x14ac:dyDescent="0.35">
      <c r="A77" s="190" t="s">
        <v>658</v>
      </c>
      <c r="B77" s="176" t="s">
        <v>23</v>
      </c>
      <c r="C77" s="182">
        <v>43944</v>
      </c>
      <c r="D77" s="182">
        <v>43944</v>
      </c>
      <c r="E77" s="176" t="s">
        <v>74</v>
      </c>
      <c r="F77" s="176" t="s">
        <v>75</v>
      </c>
      <c r="G77" s="179" t="s">
        <v>12652</v>
      </c>
      <c r="H77" s="27" t="s">
        <v>659</v>
      </c>
      <c r="I77" s="77" t="s">
        <v>67</v>
      </c>
      <c r="J77" s="100" t="s">
        <v>67</v>
      </c>
      <c r="K77" s="99" t="s">
        <v>68</v>
      </c>
      <c r="L77" s="103" t="s">
        <v>49</v>
      </c>
    </row>
    <row r="78" spans="1:12" ht="113.15" x14ac:dyDescent="0.35">
      <c r="A78" s="190" t="s">
        <v>8755</v>
      </c>
      <c r="B78" s="176" t="s">
        <v>23</v>
      </c>
      <c r="C78" s="182">
        <v>43954</v>
      </c>
      <c r="D78" s="182">
        <v>43955</v>
      </c>
      <c r="E78" s="176" t="s">
        <v>41</v>
      </c>
      <c r="F78" s="176" t="s">
        <v>64</v>
      </c>
      <c r="G78" s="179" t="s">
        <v>12653</v>
      </c>
      <c r="H78" s="27" t="s">
        <v>8756</v>
      </c>
      <c r="I78" s="77" t="s">
        <v>67</v>
      </c>
      <c r="J78" s="100" t="s">
        <v>161</v>
      </c>
      <c r="K78" s="99" t="s">
        <v>68</v>
      </c>
      <c r="L78" s="103" t="s">
        <v>49</v>
      </c>
    </row>
    <row r="79" spans="1:12" ht="70.75" x14ac:dyDescent="0.35">
      <c r="A79" s="190" t="s">
        <v>660</v>
      </c>
      <c r="B79" s="176" t="s">
        <v>23</v>
      </c>
      <c r="C79" s="182">
        <v>43949</v>
      </c>
      <c r="D79" s="182">
        <v>43905</v>
      </c>
      <c r="E79" s="176" t="s">
        <v>74</v>
      </c>
      <c r="F79" s="176" t="s">
        <v>75</v>
      </c>
      <c r="G79" s="179" t="s">
        <v>12654</v>
      </c>
      <c r="H79" s="27" t="s">
        <v>661</v>
      </c>
      <c r="I79" s="77" t="s">
        <v>67</v>
      </c>
      <c r="J79" s="100" t="s">
        <v>67</v>
      </c>
      <c r="K79" s="99" t="s">
        <v>68</v>
      </c>
      <c r="L79" s="103" t="s">
        <v>49</v>
      </c>
    </row>
    <row r="80" spans="1:12" ht="113.15" x14ac:dyDescent="0.35">
      <c r="A80" s="190" t="s">
        <v>8757</v>
      </c>
      <c r="B80" s="176" t="s">
        <v>23</v>
      </c>
      <c r="C80" s="182">
        <v>43955</v>
      </c>
      <c r="D80" s="182">
        <v>43955</v>
      </c>
      <c r="E80" s="114" t="s">
        <v>196</v>
      </c>
      <c r="F80" s="178" t="s">
        <v>201</v>
      </c>
      <c r="G80" s="179" t="s">
        <v>12655</v>
      </c>
      <c r="H80" s="27" t="s">
        <v>8758</v>
      </c>
      <c r="I80" s="77" t="s">
        <v>67</v>
      </c>
      <c r="J80" s="100" t="s">
        <v>161</v>
      </c>
      <c r="K80" s="99" t="s">
        <v>68</v>
      </c>
      <c r="L80" s="103" t="s">
        <v>49</v>
      </c>
    </row>
    <row r="81" spans="1:12" ht="99" x14ac:dyDescent="0.35">
      <c r="A81" s="190" t="s">
        <v>8759</v>
      </c>
      <c r="B81" s="176" t="s">
        <v>23</v>
      </c>
      <c r="C81" s="182">
        <v>43936</v>
      </c>
      <c r="D81" s="182">
        <v>43936</v>
      </c>
      <c r="E81" s="183" t="s">
        <v>41</v>
      </c>
      <c r="F81" s="183" t="s">
        <v>80</v>
      </c>
      <c r="G81" s="179" t="s">
        <v>12656</v>
      </c>
      <c r="H81" s="27" t="s">
        <v>8760</v>
      </c>
      <c r="I81" s="77" t="s">
        <v>67</v>
      </c>
      <c r="J81" s="100" t="s">
        <v>67</v>
      </c>
      <c r="K81" s="99" t="s">
        <v>68</v>
      </c>
      <c r="L81" s="103" t="s">
        <v>49</v>
      </c>
    </row>
    <row r="82" spans="1:12" ht="70.75" x14ac:dyDescent="0.35">
      <c r="A82" s="190" t="s">
        <v>8761</v>
      </c>
      <c r="B82" s="176" t="s">
        <v>23</v>
      </c>
      <c r="C82" s="182">
        <v>43952</v>
      </c>
      <c r="D82" s="182">
        <v>43955</v>
      </c>
      <c r="E82" s="183" t="s">
        <v>41</v>
      </c>
      <c r="F82" s="183" t="s">
        <v>64</v>
      </c>
      <c r="G82" s="179" t="s">
        <v>12657</v>
      </c>
      <c r="H82" s="27" t="s">
        <v>8762</v>
      </c>
      <c r="I82" s="77" t="s">
        <v>67</v>
      </c>
      <c r="J82" s="100" t="s">
        <v>67</v>
      </c>
      <c r="K82" s="99" t="s">
        <v>68</v>
      </c>
      <c r="L82" s="103" t="s">
        <v>49</v>
      </c>
    </row>
    <row r="83" spans="1:12" ht="99" x14ac:dyDescent="0.35">
      <c r="A83" s="190" t="s">
        <v>1211</v>
      </c>
      <c r="B83" s="114" t="s">
        <v>23</v>
      </c>
      <c r="C83" s="182">
        <v>43901</v>
      </c>
      <c r="D83" s="182" t="s">
        <v>16</v>
      </c>
      <c r="E83" s="114" t="s">
        <v>37</v>
      </c>
      <c r="F83" s="114" t="s">
        <v>54</v>
      </c>
      <c r="G83" s="176" t="s">
        <v>12658</v>
      </c>
      <c r="H83" s="100" t="s">
        <v>67</v>
      </c>
      <c r="I83" s="27" t="s">
        <v>1212</v>
      </c>
      <c r="J83" s="100" t="s">
        <v>67</v>
      </c>
      <c r="K83" s="99" t="s">
        <v>68</v>
      </c>
      <c r="L83" s="103" t="s">
        <v>49</v>
      </c>
    </row>
    <row r="84" spans="1:12" ht="99" x14ac:dyDescent="0.35">
      <c r="A84" s="190" t="s">
        <v>8763</v>
      </c>
      <c r="B84" s="114" t="s">
        <v>23</v>
      </c>
      <c r="C84" s="182">
        <v>43917</v>
      </c>
      <c r="D84" s="182">
        <v>43917</v>
      </c>
      <c r="E84" s="114" t="s">
        <v>196</v>
      </c>
      <c r="F84" s="114" t="s">
        <v>197</v>
      </c>
      <c r="G84" s="176" t="s">
        <v>12659</v>
      </c>
      <c r="H84" s="28" t="s">
        <v>8764</v>
      </c>
      <c r="I84" s="28" t="s">
        <v>8765</v>
      </c>
      <c r="J84" s="100" t="s">
        <v>155</v>
      </c>
      <c r="K84" s="99" t="s">
        <v>68</v>
      </c>
      <c r="L84" s="103" t="s">
        <v>49</v>
      </c>
    </row>
    <row r="85" spans="1:12" ht="127.3" x14ac:dyDescent="0.35">
      <c r="A85" s="190" t="s">
        <v>8766</v>
      </c>
      <c r="B85" s="176" t="s">
        <v>23</v>
      </c>
      <c r="C85" s="182">
        <v>43955</v>
      </c>
      <c r="D85" s="182" t="s">
        <v>16</v>
      </c>
      <c r="E85" s="183" t="s">
        <v>41</v>
      </c>
      <c r="F85" s="183" t="s">
        <v>80</v>
      </c>
      <c r="G85" s="179" t="s">
        <v>12660</v>
      </c>
      <c r="H85" s="27" t="s">
        <v>8714</v>
      </c>
      <c r="I85" s="27" t="s">
        <v>8743</v>
      </c>
      <c r="J85" s="100" t="s">
        <v>67</v>
      </c>
      <c r="K85" s="99" t="s">
        <v>68</v>
      </c>
      <c r="L85" s="103" t="s">
        <v>49</v>
      </c>
    </row>
    <row r="86" spans="1:12" ht="99" x14ac:dyDescent="0.35">
      <c r="A86" s="190" t="s">
        <v>8767</v>
      </c>
      <c r="B86" s="114" t="s">
        <v>23</v>
      </c>
      <c r="C86" s="182">
        <v>43959</v>
      </c>
      <c r="D86" s="182">
        <v>43959</v>
      </c>
      <c r="E86" s="114" t="s">
        <v>196</v>
      </c>
      <c r="F86" s="178" t="s">
        <v>198</v>
      </c>
      <c r="G86" s="176" t="s">
        <v>12661</v>
      </c>
      <c r="H86" s="27" t="s">
        <v>8768</v>
      </c>
      <c r="I86" s="77" t="s">
        <v>67</v>
      </c>
      <c r="J86" s="100" t="s">
        <v>161</v>
      </c>
      <c r="K86" s="99" t="s">
        <v>68</v>
      </c>
      <c r="L86" s="103" t="s">
        <v>49</v>
      </c>
    </row>
    <row r="87" spans="1:12" ht="84.9" x14ac:dyDescent="0.35">
      <c r="A87" s="190" t="s">
        <v>8769</v>
      </c>
      <c r="B87" s="114" t="s">
        <v>23</v>
      </c>
      <c r="C87" s="182">
        <v>43959</v>
      </c>
      <c r="D87" s="182">
        <v>43959</v>
      </c>
      <c r="E87" s="114" t="s">
        <v>196</v>
      </c>
      <c r="F87" s="178" t="s">
        <v>198</v>
      </c>
      <c r="G87" s="176" t="s">
        <v>12662</v>
      </c>
      <c r="H87" s="27" t="s">
        <v>8768</v>
      </c>
      <c r="I87" s="77" t="s">
        <v>67</v>
      </c>
      <c r="J87" s="100" t="s">
        <v>161</v>
      </c>
      <c r="K87" s="99" t="s">
        <v>68</v>
      </c>
      <c r="L87" s="103" t="s">
        <v>49</v>
      </c>
    </row>
    <row r="88" spans="1:12" ht="56.6" x14ac:dyDescent="0.35">
      <c r="A88" s="190" t="s">
        <v>8770</v>
      </c>
      <c r="B88" s="114" t="s">
        <v>23</v>
      </c>
      <c r="C88" s="182">
        <v>43964</v>
      </c>
      <c r="D88" s="182">
        <v>43965</v>
      </c>
      <c r="E88" s="114" t="s">
        <v>196</v>
      </c>
      <c r="F88" s="178" t="s">
        <v>198</v>
      </c>
      <c r="G88" s="176" t="s">
        <v>12663</v>
      </c>
      <c r="H88" s="27" t="s">
        <v>566</v>
      </c>
      <c r="I88" s="77" t="s">
        <v>67</v>
      </c>
      <c r="J88" s="100" t="s">
        <v>161</v>
      </c>
      <c r="K88" s="99" t="s">
        <v>68</v>
      </c>
      <c r="L88" s="103" t="s">
        <v>49</v>
      </c>
    </row>
    <row r="89" spans="1:12" ht="84.9" x14ac:dyDescent="0.35">
      <c r="A89" s="190" t="s">
        <v>8771</v>
      </c>
      <c r="B89" s="114" t="s">
        <v>23</v>
      </c>
      <c r="C89" s="182">
        <v>43964</v>
      </c>
      <c r="D89" s="182">
        <v>43965</v>
      </c>
      <c r="E89" s="114" t="s">
        <v>196</v>
      </c>
      <c r="F89" s="114" t="s">
        <v>197</v>
      </c>
      <c r="G89" s="176" t="s">
        <v>12664</v>
      </c>
      <c r="H89" s="27" t="s">
        <v>566</v>
      </c>
      <c r="I89" s="77" t="s">
        <v>67</v>
      </c>
      <c r="J89" s="100" t="s">
        <v>161</v>
      </c>
      <c r="K89" s="99" t="s">
        <v>46</v>
      </c>
      <c r="L89" s="103" t="s">
        <v>49</v>
      </c>
    </row>
    <row r="90" spans="1:12" ht="70.75" x14ac:dyDescent="0.35">
      <c r="A90" s="190" t="s">
        <v>8772</v>
      </c>
      <c r="B90" s="114" t="s">
        <v>23</v>
      </c>
      <c r="C90" s="182">
        <v>43964</v>
      </c>
      <c r="D90" s="182">
        <v>43965</v>
      </c>
      <c r="E90" s="114" t="s">
        <v>196</v>
      </c>
      <c r="F90" s="114" t="s">
        <v>197</v>
      </c>
      <c r="G90" s="176" t="s">
        <v>12665</v>
      </c>
      <c r="H90" s="27" t="s">
        <v>566</v>
      </c>
      <c r="I90" s="77" t="s">
        <v>67</v>
      </c>
      <c r="J90" s="100" t="s">
        <v>161</v>
      </c>
      <c r="K90" s="99" t="s">
        <v>68</v>
      </c>
      <c r="L90" s="103" t="s">
        <v>49</v>
      </c>
    </row>
    <row r="91" spans="1:12" ht="70.75" x14ac:dyDescent="0.35">
      <c r="A91" s="190" t="s">
        <v>8773</v>
      </c>
      <c r="B91" s="114" t="s">
        <v>23</v>
      </c>
      <c r="C91" s="182">
        <v>43964</v>
      </c>
      <c r="D91" s="182">
        <v>43965</v>
      </c>
      <c r="E91" s="114" t="s">
        <v>196</v>
      </c>
      <c r="F91" s="114" t="s">
        <v>197</v>
      </c>
      <c r="G91" s="176" t="s">
        <v>12666</v>
      </c>
      <c r="H91" s="27" t="s">
        <v>566</v>
      </c>
      <c r="I91" s="77" t="s">
        <v>67</v>
      </c>
      <c r="J91" s="100" t="s">
        <v>161</v>
      </c>
      <c r="K91" s="99" t="s">
        <v>46</v>
      </c>
      <c r="L91" s="103" t="s">
        <v>49</v>
      </c>
    </row>
    <row r="92" spans="1:12" ht="84.9" x14ac:dyDescent="0.35">
      <c r="A92" s="190" t="s">
        <v>6235</v>
      </c>
      <c r="B92" s="114" t="s">
        <v>23</v>
      </c>
      <c r="C92" s="182">
        <v>43964</v>
      </c>
      <c r="D92" s="182">
        <v>43965</v>
      </c>
      <c r="E92" s="114" t="s">
        <v>196</v>
      </c>
      <c r="F92" s="114" t="s">
        <v>200</v>
      </c>
      <c r="G92" s="176" t="s">
        <v>12667</v>
      </c>
      <c r="H92" s="27" t="s">
        <v>566</v>
      </c>
      <c r="I92" s="77" t="s">
        <v>67</v>
      </c>
      <c r="J92" s="100" t="s">
        <v>161</v>
      </c>
      <c r="K92" s="99" t="s">
        <v>68</v>
      </c>
      <c r="L92" s="103" t="s">
        <v>49</v>
      </c>
    </row>
    <row r="93" spans="1:12" ht="99" x14ac:dyDescent="0.35">
      <c r="A93" s="190" t="s">
        <v>6236</v>
      </c>
      <c r="B93" s="114" t="s">
        <v>23</v>
      </c>
      <c r="C93" s="182">
        <v>43964</v>
      </c>
      <c r="D93" s="182">
        <v>43965</v>
      </c>
      <c r="E93" s="114" t="s">
        <v>196</v>
      </c>
      <c r="F93" s="114" t="s">
        <v>200</v>
      </c>
      <c r="G93" s="176" t="s">
        <v>12668</v>
      </c>
      <c r="H93" s="27" t="s">
        <v>566</v>
      </c>
      <c r="I93" s="77" t="s">
        <v>67</v>
      </c>
      <c r="J93" s="100" t="s">
        <v>161</v>
      </c>
      <c r="K93" s="99" t="s">
        <v>46</v>
      </c>
      <c r="L93" s="103" t="s">
        <v>49</v>
      </c>
    </row>
    <row r="94" spans="1:12" ht="99" x14ac:dyDescent="0.35">
      <c r="A94" s="190" t="s">
        <v>6439</v>
      </c>
      <c r="B94" s="114" t="s">
        <v>23</v>
      </c>
      <c r="C94" s="182">
        <v>43964</v>
      </c>
      <c r="D94" s="182">
        <v>43965</v>
      </c>
      <c r="E94" s="114" t="s">
        <v>196</v>
      </c>
      <c r="F94" s="114" t="s">
        <v>199</v>
      </c>
      <c r="G94" s="176" t="s">
        <v>12669</v>
      </c>
      <c r="H94" s="27" t="s">
        <v>566</v>
      </c>
      <c r="I94" s="77" t="s">
        <v>67</v>
      </c>
      <c r="J94" s="100" t="s">
        <v>161</v>
      </c>
      <c r="K94" s="99" t="s">
        <v>46</v>
      </c>
      <c r="L94" s="103" t="s">
        <v>49</v>
      </c>
    </row>
    <row r="95" spans="1:12" ht="84.9" x14ac:dyDescent="0.35">
      <c r="A95" s="190" t="s">
        <v>8774</v>
      </c>
      <c r="B95" s="114" t="s">
        <v>23</v>
      </c>
      <c r="C95" s="182">
        <v>43964</v>
      </c>
      <c r="D95" s="182">
        <v>43965</v>
      </c>
      <c r="E95" s="114" t="s">
        <v>196</v>
      </c>
      <c r="F95" s="114" t="s">
        <v>197</v>
      </c>
      <c r="G95" s="176" t="s">
        <v>12670</v>
      </c>
      <c r="H95" s="27" t="s">
        <v>566</v>
      </c>
      <c r="I95" s="77" t="s">
        <v>67</v>
      </c>
      <c r="J95" s="100" t="s">
        <v>161</v>
      </c>
      <c r="K95" s="99" t="s">
        <v>46</v>
      </c>
      <c r="L95" s="103" t="s">
        <v>49</v>
      </c>
    </row>
    <row r="96" spans="1:12" ht="99" x14ac:dyDescent="0.35">
      <c r="A96" s="190" t="s">
        <v>565</v>
      </c>
      <c r="B96" s="114" t="s">
        <v>23</v>
      </c>
      <c r="C96" s="182">
        <v>43964</v>
      </c>
      <c r="D96" s="182">
        <v>43955</v>
      </c>
      <c r="E96" s="176" t="s">
        <v>74</v>
      </c>
      <c r="F96" s="114" t="s">
        <v>77</v>
      </c>
      <c r="G96" s="176" t="s">
        <v>12671</v>
      </c>
      <c r="H96" s="27" t="s">
        <v>566</v>
      </c>
      <c r="I96" s="27" t="s">
        <v>567</v>
      </c>
      <c r="J96" s="100" t="s">
        <v>161</v>
      </c>
      <c r="K96" s="99" t="s">
        <v>68</v>
      </c>
      <c r="L96" s="103" t="s">
        <v>49</v>
      </c>
    </row>
    <row r="97" spans="1:12" ht="141.44999999999999" x14ac:dyDescent="0.35">
      <c r="A97" s="190" t="s">
        <v>8775</v>
      </c>
      <c r="B97" s="114" t="s">
        <v>23</v>
      </c>
      <c r="C97" s="182">
        <v>43964</v>
      </c>
      <c r="D97" s="182">
        <v>43965</v>
      </c>
      <c r="E97" s="114" t="s">
        <v>196</v>
      </c>
      <c r="F97" s="178" t="s">
        <v>201</v>
      </c>
      <c r="G97" s="176" t="s">
        <v>12672</v>
      </c>
      <c r="H97" s="27" t="s">
        <v>566</v>
      </c>
      <c r="I97" s="27" t="s">
        <v>7026</v>
      </c>
      <c r="J97" s="100" t="s">
        <v>161</v>
      </c>
      <c r="K97" s="99" t="s">
        <v>68</v>
      </c>
      <c r="L97" s="103" t="s">
        <v>49</v>
      </c>
    </row>
    <row r="98" spans="1:12" ht="70.75" x14ac:dyDescent="0.35">
      <c r="A98" s="190" t="s">
        <v>8776</v>
      </c>
      <c r="B98" s="114" t="s">
        <v>23</v>
      </c>
      <c r="C98" s="182">
        <v>43964</v>
      </c>
      <c r="D98" s="182">
        <v>43976</v>
      </c>
      <c r="E98" s="114" t="s">
        <v>196</v>
      </c>
      <c r="F98" s="114" t="s">
        <v>197</v>
      </c>
      <c r="G98" s="176" t="s">
        <v>12673</v>
      </c>
      <c r="H98" s="27" t="s">
        <v>566</v>
      </c>
      <c r="I98" s="77" t="s">
        <v>67</v>
      </c>
      <c r="J98" s="100" t="s">
        <v>161</v>
      </c>
      <c r="K98" s="99" t="s">
        <v>46</v>
      </c>
      <c r="L98" s="103" t="s">
        <v>49</v>
      </c>
    </row>
    <row r="99" spans="1:12" ht="70.75" x14ac:dyDescent="0.35">
      <c r="A99" s="190" t="s">
        <v>8777</v>
      </c>
      <c r="B99" s="114" t="s">
        <v>23</v>
      </c>
      <c r="C99" s="182">
        <v>43964</v>
      </c>
      <c r="D99" s="182">
        <v>43976</v>
      </c>
      <c r="E99" s="114" t="s">
        <v>196</v>
      </c>
      <c r="F99" s="114" t="s">
        <v>197</v>
      </c>
      <c r="G99" s="176" t="s">
        <v>12674</v>
      </c>
      <c r="H99" s="27" t="s">
        <v>566</v>
      </c>
      <c r="I99" s="77" t="s">
        <v>67</v>
      </c>
      <c r="J99" s="100" t="s">
        <v>161</v>
      </c>
      <c r="K99" s="99" t="s">
        <v>46</v>
      </c>
      <c r="L99" s="103" t="s">
        <v>49</v>
      </c>
    </row>
    <row r="100" spans="1:12" ht="70.75" x14ac:dyDescent="0.35">
      <c r="A100" s="190" t="s">
        <v>8778</v>
      </c>
      <c r="B100" s="114" t="s">
        <v>23</v>
      </c>
      <c r="C100" s="182">
        <v>43964</v>
      </c>
      <c r="D100" s="182">
        <v>43983</v>
      </c>
      <c r="E100" s="114" t="s">
        <v>196</v>
      </c>
      <c r="F100" s="114" t="s">
        <v>197</v>
      </c>
      <c r="G100" s="176" t="s">
        <v>12675</v>
      </c>
      <c r="H100" s="27" t="s">
        <v>566</v>
      </c>
      <c r="I100" s="77" t="s">
        <v>67</v>
      </c>
      <c r="J100" s="100" t="s">
        <v>161</v>
      </c>
      <c r="K100" s="99" t="s">
        <v>46</v>
      </c>
      <c r="L100" s="103" t="s">
        <v>49</v>
      </c>
    </row>
    <row r="101" spans="1:12" ht="84.9" x14ac:dyDescent="0.35">
      <c r="A101" s="190" t="s">
        <v>6237</v>
      </c>
      <c r="B101" s="114" t="s">
        <v>23</v>
      </c>
      <c r="C101" s="182">
        <v>43964</v>
      </c>
      <c r="D101" s="182">
        <v>43983</v>
      </c>
      <c r="E101" s="114" t="s">
        <v>196</v>
      </c>
      <c r="F101" s="114" t="s">
        <v>200</v>
      </c>
      <c r="G101" s="176" t="s">
        <v>12676</v>
      </c>
      <c r="H101" s="27" t="s">
        <v>566</v>
      </c>
      <c r="I101" s="77" t="s">
        <v>67</v>
      </c>
      <c r="J101" s="100" t="s">
        <v>161</v>
      </c>
      <c r="K101" s="99" t="s">
        <v>46</v>
      </c>
      <c r="L101" s="103" t="s">
        <v>49</v>
      </c>
    </row>
    <row r="102" spans="1:12" ht="99" x14ac:dyDescent="0.35">
      <c r="A102" s="190" t="s">
        <v>8779</v>
      </c>
      <c r="B102" s="114" t="s">
        <v>23</v>
      </c>
      <c r="C102" s="182">
        <v>43965</v>
      </c>
      <c r="D102" s="182">
        <v>43983</v>
      </c>
      <c r="E102" s="114" t="s">
        <v>196</v>
      </c>
      <c r="F102" s="178" t="s">
        <v>198</v>
      </c>
      <c r="G102" s="176" t="s">
        <v>12677</v>
      </c>
      <c r="H102" s="27" t="s">
        <v>7026</v>
      </c>
      <c r="I102" s="77" t="s">
        <v>67</v>
      </c>
      <c r="J102" s="100" t="s">
        <v>161</v>
      </c>
      <c r="K102" s="99" t="s">
        <v>68</v>
      </c>
      <c r="L102" s="103" t="s">
        <v>49</v>
      </c>
    </row>
    <row r="103" spans="1:12" ht="56.6" x14ac:dyDescent="0.35">
      <c r="A103" s="190" t="s">
        <v>8780</v>
      </c>
      <c r="B103" s="114" t="s">
        <v>23</v>
      </c>
      <c r="C103" s="182">
        <v>43952</v>
      </c>
      <c r="D103" s="182">
        <v>43952</v>
      </c>
      <c r="E103" s="114" t="s">
        <v>196</v>
      </c>
      <c r="F103" s="178" t="s">
        <v>198</v>
      </c>
      <c r="G103" s="176" t="s">
        <v>12678</v>
      </c>
      <c r="H103" s="27" t="s">
        <v>8781</v>
      </c>
      <c r="I103" s="77" t="s">
        <v>67</v>
      </c>
      <c r="J103" s="100" t="s">
        <v>161</v>
      </c>
      <c r="K103" s="99" t="s">
        <v>68</v>
      </c>
      <c r="L103" s="103" t="s">
        <v>49</v>
      </c>
    </row>
    <row r="104" spans="1:12" ht="70.75" x14ac:dyDescent="0.35">
      <c r="A104" s="190" t="s">
        <v>2236</v>
      </c>
      <c r="B104" s="114" t="s">
        <v>23</v>
      </c>
      <c r="C104" s="182">
        <v>43966</v>
      </c>
      <c r="D104" s="182">
        <v>43966</v>
      </c>
      <c r="E104" s="176" t="s">
        <v>38</v>
      </c>
      <c r="F104" s="114" t="s">
        <v>60</v>
      </c>
      <c r="G104" s="176" t="s">
        <v>12679</v>
      </c>
      <c r="H104" s="27" t="s">
        <v>2237</v>
      </c>
      <c r="I104" s="77" t="s">
        <v>67</v>
      </c>
      <c r="J104" s="100" t="s">
        <v>161</v>
      </c>
      <c r="K104" s="99" t="s">
        <v>68</v>
      </c>
      <c r="L104" s="103" t="s">
        <v>49</v>
      </c>
    </row>
    <row r="105" spans="1:12" ht="155.6" x14ac:dyDescent="0.35">
      <c r="A105" s="190" t="s">
        <v>7931</v>
      </c>
      <c r="B105" s="114" t="s">
        <v>23</v>
      </c>
      <c r="C105" s="182">
        <v>43971</v>
      </c>
      <c r="D105" s="182">
        <v>43971</v>
      </c>
      <c r="E105" s="176" t="s">
        <v>18</v>
      </c>
      <c r="F105" s="114" t="s">
        <v>58</v>
      </c>
      <c r="G105" s="176" t="s">
        <v>12680</v>
      </c>
      <c r="H105" s="27" t="s">
        <v>7932</v>
      </c>
      <c r="I105" s="77" t="s">
        <v>67</v>
      </c>
      <c r="J105" s="100" t="s">
        <v>155</v>
      </c>
      <c r="K105" s="99" t="s">
        <v>46</v>
      </c>
      <c r="L105" s="103" t="s">
        <v>49</v>
      </c>
    </row>
    <row r="106" spans="1:12" ht="84.9" x14ac:dyDescent="0.35">
      <c r="A106" s="190" t="s">
        <v>1586</v>
      </c>
      <c r="B106" s="114" t="s">
        <v>23</v>
      </c>
      <c r="C106" s="182">
        <v>43973</v>
      </c>
      <c r="D106" s="182">
        <v>43976</v>
      </c>
      <c r="E106" s="183" t="s">
        <v>37</v>
      </c>
      <c r="F106" s="114" t="s">
        <v>53</v>
      </c>
      <c r="G106" s="176" t="s">
        <v>12681</v>
      </c>
      <c r="H106" s="27" t="s">
        <v>567</v>
      </c>
      <c r="I106" s="77" t="s">
        <v>67</v>
      </c>
      <c r="J106" s="100" t="s">
        <v>67</v>
      </c>
      <c r="K106" s="99" t="s">
        <v>68</v>
      </c>
      <c r="L106" s="103" t="s">
        <v>49</v>
      </c>
    </row>
    <row r="107" spans="1:12" ht="113.15" x14ac:dyDescent="0.35">
      <c r="A107" s="190" t="s">
        <v>1213</v>
      </c>
      <c r="B107" s="114" t="s">
        <v>23</v>
      </c>
      <c r="C107" s="182">
        <v>43973</v>
      </c>
      <c r="D107" s="182">
        <v>43976</v>
      </c>
      <c r="E107" s="176" t="s">
        <v>37</v>
      </c>
      <c r="F107" s="114" t="s">
        <v>54</v>
      </c>
      <c r="G107" s="176" t="s">
        <v>12682</v>
      </c>
      <c r="H107" s="27" t="s">
        <v>567</v>
      </c>
      <c r="I107" s="77" t="s">
        <v>67</v>
      </c>
      <c r="J107" s="100" t="s">
        <v>67</v>
      </c>
      <c r="K107" s="99" t="s">
        <v>46</v>
      </c>
      <c r="L107" s="103" t="s">
        <v>49</v>
      </c>
    </row>
    <row r="108" spans="1:12" ht="141.44999999999999" x14ac:dyDescent="0.35">
      <c r="A108" s="190" t="s">
        <v>401</v>
      </c>
      <c r="B108" s="114" t="s">
        <v>23</v>
      </c>
      <c r="C108" s="182">
        <v>43976</v>
      </c>
      <c r="D108" s="182">
        <v>43976</v>
      </c>
      <c r="E108" s="176" t="s">
        <v>74</v>
      </c>
      <c r="F108" s="114" t="s">
        <v>78</v>
      </c>
      <c r="G108" s="176" t="s">
        <v>12683</v>
      </c>
      <c r="H108" s="27" t="s">
        <v>402</v>
      </c>
      <c r="I108" s="77" t="s">
        <v>67</v>
      </c>
      <c r="J108" s="100" t="s">
        <v>67</v>
      </c>
      <c r="K108" s="99" t="s">
        <v>68</v>
      </c>
      <c r="L108" s="103" t="s">
        <v>49</v>
      </c>
    </row>
    <row r="109" spans="1:12" ht="155.6" x14ac:dyDescent="0.35">
      <c r="A109" s="191" t="s">
        <v>1441</v>
      </c>
      <c r="B109" s="114" t="s">
        <v>23</v>
      </c>
      <c r="C109" s="182">
        <v>43918</v>
      </c>
      <c r="D109" s="182">
        <v>43918</v>
      </c>
      <c r="E109" s="114" t="s">
        <v>37</v>
      </c>
      <c r="F109" s="114" t="s">
        <v>110</v>
      </c>
      <c r="G109" s="114" t="s">
        <v>12684</v>
      </c>
      <c r="H109" s="28" t="s">
        <v>1442</v>
      </c>
      <c r="I109" s="102" t="s">
        <v>67</v>
      </c>
      <c r="J109" s="100" t="s">
        <v>67</v>
      </c>
      <c r="K109" s="75" t="s">
        <v>68</v>
      </c>
      <c r="L109" s="41" t="s">
        <v>48</v>
      </c>
    </row>
    <row r="110" spans="1:12" ht="99" x14ac:dyDescent="0.35">
      <c r="A110" s="190" t="s">
        <v>568</v>
      </c>
      <c r="B110" s="114" t="s">
        <v>23</v>
      </c>
      <c r="C110" s="182">
        <v>43973</v>
      </c>
      <c r="D110" s="182">
        <v>43976</v>
      </c>
      <c r="E110" s="176" t="s">
        <v>74</v>
      </c>
      <c r="F110" s="114" t="s">
        <v>77</v>
      </c>
      <c r="G110" s="176" t="s">
        <v>12685</v>
      </c>
      <c r="H110" s="27" t="s">
        <v>566</v>
      </c>
      <c r="I110" s="27" t="s">
        <v>569</v>
      </c>
      <c r="J110" s="100" t="s">
        <v>161</v>
      </c>
      <c r="K110" s="99" t="s">
        <v>46</v>
      </c>
      <c r="L110" s="103" t="s">
        <v>49</v>
      </c>
    </row>
    <row r="111" spans="1:12" ht="141.44999999999999" x14ac:dyDescent="0.35">
      <c r="A111" s="190" t="s">
        <v>570</v>
      </c>
      <c r="B111" s="114" t="s">
        <v>23</v>
      </c>
      <c r="C111" s="182">
        <v>43978</v>
      </c>
      <c r="D111" s="182">
        <v>43978</v>
      </c>
      <c r="E111" s="176" t="s">
        <v>74</v>
      </c>
      <c r="F111" s="114" t="s">
        <v>77</v>
      </c>
      <c r="G111" s="176" t="s">
        <v>12686</v>
      </c>
      <c r="H111" s="100" t="s">
        <v>67</v>
      </c>
      <c r="I111" s="27" t="s">
        <v>571</v>
      </c>
      <c r="J111" s="100" t="s">
        <v>161</v>
      </c>
      <c r="K111" s="99" t="s">
        <v>68</v>
      </c>
      <c r="L111" s="103" t="s">
        <v>49</v>
      </c>
    </row>
    <row r="112" spans="1:12" ht="113.15" x14ac:dyDescent="0.35">
      <c r="A112" s="190" t="s">
        <v>8782</v>
      </c>
      <c r="B112" s="176" t="s">
        <v>23</v>
      </c>
      <c r="C112" s="182">
        <v>43966</v>
      </c>
      <c r="D112" s="182">
        <v>43966</v>
      </c>
      <c r="E112" s="114" t="s">
        <v>41</v>
      </c>
      <c r="F112" s="114" t="s">
        <v>64</v>
      </c>
      <c r="G112" s="179" t="s">
        <v>12687</v>
      </c>
      <c r="H112" s="27" t="s">
        <v>8783</v>
      </c>
      <c r="I112" s="77" t="s">
        <v>67</v>
      </c>
      <c r="J112" s="100" t="s">
        <v>67</v>
      </c>
      <c r="K112" s="75" t="s">
        <v>68</v>
      </c>
      <c r="L112" s="103" t="s">
        <v>49</v>
      </c>
    </row>
    <row r="113" spans="1:12" ht="70.75" x14ac:dyDescent="0.35">
      <c r="A113" s="190" t="s">
        <v>8784</v>
      </c>
      <c r="B113" s="176" t="s">
        <v>23</v>
      </c>
      <c r="C113" s="182">
        <v>43965</v>
      </c>
      <c r="D113" s="182">
        <v>43970</v>
      </c>
      <c r="E113" s="114" t="s">
        <v>41</v>
      </c>
      <c r="F113" s="114" t="s">
        <v>64</v>
      </c>
      <c r="G113" s="179" t="s">
        <v>12688</v>
      </c>
      <c r="H113" s="27" t="s">
        <v>8785</v>
      </c>
      <c r="I113" s="77" t="s">
        <v>67</v>
      </c>
      <c r="J113" s="100" t="s">
        <v>67</v>
      </c>
      <c r="K113" s="75" t="s">
        <v>68</v>
      </c>
      <c r="L113" s="103" t="s">
        <v>49</v>
      </c>
    </row>
    <row r="114" spans="1:12" ht="70.75" x14ac:dyDescent="0.35">
      <c r="A114" s="190" t="s">
        <v>8786</v>
      </c>
      <c r="B114" s="176" t="s">
        <v>23</v>
      </c>
      <c r="C114" s="182">
        <v>43956</v>
      </c>
      <c r="D114" s="182">
        <v>43956</v>
      </c>
      <c r="E114" s="114" t="s">
        <v>41</v>
      </c>
      <c r="F114" s="114" t="s">
        <v>64</v>
      </c>
      <c r="G114" s="179" t="s">
        <v>12689</v>
      </c>
      <c r="H114" s="27" t="s">
        <v>8787</v>
      </c>
      <c r="I114" s="77" t="s">
        <v>67</v>
      </c>
      <c r="J114" s="100" t="s">
        <v>67</v>
      </c>
      <c r="K114" s="75" t="s">
        <v>68</v>
      </c>
      <c r="L114" s="103" t="s">
        <v>49</v>
      </c>
    </row>
    <row r="115" spans="1:12" ht="70.75" x14ac:dyDescent="0.35">
      <c r="A115" s="190" t="s">
        <v>8788</v>
      </c>
      <c r="B115" s="176" t="s">
        <v>23</v>
      </c>
      <c r="C115" s="182">
        <v>43978</v>
      </c>
      <c r="D115" s="182">
        <v>43978</v>
      </c>
      <c r="E115" s="114" t="s">
        <v>41</v>
      </c>
      <c r="F115" s="114" t="s">
        <v>64</v>
      </c>
      <c r="G115" s="179" t="s">
        <v>12690</v>
      </c>
      <c r="H115" s="27" t="s">
        <v>8789</v>
      </c>
      <c r="I115" s="77" t="s">
        <v>67</v>
      </c>
      <c r="J115" s="100" t="s">
        <v>67</v>
      </c>
      <c r="K115" s="75" t="s">
        <v>68</v>
      </c>
      <c r="L115" s="103" t="s">
        <v>49</v>
      </c>
    </row>
    <row r="116" spans="1:12" ht="56.6" x14ac:dyDescent="0.35">
      <c r="A116" s="190" t="s">
        <v>8790</v>
      </c>
      <c r="B116" s="176" t="s">
        <v>23</v>
      </c>
      <c r="C116" s="182">
        <v>43965</v>
      </c>
      <c r="D116" s="182">
        <v>43965</v>
      </c>
      <c r="E116" s="114" t="s">
        <v>41</v>
      </c>
      <c r="F116" s="114" t="s">
        <v>64</v>
      </c>
      <c r="G116" s="179" t="s">
        <v>12691</v>
      </c>
      <c r="H116" s="27" t="s">
        <v>8791</v>
      </c>
      <c r="I116" s="77" t="s">
        <v>67</v>
      </c>
      <c r="J116" s="100" t="s">
        <v>67</v>
      </c>
      <c r="K116" s="75" t="s">
        <v>68</v>
      </c>
      <c r="L116" s="103" t="s">
        <v>49</v>
      </c>
    </row>
    <row r="117" spans="1:12" ht="127.3" x14ac:dyDescent="0.35">
      <c r="A117" s="190" t="s">
        <v>8792</v>
      </c>
      <c r="B117" s="176" t="s">
        <v>23</v>
      </c>
      <c r="C117" s="182">
        <v>43965</v>
      </c>
      <c r="D117" s="182">
        <v>43965</v>
      </c>
      <c r="E117" s="114" t="s">
        <v>41</v>
      </c>
      <c r="F117" s="114" t="s">
        <v>64</v>
      </c>
      <c r="G117" s="179" t="s">
        <v>12692</v>
      </c>
      <c r="H117" s="27" t="s">
        <v>8793</v>
      </c>
      <c r="I117" s="27" t="s">
        <v>8794</v>
      </c>
      <c r="J117" s="100" t="s">
        <v>67</v>
      </c>
      <c r="K117" s="75" t="s">
        <v>68</v>
      </c>
      <c r="L117" s="103" t="s">
        <v>49</v>
      </c>
    </row>
    <row r="118" spans="1:12" ht="70.75" x14ac:dyDescent="0.35">
      <c r="A118" s="190" t="s">
        <v>8795</v>
      </c>
      <c r="B118" s="176" t="s">
        <v>23</v>
      </c>
      <c r="C118" s="182">
        <v>43977</v>
      </c>
      <c r="D118" s="182">
        <v>43977</v>
      </c>
      <c r="E118" s="114" t="s">
        <v>41</v>
      </c>
      <c r="F118" s="114" t="s">
        <v>64</v>
      </c>
      <c r="G118" s="179" t="s">
        <v>12693</v>
      </c>
      <c r="H118" s="27" t="s">
        <v>8796</v>
      </c>
      <c r="I118" s="77" t="s">
        <v>67</v>
      </c>
      <c r="J118" s="100" t="s">
        <v>67</v>
      </c>
      <c r="K118" s="75" t="s">
        <v>68</v>
      </c>
      <c r="L118" s="103" t="s">
        <v>49</v>
      </c>
    </row>
    <row r="119" spans="1:12" ht="70.75" x14ac:dyDescent="0.35">
      <c r="A119" s="190" t="s">
        <v>6238</v>
      </c>
      <c r="B119" s="176" t="s">
        <v>23</v>
      </c>
      <c r="C119" s="182">
        <v>43979</v>
      </c>
      <c r="D119" s="182">
        <v>43980</v>
      </c>
      <c r="E119" s="114" t="s">
        <v>196</v>
      </c>
      <c r="F119" s="114" t="s">
        <v>200</v>
      </c>
      <c r="G119" s="176" t="s">
        <v>12694</v>
      </c>
      <c r="H119" s="27" t="s">
        <v>6239</v>
      </c>
      <c r="I119" s="77" t="s">
        <v>67</v>
      </c>
      <c r="J119" s="100" t="s">
        <v>161</v>
      </c>
      <c r="K119" s="75" t="s">
        <v>68</v>
      </c>
      <c r="L119" s="103" t="s">
        <v>49</v>
      </c>
    </row>
    <row r="120" spans="1:12" ht="70.75" x14ac:dyDescent="0.35">
      <c r="A120" s="190" t="s">
        <v>1587</v>
      </c>
      <c r="B120" s="176" t="s">
        <v>23</v>
      </c>
      <c r="C120" s="182">
        <v>43980</v>
      </c>
      <c r="D120" s="182">
        <v>43980</v>
      </c>
      <c r="E120" s="114" t="s">
        <v>37</v>
      </c>
      <c r="F120" s="114" t="s">
        <v>53</v>
      </c>
      <c r="G120" s="176" t="s">
        <v>12695</v>
      </c>
      <c r="H120" s="27" t="s">
        <v>1588</v>
      </c>
      <c r="I120" s="77" t="s">
        <v>67</v>
      </c>
      <c r="J120" s="100" t="s">
        <v>67</v>
      </c>
      <c r="K120" s="75" t="s">
        <v>68</v>
      </c>
      <c r="L120" s="103" t="s">
        <v>49</v>
      </c>
    </row>
    <row r="121" spans="1:12" ht="141.44999999999999" x14ac:dyDescent="0.35">
      <c r="A121" s="190" t="s">
        <v>7022</v>
      </c>
      <c r="B121" s="176" t="s">
        <v>23</v>
      </c>
      <c r="C121" s="182">
        <v>43980</v>
      </c>
      <c r="D121" s="182">
        <v>43990</v>
      </c>
      <c r="E121" s="114" t="s">
        <v>36</v>
      </c>
      <c r="F121" s="114" t="s">
        <v>51</v>
      </c>
      <c r="G121" s="176" t="s">
        <v>12696</v>
      </c>
      <c r="H121" s="27" t="s">
        <v>7023</v>
      </c>
      <c r="I121" s="28" t="s">
        <v>7024</v>
      </c>
      <c r="J121" s="100" t="s">
        <v>67</v>
      </c>
      <c r="K121" s="75" t="s">
        <v>68</v>
      </c>
      <c r="L121" s="103" t="s">
        <v>48</v>
      </c>
    </row>
    <row r="122" spans="1:12" ht="84.9" x14ac:dyDescent="0.35">
      <c r="A122" s="190" t="s">
        <v>7933</v>
      </c>
      <c r="B122" s="176" t="s">
        <v>23</v>
      </c>
      <c r="C122" s="182">
        <v>43984</v>
      </c>
      <c r="D122" s="182">
        <v>43984</v>
      </c>
      <c r="E122" s="114" t="s">
        <v>18</v>
      </c>
      <c r="F122" s="114" t="s">
        <v>59</v>
      </c>
      <c r="G122" s="176" t="s">
        <v>12697</v>
      </c>
      <c r="H122" s="27" t="s">
        <v>7934</v>
      </c>
      <c r="I122" s="77" t="s">
        <v>67</v>
      </c>
      <c r="J122" s="100" t="s">
        <v>155</v>
      </c>
      <c r="K122" s="75" t="s">
        <v>68</v>
      </c>
      <c r="L122" s="103" t="s">
        <v>49</v>
      </c>
    </row>
    <row r="123" spans="1:12" ht="183.9" x14ac:dyDescent="0.35">
      <c r="A123" s="190" t="s">
        <v>8797</v>
      </c>
      <c r="B123" s="176" t="s">
        <v>23</v>
      </c>
      <c r="C123" s="182">
        <v>43986</v>
      </c>
      <c r="D123" s="182">
        <v>44058</v>
      </c>
      <c r="E123" s="114" t="s">
        <v>41</v>
      </c>
      <c r="F123" s="114" t="s">
        <v>80</v>
      </c>
      <c r="G123" s="176" t="s">
        <v>12698</v>
      </c>
      <c r="H123" s="27" t="s">
        <v>8798</v>
      </c>
      <c r="I123" s="77" t="s">
        <v>67</v>
      </c>
      <c r="J123" s="100" t="s">
        <v>67</v>
      </c>
      <c r="K123" s="75" t="s">
        <v>68</v>
      </c>
      <c r="L123" s="103" t="s">
        <v>49</v>
      </c>
    </row>
    <row r="124" spans="1:12" ht="56.6" x14ac:dyDescent="0.35">
      <c r="A124" s="190" t="s">
        <v>6440</v>
      </c>
      <c r="B124" s="176" t="s">
        <v>23</v>
      </c>
      <c r="C124" s="182">
        <v>43991</v>
      </c>
      <c r="D124" s="182">
        <v>43994</v>
      </c>
      <c r="E124" s="114" t="s">
        <v>196</v>
      </c>
      <c r="F124" s="114" t="s">
        <v>199</v>
      </c>
      <c r="G124" s="176" t="s">
        <v>12699</v>
      </c>
      <c r="H124" s="27" t="s">
        <v>573</v>
      </c>
      <c r="I124" s="104" t="s">
        <v>574</v>
      </c>
      <c r="J124" s="100" t="s">
        <v>161</v>
      </c>
      <c r="K124" s="75" t="s">
        <v>68</v>
      </c>
      <c r="L124" s="103" t="s">
        <v>49</v>
      </c>
    </row>
    <row r="125" spans="1:12" ht="141.44999999999999" x14ac:dyDescent="0.35">
      <c r="A125" s="190" t="s">
        <v>8799</v>
      </c>
      <c r="B125" s="176" t="s">
        <v>23</v>
      </c>
      <c r="C125" s="182">
        <v>43991</v>
      </c>
      <c r="D125" s="182">
        <v>43994</v>
      </c>
      <c r="E125" s="114" t="s">
        <v>196</v>
      </c>
      <c r="F125" s="178" t="s">
        <v>198</v>
      </c>
      <c r="G125" s="176" t="s">
        <v>12700</v>
      </c>
      <c r="H125" s="27" t="s">
        <v>573</v>
      </c>
      <c r="I125" s="104" t="s">
        <v>574</v>
      </c>
      <c r="J125" s="100" t="s">
        <v>161</v>
      </c>
      <c r="K125" s="75" t="s">
        <v>68</v>
      </c>
      <c r="L125" s="103" t="s">
        <v>49</v>
      </c>
    </row>
    <row r="126" spans="1:12" ht="84.9" x14ac:dyDescent="0.35">
      <c r="A126" s="190" t="s">
        <v>8800</v>
      </c>
      <c r="B126" s="176" t="s">
        <v>23</v>
      </c>
      <c r="C126" s="182">
        <v>43991</v>
      </c>
      <c r="D126" s="182">
        <v>43994</v>
      </c>
      <c r="E126" s="114" t="s">
        <v>196</v>
      </c>
      <c r="F126" s="114" t="s">
        <v>197</v>
      </c>
      <c r="G126" s="176" t="s">
        <v>12701</v>
      </c>
      <c r="H126" s="27" t="s">
        <v>573</v>
      </c>
      <c r="I126" s="104" t="s">
        <v>574</v>
      </c>
      <c r="J126" s="100" t="s">
        <v>161</v>
      </c>
      <c r="K126" s="75" t="s">
        <v>68</v>
      </c>
      <c r="L126" s="103" t="s">
        <v>49</v>
      </c>
    </row>
    <row r="127" spans="1:12" ht="56.6" x14ac:dyDescent="0.35">
      <c r="A127" s="190" t="s">
        <v>572</v>
      </c>
      <c r="B127" s="176" t="s">
        <v>23</v>
      </c>
      <c r="C127" s="182">
        <v>43991</v>
      </c>
      <c r="D127" s="182">
        <v>43994</v>
      </c>
      <c r="E127" s="114" t="s">
        <v>74</v>
      </c>
      <c r="F127" s="114" t="s">
        <v>77</v>
      </c>
      <c r="G127" s="176" t="s">
        <v>12702</v>
      </c>
      <c r="H127" s="27" t="s">
        <v>573</v>
      </c>
      <c r="I127" s="104" t="s">
        <v>574</v>
      </c>
      <c r="J127" s="100" t="s">
        <v>161</v>
      </c>
      <c r="K127" s="75" t="s">
        <v>68</v>
      </c>
      <c r="L127" s="103" t="s">
        <v>49</v>
      </c>
    </row>
    <row r="128" spans="1:12" ht="212.15" x14ac:dyDescent="0.35">
      <c r="A128" s="190" t="s">
        <v>2238</v>
      </c>
      <c r="B128" s="176" t="s">
        <v>23</v>
      </c>
      <c r="C128" s="182">
        <v>43991</v>
      </c>
      <c r="D128" s="182">
        <v>43994</v>
      </c>
      <c r="E128" s="114" t="s">
        <v>38</v>
      </c>
      <c r="F128" s="114" t="s">
        <v>60</v>
      </c>
      <c r="G128" s="176" t="s">
        <v>12703</v>
      </c>
      <c r="H128" s="27" t="s">
        <v>573</v>
      </c>
      <c r="I128" s="104" t="s">
        <v>574</v>
      </c>
      <c r="J128" s="100" t="s">
        <v>161</v>
      </c>
      <c r="K128" s="75" t="s">
        <v>68</v>
      </c>
      <c r="L128" s="103" t="s">
        <v>49</v>
      </c>
    </row>
    <row r="129" spans="1:12" ht="169.75" x14ac:dyDescent="0.35">
      <c r="A129" s="190" t="s">
        <v>6441</v>
      </c>
      <c r="B129" s="176" t="s">
        <v>23</v>
      </c>
      <c r="C129" s="182">
        <v>43992</v>
      </c>
      <c r="D129" s="182">
        <v>43992</v>
      </c>
      <c r="E129" s="114" t="s">
        <v>196</v>
      </c>
      <c r="F129" s="114" t="s">
        <v>199</v>
      </c>
      <c r="G129" s="176" t="s">
        <v>12704</v>
      </c>
      <c r="H129" s="27" t="s">
        <v>6442</v>
      </c>
      <c r="I129" s="77" t="s">
        <v>67</v>
      </c>
      <c r="J129" s="100" t="s">
        <v>161</v>
      </c>
      <c r="K129" s="75" t="s">
        <v>68</v>
      </c>
      <c r="L129" s="103" t="s">
        <v>49</v>
      </c>
    </row>
    <row r="130" spans="1:12" ht="99" x14ac:dyDescent="0.35">
      <c r="A130" s="190" t="s">
        <v>6240</v>
      </c>
      <c r="B130" s="176" t="s">
        <v>23</v>
      </c>
      <c r="C130" s="182">
        <v>43993</v>
      </c>
      <c r="D130" s="182">
        <v>43994</v>
      </c>
      <c r="E130" s="114" t="s">
        <v>196</v>
      </c>
      <c r="F130" s="114" t="s">
        <v>200</v>
      </c>
      <c r="G130" s="176" t="s">
        <v>12705</v>
      </c>
      <c r="H130" s="27" t="s">
        <v>6241</v>
      </c>
      <c r="I130" s="77" t="s">
        <v>67</v>
      </c>
      <c r="J130" s="100" t="s">
        <v>161</v>
      </c>
      <c r="K130" s="75" t="s">
        <v>68</v>
      </c>
      <c r="L130" s="103" t="s">
        <v>49</v>
      </c>
    </row>
    <row r="131" spans="1:12" ht="113.15" x14ac:dyDescent="0.35">
      <c r="A131" s="190" t="s">
        <v>8801</v>
      </c>
      <c r="B131" s="114" t="s">
        <v>23</v>
      </c>
      <c r="C131" s="182">
        <v>43991</v>
      </c>
      <c r="D131" s="182">
        <v>43991</v>
      </c>
      <c r="E131" s="176" t="s">
        <v>41</v>
      </c>
      <c r="F131" s="183" t="s">
        <v>64</v>
      </c>
      <c r="G131" s="183" t="s">
        <v>12706</v>
      </c>
      <c r="H131" s="27" t="s">
        <v>8802</v>
      </c>
      <c r="I131" s="77" t="s">
        <v>67</v>
      </c>
      <c r="J131" s="100" t="s">
        <v>67</v>
      </c>
      <c r="K131" s="75" t="s">
        <v>68</v>
      </c>
      <c r="L131" s="41" t="s">
        <v>49</v>
      </c>
    </row>
    <row r="132" spans="1:12" ht="84.9" x14ac:dyDescent="0.35">
      <c r="A132" s="190" t="s">
        <v>8803</v>
      </c>
      <c r="B132" s="114" t="s">
        <v>23</v>
      </c>
      <c r="C132" s="182">
        <v>43999</v>
      </c>
      <c r="D132" s="182">
        <v>43999</v>
      </c>
      <c r="E132" s="176" t="s">
        <v>41</v>
      </c>
      <c r="F132" s="183" t="s">
        <v>64</v>
      </c>
      <c r="G132" s="183" t="s">
        <v>12707</v>
      </c>
      <c r="H132" s="27" t="s">
        <v>8804</v>
      </c>
      <c r="I132" s="77" t="s">
        <v>67</v>
      </c>
      <c r="J132" s="100" t="s">
        <v>67</v>
      </c>
      <c r="K132" s="75" t="s">
        <v>68</v>
      </c>
      <c r="L132" s="41" t="s">
        <v>49</v>
      </c>
    </row>
    <row r="133" spans="1:12" ht="84.9" x14ac:dyDescent="0.35">
      <c r="A133" s="190" t="s">
        <v>8805</v>
      </c>
      <c r="B133" s="114" t="s">
        <v>23</v>
      </c>
      <c r="C133" s="182">
        <v>43993</v>
      </c>
      <c r="D133" s="182">
        <v>43994</v>
      </c>
      <c r="E133" s="176" t="s">
        <v>41</v>
      </c>
      <c r="F133" s="183" t="s">
        <v>64</v>
      </c>
      <c r="G133" s="183" t="s">
        <v>12708</v>
      </c>
      <c r="H133" s="27" t="s">
        <v>8806</v>
      </c>
      <c r="I133" s="77" t="s">
        <v>67</v>
      </c>
      <c r="J133" s="100" t="s">
        <v>67</v>
      </c>
      <c r="K133" s="75" t="s">
        <v>68</v>
      </c>
      <c r="L133" s="41" t="s">
        <v>49</v>
      </c>
    </row>
    <row r="134" spans="1:12" ht="56.6" x14ac:dyDescent="0.35">
      <c r="A134" s="190" t="s">
        <v>8807</v>
      </c>
      <c r="B134" s="176" t="s">
        <v>23</v>
      </c>
      <c r="C134" s="182">
        <v>43991</v>
      </c>
      <c r="D134" s="182">
        <v>43994</v>
      </c>
      <c r="E134" s="114" t="s">
        <v>196</v>
      </c>
      <c r="F134" s="178" t="s">
        <v>201</v>
      </c>
      <c r="G134" s="176" t="s">
        <v>12709</v>
      </c>
      <c r="H134" s="27" t="s">
        <v>573</v>
      </c>
      <c r="I134" s="104" t="s">
        <v>574</v>
      </c>
      <c r="J134" s="100" t="s">
        <v>161</v>
      </c>
      <c r="K134" s="75" t="s">
        <v>68</v>
      </c>
      <c r="L134" s="103" t="s">
        <v>49</v>
      </c>
    </row>
    <row r="135" spans="1:12" ht="70.75" x14ac:dyDescent="0.35">
      <c r="A135" s="190" t="s">
        <v>7025</v>
      </c>
      <c r="B135" s="176" t="s">
        <v>23</v>
      </c>
      <c r="C135" s="182">
        <v>43965</v>
      </c>
      <c r="D135" s="182">
        <v>43965</v>
      </c>
      <c r="E135" s="183" t="s">
        <v>36</v>
      </c>
      <c r="F135" s="176" t="s">
        <v>114</v>
      </c>
      <c r="G135" s="176" t="s">
        <v>12710</v>
      </c>
      <c r="H135" s="27" t="s">
        <v>7026</v>
      </c>
      <c r="I135" s="94" t="s">
        <v>67</v>
      </c>
      <c r="J135" s="100" t="s">
        <v>161</v>
      </c>
      <c r="K135" s="99" t="s">
        <v>46</v>
      </c>
      <c r="L135" s="103" t="s">
        <v>49</v>
      </c>
    </row>
    <row r="136" spans="1:12" ht="56.6" x14ac:dyDescent="0.35">
      <c r="A136" s="190" t="s">
        <v>7027</v>
      </c>
      <c r="B136" s="176" t="s">
        <v>23</v>
      </c>
      <c r="C136" s="182">
        <v>43983</v>
      </c>
      <c r="D136" s="182">
        <v>43983</v>
      </c>
      <c r="E136" s="183" t="s">
        <v>36</v>
      </c>
      <c r="F136" s="176" t="s">
        <v>114</v>
      </c>
      <c r="G136" s="176" t="s">
        <v>12711</v>
      </c>
      <c r="H136" s="27" t="s">
        <v>7026</v>
      </c>
      <c r="I136" s="94" t="s">
        <v>67</v>
      </c>
      <c r="J136" s="100" t="s">
        <v>161</v>
      </c>
      <c r="K136" s="99" t="s">
        <v>46</v>
      </c>
      <c r="L136" s="103" t="s">
        <v>49</v>
      </c>
    </row>
    <row r="137" spans="1:12" ht="56.6" x14ac:dyDescent="0.35">
      <c r="A137" s="190" t="s">
        <v>7028</v>
      </c>
      <c r="B137" s="176" t="s">
        <v>23</v>
      </c>
      <c r="C137" s="182">
        <v>43994</v>
      </c>
      <c r="D137" s="182">
        <v>43994</v>
      </c>
      <c r="E137" s="183" t="s">
        <v>36</v>
      </c>
      <c r="F137" s="176" t="s">
        <v>114</v>
      </c>
      <c r="G137" s="176" t="s">
        <v>12712</v>
      </c>
      <c r="H137" s="27" t="s">
        <v>7026</v>
      </c>
      <c r="I137" s="94" t="s">
        <v>67</v>
      </c>
      <c r="J137" s="100" t="s">
        <v>161</v>
      </c>
      <c r="K137" s="99" t="s">
        <v>68</v>
      </c>
      <c r="L137" s="103" t="s">
        <v>49</v>
      </c>
    </row>
    <row r="138" spans="1:12" ht="155.6" x14ac:dyDescent="0.35">
      <c r="A138" s="190" t="s">
        <v>8808</v>
      </c>
      <c r="B138" s="176" t="s">
        <v>23</v>
      </c>
      <c r="C138" s="182">
        <v>44009</v>
      </c>
      <c r="D138" s="182">
        <v>44009</v>
      </c>
      <c r="E138" s="183" t="s">
        <v>41</v>
      </c>
      <c r="F138" s="183" t="s">
        <v>105</v>
      </c>
      <c r="G138" s="176" t="s">
        <v>12713</v>
      </c>
      <c r="H138" s="27" t="s">
        <v>8809</v>
      </c>
      <c r="I138" s="94" t="s">
        <v>67</v>
      </c>
      <c r="J138" s="100" t="s">
        <v>67</v>
      </c>
      <c r="K138" s="99" t="s">
        <v>68</v>
      </c>
      <c r="L138" s="103" t="s">
        <v>49</v>
      </c>
    </row>
    <row r="139" spans="1:12" ht="155.6" x14ac:dyDescent="0.35">
      <c r="A139" s="190" t="s">
        <v>2239</v>
      </c>
      <c r="B139" s="176" t="s">
        <v>23</v>
      </c>
      <c r="C139" s="182">
        <v>44012</v>
      </c>
      <c r="D139" s="182">
        <v>44012</v>
      </c>
      <c r="E139" s="183" t="s">
        <v>38</v>
      </c>
      <c r="F139" s="183" t="s">
        <v>60</v>
      </c>
      <c r="G139" s="176" t="s">
        <v>12714</v>
      </c>
      <c r="H139" s="27" t="s">
        <v>1218</v>
      </c>
      <c r="I139" s="94" t="s">
        <v>67</v>
      </c>
      <c r="J139" s="100" t="s">
        <v>161</v>
      </c>
      <c r="K139" s="75" t="s">
        <v>68</v>
      </c>
      <c r="L139" s="103" t="s">
        <v>49</v>
      </c>
    </row>
    <row r="140" spans="1:12" ht="183.9" x14ac:dyDescent="0.35">
      <c r="A140" s="190" t="s">
        <v>7029</v>
      </c>
      <c r="B140" s="176" t="s">
        <v>23</v>
      </c>
      <c r="C140" s="182">
        <v>44017</v>
      </c>
      <c r="D140" s="182">
        <v>44025</v>
      </c>
      <c r="E140" s="183" t="s">
        <v>36</v>
      </c>
      <c r="F140" s="183" t="s">
        <v>51</v>
      </c>
      <c r="G140" s="176" t="s">
        <v>12715</v>
      </c>
      <c r="H140" s="27" t="s">
        <v>7030</v>
      </c>
      <c r="I140" s="28" t="s">
        <v>7031</v>
      </c>
      <c r="J140" s="100" t="s">
        <v>67</v>
      </c>
      <c r="K140" s="75" t="s">
        <v>68</v>
      </c>
      <c r="L140" s="103" t="s">
        <v>48</v>
      </c>
    </row>
    <row r="141" spans="1:12" ht="70.75" x14ac:dyDescent="0.35">
      <c r="A141" s="190" t="s">
        <v>6443</v>
      </c>
      <c r="B141" s="176" t="s">
        <v>23</v>
      </c>
      <c r="C141" s="182">
        <v>44033</v>
      </c>
      <c r="D141" s="182">
        <v>44033</v>
      </c>
      <c r="E141" s="114" t="s">
        <v>196</v>
      </c>
      <c r="F141" s="114" t="s">
        <v>199</v>
      </c>
      <c r="G141" s="176" t="s">
        <v>12716</v>
      </c>
      <c r="H141" s="27" t="s">
        <v>6444</v>
      </c>
      <c r="I141" s="28" t="s">
        <v>6445</v>
      </c>
      <c r="J141" s="100" t="s">
        <v>161</v>
      </c>
      <c r="K141" s="75" t="s">
        <v>68</v>
      </c>
      <c r="L141" s="103" t="s">
        <v>49</v>
      </c>
    </row>
    <row r="142" spans="1:12" ht="99" x14ac:dyDescent="0.35">
      <c r="A142" s="190" t="s">
        <v>785</v>
      </c>
      <c r="B142" s="176" t="s">
        <v>23</v>
      </c>
      <c r="C142" s="182">
        <v>44035</v>
      </c>
      <c r="D142" s="182">
        <v>44035</v>
      </c>
      <c r="E142" s="183" t="s">
        <v>74</v>
      </c>
      <c r="F142" s="176" t="s">
        <v>11358</v>
      </c>
      <c r="G142" s="176" t="s">
        <v>12717</v>
      </c>
      <c r="H142" s="27" t="s">
        <v>786</v>
      </c>
      <c r="I142" s="28" t="s">
        <v>787</v>
      </c>
      <c r="J142" s="100" t="s">
        <v>161</v>
      </c>
      <c r="K142" s="99" t="s">
        <v>47</v>
      </c>
      <c r="L142" s="103" t="s">
        <v>49</v>
      </c>
    </row>
    <row r="143" spans="1:12" ht="99" x14ac:dyDescent="0.35">
      <c r="A143" s="190" t="s">
        <v>1406</v>
      </c>
      <c r="B143" s="176" t="s">
        <v>23</v>
      </c>
      <c r="C143" s="182">
        <v>44042</v>
      </c>
      <c r="D143" s="182">
        <v>44042</v>
      </c>
      <c r="E143" s="183" t="s">
        <v>37</v>
      </c>
      <c r="F143" s="183" t="s">
        <v>56</v>
      </c>
      <c r="G143" s="176" t="s">
        <v>12718</v>
      </c>
      <c r="H143" s="27" t="s">
        <v>1407</v>
      </c>
      <c r="I143" s="28" t="s">
        <v>1408</v>
      </c>
      <c r="J143" s="100" t="s">
        <v>67</v>
      </c>
      <c r="K143" s="75" t="s">
        <v>68</v>
      </c>
      <c r="L143" s="103" t="s">
        <v>49</v>
      </c>
    </row>
    <row r="144" spans="1:12" ht="99" x14ac:dyDescent="0.35">
      <c r="A144" s="190" t="s">
        <v>6446</v>
      </c>
      <c r="B144" s="176" t="s">
        <v>23</v>
      </c>
      <c r="C144" s="182">
        <v>44047</v>
      </c>
      <c r="D144" s="182">
        <v>44047</v>
      </c>
      <c r="E144" s="114" t="s">
        <v>196</v>
      </c>
      <c r="F144" s="114" t="s">
        <v>199</v>
      </c>
      <c r="G144" s="176" t="s">
        <v>12719</v>
      </c>
      <c r="H144" s="27" t="s">
        <v>6447</v>
      </c>
      <c r="I144" s="28" t="s">
        <v>6448</v>
      </c>
      <c r="J144" s="100" t="s">
        <v>161</v>
      </c>
      <c r="K144" s="75" t="s">
        <v>68</v>
      </c>
      <c r="L144" s="103" t="s">
        <v>49</v>
      </c>
    </row>
    <row r="145" spans="1:12" ht="141.44999999999999" x14ac:dyDescent="0.35">
      <c r="A145" s="190" t="s">
        <v>6449</v>
      </c>
      <c r="B145" s="176" t="s">
        <v>23</v>
      </c>
      <c r="C145" s="182">
        <v>44050</v>
      </c>
      <c r="D145" s="182">
        <v>44050</v>
      </c>
      <c r="E145" s="114" t="s">
        <v>196</v>
      </c>
      <c r="F145" s="114" t="s">
        <v>199</v>
      </c>
      <c r="G145" s="176" t="s">
        <v>12720</v>
      </c>
      <c r="H145" s="27" t="s">
        <v>6450</v>
      </c>
      <c r="I145" s="94" t="s">
        <v>67</v>
      </c>
      <c r="J145" s="100" t="s">
        <v>161</v>
      </c>
      <c r="K145" s="99" t="s">
        <v>68</v>
      </c>
      <c r="L145" s="103" t="s">
        <v>48</v>
      </c>
    </row>
    <row r="146" spans="1:12" ht="84.9" x14ac:dyDescent="0.35">
      <c r="A146" s="190" t="s">
        <v>575</v>
      </c>
      <c r="B146" s="176" t="s">
        <v>23</v>
      </c>
      <c r="C146" s="182">
        <v>44011</v>
      </c>
      <c r="D146" s="182">
        <v>44011</v>
      </c>
      <c r="E146" s="176" t="s">
        <v>74</v>
      </c>
      <c r="F146" s="183" t="s">
        <v>77</v>
      </c>
      <c r="G146" s="114" t="s">
        <v>12721</v>
      </c>
      <c r="H146" s="27" t="s">
        <v>576</v>
      </c>
      <c r="I146" s="75" t="s">
        <v>67</v>
      </c>
      <c r="J146" s="100" t="s">
        <v>161</v>
      </c>
      <c r="K146" s="75" t="s">
        <v>68</v>
      </c>
      <c r="L146" s="41" t="s">
        <v>49</v>
      </c>
    </row>
    <row r="147" spans="1:12" ht="84.9" x14ac:dyDescent="0.35">
      <c r="A147" s="190" t="s">
        <v>8810</v>
      </c>
      <c r="B147" s="176" t="s">
        <v>23</v>
      </c>
      <c r="C147" s="182">
        <v>44036</v>
      </c>
      <c r="D147" s="182">
        <v>44036</v>
      </c>
      <c r="E147" s="176" t="s">
        <v>41</v>
      </c>
      <c r="F147" s="176" t="s">
        <v>64</v>
      </c>
      <c r="G147" s="114" t="s">
        <v>12722</v>
      </c>
      <c r="H147" s="27" t="s">
        <v>8811</v>
      </c>
      <c r="I147" s="75" t="s">
        <v>67</v>
      </c>
      <c r="J147" s="100" t="s">
        <v>67</v>
      </c>
      <c r="K147" s="75" t="s">
        <v>68</v>
      </c>
      <c r="L147" s="41" t="s">
        <v>49</v>
      </c>
    </row>
    <row r="148" spans="1:12" ht="127.3" x14ac:dyDescent="0.35">
      <c r="A148" s="190" t="s">
        <v>8812</v>
      </c>
      <c r="B148" s="176" t="s">
        <v>23</v>
      </c>
      <c r="C148" s="182">
        <v>44041</v>
      </c>
      <c r="D148" s="182">
        <v>44041</v>
      </c>
      <c r="E148" s="176" t="s">
        <v>41</v>
      </c>
      <c r="F148" s="176" t="s">
        <v>64</v>
      </c>
      <c r="G148" s="114" t="s">
        <v>12723</v>
      </c>
      <c r="H148" s="27" t="s">
        <v>8813</v>
      </c>
      <c r="I148" s="27" t="s">
        <v>8814</v>
      </c>
      <c r="J148" s="100" t="s">
        <v>67</v>
      </c>
      <c r="K148" s="75" t="s">
        <v>68</v>
      </c>
      <c r="L148" s="41" t="s">
        <v>49</v>
      </c>
    </row>
    <row r="149" spans="1:12" ht="141.44999999999999" x14ac:dyDescent="0.35">
      <c r="A149" s="190" t="s">
        <v>3295</v>
      </c>
      <c r="B149" s="176" t="s">
        <v>23</v>
      </c>
      <c r="C149" s="182">
        <v>43998</v>
      </c>
      <c r="D149" s="182">
        <v>43997</v>
      </c>
      <c r="E149" s="183" t="s">
        <v>43</v>
      </c>
      <c r="F149" s="183" t="s">
        <v>43</v>
      </c>
      <c r="G149" s="176" t="s">
        <v>12724</v>
      </c>
      <c r="H149" s="77" t="s">
        <v>67</v>
      </c>
      <c r="I149" s="28" t="s">
        <v>3296</v>
      </c>
      <c r="J149" s="100" t="s">
        <v>67</v>
      </c>
      <c r="K149" s="75" t="s">
        <v>68</v>
      </c>
      <c r="L149" s="103" t="s">
        <v>49</v>
      </c>
    </row>
    <row r="150" spans="1:12" ht="99" x14ac:dyDescent="0.35">
      <c r="A150" s="190" t="s">
        <v>1589</v>
      </c>
      <c r="B150" s="114" t="s">
        <v>23</v>
      </c>
      <c r="C150" s="182">
        <v>44055</v>
      </c>
      <c r="D150" s="182">
        <v>44055</v>
      </c>
      <c r="E150" s="114" t="s">
        <v>37</v>
      </c>
      <c r="F150" s="114" t="s">
        <v>53</v>
      </c>
      <c r="G150" s="114" t="s">
        <v>12725</v>
      </c>
      <c r="H150" s="27" t="s">
        <v>1590</v>
      </c>
      <c r="I150" s="104" t="s">
        <v>1591</v>
      </c>
      <c r="J150" s="100" t="s">
        <v>67</v>
      </c>
      <c r="K150" s="75" t="s">
        <v>68</v>
      </c>
      <c r="L150" s="41" t="s">
        <v>49</v>
      </c>
    </row>
    <row r="151" spans="1:12" ht="99" x14ac:dyDescent="0.35">
      <c r="A151" s="190" t="s">
        <v>1214</v>
      </c>
      <c r="B151" s="114" t="s">
        <v>23</v>
      </c>
      <c r="C151" s="182">
        <v>44061</v>
      </c>
      <c r="D151" s="182">
        <v>44075</v>
      </c>
      <c r="E151" s="114" t="s">
        <v>37</v>
      </c>
      <c r="F151" s="114" t="s">
        <v>54</v>
      </c>
      <c r="G151" s="186" t="s">
        <v>12726</v>
      </c>
      <c r="H151" s="27" t="s">
        <v>1215</v>
      </c>
      <c r="I151" s="28" t="s">
        <v>1216</v>
      </c>
      <c r="J151" s="100" t="s">
        <v>67</v>
      </c>
      <c r="K151" s="75" t="s">
        <v>68</v>
      </c>
      <c r="L151" s="41" t="s">
        <v>49</v>
      </c>
    </row>
    <row r="152" spans="1:12" ht="141.44999999999999" x14ac:dyDescent="0.35">
      <c r="A152" s="190" t="s">
        <v>788</v>
      </c>
      <c r="B152" s="114" t="s">
        <v>23</v>
      </c>
      <c r="C152" s="182">
        <v>44077</v>
      </c>
      <c r="D152" s="182">
        <v>44091</v>
      </c>
      <c r="E152" s="114" t="s">
        <v>74</v>
      </c>
      <c r="F152" s="176" t="s">
        <v>11358</v>
      </c>
      <c r="G152" s="186" t="s">
        <v>12727</v>
      </c>
      <c r="H152" s="27" t="s">
        <v>789</v>
      </c>
      <c r="I152" s="28" t="s">
        <v>787</v>
      </c>
      <c r="J152" s="100" t="s">
        <v>67</v>
      </c>
      <c r="K152" s="75" t="s">
        <v>68</v>
      </c>
      <c r="L152" s="41" t="s">
        <v>49</v>
      </c>
    </row>
    <row r="153" spans="1:12" ht="127.3" x14ac:dyDescent="0.35">
      <c r="A153" s="190" t="s">
        <v>5780</v>
      </c>
      <c r="B153" s="114" t="s">
        <v>23</v>
      </c>
      <c r="C153" s="182">
        <v>44083</v>
      </c>
      <c r="D153" s="182">
        <v>44083</v>
      </c>
      <c r="E153" s="114" t="s">
        <v>37</v>
      </c>
      <c r="F153" s="114" t="s">
        <v>111</v>
      </c>
      <c r="G153" s="186" t="s">
        <v>12728</v>
      </c>
      <c r="H153" s="27" t="s">
        <v>5781</v>
      </c>
      <c r="I153" s="28" t="s">
        <v>5782</v>
      </c>
      <c r="J153" s="100" t="s">
        <v>67</v>
      </c>
      <c r="K153" s="75" t="s">
        <v>68</v>
      </c>
      <c r="L153" s="41" t="s">
        <v>49</v>
      </c>
    </row>
    <row r="154" spans="1:12" ht="84.9" x14ac:dyDescent="0.35">
      <c r="A154" s="190" t="s">
        <v>5987</v>
      </c>
      <c r="B154" s="114" t="s">
        <v>23</v>
      </c>
      <c r="C154" s="182">
        <v>44084</v>
      </c>
      <c r="D154" s="182">
        <v>44084</v>
      </c>
      <c r="E154" s="114" t="s">
        <v>37</v>
      </c>
      <c r="F154" s="114" t="s">
        <v>57</v>
      </c>
      <c r="G154" s="186" t="s">
        <v>12729</v>
      </c>
      <c r="H154" s="27" t="s">
        <v>5988</v>
      </c>
      <c r="I154" s="28" t="s">
        <v>5989</v>
      </c>
      <c r="J154" s="100" t="s">
        <v>67</v>
      </c>
      <c r="K154" s="75" t="s">
        <v>68</v>
      </c>
      <c r="L154" s="41" t="s">
        <v>49</v>
      </c>
    </row>
    <row r="155" spans="1:12" ht="84.9" x14ac:dyDescent="0.35">
      <c r="A155" s="190" t="s">
        <v>8815</v>
      </c>
      <c r="B155" s="114" t="s">
        <v>23</v>
      </c>
      <c r="C155" s="182">
        <v>44084</v>
      </c>
      <c r="D155" s="182">
        <v>44084</v>
      </c>
      <c r="E155" s="114" t="s">
        <v>196</v>
      </c>
      <c r="F155" s="178" t="s">
        <v>198</v>
      </c>
      <c r="G155" s="186" t="s">
        <v>12730</v>
      </c>
      <c r="H155" s="27" t="s">
        <v>8816</v>
      </c>
      <c r="I155" s="94" t="s">
        <v>67</v>
      </c>
      <c r="J155" s="100" t="s">
        <v>161</v>
      </c>
      <c r="K155" s="75" t="s">
        <v>68</v>
      </c>
      <c r="L155" s="41" t="s">
        <v>49</v>
      </c>
    </row>
    <row r="156" spans="1:12" ht="127.3" x14ac:dyDescent="0.35">
      <c r="A156" s="191" t="s">
        <v>8817</v>
      </c>
      <c r="B156" s="114" t="s">
        <v>23</v>
      </c>
      <c r="C156" s="182">
        <v>44085</v>
      </c>
      <c r="D156" s="182">
        <v>44085</v>
      </c>
      <c r="E156" s="114" t="s">
        <v>196</v>
      </c>
      <c r="F156" s="178" t="s">
        <v>198</v>
      </c>
      <c r="G156" s="186" t="s">
        <v>12731</v>
      </c>
      <c r="H156" s="27" t="s">
        <v>8818</v>
      </c>
      <c r="I156" s="27" t="s">
        <v>8819</v>
      </c>
      <c r="J156" s="100" t="s">
        <v>161</v>
      </c>
      <c r="K156" s="75" t="s">
        <v>68</v>
      </c>
      <c r="L156" s="41" t="s">
        <v>49</v>
      </c>
    </row>
    <row r="157" spans="1:12" ht="127.3" x14ac:dyDescent="0.35">
      <c r="A157" s="191" t="s">
        <v>1592</v>
      </c>
      <c r="B157" s="114" t="s">
        <v>23</v>
      </c>
      <c r="C157" s="182">
        <v>44091</v>
      </c>
      <c r="D157" s="182">
        <v>44091</v>
      </c>
      <c r="E157" s="114" t="s">
        <v>37</v>
      </c>
      <c r="F157" s="114" t="s">
        <v>53</v>
      </c>
      <c r="G157" s="186" t="s">
        <v>12732</v>
      </c>
      <c r="H157" s="27" t="s">
        <v>1593</v>
      </c>
      <c r="I157" s="28" t="s">
        <v>1594</v>
      </c>
      <c r="J157" s="100" t="s">
        <v>67</v>
      </c>
      <c r="K157" s="75" t="s">
        <v>68</v>
      </c>
      <c r="L157" s="41" t="s">
        <v>49</v>
      </c>
    </row>
    <row r="158" spans="1:12" ht="155.6" x14ac:dyDescent="0.35">
      <c r="A158" s="191" t="s">
        <v>6451</v>
      </c>
      <c r="B158" s="114" t="s">
        <v>23</v>
      </c>
      <c r="C158" s="182">
        <v>44063</v>
      </c>
      <c r="D158" s="182">
        <v>44063</v>
      </c>
      <c r="E158" s="114" t="s">
        <v>196</v>
      </c>
      <c r="F158" s="114" t="s">
        <v>199</v>
      </c>
      <c r="G158" s="186" t="s">
        <v>12733</v>
      </c>
      <c r="H158" s="27" t="s">
        <v>1399</v>
      </c>
      <c r="I158" s="94" t="s">
        <v>67</v>
      </c>
      <c r="J158" s="100" t="s">
        <v>161</v>
      </c>
      <c r="K158" s="75" t="s">
        <v>68</v>
      </c>
      <c r="L158" s="41" t="s">
        <v>49</v>
      </c>
    </row>
    <row r="159" spans="1:12" ht="99" x14ac:dyDescent="0.35">
      <c r="A159" s="191" t="s">
        <v>6452</v>
      </c>
      <c r="B159" s="114" t="s">
        <v>23</v>
      </c>
      <c r="C159" s="182">
        <v>44047</v>
      </c>
      <c r="D159" s="182">
        <v>44047</v>
      </c>
      <c r="E159" s="114" t="s">
        <v>196</v>
      </c>
      <c r="F159" s="114" t="s">
        <v>199</v>
      </c>
      <c r="G159" s="186" t="s">
        <v>12734</v>
      </c>
      <c r="H159" s="27" t="s">
        <v>6448</v>
      </c>
      <c r="I159" s="28" t="s">
        <v>6447</v>
      </c>
      <c r="J159" s="100" t="s">
        <v>161</v>
      </c>
      <c r="K159" s="75" t="s">
        <v>68</v>
      </c>
      <c r="L159" s="41" t="s">
        <v>49</v>
      </c>
    </row>
    <row r="160" spans="1:12" ht="268.75" x14ac:dyDescent="0.35">
      <c r="A160" s="191" t="s">
        <v>5783</v>
      </c>
      <c r="B160" s="114" t="s">
        <v>23</v>
      </c>
      <c r="C160" s="182">
        <v>44063</v>
      </c>
      <c r="D160" s="182">
        <v>44063</v>
      </c>
      <c r="E160" s="114" t="s">
        <v>37</v>
      </c>
      <c r="F160" s="114" t="s">
        <v>111</v>
      </c>
      <c r="G160" s="186" t="s">
        <v>12735</v>
      </c>
      <c r="H160" s="27" t="s">
        <v>1399</v>
      </c>
      <c r="I160" s="50" t="s">
        <v>67</v>
      </c>
      <c r="J160" s="100" t="s">
        <v>67</v>
      </c>
      <c r="K160" s="75" t="s">
        <v>68</v>
      </c>
      <c r="L160" s="41" t="s">
        <v>49</v>
      </c>
    </row>
    <row r="161" spans="1:12" ht="141.44999999999999" x14ac:dyDescent="0.35">
      <c r="A161" s="191" t="s">
        <v>1217</v>
      </c>
      <c r="B161" s="114" t="s">
        <v>23</v>
      </c>
      <c r="C161" s="182">
        <v>44012</v>
      </c>
      <c r="D161" s="182">
        <v>44012</v>
      </c>
      <c r="E161" s="114" t="s">
        <v>37</v>
      </c>
      <c r="F161" s="114" t="s">
        <v>54</v>
      </c>
      <c r="G161" s="114" t="s">
        <v>12736</v>
      </c>
      <c r="H161" s="27" t="s">
        <v>1218</v>
      </c>
      <c r="I161" s="27" t="s">
        <v>1219</v>
      </c>
      <c r="J161" s="100" t="s">
        <v>67</v>
      </c>
      <c r="K161" s="75" t="s">
        <v>68</v>
      </c>
      <c r="L161" s="41" t="s">
        <v>49</v>
      </c>
    </row>
    <row r="162" spans="1:12" ht="113.15" x14ac:dyDescent="0.35">
      <c r="A162" s="191" t="s">
        <v>8820</v>
      </c>
      <c r="B162" s="176" t="s">
        <v>23</v>
      </c>
      <c r="C162" s="182">
        <v>44075</v>
      </c>
      <c r="D162" s="182">
        <v>44075</v>
      </c>
      <c r="E162" s="183" t="s">
        <v>41</v>
      </c>
      <c r="F162" s="183" t="s">
        <v>64</v>
      </c>
      <c r="G162" s="179" t="s">
        <v>12737</v>
      </c>
      <c r="H162" s="27" t="s">
        <v>8821</v>
      </c>
      <c r="I162" s="94" t="s">
        <v>67</v>
      </c>
      <c r="J162" s="100" t="s">
        <v>67</v>
      </c>
      <c r="K162" s="75" t="s">
        <v>68</v>
      </c>
      <c r="L162" s="41" t="s">
        <v>49</v>
      </c>
    </row>
    <row r="163" spans="1:12" ht="99" x14ac:dyDescent="0.35">
      <c r="A163" s="190" t="s">
        <v>1443</v>
      </c>
      <c r="B163" s="114" t="s">
        <v>23</v>
      </c>
      <c r="C163" s="182">
        <v>44063</v>
      </c>
      <c r="D163" s="182">
        <v>44063</v>
      </c>
      <c r="E163" s="114" t="s">
        <v>37</v>
      </c>
      <c r="F163" s="114" t="s">
        <v>110</v>
      </c>
      <c r="G163" s="114" t="s">
        <v>12738</v>
      </c>
      <c r="H163" s="28" t="s">
        <v>1444</v>
      </c>
      <c r="I163" s="28" t="s">
        <v>1399</v>
      </c>
      <c r="J163" s="100" t="s">
        <v>67</v>
      </c>
      <c r="K163" s="75" t="s">
        <v>68</v>
      </c>
      <c r="L163" s="41" t="s">
        <v>49</v>
      </c>
    </row>
    <row r="164" spans="1:12" ht="169.75" x14ac:dyDescent="0.35">
      <c r="A164" s="190" t="s">
        <v>2240</v>
      </c>
      <c r="B164" s="114" t="s">
        <v>23</v>
      </c>
      <c r="C164" s="182">
        <v>44112</v>
      </c>
      <c r="D164" s="182">
        <v>44112</v>
      </c>
      <c r="E164" s="114" t="s">
        <v>38</v>
      </c>
      <c r="F164" s="114" t="s">
        <v>60</v>
      </c>
      <c r="G164" s="176" t="s">
        <v>12739</v>
      </c>
      <c r="H164" s="27" t="s">
        <v>2241</v>
      </c>
      <c r="I164" s="28" t="s">
        <v>2242</v>
      </c>
      <c r="J164" s="100" t="s">
        <v>155</v>
      </c>
      <c r="K164" s="75" t="s">
        <v>46</v>
      </c>
      <c r="L164" s="41" t="s">
        <v>49</v>
      </c>
    </row>
    <row r="165" spans="1:12" ht="127.3" x14ac:dyDescent="0.35">
      <c r="A165" s="190" t="s">
        <v>7032</v>
      </c>
      <c r="B165" s="114" t="s">
        <v>23</v>
      </c>
      <c r="C165" s="182">
        <v>44112</v>
      </c>
      <c r="D165" s="182">
        <v>44112</v>
      </c>
      <c r="E165" s="114" t="s">
        <v>36</v>
      </c>
      <c r="F165" s="114" t="s">
        <v>51</v>
      </c>
      <c r="G165" s="176" t="s">
        <v>12740</v>
      </c>
      <c r="H165" s="27" t="s">
        <v>2241</v>
      </c>
      <c r="I165" s="94" t="s">
        <v>67</v>
      </c>
      <c r="J165" s="100" t="s">
        <v>67</v>
      </c>
      <c r="K165" s="75" t="s">
        <v>46</v>
      </c>
      <c r="L165" s="41" t="s">
        <v>49</v>
      </c>
    </row>
    <row r="166" spans="1:12" ht="84.9" x14ac:dyDescent="0.35">
      <c r="A166" s="190" t="s">
        <v>1220</v>
      </c>
      <c r="B166" s="114" t="s">
        <v>23</v>
      </c>
      <c r="C166" s="182">
        <v>44117</v>
      </c>
      <c r="D166" s="182">
        <v>44118</v>
      </c>
      <c r="E166" s="114" t="s">
        <v>37</v>
      </c>
      <c r="F166" s="114" t="s">
        <v>54</v>
      </c>
      <c r="G166" s="176" t="s">
        <v>12741</v>
      </c>
      <c r="H166" s="27" t="s">
        <v>1221</v>
      </c>
      <c r="I166" s="94" t="s">
        <v>67</v>
      </c>
      <c r="J166" s="100" t="s">
        <v>67</v>
      </c>
      <c r="K166" s="75" t="s">
        <v>68</v>
      </c>
      <c r="L166" s="41" t="s">
        <v>49</v>
      </c>
    </row>
    <row r="167" spans="1:12" ht="99" x14ac:dyDescent="0.35">
      <c r="A167" s="190" t="s">
        <v>1595</v>
      </c>
      <c r="B167" s="114" t="s">
        <v>23</v>
      </c>
      <c r="C167" s="182">
        <v>44124</v>
      </c>
      <c r="D167" s="182">
        <v>44124</v>
      </c>
      <c r="E167" s="114" t="s">
        <v>37</v>
      </c>
      <c r="F167" s="114" t="s">
        <v>53</v>
      </c>
      <c r="G167" s="176" t="s">
        <v>12742</v>
      </c>
      <c r="H167" s="27" t="s">
        <v>1596</v>
      </c>
      <c r="I167" s="28" t="s">
        <v>1597</v>
      </c>
      <c r="J167" s="100" t="s">
        <v>67</v>
      </c>
      <c r="K167" s="75" t="s">
        <v>68</v>
      </c>
      <c r="L167" s="41" t="s">
        <v>49</v>
      </c>
    </row>
    <row r="168" spans="1:12" ht="183.9" x14ac:dyDescent="0.35">
      <c r="A168" s="190" t="s">
        <v>7935</v>
      </c>
      <c r="B168" s="114" t="s">
        <v>23</v>
      </c>
      <c r="C168" s="182">
        <v>44126</v>
      </c>
      <c r="D168" s="182">
        <v>44137</v>
      </c>
      <c r="E168" s="114" t="s">
        <v>18</v>
      </c>
      <c r="F168" s="114" t="s">
        <v>58</v>
      </c>
      <c r="G168" s="176" t="s">
        <v>12743</v>
      </c>
      <c r="H168" s="27" t="s">
        <v>7936</v>
      </c>
      <c r="I168" s="94" t="s">
        <v>67</v>
      </c>
      <c r="J168" s="100" t="s">
        <v>155</v>
      </c>
      <c r="K168" s="75" t="s">
        <v>68</v>
      </c>
      <c r="L168" s="41" t="s">
        <v>49</v>
      </c>
    </row>
    <row r="169" spans="1:12" ht="141.44999999999999" x14ac:dyDescent="0.35">
      <c r="A169" s="190" t="s">
        <v>2243</v>
      </c>
      <c r="B169" s="114" t="s">
        <v>23</v>
      </c>
      <c r="C169" s="182">
        <v>44130</v>
      </c>
      <c r="D169" s="182">
        <v>44130</v>
      </c>
      <c r="E169" s="114" t="s">
        <v>38</v>
      </c>
      <c r="F169" s="114" t="s">
        <v>60</v>
      </c>
      <c r="G169" s="176" t="s">
        <v>12744</v>
      </c>
      <c r="H169" s="27" t="s">
        <v>2244</v>
      </c>
      <c r="I169" s="94" t="s">
        <v>67</v>
      </c>
      <c r="J169" s="100" t="s">
        <v>155</v>
      </c>
      <c r="K169" s="75" t="s">
        <v>47</v>
      </c>
      <c r="L169" s="41" t="s">
        <v>49</v>
      </c>
    </row>
    <row r="170" spans="1:12" ht="198" x14ac:dyDescent="0.35">
      <c r="A170" s="190" t="s">
        <v>5784</v>
      </c>
      <c r="B170" s="114" t="s">
        <v>23</v>
      </c>
      <c r="C170" s="182">
        <v>44133</v>
      </c>
      <c r="D170" s="182">
        <v>44137</v>
      </c>
      <c r="E170" s="114" t="s">
        <v>37</v>
      </c>
      <c r="F170" s="114" t="s">
        <v>111</v>
      </c>
      <c r="G170" s="176" t="s">
        <v>12745</v>
      </c>
      <c r="H170" s="27" t="s">
        <v>5785</v>
      </c>
      <c r="I170" s="28" t="s">
        <v>5786</v>
      </c>
      <c r="J170" s="100" t="s">
        <v>67</v>
      </c>
      <c r="K170" s="75" t="s">
        <v>68</v>
      </c>
      <c r="L170" s="41" t="s">
        <v>49</v>
      </c>
    </row>
    <row r="171" spans="1:12" ht="141.44999999999999" x14ac:dyDescent="0.35">
      <c r="A171" s="190" t="s">
        <v>2245</v>
      </c>
      <c r="B171" s="114" t="s">
        <v>23</v>
      </c>
      <c r="C171" s="182">
        <v>44141</v>
      </c>
      <c r="D171" s="182">
        <v>44141</v>
      </c>
      <c r="E171" s="114" t="s">
        <v>38</v>
      </c>
      <c r="F171" s="114" t="s">
        <v>60</v>
      </c>
      <c r="G171" s="176" t="s">
        <v>12746</v>
      </c>
      <c r="H171" s="27" t="s">
        <v>1183</v>
      </c>
      <c r="I171" s="94" t="s">
        <v>67</v>
      </c>
      <c r="J171" s="100" t="s">
        <v>155</v>
      </c>
      <c r="K171" s="75" t="s">
        <v>46</v>
      </c>
      <c r="L171" s="41" t="s">
        <v>49</v>
      </c>
    </row>
    <row r="172" spans="1:12" ht="169.75" x14ac:dyDescent="0.35">
      <c r="A172" s="190" t="s">
        <v>1339</v>
      </c>
      <c r="B172" s="114" t="s">
        <v>23</v>
      </c>
      <c r="C172" s="182">
        <v>44141</v>
      </c>
      <c r="D172" s="182">
        <v>44141</v>
      </c>
      <c r="E172" s="114" t="s">
        <v>37</v>
      </c>
      <c r="F172" s="114" t="s">
        <v>139</v>
      </c>
      <c r="G172" s="176" t="s">
        <v>12747</v>
      </c>
      <c r="H172" s="27" t="s">
        <v>1183</v>
      </c>
      <c r="I172" s="94" t="s">
        <v>67</v>
      </c>
      <c r="J172" s="100" t="s">
        <v>67</v>
      </c>
      <c r="K172" s="75" t="s">
        <v>68</v>
      </c>
      <c r="L172" s="41" t="s">
        <v>49</v>
      </c>
    </row>
    <row r="173" spans="1:12" ht="99" x14ac:dyDescent="0.35">
      <c r="A173" s="190" t="s">
        <v>8822</v>
      </c>
      <c r="B173" s="114" t="s">
        <v>23</v>
      </c>
      <c r="C173" s="182">
        <v>44147</v>
      </c>
      <c r="D173" s="182">
        <v>44148</v>
      </c>
      <c r="E173" s="114" t="s">
        <v>196</v>
      </c>
      <c r="F173" s="114" t="s">
        <v>197</v>
      </c>
      <c r="G173" s="176" t="s">
        <v>12748</v>
      </c>
      <c r="H173" s="27" t="s">
        <v>2247</v>
      </c>
      <c r="I173" s="28" t="s">
        <v>2248</v>
      </c>
      <c r="J173" s="100" t="s">
        <v>155</v>
      </c>
      <c r="K173" s="75" t="s">
        <v>68</v>
      </c>
      <c r="L173" s="41" t="s">
        <v>49</v>
      </c>
    </row>
    <row r="174" spans="1:12" ht="99" x14ac:dyDescent="0.35">
      <c r="A174" s="190" t="s">
        <v>8823</v>
      </c>
      <c r="B174" s="114" t="s">
        <v>23</v>
      </c>
      <c r="C174" s="182">
        <v>44147</v>
      </c>
      <c r="D174" s="182">
        <v>44148</v>
      </c>
      <c r="E174" s="114" t="s">
        <v>196</v>
      </c>
      <c r="F174" s="114" t="s">
        <v>198</v>
      </c>
      <c r="G174" s="176" t="s">
        <v>12749</v>
      </c>
      <c r="H174" s="27" t="s">
        <v>2248</v>
      </c>
      <c r="I174" s="50" t="s">
        <v>67</v>
      </c>
      <c r="J174" s="100" t="s">
        <v>155</v>
      </c>
      <c r="K174" s="75" t="s">
        <v>46</v>
      </c>
      <c r="L174" s="41" t="s">
        <v>49</v>
      </c>
    </row>
    <row r="175" spans="1:12" ht="198" x14ac:dyDescent="0.35">
      <c r="A175" s="190" t="s">
        <v>2246</v>
      </c>
      <c r="B175" s="114" t="s">
        <v>23</v>
      </c>
      <c r="C175" s="182">
        <v>44147</v>
      </c>
      <c r="D175" s="182">
        <v>44148</v>
      </c>
      <c r="E175" s="114" t="s">
        <v>38</v>
      </c>
      <c r="F175" s="114" t="s">
        <v>60</v>
      </c>
      <c r="G175" s="176" t="s">
        <v>12750</v>
      </c>
      <c r="H175" s="27" t="s">
        <v>2247</v>
      </c>
      <c r="I175" s="28" t="s">
        <v>2248</v>
      </c>
      <c r="J175" s="100" t="s">
        <v>155</v>
      </c>
      <c r="K175" s="75" t="s">
        <v>68</v>
      </c>
      <c r="L175" s="41" t="s">
        <v>49</v>
      </c>
    </row>
    <row r="176" spans="1:12" ht="212.15" x14ac:dyDescent="0.35">
      <c r="A176" s="190" t="s">
        <v>1340</v>
      </c>
      <c r="B176" s="114" t="s">
        <v>23</v>
      </c>
      <c r="C176" s="182">
        <v>44147</v>
      </c>
      <c r="D176" s="182">
        <v>44147</v>
      </c>
      <c r="E176" s="114" t="s">
        <v>37</v>
      </c>
      <c r="F176" s="114" t="s">
        <v>139</v>
      </c>
      <c r="G176" s="176" t="s">
        <v>12751</v>
      </c>
      <c r="H176" s="27" t="s">
        <v>1341</v>
      </c>
      <c r="I176" s="94" t="s">
        <v>67</v>
      </c>
      <c r="J176" s="100" t="s">
        <v>67</v>
      </c>
      <c r="K176" s="75" t="s">
        <v>68</v>
      </c>
      <c r="L176" s="41" t="s">
        <v>49</v>
      </c>
    </row>
    <row r="177" spans="1:12" ht="70.75" x14ac:dyDescent="0.35">
      <c r="A177" s="190" t="s">
        <v>6453</v>
      </c>
      <c r="B177" s="114" t="s">
        <v>23</v>
      </c>
      <c r="C177" s="182">
        <v>44047</v>
      </c>
      <c r="D177" s="182">
        <v>44047</v>
      </c>
      <c r="E177" s="114" t="s">
        <v>196</v>
      </c>
      <c r="F177" s="114" t="s">
        <v>199</v>
      </c>
      <c r="G177" s="176" t="s">
        <v>12752</v>
      </c>
      <c r="H177" s="27" t="s">
        <v>6447</v>
      </c>
      <c r="I177" s="94" t="s">
        <v>67</v>
      </c>
      <c r="J177" s="100" t="s">
        <v>161</v>
      </c>
      <c r="K177" s="75" t="s">
        <v>68</v>
      </c>
      <c r="L177" s="41" t="s">
        <v>49</v>
      </c>
    </row>
    <row r="178" spans="1:12" ht="113.15" x14ac:dyDescent="0.35">
      <c r="A178" s="190" t="s">
        <v>7033</v>
      </c>
      <c r="B178" s="114" t="s">
        <v>23</v>
      </c>
      <c r="C178" s="182">
        <v>43992</v>
      </c>
      <c r="D178" s="182" t="s">
        <v>16</v>
      </c>
      <c r="E178" s="114" t="s">
        <v>36</v>
      </c>
      <c r="F178" s="114" t="s">
        <v>117</v>
      </c>
      <c r="G178" s="176" t="s">
        <v>12753</v>
      </c>
      <c r="H178" s="27" t="s">
        <v>7034</v>
      </c>
      <c r="I178" s="28" t="s">
        <v>7035</v>
      </c>
      <c r="J178" s="100" t="s">
        <v>67</v>
      </c>
      <c r="K178" s="75" t="s">
        <v>68</v>
      </c>
      <c r="L178" s="41" t="s">
        <v>49</v>
      </c>
    </row>
    <row r="179" spans="1:12" ht="56.6" x14ac:dyDescent="0.35">
      <c r="A179" s="190" t="s">
        <v>7036</v>
      </c>
      <c r="B179" s="114" t="s">
        <v>23</v>
      </c>
      <c r="C179" s="182">
        <v>44150</v>
      </c>
      <c r="D179" s="182">
        <v>44150</v>
      </c>
      <c r="E179" s="114" t="s">
        <v>36</v>
      </c>
      <c r="F179" s="114" t="s">
        <v>114</v>
      </c>
      <c r="G179" s="176" t="s">
        <v>12754</v>
      </c>
      <c r="H179" s="27" t="s">
        <v>7037</v>
      </c>
      <c r="I179" s="94" t="s">
        <v>67</v>
      </c>
      <c r="J179" s="100" t="s">
        <v>155</v>
      </c>
      <c r="K179" s="75" t="s">
        <v>68</v>
      </c>
      <c r="L179" s="41" t="s">
        <v>49</v>
      </c>
    </row>
    <row r="180" spans="1:12" ht="84.9" x14ac:dyDescent="0.35">
      <c r="A180" s="190" t="s">
        <v>7038</v>
      </c>
      <c r="B180" s="114" t="s">
        <v>23</v>
      </c>
      <c r="C180" s="182">
        <v>44141</v>
      </c>
      <c r="D180" s="182">
        <v>44141</v>
      </c>
      <c r="E180" s="114" t="s">
        <v>36</v>
      </c>
      <c r="F180" s="114" t="s">
        <v>51</v>
      </c>
      <c r="G180" s="176" t="s">
        <v>12755</v>
      </c>
      <c r="H180" s="27" t="s">
        <v>1183</v>
      </c>
      <c r="I180" s="94" t="s">
        <v>67</v>
      </c>
      <c r="J180" s="100" t="s">
        <v>67</v>
      </c>
      <c r="K180" s="75" t="s">
        <v>46</v>
      </c>
      <c r="L180" s="41" t="s">
        <v>49</v>
      </c>
    </row>
    <row r="181" spans="1:12" ht="84.9" x14ac:dyDescent="0.35">
      <c r="A181" s="189" t="s">
        <v>8824</v>
      </c>
      <c r="B181" s="176" t="s">
        <v>23</v>
      </c>
      <c r="C181" s="182">
        <v>44147</v>
      </c>
      <c r="D181" s="182">
        <v>44147</v>
      </c>
      <c r="E181" s="183" t="s">
        <v>41</v>
      </c>
      <c r="F181" s="183" t="s">
        <v>64</v>
      </c>
      <c r="G181" s="179" t="s">
        <v>12756</v>
      </c>
      <c r="H181" s="27" t="s">
        <v>8825</v>
      </c>
      <c r="I181" s="94" t="s">
        <v>67</v>
      </c>
      <c r="J181" s="100" t="s">
        <v>67</v>
      </c>
      <c r="K181" s="75" t="s">
        <v>68</v>
      </c>
      <c r="L181" s="41" t="s">
        <v>49</v>
      </c>
    </row>
    <row r="182" spans="1:12" ht="70.75" x14ac:dyDescent="0.35">
      <c r="A182" s="189" t="s">
        <v>8826</v>
      </c>
      <c r="B182" s="176" t="s">
        <v>23</v>
      </c>
      <c r="C182" s="182">
        <v>44044</v>
      </c>
      <c r="D182" s="182">
        <v>44044</v>
      </c>
      <c r="E182" s="183" t="s">
        <v>41</v>
      </c>
      <c r="F182" s="183" t="s">
        <v>64</v>
      </c>
      <c r="G182" s="179" t="s">
        <v>12757</v>
      </c>
      <c r="H182" s="27" t="s">
        <v>8814</v>
      </c>
      <c r="I182" s="94" t="s">
        <v>67</v>
      </c>
      <c r="J182" s="100" t="s">
        <v>67</v>
      </c>
      <c r="K182" s="75" t="s">
        <v>68</v>
      </c>
      <c r="L182" s="41" t="s">
        <v>49</v>
      </c>
    </row>
    <row r="183" spans="1:12" ht="99" x14ac:dyDescent="0.35">
      <c r="A183" s="189" t="s">
        <v>6454</v>
      </c>
      <c r="B183" s="114" t="s">
        <v>23</v>
      </c>
      <c r="C183" s="182">
        <v>44074</v>
      </c>
      <c r="D183" s="182">
        <v>44075</v>
      </c>
      <c r="E183" s="114" t="s">
        <v>196</v>
      </c>
      <c r="F183" s="114" t="s">
        <v>199</v>
      </c>
      <c r="G183" s="181" t="s">
        <v>12758</v>
      </c>
      <c r="H183" s="27" t="s">
        <v>6455</v>
      </c>
      <c r="I183" s="27" t="s">
        <v>6456</v>
      </c>
      <c r="J183" s="100" t="s">
        <v>161</v>
      </c>
      <c r="K183" s="75" t="s">
        <v>68</v>
      </c>
      <c r="L183" s="41" t="s">
        <v>49</v>
      </c>
    </row>
    <row r="184" spans="1:12" ht="70.75" x14ac:dyDescent="0.35">
      <c r="A184" s="189" t="s">
        <v>329</v>
      </c>
      <c r="B184" s="176" t="s">
        <v>23</v>
      </c>
      <c r="C184" s="182">
        <v>44153</v>
      </c>
      <c r="D184" s="182">
        <v>44153</v>
      </c>
      <c r="E184" s="178" t="s">
        <v>74</v>
      </c>
      <c r="F184" s="178" t="s">
        <v>76</v>
      </c>
      <c r="G184" s="179" t="s">
        <v>12759</v>
      </c>
      <c r="H184" s="27" t="s">
        <v>330</v>
      </c>
      <c r="I184" s="101" t="s">
        <v>67</v>
      </c>
      <c r="J184" s="94" t="s">
        <v>155</v>
      </c>
      <c r="K184" s="75" t="s">
        <v>68</v>
      </c>
      <c r="L184" s="41" t="s">
        <v>49</v>
      </c>
    </row>
    <row r="185" spans="1:12" ht="84.9" x14ac:dyDescent="0.35">
      <c r="A185" s="189" t="s">
        <v>3297</v>
      </c>
      <c r="B185" s="176" t="s">
        <v>23</v>
      </c>
      <c r="C185" s="182">
        <v>44159</v>
      </c>
      <c r="D185" s="182">
        <v>44159</v>
      </c>
      <c r="E185" s="178" t="s">
        <v>43</v>
      </c>
      <c r="F185" s="178" t="s">
        <v>43</v>
      </c>
      <c r="G185" s="179" t="s">
        <v>12760</v>
      </c>
      <c r="H185" s="27" t="s">
        <v>3298</v>
      </c>
      <c r="I185" s="27" t="s">
        <v>3299</v>
      </c>
      <c r="J185" s="94" t="s">
        <v>67</v>
      </c>
      <c r="K185" s="75" t="s">
        <v>68</v>
      </c>
      <c r="L185" s="41" t="s">
        <v>49</v>
      </c>
    </row>
    <row r="186" spans="1:12" ht="268.75" x14ac:dyDescent="0.35">
      <c r="A186" s="189" t="s">
        <v>8827</v>
      </c>
      <c r="B186" s="176" t="s">
        <v>23</v>
      </c>
      <c r="C186" s="182">
        <v>44159</v>
      </c>
      <c r="D186" s="182">
        <v>44162</v>
      </c>
      <c r="E186" s="114" t="s">
        <v>196</v>
      </c>
      <c r="F186" s="114" t="s">
        <v>197</v>
      </c>
      <c r="G186" s="185" t="s">
        <v>12761</v>
      </c>
      <c r="H186" s="27" t="s">
        <v>2250</v>
      </c>
      <c r="I186" s="27" t="s">
        <v>8828</v>
      </c>
      <c r="J186" s="94" t="s">
        <v>155</v>
      </c>
      <c r="K186" s="75" t="s">
        <v>46</v>
      </c>
      <c r="L186" s="41" t="s">
        <v>49</v>
      </c>
    </row>
    <row r="187" spans="1:12" ht="183.9" x14ac:dyDescent="0.35">
      <c r="A187" s="189" t="s">
        <v>8829</v>
      </c>
      <c r="B187" s="176" t="s">
        <v>23</v>
      </c>
      <c r="C187" s="182">
        <v>44159</v>
      </c>
      <c r="D187" s="182">
        <v>44162</v>
      </c>
      <c r="E187" s="114" t="s">
        <v>196</v>
      </c>
      <c r="F187" s="114" t="s">
        <v>198</v>
      </c>
      <c r="G187" s="185" t="s">
        <v>12762</v>
      </c>
      <c r="H187" s="27" t="s">
        <v>2250</v>
      </c>
      <c r="I187" s="145" t="s">
        <v>2251</v>
      </c>
      <c r="J187" s="94" t="s">
        <v>155</v>
      </c>
      <c r="K187" s="75" t="s">
        <v>46</v>
      </c>
      <c r="L187" s="41" t="s">
        <v>49</v>
      </c>
    </row>
    <row r="188" spans="1:12" ht="141.44999999999999" x14ac:dyDescent="0.35">
      <c r="A188" s="189" t="s">
        <v>6457</v>
      </c>
      <c r="B188" s="176" t="s">
        <v>23</v>
      </c>
      <c r="C188" s="182">
        <v>44159</v>
      </c>
      <c r="D188" s="182">
        <v>44165</v>
      </c>
      <c r="E188" s="114" t="s">
        <v>196</v>
      </c>
      <c r="F188" s="114" t="s">
        <v>199</v>
      </c>
      <c r="G188" s="185" t="s">
        <v>12763</v>
      </c>
      <c r="H188" s="27" t="s">
        <v>2250</v>
      </c>
      <c r="I188" s="101" t="s">
        <v>67</v>
      </c>
      <c r="J188" s="94" t="s">
        <v>155</v>
      </c>
      <c r="K188" s="75" t="s">
        <v>68</v>
      </c>
      <c r="L188" s="41" t="s">
        <v>49</v>
      </c>
    </row>
    <row r="189" spans="1:12" ht="240.45" x14ac:dyDescent="0.35">
      <c r="A189" s="189" t="s">
        <v>2249</v>
      </c>
      <c r="B189" s="176" t="s">
        <v>23</v>
      </c>
      <c r="C189" s="182">
        <v>44159</v>
      </c>
      <c r="D189" s="182">
        <v>44159</v>
      </c>
      <c r="E189" s="192" t="s">
        <v>38</v>
      </c>
      <c r="F189" s="192" t="s">
        <v>60</v>
      </c>
      <c r="G189" s="185" t="s">
        <v>12764</v>
      </c>
      <c r="H189" s="27" t="s">
        <v>2250</v>
      </c>
      <c r="I189" s="27" t="s">
        <v>2251</v>
      </c>
      <c r="J189" s="94" t="s">
        <v>155</v>
      </c>
      <c r="K189" s="75" t="s">
        <v>68</v>
      </c>
      <c r="L189" s="41" t="s">
        <v>49</v>
      </c>
    </row>
    <row r="190" spans="1:12" ht="56.6" x14ac:dyDescent="0.35">
      <c r="A190" s="189" t="s">
        <v>3212</v>
      </c>
      <c r="B190" s="176" t="s">
        <v>23</v>
      </c>
      <c r="C190" s="182">
        <v>44159</v>
      </c>
      <c r="D190" s="182">
        <v>44159</v>
      </c>
      <c r="E190" s="192" t="s">
        <v>38</v>
      </c>
      <c r="F190" s="114" t="s">
        <v>61</v>
      </c>
      <c r="G190" s="185" t="s">
        <v>12765</v>
      </c>
      <c r="H190" s="27" t="s">
        <v>2250</v>
      </c>
      <c r="I190" s="101" t="s">
        <v>67</v>
      </c>
      <c r="J190" s="94" t="s">
        <v>155</v>
      </c>
      <c r="K190" s="75" t="s">
        <v>68</v>
      </c>
      <c r="L190" s="41" t="s">
        <v>49</v>
      </c>
    </row>
    <row r="191" spans="1:12" ht="70.75" x14ac:dyDescent="0.35">
      <c r="A191" s="189" t="s">
        <v>7039</v>
      </c>
      <c r="B191" s="176" t="s">
        <v>23</v>
      </c>
      <c r="C191" s="182">
        <v>44159</v>
      </c>
      <c r="D191" s="182">
        <v>44159</v>
      </c>
      <c r="E191" s="178" t="s">
        <v>36</v>
      </c>
      <c r="F191" s="193" t="s">
        <v>51</v>
      </c>
      <c r="G191" s="185" t="s">
        <v>12766</v>
      </c>
      <c r="H191" s="27" t="s">
        <v>2250</v>
      </c>
      <c r="I191" s="101" t="s">
        <v>67</v>
      </c>
      <c r="J191" s="94" t="s">
        <v>155</v>
      </c>
      <c r="K191" s="75" t="s">
        <v>46</v>
      </c>
      <c r="L191" s="41" t="s">
        <v>49</v>
      </c>
    </row>
    <row r="192" spans="1:12" ht="155.6" x14ac:dyDescent="0.35">
      <c r="A192" s="189" t="s">
        <v>1342</v>
      </c>
      <c r="B192" s="176" t="s">
        <v>23</v>
      </c>
      <c r="C192" s="182">
        <v>44158</v>
      </c>
      <c r="D192" s="182">
        <v>44158</v>
      </c>
      <c r="E192" s="178" t="s">
        <v>37</v>
      </c>
      <c r="F192" s="178" t="s">
        <v>139</v>
      </c>
      <c r="G192" s="185" t="s">
        <v>12767</v>
      </c>
      <c r="H192" s="27" t="s">
        <v>1343</v>
      </c>
      <c r="I192" s="27" t="s">
        <v>1344</v>
      </c>
      <c r="J192" s="94" t="s">
        <v>67</v>
      </c>
      <c r="K192" s="75" t="s">
        <v>68</v>
      </c>
      <c r="L192" s="41" t="s">
        <v>49</v>
      </c>
    </row>
    <row r="193" spans="1:12" ht="212.15" x14ac:dyDescent="0.35">
      <c r="A193" s="189" t="s">
        <v>3163</v>
      </c>
      <c r="B193" s="176" t="s">
        <v>23</v>
      </c>
      <c r="C193" s="182">
        <v>44162</v>
      </c>
      <c r="D193" s="182">
        <v>44162</v>
      </c>
      <c r="E193" s="178" t="s">
        <v>38</v>
      </c>
      <c r="F193" s="178" t="s">
        <v>62</v>
      </c>
      <c r="G193" s="185" t="s">
        <v>12768</v>
      </c>
      <c r="H193" s="27" t="s">
        <v>3164</v>
      </c>
      <c r="I193" s="27" t="s">
        <v>3165</v>
      </c>
      <c r="J193" s="94" t="s">
        <v>67</v>
      </c>
      <c r="K193" s="75" t="s">
        <v>68</v>
      </c>
      <c r="L193" s="41" t="s">
        <v>49</v>
      </c>
    </row>
    <row r="194" spans="1:12" ht="113.15" x14ac:dyDescent="0.35">
      <c r="A194" s="189" t="s">
        <v>1222</v>
      </c>
      <c r="B194" s="176" t="s">
        <v>23</v>
      </c>
      <c r="C194" s="182">
        <v>44161</v>
      </c>
      <c r="D194" s="182">
        <v>44172</v>
      </c>
      <c r="E194" s="178" t="s">
        <v>37</v>
      </c>
      <c r="F194" s="178" t="s">
        <v>54</v>
      </c>
      <c r="G194" s="185" t="s">
        <v>12769</v>
      </c>
      <c r="H194" s="27" t="s">
        <v>1223</v>
      </c>
      <c r="I194" s="27" t="s">
        <v>1224</v>
      </c>
      <c r="J194" s="94" t="s">
        <v>67</v>
      </c>
      <c r="K194" s="75" t="s">
        <v>68</v>
      </c>
      <c r="L194" s="41" t="s">
        <v>49</v>
      </c>
    </row>
    <row r="195" spans="1:12" ht="141.44999999999999" x14ac:dyDescent="0.35">
      <c r="A195" s="189" t="s">
        <v>790</v>
      </c>
      <c r="B195" s="176" t="s">
        <v>23</v>
      </c>
      <c r="C195" s="182">
        <v>44160</v>
      </c>
      <c r="D195" s="182">
        <v>44160</v>
      </c>
      <c r="E195" s="178" t="s">
        <v>74</v>
      </c>
      <c r="F195" s="176" t="s">
        <v>11358</v>
      </c>
      <c r="G195" s="185" t="s">
        <v>12770</v>
      </c>
      <c r="H195" s="27" t="s">
        <v>791</v>
      </c>
      <c r="I195" s="27" t="s">
        <v>792</v>
      </c>
      <c r="J195" s="94" t="s">
        <v>155</v>
      </c>
      <c r="K195" s="75" t="s">
        <v>46</v>
      </c>
      <c r="L195" s="41" t="s">
        <v>49</v>
      </c>
    </row>
    <row r="196" spans="1:12" ht="56.6" x14ac:dyDescent="0.35">
      <c r="A196" s="189" t="s">
        <v>4218</v>
      </c>
      <c r="B196" s="176" t="s">
        <v>23</v>
      </c>
      <c r="C196" s="182">
        <v>44167</v>
      </c>
      <c r="D196" s="182">
        <v>44167</v>
      </c>
      <c r="E196" s="178" t="s">
        <v>156</v>
      </c>
      <c r="F196" s="178" t="s">
        <v>157</v>
      </c>
      <c r="G196" s="185" t="s">
        <v>12771</v>
      </c>
      <c r="H196" s="27" t="s">
        <v>4219</v>
      </c>
      <c r="I196" s="101" t="s">
        <v>67</v>
      </c>
      <c r="J196" s="94" t="s">
        <v>67</v>
      </c>
      <c r="K196" s="75" t="s">
        <v>68</v>
      </c>
      <c r="L196" s="41" t="s">
        <v>49</v>
      </c>
    </row>
    <row r="197" spans="1:12" ht="113.15" x14ac:dyDescent="0.35">
      <c r="A197" s="189" t="s">
        <v>4220</v>
      </c>
      <c r="B197" s="176" t="s">
        <v>23</v>
      </c>
      <c r="C197" s="182">
        <v>44167</v>
      </c>
      <c r="D197" s="182">
        <v>44167</v>
      </c>
      <c r="E197" s="178" t="s">
        <v>156</v>
      </c>
      <c r="F197" s="178" t="s">
        <v>158</v>
      </c>
      <c r="G197" s="185" t="s">
        <v>12772</v>
      </c>
      <c r="H197" s="27" t="s">
        <v>4219</v>
      </c>
      <c r="I197" s="27" t="s">
        <v>4221</v>
      </c>
      <c r="J197" s="94" t="s">
        <v>67</v>
      </c>
      <c r="K197" s="75" t="s">
        <v>68</v>
      </c>
      <c r="L197" s="41" t="s">
        <v>48</v>
      </c>
    </row>
    <row r="198" spans="1:12" ht="70.75" x14ac:dyDescent="0.35">
      <c r="A198" s="189" t="s">
        <v>2252</v>
      </c>
      <c r="B198" s="176" t="s">
        <v>23</v>
      </c>
      <c r="C198" s="182">
        <v>44166</v>
      </c>
      <c r="D198" s="182">
        <v>44166</v>
      </c>
      <c r="E198" s="178" t="s">
        <v>38</v>
      </c>
      <c r="F198" s="178" t="s">
        <v>60</v>
      </c>
      <c r="G198" s="185" t="s">
        <v>12773</v>
      </c>
      <c r="H198" s="27" t="s">
        <v>2253</v>
      </c>
      <c r="I198" s="101" t="s">
        <v>67</v>
      </c>
      <c r="J198" s="94" t="s">
        <v>67</v>
      </c>
      <c r="K198" s="75" t="s">
        <v>68</v>
      </c>
      <c r="L198" s="41" t="s">
        <v>49</v>
      </c>
    </row>
    <row r="199" spans="1:12" ht="99" x14ac:dyDescent="0.35">
      <c r="A199" s="189" t="s">
        <v>331</v>
      </c>
      <c r="B199" s="176" t="s">
        <v>23</v>
      </c>
      <c r="C199" s="182">
        <v>44173</v>
      </c>
      <c r="D199" s="182">
        <v>44173</v>
      </c>
      <c r="E199" s="178" t="s">
        <v>74</v>
      </c>
      <c r="F199" s="178" t="s">
        <v>76</v>
      </c>
      <c r="G199" s="185" t="s">
        <v>12774</v>
      </c>
      <c r="H199" s="27" t="s">
        <v>332</v>
      </c>
      <c r="I199" s="27" t="s">
        <v>333</v>
      </c>
      <c r="J199" s="94" t="s">
        <v>155</v>
      </c>
      <c r="K199" s="75" t="s">
        <v>46</v>
      </c>
      <c r="L199" s="41" t="s">
        <v>49</v>
      </c>
    </row>
    <row r="200" spans="1:12" ht="99" x14ac:dyDescent="0.35">
      <c r="A200" s="189" t="s">
        <v>7040</v>
      </c>
      <c r="B200" s="176" t="s">
        <v>23</v>
      </c>
      <c r="C200" s="182">
        <v>44173</v>
      </c>
      <c r="D200" s="182">
        <v>44173</v>
      </c>
      <c r="E200" s="178" t="s">
        <v>36</v>
      </c>
      <c r="F200" s="178" t="s">
        <v>114</v>
      </c>
      <c r="G200" s="185" t="s">
        <v>12775</v>
      </c>
      <c r="H200" s="27" t="s">
        <v>2255</v>
      </c>
      <c r="I200" s="27" t="s">
        <v>7041</v>
      </c>
      <c r="J200" s="94" t="s">
        <v>155</v>
      </c>
      <c r="K200" s="75" t="s">
        <v>68</v>
      </c>
      <c r="L200" s="41" t="s">
        <v>49</v>
      </c>
    </row>
    <row r="201" spans="1:12" ht="127.3" x14ac:dyDescent="0.35">
      <c r="A201" s="189" t="s">
        <v>8830</v>
      </c>
      <c r="B201" s="176" t="s">
        <v>23</v>
      </c>
      <c r="C201" s="182">
        <v>44173</v>
      </c>
      <c r="D201" s="182">
        <v>44178</v>
      </c>
      <c r="E201" s="114" t="s">
        <v>196</v>
      </c>
      <c r="F201" s="114" t="s">
        <v>197</v>
      </c>
      <c r="G201" s="185" t="s">
        <v>12776</v>
      </c>
      <c r="H201" s="27" t="s">
        <v>2255</v>
      </c>
      <c r="I201" s="27" t="s">
        <v>7041</v>
      </c>
      <c r="J201" s="94" t="s">
        <v>155</v>
      </c>
      <c r="K201" s="75" t="s">
        <v>68</v>
      </c>
      <c r="L201" s="41" t="s">
        <v>49</v>
      </c>
    </row>
    <row r="202" spans="1:12" ht="212.15" x14ac:dyDescent="0.35">
      <c r="A202" s="189" t="s">
        <v>8831</v>
      </c>
      <c r="B202" s="176" t="s">
        <v>23</v>
      </c>
      <c r="C202" s="182">
        <v>44173</v>
      </c>
      <c r="D202" s="182">
        <v>44178</v>
      </c>
      <c r="E202" s="114" t="s">
        <v>196</v>
      </c>
      <c r="F202" s="114" t="s">
        <v>198</v>
      </c>
      <c r="G202" s="185" t="s">
        <v>12777</v>
      </c>
      <c r="H202" s="27" t="s">
        <v>2255</v>
      </c>
      <c r="I202" s="27" t="s">
        <v>2256</v>
      </c>
      <c r="J202" s="94" t="s">
        <v>155</v>
      </c>
      <c r="K202" s="75" t="s">
        <v>68</v>
      </c>
      <c r="L202" s="41" t="s">
        <v>49</v>
      </c>
    </row>
    <row r="203" spans="1:12" ht="113.15" x14ac:dyDescent="0.35">
      <c r="A203" s="189" t="s">
        <v>8832</v>
      </c>
      <c r="B203" s="176" t="s">
        <v>23</v>
      </c>
      <c r="C203" s="182">
        <v>44173</v>
      </c>
      <c r="D203" s="182">
        <v>44178</v>
      </c>
      <c r="E203" s="114" t="s">
        <v>196</v>
      </c>
      <c r="F203" s="178" t="s">
        <v>201</v>
      </c>
      <c r="G203" s="185" t="s">
        <v>12778</v>
      </c>
      <c r="H203" s="27" t="s">
        <v>2255</v>
      </c>
      <c r="I203" s="27" t="s">
        <v>8833</v>
      </c>
      <c r="J203" s="94" t="s">
        <v>155</v>
      </c>
      <c r="K203" s="75" t="s">
        <v>68</v>
      </c>
      <c r="L203" s="41" t="s">
        <v>49</v>
      </c>
    </row>
    <row r="204" spans="1:12" ht="212.15" x14ac:dyDescent="0.35">
      <c r="A204" s="189" t="s">
        <v>2254</v>
      </c>
      <c r="B204" s="176" t="s">
        <v>23</v>
      </c>
      <c r="C204" s="182">
        <v>44173</v>
      </c>
      <c r="D204" s="182">
        <v>44173</v>
      </c>
      <c r="E204" s="178" t="s">
        <v>38</v>
      </c>
      <c r="F204" s="178" t="s">
        <v>60</v>
      </c>
      <c r="G204" s="185" t="s">
        <v>12779</v>
      </c>
      <c r="H204" s="27" t="s">
        <v>2255</v>
      </c>
      <c r="I204" s="27" t="s">
        <v>2256</v>
      </c>
      <c r="J204" s="94" t="s">
        <v>155</v>
      </c>
      <c r="K204" s="75" t="s">
        <v>68</v>
      </c>
      <c r="L204" s="41" t="s">
        <v>49</v>
      </c>
    </row>
    <row r="205" spans="1:12" ht="212.15" x14ac:dyDescent="0.35">
      <c r="A205" s="189" t="s">
        <v>3213</v>
      </c>
      <c r="B205" s="176" t="s">
        <v>23</v>
      </c>
      <c r="C205" s="182">
        <v>44173</v>
      </c>
      <c r="D205" s="182">
        <v>44178</v>
      </c>
      <c r="E205" s="178" t="s">
        <v>38</v>
      </c>
      <c r="F205" s="114" t="s">
        <v>61</v>
      </c>
      <c r="G205" s="185" t="s">
        <v>12780</v>
      </c>
      <c r="H205" s="27" t="s">
        <v>2255</v>
      </c>
      <c r="I205" s="27" t="s">
        <v>2256</v>
      </c>
      <c r="J205" s="94" t="s">
        <v>155</v>
      </c>
      <c r="K205" s="75" t="s">
        <v>68</v>
      </c>
      <c r="L205" s="41" t="s">
        <v>49</v>
      </c>
    </row>
    <row r="206" spans="1:12" ht="212.15" x14ac:dyDescent="0.35">
      <c r="A206" s="189" t="s">
        <v>7042</v>
      </c>
      <c r="B206" s="176" t="s">
        <v>23</v>
      </c>
      <c r="C206" s="182">
        <v>44173</v>
      </c>
      <c r="D206" s="182">
        <v>44173</v>
      </c>
      <c r="E206" s="178" t="s">
        <v>36</v>
      </c>
      <c r="F206" s="193" t="s">
        <v>51</v>
      </c>
      <c r="G206" s="185" t="s">
        <v>12781</v>
      </c>
      <c r="H206" s="27" t="s">
        <v>2255</v>
      </c>
      <c r="I206" s="27" t="s">
        <v>2256</v>
      </c>
      <c r="J206" s="94" t="s">
        <v>155</v>
      </c>
      <c r="K206" s="75" t="s">
        <v>68</v>
      </c>
      <c r="L206" s="41" t="s">
        <v>49</v>
      </c>
    </row>
    <row r="207" spans="1:12" ht="70.75" x14ac:dyDescent="0.35">
      <c r="A207" s="189" t="s">
        <v>4222</v>
      </c>
      <c r="B207" s="176" t="s">
        <v>23</v>
      </c>
      <c r="C207" s="182">
        <v>44180</v>
      </c>
      <c r="D207" s="182">
        <v>44180</v>
      </c>
      <c r="E207" s="178" t="s">
        <v>156</v>
      </c>
      <c r="F207" s="178" t="s">
        <v>159</v>
      </c>
      <c r="G207" s="185" t="s">
        <v>12782</v>
      </c>
      <c r="H207" s="27" t="s">
        <v>4223</v>
      </c>
      <c r="I207" s="101" t="s">
        <v>67</v>
      </c>
      <c r="J207" s="94" t="s">
        <v>67</v>
      </c>
      <c r="K207" s="75" t="s">
        <v>68</v>
      </c>
      <c r="L207" s="41" t="s">
        <v>49</v>
      </c>
    </row>
    <row r="208" spans="1:12" ht="113.15" x14ac:dyDescent="0.35">
      <c r="A208" s="189" t="s">
        <v>5990</v>
      </c>
      <c r="B208" s="176" t="s">
        <v>23</v>
      </c>
      <c r="C208" s="182">
        <v>44179</v>
      </c>
      <c r="D208" s="182">
        <v>44180</v>
      </c>
      <c r="E208" s="178" t="s">
        <v>37</v>
      </c>
      <c r="F208" s="178" t="s">
        <v>57</v>
      </c>
      <c r="G208" s="185" t="s">
        <v>12783</v>
      </c>
      <c r="H208" s="27" t="s">
        <v>1436</v>
      </c>
      <c r="I208" s="101" t="s">
        <v>67</v>
      </c>
      <c r="J208" s="94" t="s">
        <v>67</v>
      </c>
      <c r="K208" s="75" t="s">
        <v>47</v>
      </c>
      <c r="L208" s="41" t="s">
        <v>49</v>
      </c>
    </row>
    <row r="209" spans="1:12" ht="56.6" x14ac:dyDescent="0.35">
      <c r="A209" s="189" t="s">
        <v>4224</v>
      </c>
      <c r="B209" s="176" t="s">
        <v>23</v>
      </c>
      <c r="C209" s="182">
        <v>44180</v>
      </c>
      <c r="D209" s="182">
        <v>44179</v>
      </c>
      <c r="E209" s="178" t="s">
        <v>156</v>
      </c>
      <c r="F209" s="178" t="s">
        <v>160</v>
      </c>
      <c r="G209" s="185" t="s">
        <v>12784</v>
      </c>
      <c r="H209" s="27" t="s">
        <v>4223</v>
      </c>
      <c r="I209" s="101" t="s">
        <v>67</v>
      </c>
      <c r="J209" s="94" t="s">
        <v>67</v>
      </c>
      <c r="K209" s="75" t="s">
        <v>68</v>
      </c>
      <c r="L209" s="41" t="s">
        <v>49</v>
      </c>
    </row>
    <row r="210" spans="1:12" ht="141.44999999999999" x14ac:dyDescent="0.35">
      <c r="A210" s="189" t="s">
        <v>7937</v>
      </c>
      <c r="B210" s="176" t="s">
        <v>23</v>
      </c>
      <c r="C210" s="182">
        <v>44186</v>
      </c>
      <c r="D210" s="182">
        <v>44186</v>
      </c>
      <c r="E210" s="178" t="s">
        <v>18</v>
      </c>
      <c r="F210" s="178" t="s">
        <v>58</v>
      </c>
      <c r="G210" s="185" t="s">
        <v>12785</v>
      </c>
      <c r="H210" s="27" t="s">
        <v>7938</v>
      </c>
      <c r="I210" s="101" t="s">
        <v>67</v>
      </c>
      <c r="J210" s="94" t="s">
        <v>155</v>
      </c>
      <c r="K210" s="75" t="s">
        <v>68</v>
      </c>
      <c r="L210" s="41" t="s">
        <v>49</v>
      </c>
    </row>
    <row r="211" spans="1:12" ht="84.9" x14ac:dyDescent="0.35">
      <c r="A211" s="189" t="s">
        <v>2257</v>
      </c>
      <c r="B211" s="176" t="s">
        <v>23</v>
      </c>
      <c r="C211" s="182">
        <v>44187</v>
      </c>
      <c r="D211" s="182">
        <v>44188</v>
      </c>
      <c r="E211" s="178" t="s">
        <v>38</v>
      </c>
      <c r="F211" s="178" t="s">
        <v>60</v>
      </c>
      <c r="G211" s="185" t="s">
        <v>12786</v>
      </c>
      <c r="H211" s="27" t="s">
        <v>2258</v>
      </c>
      <c r="I211" s="101" t="s">
        <v>67</v>
      </c>
      <c r="J211" s="94" t="s">
        <v>175</v>
      </c>
      <c r="K211" s="75" t="s">
        <v>68</v>
      </c>
      <c r="L211" s="41" t="s">
        <v>49</v>
      </c>
    </row>
    <row r="212" spans="1:12" ht="141.44999999999999" x14ac:dyDescent="0.35">
      <c r="A212" s="189" t="s">
        <v>7939</v>
      </c>
      <c r="B212" s="176" t="s">
        <v>23</v>
      </c>
      <c r="C212" s="182">
        <v>44193</v>
      </c>
      <c r="D212" s="182">
        <v>44193</v>
      </c>
      <c r="E212" s="178" t="s">
        <v>18</v>
      </c>
      <c r="F212" s="178" t="s">
        <v>58</v>
      </c>
      <c r="G212" s="185" t="s">
        <v>12787</v>
      </c>
      <c r="H212" s="27" t="s">
        <v>7940</v>
      </c>
      <c r="I212" s="101" t="s">
        <v>67</v>
      </c>
      <c r="J212" s="94" t="s">
        <v>155</v>
      </c>
      <c r="K212" s="75" t="s">
        <v>68</v>
      </c>
      <c r="L212" s="41" t="s">
        <v>49</v>
      </c>
    </row>
    <row r="213" spans="1:12" ht="56.6" x14ac:dyDescent="0.35">
      <c r="A213" s="189" t="s">
        <v>4225</v>
      </c>
      <c r="B213" s="176" t="s">
        <v>23</v>
      </c>
      <c r="C213" s="182">
        <v>44194</v>
      </c>
      <c r="D213" s="182">
        <v>44194</v>
      </c>
      <c r="E213" s="178" t="s">
        <v>156</v>
      </c>
      <c r="F213" s="178" t="s">
        <v>160</v>
      </c>
      <c r="G213" s="185" t="s">
        <v>12788</v>
      </c>
      <c r="H213" s="27" t="s">
        <v>4226</v>
      </c>
      <c r="I213" s="101" t="s">
        <v>67</v>
      </c>
      <c r="J213" s="94" t="s">
        <v>67</v>
      </c>
      <c r="K213" s="75" t="s">
        <v>68</v>
      </c>
      <c r="L213" s="41" t="s">
        <v>49</v>
      </c>
    </row>
    <row r="214" spans="1:12" ht="84.9" x14ac:dyDescent="0.35">
      <c r="A214" s="189" t="s">
        <v>263</v>
      </c>
      <c r="B214" s="114" t="s">
        <v>23</v>
      </c>
      <c r="C214" s="182" t="s">
        <v>16</v>
      </c>
      <c r="D214" s="182">
        <v>44186</v>
      </c>
      <c r="E214" s="178" t="s">
        <v>44</v>
      </c>
      <c r="F214" s="178" t="s">
        <v>66</v>
      </c>
      <c r="G214" s="185" t="s">
        <v>12789</v>
      </c>
      <c r="H214" s="27" t="s">
        <v>264</v>
      </c>
      <c r="I214" s="27" t="s">
        <v>265</v>
      </c>
      <c r="J214" s="94" t="s">
        <v>67</v>
      </c>
      <c r="K214" s="75" t="s">
        <v>68</v>
      </c>
      <c r="L214" s="41" t="s">
        <v>49</v>
      </c>
    </row>
    <row r="215" spans="1:12" ht="99" x14ac:dyDescent="0.35">
      <c r="A215" s="189" t="s">
        <v>8834</v>
      </c>
      <c r="B215" s="194" t="s">
        <v>23</v>
      </c>
      <c r="C215" s="195">
        <v>44133</v>
      </c>
      <c r="D215" s="195">
        <v>44133</v>
      </c>
      <c r="E215" s="193" t="s">
        <v>41</v>
      </c>
      <c r="F215" s="193" t="s">
        <v>80</v>
      </c>
      <c r="G215" s="193" t="s">
        <v>12790</v>
      </c>
      <c r="H215" s="27" t="s">
        <v>8835</v>
      </c>
      <c r="I215" s="94" t="s">
        <v>67</v>
      </c>
      <c r="J215" s="94" t="s">
        <v>67</v>
      </c>
      <c r="K215" s="75" t="s">
        <v>68</v>
      </c>
      <c r="L215" s="41" t="s">
        <v>49</v>
      </c>
    </row>
    <row r="216" spans="1:12" ht="84.9" x14ac:dyDescent="0.35">
      <c r="A216" s="189" t="s">
        <v>8836</v>
      </c>
      <c r="B216" s="194" t="s">
        <v>23</v>
      </c>
      <c r="C216" s="195">
        <v>44207</v>
      </c>
      <c r="D216" s="196" t="s">
        <v>16</v>
      </c>
      <c r="E216" s="193" t="s">
        <v>41</v>
      </c>
      <c r="F216" s="193" t="s">
        <v>80</v>
      </c>
      <c r="G216" s="193" t="s">
        <v>12791</v>
      </c>
      <c r="H216" s="27" t="s">
        <v>8837</v>
      </c>
      <c r="I216" s="94" t="s">
        <v>67</v>
      </c>
      <c r="J216" s="94" t="s">
        <v>67</v>
      </c>
      <c r="K216" s="75" t="s">
        <v>68</v>
      </c>
      <c r="L216" s="41" t="s">
        <v>49</v>
      </c>
    </row>
    <row r="217" spans="1:12" ht="70.75" x14ac:dyDescent="0.35">
      <c r="A217" s="189" t="s">
        <v>8838</v>
      </c>
      <c r="B217" s="194" t="s">
        <v>23</v>
      </c>
      <c r="C217" s="195">
        <v>44202</v>
      </c>
      <c r="D217" s="195">
        <v>44202</v>
      </c>
      <c r="E217" s="193" t="s">
        <v>41</v>
      </c>
      <c r="F217" s="193" t="s">
        <v>80</v>
      </c>
      <c r="G217" s="193" t="s">
        <v>12792</v>
      </c>
      <c r="H217" s="27" t="s">
        <v>8839</v>
      </c>
      <c r="I217" s="94" t="s">
        <v>67</v>
      </c>
      <c r="J217" s="94" t="s">
        <v>67</v>
      </c>
      <c r="K217" s="75" t="s">
        <v>68</v>
      </c>
      <c r="L217" s="41" t="s">
        <v>49</v>
      </c>
    </row>
    <row r="218" spans="1:12" ht="56.6" x14ac:dyDescent="0.35">
      <c r="A218" s="189" t="s">
        <v>4227</v>
      </c>
      <c r="B218" s="176" t="s">
        <v>23</v>
      </c>
      <c r="C218" s="182" t="s">
        <v>16</v>
      </c>
      <c r="D218" s="182" t="s">
        <v>16</v>
      </c>
      <c r="E218" s="178" t="s">
        <v>156</v>
      </c>
      <c r="F218" s="178" t="s">
        <v>157</v>
      </c>
      <c r="G218" s="179" t="s">
        <v>12793</v>
      </c>
      <c r="H218" s="27" t="s">
        <v>4228</v>
      </c>
      <c r="I218" s="101" t="s">
        <v>67</v>
      </c>
      <c r="J218" s="94" t="s">
        <v>67</v>
      </c>
      <c r="K218" s="75" t="s">
        <v>68</v>
      </c>
      <c r="L218" s="41" t="s">
        <v>49</v>
      </c>
    </row>
    <row r="219" spans="1:12" ht="84.9" x14ac:dyDescent="0.35">
      <c r="A219" s="189" t="s">
        <v>8840</v>
      </c>
      <c r="B219" s="176" t="s">
        <v>23</v>
      </c>
      <c r="C219" s="182">
        <v>44210</v>
      </c>
      <c r="D219" s="182">
        <v>44214</v>
      </c>
      <c r="E219" s="114" t="s">
        <v>196</v>
      </c>
      <c r="F219" s="114" t="s">
        <v>197</v>
      </c>
      <c r="G219" s="186" t="s">
        <v>12794</v>
      </c>
      <c r="H219" s="27" t="s">
        <v>2260</v>
      </c>
      <c r="I219" s="27" t="s">
        <v>7045</v>
      </c>
      <c r="J219" s="94" t="s">
        <v>161</v>
      </c>
      <c r="K219" s="75" t="s">
        <v>68</v>
      </c>
      <c r="L219" s="41" t="s">
        <v>49</v>
      </c>
    </row>
    <row r="220" spans="1:12" ht="99" x14ac:dyDescent="0.35">
      <c r="A220" s="189" t="s">
        <v>5787</v>
      </c>
      <c r="B220" s="176" t="s">
        <v>23</v>
      </c>
      <c r="C220" s="182">
        <v>44210</v>
      </c>
      <c r="D220" s="182">
        <v>44210</v>
      </c>
      <c r="E220" s="178" t="s">
        <v>37</v>
      </c>
      <c r="F220" s="193" t="s">
        <v>111</v>
      </c>
      <c r="G220" s="176" t="s">
        <v>12795</v>
      </c>
      <c r="H220" s="27" t="s">
        <v>5788</v>
      </c>
      <c r="I220" s="27" t="s">
        <v>5789</v>
      </c>
      <c r="J220" s="101" t="s">
        <v>67</v>
      </c>
      <c r="K220" s="75" t="s">
        <v>68</v>
      </c>
      <c r="L220" s="41" t="s">
        <v>49</v>
      </c>
    </row>
    <row r="221" spans="1:12" ht="70.75" x14ac:dyDescent="0.35">
      <c r="A221" s="189" t="s">
        <v>2259</v>
      </c>
      <c r="B221" s="176" t="s">
        <v>23</v>
      </c>
      <c r="C221" s="182">
        <v>44210</v>
      </c>
      <c r="D221" s="182">
        <v>44214</v>
      </c>
      <c r="E221" s="178" t="s">
        <v>38</v>
      </c>
      <c r="F221" s="178" t="s">
        <v>60</v>
      </c>
      <c r="G221" s="185" t="s">
        <v>12796</v>
      </c>
      <c r="H221" s="27" t="s">
        <v>2260</v>
      </c>
      <c r="I221" s="77" t="s">
        <v>67</v>
      </c>
      <c r="J221" s="94" t="s">
        <v>161</v>
      </c>
      <c r="K221" s="75" t="s">
        <v>68</v>
      </c>
      <c r="L221" s="41" t="s">
        <v>49</v>
      </c>
    </row>
    <row r="222" spans="1:12" ht="99" x14ac:dyDescent="0.35">
      <c r="A222" s="189" t="s">
        <v>7941</v>
      </c>
      <c r="B222" s="176" t="s">
        <v>23</v>
      </c>
      <c r="C222" s="182">
        <v>44217</v>
      </c>
      <c r="D222" s="182">
        <v>44217</v>
      </c>
      <c r="E222" s="114" t="s">
        <v>7942</v>
      </c>
      <c r="F222" s="114" t="s">
        <v>58</v>
      </c>
      <c r="G222" s="185" t="s">
        <v>12797</v>
      </c>
      <c r="H222" s="27" t="s">
        <v>7943</v>
      </c>
      <c r="I222" s="28" t="s">
        <v>1158</v>
      </c>
      <c r="J222" s="94" t="s">
        <v>155</v>
      </c>
      <c r="K222" s="75" t="s">
        <v>68</v>
      </c>
      <c r="L222" s="41" t="s">
        <v>49</v>
      </c>
    </row>
    <row r="223" spans="1:12" ht="169.75" x14ac:dyDescent="0.35">
      <c r="A223" s="189" t="s">
        <v>7944</v>
      </c>
      <c r="B223" s="176" t="s">
        <v>23</v>
      </c>
      <c r="C223" s="182">
        <v>44221</v>
      </c>
      <c r="D223" s="182">
        <v>44221</v>
      </c>
      <c r="E223" s="114" t="s">
        <v>18</v>
      </c>
      <c r="F223" s="114" t="s">
        <v>58</v>
      </c>
      <c r="G223" s="185" t="s">
        <v>12798</v>
      </c>
      <c r="H223" s="27" t="s">
        <v>5992</v>
      </c>
      <c r="I223" s="77" t="s">
        <v>67</v>
      </c>
      <c r="J223" s="94" t="s">
        <v>155</v>
      </c>
      <c r="K223" s="75" t="s">
        <v>68</v>
      </c>
      <c r="L223" s="41" t="s">
        <v>49</v>
      </c>
    </row>
    <row r="224" spans="1:12" ht="99" x14ac:dyDescent="0.35">
      <c r="A224" s="189" t="s">
        <v>5991</v>
      </c>
      <c r="B224" s="176" t="s">
        <v>23</v>
      </c>
      <c r="C224" s="182">
        <v>44221</v>
      </c>
      <c r="D224" s="182">
        <v>44221</v>
      </c>
      <c r="E224" s="178" t="s">
        <v>37</v>
      </c>
      <c r="F224" s="183" t="s">
        <v>57</v>
      </c>
      <c r="G224" s="185" t="s">
        <v>12799</v>
      </c>
      <c r="H224" s="27" t="s">
        <v>5992</v>
      </c>
      <c r="I224" s="27" t="s">
        <v>1158</v>
      </c>
      <c r="J224" s="94" t="s">
        <v>67</v>
      </c>
      <c r="K224" s="75" t="s">
        <v>68</v>
      </c>
      <c r="L224" s="41" t="s">
        <v>49</v>
      </c>
    </row>
    <row r="225" spans="1:12" ht="113.15" x14ac:dyDescent="0.35">
      <c r="A225" s="189" t="s">
        <v>8841</v>
      </c>
      <c r="B225" s="176" t="s">
        <v>23</v>
      </c>
      <c r="C225" s="182">
        <v>44225</v>
      </c>
      <c r="D225" s="182">
        <v>44235</v>
      </c>
      <c r="E225" s="114" t="s">
        <v>196</v>
      </c>
      <c r="F225" s="114" t="s">
        <v>197</v>
      </c>
      <c r="G225" s="185" t="s">
        <v>12800</v>
      </c>
      <c r="H225" s="27" t="s">
        <v>6459</v>
      </c>
      <c r="I225" s="27" t="s">
        <v>6460</v>
      </c>
      <c r="J225" s="94" t="s">
        <v>161</v>
      </c>
      <c r="K225" s="75" t="s">
        <v>68</v>
      </c>
      <c r="L225" s="41" t="s">
        <v>49</v>
      </c>
    </row>
    <row r="226" spans="1:12" ht="99" x14ac:dyDescent="0.35">
      <c r="A226" s="189" t="s">
        <v>8842</v>
      </c>
      <c r="B226" s="176" t="s">
        <v>23</v>
      </c>
      <c r="C226" s="182">
        <v>44225</v>
      </c>
      <c r="D226" s="182">
        <v>44235</v>
      </c>
      <c r="E226" s="114" t="s">
        <v>196</v>
      </c>
      <c r="F226" s="178" t="s">
        <v>198</v>
      </c>
      <c r="G226" s="185" t="s">
        <v>12801</v>
      </c>
      <c r="H226" s="27" t="s">
        <v>6459</v>
      </c>
      <c r="I226" s="27" t="s">
        <v>6460</v>
      </c>
      <c r="J226" s="94" t="s">
        <v>161</v>
      </c>
      <c r="K226" s="75" t="s">
        <v>68</v>
      </c>
      <c r="L226" s="41" t="s">
        <v>49</v>
      </c>
    </row>
    <row r="227" spans="1:12" ht="99" x14ac:dyDescent="0.35">
      <c r="A227" s="189" t="s">
        <v>6458</v>
      </c>
      <c r="B227" s="176" t="s">
        <v>23</v>
      </c>
      <c r="C227" s="182">
        <v>44225</v>
      </c>
      <c r="D227" s="182">
        <v>44235</v>
      </c>
      <c r="E227" s="114" t="s">
        <v>196</v>
      </c>
      <c r="F227" s="114" t="s">
        <v>199</v>
      </c>
      <c r="G227" s="185" t="s">
        <v>12802</v>
      </c>
      <c r="H227" s="27" t="s">
        <v>6459</v>
      </c>
      <c r="I227" s="27" t="s">
        <v>6460</v>
      </c>
      <c r="J227" s="94" t="s">
        <v>161</v>
      </c>
      <c r="K227" s="75" t="s">
        <v>68</v>
      </c>
      <c r="L227" s="41" t="s">
        <v>49</v>
      </c>
    </row>
    <row r="228" spans="1:12" ht="84.9" x14ac:dyDescent="0.35">
      <c r="A228" s="189" t="s">
        <v>7043</v>
      </c>
      <c r="B228" s="176" t="s">
        <v>23</v>
      </c>
      <c r="C228" s="182">
        <v>44225</v>
      </c>
      <c r="D228" s="182">
        <v>44225</v>
      </c>
      <c r="E228" s="197" t="s">
        <v>36</v>
      </c>
      <c r="F228" s="183" t="s">
        <v>117</v>
      </c>
      <c r="G228" s="185" t="s">
        <v>12803</v>
      </c>
      <c r="H228" s="27" t="s">
        <v>7044</v>
      </c>
      <c r="I228" s="27" t="s">
        <v>7045</v>
      </c>
      <c r="J228" s="94" t="s">
        <v>67</v>
      </c>
      <c r="K228" s="75" t="s">
        <v>68</v>
      </c>
      <c r="L228" s="41" t="s">
        <v>49</v>
      </c>
    </row>
    <row r="229" spans="1:12" ht="56.6" x14ac:dyDescent="0.35">
      <c r="A229" s="189" t="s">
        <v>5993</v>
      </c>
      <c r="B229" s="176" t="s">
        <v>23</v>
      </c>
      <c r="C229" s="182">
        <v>44228</v>
      </c>
      <c r="D229" s="182">
        <v>44228</v>
      </c>
      <c r="E229" s="178" t="s">
        <v>37</v>
      </c>
      <c r="F229" s="183" t="s">
        <v>57</v>
      </c>
      <c r="G229" s="185" t="s">
        <v>12804</v>
      </c>
      <c r="H229" s="27" t="s">
        <v>1437</v>
      </c>
      <c r="I229" s="77" t="s">
        <v>67</v>
      </c>
      <c r="J229" s="94" t="s">
        <v>67</v>
      </c>
      <c r="K229" s="75" t="s">
        <v>68</v>
      </c>
      <c r="L229" s="41" t="s">
        <v>49</v>
      </c>
    </row>
    <row r="230" spans="1:12" ht="141.44999999999999" x14ac:dyDescent="0.35">
      <c r="A230" s="189" t="s">
        <v>1479</v>
      </c>
      <c r="B230" s="176" t="s">
        <v>23</v>
      </c>
      <c r="C230" s="182">
        <v>44229</v>
      </c>
      <c r="D230" s="182">
        <v>44229</v>
      </c>
      <c r="E230" s="178" t="s">
        <v>37</v>
      </c>
      <c r="F230" s="176" t="s">
        <v>55</v>
      </c>
      <c r="G230" s="185" t="s">
        <v>12805</v>
      </c>
      <c r="H230" s="27" t="s">
        <v>1480</v>
      </c>
      <c r="I230" s="27" t="s">
        <v>1158</v>
      </c>
      <c r="J230" s="94" t="s">
        <v>155</v>
      </c>
      <c r="K230" s="75" t="s">
        <v>68</v>
      </c>
      <c r="L230" s="41" t="s">
        <v>49</v>
      </c>
    </row>
    <row r="231" spans="1:12" ht="70.75" x14ac:dyDescent="0.35">
      <c r="A231" s="189" t="s">
        <v>1345</v>
      </c>
      <c r="B231" s="176" t="s">
        <v>23</v>
      </c>
      <c r="C231" s="182">
        <v>44229</v>
      </c>
      <c r="D231" s="182">
        <v>44229</v>
      </c>
      <c r="E231" s="178" t="s">
        <v>37</v>
      </c>
      <c r="F231" s="183" t="s">
        <v>139</v>
      </c>
      <c r="G231" s="185" t="s">
        <v>12806</v>
      </c>
      <c r="H231" s="27" t="s">
        <v>1158</v>
      </c>
      <c r="I231" s="77" t="s">
        <v>67</v>
      </c>
      <c r="J231" s="94" t="s">
        <v>67</v>
      </c>
      <c r="K231" s="75" t="s">
        <v>68</v>
      </c>
      <c r="L231" s="41" t="s">
        <v>49</v>
      </c>
    </row>
    <row r="232" spans="1:12" ht="84.9" x14ac:dyDescent="0.35">
      <c r="A232" s="189" t="s">
        <v>7046</v>
      </c>
      <c r="B232" s="176" t="s">
        <v>23</v>
      </c>
      <c r="C232" s="182">
        <v>44235</v>
      </c>
      <c r="D232" s="182">
        <v>44235</v>
      </c>
      <c r="E232" s="197" t="s">
        <v>36</v>
      </c>
      <c r="F232" s="183" t="s">
        <v>117</v>
      </c>
      <c r="G232" s="185" t="s">
        <v>12807</v>
      </c>
      <c r="H232" s="28" t="s">
        <v>7047</v>
      </c>
      <c r="I232" s="77" t="s">
        <v>67</v>
      </c>
      <c r="J232" s="94" t="s">
        <v>67</v>
      </c>
      <c r="K232" s="75" t="s">
        <v>68</v>
      </c>
      <c r="L232" s="41" t="s">
        <v>49</v>
      </c>
    </row>
    <row r="233" spans="1:12" ht="70.75" x14ac:dyDescent="0.35">
      <c r="A233" s="189" t="s">
        <v>1598</v>
      </c>
      <c r="B233" s="176" t="s">
        <v>23</v>
      </c>
      <c r="C233" s="182">
        <v>44236</v>
      </c>
      <c r="D233" s="182">
        <v>44236</v>
      </c>
      <c r="E233" s="178" t="s">
        <v>37</v>
      </c>
      <c r="F233" s="183" t="s">
        <v>53</v>
      </c>
      <c r="G233" s="185" t="s">
        <v>12808</v>
      </c>
      <c r="H233" s="27" t="s">
        <v>1599</v>
      </c>
      <c r="I233" s="77" t="s">
        <v>67</v>
      </c>
      <c r="J233" s="94" t="s">
        <v>67</v>
      </c>
      <c r="K233" s="75" t="s">
        <v>68</v>
      </c>
      <c r="L233" s="41" t="s">
        <v>49</v>
      </c>
    </row>
    <row r="234" spans="1:12" ht="70.75" x14ac:dyDescent="0.35">
      <c r="A234" s="189" t="s">
        <v>5994</v>
      </c>
      <c r="B234" s="176" t="s">
        <v>23</v>
      </c>
      <c r="C234" s="182">
        <v>44236</v>
      </c>
      <c r="D234" s="182">
        <v>44236</v>
      </c>
      <c r="E234" s="178" t="s">
        <v>37</v>
      </c>
      <c r="F234" s="183" t="s">
        <v>57</v>
      </c>
      <c r="G234" s="185" t="s">
        <v>12809</v>
      </c>
      <c r="H234" s="27" t="s">
        <v>5995</v>
      </c>
      <c r="I234" s="77" t="s">
        <v>67</v>
      </c>
      <c r="J234" s="94" t="s">
        <v>67</v>
      </c>
      <c r="K234" s="75" t="s">
        <v>47</v>
      </c>
      <c r="L234" s="41" t="s">
        <v>48</v>
      </c>
    </row>
    <row r="235" spans="1:12" ht="99" x14ac:dyDescent="0.35">
      <c r="A235" s="189" t="s">
        <v>7945</v>
      </c>
      <c r="B235" s="176" t="s">
        <v>23</v>
      </c>
      <c r="C235" s="182">
        <v>44238</v>
      </c>
      <c r="D235" s="182">
        <v>44248</v>
      </c>
      <c r="E235" s="114" t="s">
        <v>18</v>
      </c>
      <c r="F235" s="114" t="s">
        <v>58</v>
      </c>
      <c r="G235" s="185" t="s">
        <v>12810</v>
      </c>
      <c r="H235" s="27" t="s">
        <v>7946</v>
      </c>
      <c r="I235" s="27" t="s">
        <v>7947</v>
      </c>
      <c r="J235" s="94" t="s">
        <v>67</v>
      </c>
      <c r="K235" s="75" t="s">
        <v>47</v>
      </c>
      <c r="L235" s="41" t="s">
        <v>49</v>
      </c>
    </row>
    <row r="236" spans="1:12" ht="70.75" x14ac:dyDescent="0.35">
      <c r="A236" s="189" t="s">
        <v>7948</v>
      </c>
      <c r="B236" s="176" t="s">
        <v>23</v>
      </c>
      <c r="C236" s="182">
        <v>44238</v>
      </c>
      <c r="D236" s="182">
        <v>44242</v>
      </c>
      <c r="E236" s="114" t="s">
        <v>18</v>
      </c>
      <c r="F236" s="114" t="s">
        <v>59</v>
      </c>
      <c r="G236" s="185" t="s">
        <v>12811</v>
      </c>
      <c r="H236" s="27" t="s">
        <v>7946</v>
      </c>
      <c r="I236" s="99" t="s">
        <v>67</v>
      </c>
      <c r="J236" s="94" t="s">
        <v>67</v>
      </c>
      <c r="K236" s="75" t="s">
        <v>68</v>
      </c>
      <c r="L236" s="41" t="s">
        <v>49</v>
      </c>
    </row>
    <row r="237" spans="1:12" ht="169.75" x14ac:dyDescent="0.35">
      <c r="A237" s="189" t="s">
        <v>4229</v>
      </c>
      <c r="B237" s="176" t="s">
        <v>23</v>
      </c>
      <c r="C237" s="182">
        <v>44246</v>
      </c>
      <c r="D237" s="182">
        <v>44246</v>
      </c>
      <c r="E237" s="114" t="s">
        <v>156</v>
      </c>
      <c r="F237" s="178" t="s">
        <v>158</v>
      </c>
      <c r="G237" s="185" t="s">
        <v>12812</v>
      </c>
      <c r="H237" s="27" t="s">
        <v>4230</v>
      </c>
      <c r="I237" s="77" t="s">
        <v>67</v>
      </c>
      <c r="J237" s="94" t="s">
        <v>67</v>
      </c>
      <c r="K237" s="75" t="s">
        <v>68</v>
      </c>
      <c r="L237" s="41" t="s">
        <v>48</v>
      </c>
    </row>
    <row r="238" spans="1:12" ht="141.44999999999999" x14ac:dyDescent="0.35">
      <c r="A238" s="189" t="s">
        <v>1481</v>
      </c>
      <c r="B238" s="176" t="s">
        <v>23</v>
      </c>
      <c r="C238" s="182">
        <v>44228</v>
      </c>
      <c r="D238" s="182">
        <v>44228</v>
      </c>
      <c r="E238" s="178" t="s">
        <v>37</v>
      </c>
      <c r="F238" s="178" t="s">
        <v>55</v>
      </c>
      <c r="G238" s="185" t="s">
        <v>12813</v>
      </c>
      <c r="H238" s="27" t="s">
        <v>1437</v>
      </c>
      <c r="I238" s="99" t="s">
        <v>67</v>
      </c>
      <c r="J238" s="94" t="s">
        <v>67</v>
      </c>
      <c r="K238" s="75" t="s">
        <v>68</v>
      </c>
      <c r="L238" s="41" t="s">
        <v>48</v>
      </c>
    </row>
    <row r="239" spans="1:12" ht="99" x14ac:dyDescent="0.35">
      <c r="A239" s="189" t="s">
        <v>7048</v>
      </c>
      <c r="B239" s="176" t="s">
        <v>23</v>
      </c>
      <c r="C239" s="182">
        <v>44256</v>
      </c>
      <c r="D239" s="182">
        <v>44256</v>
      </c>
      <c r="E239" s="178" t="s">
        <v>36</v>
      </c>
      <c r="F239" s="178" t="s">
        <v>114</v>
      </c>
      <c r="G239" s="185" t="s">
        <v>12814</v>
      </c>
      <c r="H239" s="27" t="s">
        <v>7049</v>
      </c>
      <c r="I239" s="77" t="s">
        <v>67</v>
      </c>
      <c r="J239" s="94" t="s">
        <v>161</v>
      </c>
      <c r="K239" s="75" t="s">
        <v>68</v>
      </c>
      <c r="L239" s="41" t="s">
        <v>49</v>
      </c>
    </row>
    <row r="240" spans="1:12" ht="84.9" x14ac:dyDescent="0.35">
      <c r="A240" s="189" t="s">
        <v>8843</v>
      </c>
      <c r="B240" s="176" t="s">
        <v>23</v>
      </c>
      <c r="C240" s="182">
        <v>44256</v>
      </c>
      <c r="D240" s="182">
        <v>44256</v>
      </c>
      <c r="E240" s="114" t="s">
        <v>196</v>
      </c>
      <c r="F240" s="114" t="s">
        <v>197</v>
      </c>
      <c r="G240" s="185" t="s">
        <v>12815</v>
      </c>
      <c r="H240" s="27" t="s">
        <v>7049</v>
      </c>
      <c r="I240" s="101" t="s">
        <v>67</v>
      </c>
      <c r="J240" s="94" t="s">
        <v>161</v>
      </c>
      <c r="K240" s="75" t="s">
        <v>68</v>
      </c>
      <c r="L240" s="41" t="s">
        <v>49</v>
      </c>
    </row>
    <row r="241" spans="1:12" ht="183.9" x14ac:dyDescent="0.35">
      <c r="A241" s="189" t="s">
        <v>8844</v>
      </c>
      <c r="B241" s="176" t="s">
        <v>23</v>
      </c>
      <c r="C241" s="182">
        <v>44256</v>
      </c>
      <c r="D241" s="182">
        <v>44256</v>
      </c>
      <c r="E241" s="114" t="s">
        <v>196</v>
      </c>
      <c r="F241" s="178" t="s">
        <v>198</v>
      </c>
      <c r="G241" s="185" t="s">
        <v>12816</v>
      </c>
      <c r="H241" s="27" t="s">
        <v>7049</v>
      </c>
      <c r="I241" s="27" t="s">
        <v>6460</v>
      </c>
      <c r="J241" s="94" t="s">
        <v>161</v>
      </c>
      <c r="K241" s="75" t="s">
        <v>68</v>
      </c>
      <c r="L241" s="41" t="s">
        <v>49</v>
      </c>
    </row>
    <row r="242" spans="1:12" ht="127.3" x14ac:dyDescent="0.35">
      <c r="A242" s="189" t="s">
        <v>4231</v>
      </c>
      <c r="B242" s="176" t="s">
        <v>23</v>
      </c>
      <c r="C242" s="182">
        <v>44258</v>
      </c>
      <c r="D242" s="182">
        <v>44265</v>
      </c>
      <c r="E242" s="178" t="s">
        <v>156</v>
      </c>
      <c r="F242" s="178" t="s">
        <v>157</v>
      </c>
      <c r="G242" s="185" t="s">
        <v>12817</v>
      </c>
      <c r="H242" s="27" t="s">
        <v>4232</v>
      </c>
      <c r="I242" s="27" t="s">
        <v>4233</v>
      </c>
      <c r="J242" s="94" t="s">
        <v>67</v>
      </c>
      <c r="K242" s="75" t="s">
        <v>68</v>
      </c>
      <c r="L242" s="41" t="s">
        <v>49</v>
      </c>
    </row>
    <row r="243" spans="1:12" ht="141.44999999999999" x14ac:dyDescent="0.35">
      <c r="A243" s="189" t="s">
        <v>4234</v>
      </c>
      <c r="B243" s="176" t="s">
        <v>23</v>
      </c>
      <c r="C243" s="182">
        <v>44259</v>
      </c>
      <c r="D243" s="182">
        <v>44265</v>
      </c>
      <c r="E243" s="178" t="s">
        <v>156</v>
      </c>
      <c r="F243" s="178" t="s">
        <v>158</v>
      </c>
      <c r="G243" s="185" t="s">
        <v>12818</v>
      </c>
      <c r="H243" s="27" t="s">
        <v>4235</v>
      </c>
      <c r="I243" s="27" t="s">
        <v>4236</v>
      </c>
      <c r="J243" s="94" t="s">
        <v>67</v>
      </c>
      <c r="K243" s="75" t="s">
        <v>68</v>
      </c>
      <c r="L243" s="41" t="s">
        <v>48</v>
      </c>
    </row>
    <row r="244" spans="1:12" ht="99" x14ac:dyDescent="0.35">
      <c r="A244" s="189" t="s">
        <v>4237</v>
      </c>
      <c r="B244" s="176" t="s">
        <v>23</v>
      </c>
      <c r="C244" s="182">
        <v>44259</v>
      </c>
      <c r="D244" s="182">
        <v>44270</v>
      </c>
      <c r="E244" s="178" t="s">
        <v>156</v>
      </c>
      <c r="F244" s="178" t="s">
        <v>159</v>
      </c>
      <c r="G244" s="185" t="s">
        <v>12819</v>
      </c>
      <c r="H244" s="27" t="s">
        <v>4235</v>
      </c>
      <c r="I244" s="27" t="s">
        <v>4238</v>
      </c>
      <c r="J244" s="94" t="s">
        <v>67</v>
      </c>
      <c r="K244" s="75" t="s">
        <v>68</v>
      </c>
      <c r="L244" s="41" t="s">
        <v>49</v>
      </c>
    </row>
    <row r="245" spans="1:12" ht="70.75" x14ac:dyDescent="0.35">
      <c r="A245" s="189" t="s">
        <v>7050</v>
      </c>
      <c r="B245" s="176" t="s">
        <v>23</v>
      </c>
      <c r="C245" s="182">
        <v>44263</v>
      </c>
      <c r="D245" s="182">
        <v>44263</v>
      </c>
      <c r="E245" s="178" t="s">
        <v>36</v>
      </c>
      <c r="F245" s="178" t="s">
        <v>114</v>
      </c>
      <c r="G245" s="185" t="s">
        <v>12820</v>
      </c>
      <c r="H245" s="27" t="s">
        <v>2262</v>
      </c>
      <c r="I245" s="101" t="s">
        <v>67</v>
      </c>
      <c r="J245" s="94" t="s">
        <v>161</v>
      </c>
      <c r="K245" s="75" t="s">
        <v>68</v>
      </c>
      <c r="L245" s="41" t="s">
        <v>49</v>
      </c>
    </row>
    <row r="246" spans="1:12" ht="99" x14ac:dyDescent="0.35">
      <c r="A246" s="189" t="s">
        <v>8845</v>
      </c>
      <c r="B246" s="176" t="s">
        <v>23</v>
      </c>
      <c r="C246" s="182">
        <v>44263</v>
      </c>
      <c r="D246" s="182">
        <v>44263</v>
      </c>
      <c r="E246" s="114" t="s">
        <v>196</v>
      </c>
      <c r="F246" s="114" t="s">
        <v>197</v>
      </c>
      <c r="G246" s="185" t="s">
        <v>12821</v>
      </c>
      <c r="H246" s="27" t="s">
        <v>2262</v>
      </c>
      <c r="I246" s="101" t="s">
        <v>67</v>
      </c>
      <c r="J246" s="94" t="s">
        <v>161</v>
      </c>
      <c r="K246" s="75" t="s">
        <v>68</v>
      </c>
      <c r="L246" s="41" t="s">
        <v>49</v>
      </c>
    </row>
    <row r="247" spans="1:12" ht="113.15" x14ac:dyDescent="0.35">
      <c r="A247" s="189" t="s">
        <v>2261</v>
      </c>
      <c r="B247" s="176" t="s">
        <v>23</v>
      </c>
      <c r="C247" s="182">
        <v>44263</v>
      </c>
      <c r="D247" s="182">
        <v>44263</v>
      </c>
      <c r="E247" s="178" t="s">
        <v>38</v>
      </c>
      <c r="F247" s="178" t="s">
        <v>60</v>
      </c>
      <c r="G247" s="185" t="s">
        <v>12822</v>
      </c>
      <c r="H247" s="27" t="s">
        <v>2262</v>
      </c>
      <c r="I247" s="99" t="s">
        <v>67</v>
      </c>
      <c r="J247" s="94" t="s">
        <v>161</v>
      </c>
      <c r="K247" s="75" t="s">
        <v>68</v>
      </c>
      <c r="L247" s="41" t="s">
        <v>49</v>
      </c>
    </row>
    <row r="248" spans="1:12" ht="183.9" x14ac:dyDescent="0.35">
      <c r="A248" s="189" t="s">
        <v>8846</v>
      </c>
      <c r="B248" s="176" t="s">
        <v>23</v>
      </c>
      <c r="C248" s="182">
        <v>44263</v>
      </c>
      <c r="D248" s="182">
        <v>44263</v>
      </c>
      <c r="E248" s="114" t="s">
        <v>196</v>
      </c>
      <c r="F248" s="178" t="s">
        <v>198</v>
      </c>
      <c r="G248" s="185" t="s">
        <v>12823</v>
      </c>
      <c r="H248" s="27" t="s">
        <v>2262</v>
      </c>
      <c r="I248" s="101" t="s">
        <v>67</v>
      </c>
      <c r="J248" s="94" t="s">
        <v>161</v>
      </c>
      <c r="K248" s="75" t="s">
        <v>68</v>
      </c>
      <c r="L248" s="41" t="s">
        <v>48</v>
      </c>
    </row>
    <row r="249" spans="1:12" ht="113.15" x14ac:dyDescent="0.35">
      <c r="A249" s="189" t="s">
        <v>5790</v>
      </c>
      <c r="B249" s="176" t="s">
        <v>23</v>
      </c>
      <c r="C249" s="182">
        <v>44266</v>
      </c>
      <c r="D249" s="182">
        <v>44270</v>
      </c>
      <c r="E249" s="178" t="s">
        <v>37</v>
      </c>
      <c r="F249" s="178" t="s">
        <v>111</v>
      </c>
      <c r="G249" s="185" t="s">
        <v>12824</v>
      </c>
      <c r="H249" s="27" t="s">
        <v>5791</v>
      </c>
      <c r="I249" s="101" t="s">
        <v>67</v>
      </c>
      <c r="J249" s="94" t="s">
        <v>67</v>
      </c>
      <c r="K249" s="75" t="s">
        <v>47</v>
      </c>
      <c r="L249" s="41" t="s">
        <v>49</v>
      </c>
    </row>
    <row r="250" spans="1:12" ht="56.6" x14ac:dyDescent="0.35">
      <c r="A250" s="189" t="s">
        <v>4239</v>
      </c>
      <c r="B250" s="176" t="s">
        <v>23</v>
      </c>
      <c r="C250" s="182">
        <v>44270</v>
      </c>
      <c r="D250" s="182">
        <v>44270</v>
      </c>
      <c r="E250" s="178" t="s">
        <v>156</v>
      </c>
      <c r="F250" s="178" t="s">
        <v>157</v>
      </c>
      <c r="G250" s="185" t="s">
        <v>12825</v>
      </c>
      <c r="H250" s="27" t="s">
        <v>4240</v>
      </c>
      <c r="I250" s="27" t="s">
        <v>4221</v>
      </c>
      <c r="J250" s="94" t="s">
        <v>67</v>
      </c>
      <c r="K250" s="75" t="s">
        <v>68</v>
      </c>
      <c r="L250" s="41" t="s">
        <v>49</v>
      </c>
    </row>
    <row r="251" spans="1:12" ht="84.9" x14ac:dyDescent="0.35">
      <c r="A251" s="189" t="s">
        <v>8847</v>
      </c>
      <c r="B251" s="176" t="s">
        <v>23</v>
      </c>
      <c r="C251" s="182">
        <v>44271</v>
      </c>
      <c r="D251" s="182">
        <v>44271</v>
      </c>
      <c r="E251" s="178" t="s">
        <v>41</v>
      </c>
      <c r="F251" s="178" t="s">
        <v>80</v>
      </c>
      <c r="G251" s="185" t="s">
        <v>12826</v>
      </c>
      <c r="H251" s="27" t="s">
        <v>8848</v>
      </c>
      <c r="I251" s="101" t="s">
        <v>67</v>
      </c>
      <c r="J251" s="94" t="s">
        <v>67</v>
      </c>
      <c r="K251" s="75" t="s">
        <v>68</v>
      </c>
      <c r="L251" s="41" t="s">
        <v>49</v>
      </c>
    </row>
    <row r="252" spans="1:12" ht="113.15" x14ac:dyDescent="0.35">
      <c r="A252" s="189" t="s">
        <v>4241</v>
      </c>
      <c r="B252" s="176" t="s">
        <v>23</v>
      </c>
      <c r="C252" s="182">
        <v>44270</v>
      </c>
      <c r="D252" s="182">
        <v>44285</v>
      </c>
      <c r="E252" s="178" t="s">
        <v>156</v>
      </c>
      <c r="F252" s="178" t="s">
        <v>158</v>
      </c>
      <c r="G252" s="185" t="s">
        <v>12827</v>
      </c>
      <c r="H252" s="28" t="s">
        <v>4240</v>
      </c>
      <c r="I252" s="99" t="s">
        <v>67</v>
      </c>
      <c r="J252" s="94" t="s">
        <v>67</v>
      </c>
      <c r="K252" s="75" t="s">
        <v>68</v>
      </c>
      <c r="L252" s="41" t="s">
        <v>48</v>
      </c>
    </row>
    <row r="253" spans="1:12" ht="113.15" x14ac:dyDescent="0.35">
      <c r="A253" s="189" t="s">
        <v>4242</v>
      </c>
      <c r="B253" s="194" t="s">
        <v>23</v>
      </c>
      <c r="C253" s="177">
        <v>44194</v>
      </c>
      <c r="D253" s="177">
        <v>44195</v>
      </c>
      <c r="E253" s="198" t="s">
        <v>156</v>
      </c>
      <c r="F253" s="198" t="s">
        <v>159</v>
      </c>
      <c r="G253" s="186" t="s">
        <v>12828</v>
      </c>
      <c r="H253" s="27" t="s">
        <v>4226</v>
      </c>
      <c r="I253" s="28" t="s">
        <v>4243</v>
      </c>
      <c r="J253" s="94" t="s">
        <v>67</v>
      </c>
      <c r="K253" s="75" t="s">
        <v>68</v>
      </c>
      <c r="L253" s="41" t="s">
        <v>48</v>
      </c>
    </row>
    <row r="254" spans="1:12" ht="56.6" x14ac:dyDescent="0.35">
      <c r="A254" s="189" t="s">
        <v>4244</v>
      </c>
      <c r="B254" s="194" t="s">
        <v>23</v>
      </c>
      <c r="C254" s="177">
        <v>44259</v>
      </c>
      <c r="D254" s="177" t="s">
        <v>16</v>
      </c>
      <c r="E254" s="198" t="s">
        <v>156</v>
      </c>
      <c r="F254" s="198" t="s">
        <v>160</v>
      </c>
      <c r="G254" s="186" t="s">
        <v>12829</v>
      </c>
      <c r="H254" s="27" t="s">
        <v>4235</v>
      </c>
      <c r="I254" s="131" t="s">
        <v>67</v>
      </c>
      <c r="J254" s="94" t="s">
        <v>67</v>
      </c>
      <c r="K254" s="75" t="s">
        <v>68</v>
      </c>
      <c r="L254" s="41" t="s">
        <v>49</v>
      </c>
    </row>
    <row r="255" spans="1:12" ht="84.9" x14ac:dyDescent="0.35">
      <c r="A255" s="189" t="s">
        <v>1482</v>
      </c>
      <c r="B255" s="136" t="s">
        <v>23</v>
      </c>
      <c r="C255" s="177">
        <v>44180</v>
      </c>
      <c r="D255" s="177">
        <v>44180</v>
      </c>
      <c r="E255" s="114" t="s">
        <v>37</v>
      </c>
      <c r="F255" s="178" t="s">
        <v>55</v>
      </c>
      <c r="G255" s="114" t="s">
        <v>12830</v>
      </c>
      <c r="H255" s="27" t="s">
        <v>1436</v>
      </c>
      <c r="I255" s="94" t="s">
        <v>67</v>
      </c>
      <c r="J255" s="94" t="s">
        <v>67</v>
      </c>
      <c r="K255" s="75" t="s">
        <v>46</v>
      </c>
      <c r="L255" s="41" t="s">
        <v>49</v>
      </c>
    </row>
    <row r="256" spans="1:12" ht="84.9" x14ac:dyDescent="0.35">
      <c r="A256" s="189" t="s">
        <v>5996</v>
      </c>
      <c r="B256" s="136" t="s">
        <v>23</v>
      </c>
      <c r="C256" s="177">
        <v>44278</v>
      </c>
      <c r="D256" s="177">
        <v>44278</v>
      </c>
      <c r="E256" s="114" t="s">
        <v>37</v>
      </c>
      <c r="F256" s="114" t="s">
        <v>57</v>
      </c>
      <c r="G256" s="114" t="s">
        <v>12831</v>
      </c>
      <c r="H256" s="27" t="s">
        <v>5997</v>
      </c>
      <c r="I256" s="94" t="s">
        <v>67</v>
      </c>
      <c r="J256" s="94" t="s">
        <v>67</v>
      </c>
      <c r="K256" s="75" t="s">
        <v>68</v>
      </c>
      <c r="L256" s="78" t="s">
        <v>49</v>
      </c>
    </row>
    <row r="257" spans="1:12" ht="70.75" x14ac:dyDescent="0.35">
      <c r="A257" s="189" t="s">
        <v>4245</v>
      </c>
      <c r="B257" s="136" t="s">
        <v>23</v>
      </c>
      <c r="C257" s="177">
        <v>44284</v>
      </c>
      <c r="D257" s="177">
        <v>44285</v>
      </c>
      <c r="E257" s="114" t="s">
        <v>156</v>
      </c>
      <c r="F257" s="114" t="s">
        <v>159</v>
      </c>
      <c r="G257" s="114" t="s">
        <v>12832</v>
      </c>
      <c r="H257" s="27" t="s">
        <v>4246</v>
      </c>
      <c r="I257" s="94" t="s">
        <v>67</v>
      </c>
      <c r="J257" s="94" t="s">
        <v>67</v>
      </c>
      <c r="K257" s="75" t="s">
        <v>68</v>
      </c>
      <c r="L257" s="78" t="s">
        <v>49</v>
      </c>
    </row>
    <row r="258" spans="1:12" ht="56.6" x14ac:dyDescent="0.35">
      <c r="A258" s="189" t="s">
        <v>7051</v>
      </c>
      <c r="B258" s="136" t="s">
        <v>23</v>
      </c>
      <c r="C258" s="177">
        <v>44292</v>
      </c>
      <c r="D258" s="177">
        <v>44292</v>
      </c>
      <c r="E258" s="114" t="s">
        <v>36</v>
      </c>
      <c r="F258" s="114" t="s">
        <v>114</v>
      </c>
      <c r="G258" s="114" t="s">
        <v>12833</v>
      </c>
      <c r="H258" s="27" t="s">
        <v>7052</v>
      </c>
      <c r="I258" s="94" t="s">
        <v>67</v>
      </c>
      <c r="J258" s="94" t="s">
        <v>155</v>
      </c>
      <c r="K258" s="75" t="s">
        <v>68</v>
      </c>
      <c r="L258" s="78" t="s">
        <v>49</v>
      </c>
    </row>
    <row r="259" spans="1:12" ht="113.15" x14ac:dyDescent="0.35">
      <c r="A259" s="189" t="s">
        <v>8849</v>
      </c>
      <c r="B259" s="136" t="s">
        <v>23</v>
      </c>
      <c r="C259" s="177">
        <v>44292</v>
      </c>
      <c r="D259" s="177">
        <v>44295</v>
      </c>
      <c r="E259" s="114" t="s">
        <v>196</v>
      </c>
      <c r="F259" s="114" t="s">
        <v>197</v>
      </c>
      <c r="G259" s="114" t="s">
        <v>12834</v>
      </c>
      <c r="H259" s="27" t="s">
        <v>8850</v>
      </c>
      <c r="I259" s="94" t="s">
        <v>67</v>
      </c>
      <c r="J259" s="94" t="s">
        <v>155</v>
      </c>
      <c r="K259" s="75" t="s">
        <v>68</v>
      </c>
      <c r="L259" s="78" t="s">
        <v>49</v>
      </c>
    </row>
    <row r="260" spans="1:12" ht="56.6" x14ac:dyDescent="0.35">
      <c r="A260" s="189" t="s">
        <v>8851</v>
      </c>
      <c r="B260" s="136" t="s">
        <v>23</v>
      </c>
      <c r="C260" s="177">
        <v>44292</v>
      </c>
      <c r="D260" s="177">
        <v>44292</v>
      </c>
      <c r="E260" s="114" t="s">
        <v>196</v>
      </c>
      <c r="F260" s="114" t="s">
        <v>197</v>
      </c>
      <c r="G260" s="114" t="s">
        <v>12835</v>
      </c>
      <c r="H260" s="27" t="s">
        <v>7052</v>
      </c>
      <c r="I260" s="94" t="s">
        <v>67</v>
      </c>
      <c r="J260" s="94" t="s">
        <v>155</v>
      </c>
      <c r="K260" s="75" t="s">
        <v>68</v>
      </c>
      <c r="L260" s="78" t="s">
        <v>49</v>
      </c>
    </row>
    <row r="261" spans="1:12" ht="141.44999999999999" x14ac:dyDescent="0.35">
      <c r="A261" s="189" t="s">
        <v>8852</v>
      </c>
      <c r="B261" s="136" t="s">
        <v>23</v>
      </c>
      <c r="C261" s="177">
        <v>44292</v>
      </c>
      <c r="D261" s="177">
        <v>44292</v>
      </c>
      <c r="E261" s="114" t="s">
        <v>196</v>
      </c>
      <c r="F261" s="114" t="s">
        <v>198</v>
      </c>
      <c r="G261" s="114" t="s">
        <v>12836</v>
      </c>
      <c r="H261" s="27" t="s">
        <v>7052</v>
      </c>
      <c r="I261" s="94" t="s">
        <v>67</v>
      </c>
      <c r="J261" s="94" t="s">
        <v>155</v>
      </c>
      <c r="K261" s="75" t="s">
        <v>68</v>
      </c>
      <c r="L261" s="78" t="s">
        <v>49</v>
      </c>
    </row>
    <row r="262" spans="1:12" ht="56.6" x14ac:dyDescent="0.35">
      <c r="A262" s="189" t="s">
        <v>4252</v>
      </c>
      <c r="B262" s="136" t="s">
        <v>23</v>
      </c>
      <c r="C262" s="177">
        <v>44293</v>
      </c>
      <c r="D262" s="177">
        <v>44298</v>
      </c>
      <c r="E262" s="114" t="s">
        <v>156</v>
      </c>
      <c r="F262" s="114" t="s">
        <v>158</v>
      </c>
      <c r="G262" s="114" t="s">
        <v>12837</v>
      </c>
      <c r="H262" s="27" t="s">
        <v>4253</v>
      </c>
      <c r="I262" s="94" t="s">
        <v>67</v>
      </c>
      <c r="J262" s="94" t="s">
        <v>67</v>
      </c>
      <c r="K262" s="75" t="s">
        <v>68</v>
      </c>
      <c r="L262" s="78" t="s">
        <v>49</v>
      </c>
    </row>
    <row r="263" spans="1:12" ht="70.75" x14ac:dyDescent="0.35">
      <c r="A263" s="189" t="s">
        <v>4248</v>
      </c>
      <c r="B263" s="136" t="s">
        <v>23</v>
      </c>
      <c r="C263" s="177">
        <v>44296</v>
      </c>
      <c r="D263" s="177">
        <v>44298</v>
      </c>
      <c r="E263" s="114" t="s">
        <v>156</v>
      </c>
      <c r="F263" s="114" t="s">
        <v>159</v>
      </c>
      <c r="G263" s="114" t="s">
        <v>12838</v>
      </c>
      <c r="H263" s="27" t="s">
        <v>4249</v>
      </c>
      <c r="I263" s="94" t="s">
        <v>67</v>
      </c>
      <c r="J263" s="94" t="s">
        <v>67</v>
      </c>
      <c r="K263" s="75" t="s">
        <v>68</v>
      </c>
      <c r="L263" s="78" t="s">
        <v>49</v>
      </c>
    </row>
    <row r="264" spans="1:12" ht="99" x14ac:dyDescent="0.35">
      <c r="A264" s="189" t="s">
        <v>4250</v>
      </c>
      <c r="B264" s="136" t="s">
        <v>23</v>
      </c>
      <c r="C264" s="177">
        <v>44298</v>
      </c>
      <c r="D264" s="177">
        <v>44299</v>
      </c>
      <c r="E264" s="114" t="s">
        <v>156</v>
      </c>
      <c r="F264" s="114" t="s">
        <v>157</v>
      </c>
      <c r="G264" s="114" t="s">
        <v>12839</v>
      </c>
      <c r="H264" s="27" t="s">
        <v>4251</v>
      </c>
      <c r="I264" s="94" t="s">
        <v>67</v>
      </c>
      <c r="J264" s="94" t="s">
        <v>67</v>
      </c>
      <c r="K264" s="75" t="s">
        <v>46</v>
      </c>
      <c r="L264" s="78" t="s">
        <v>49</v>
      </c>
    </row>
    <row r="265" spans="1:12" ht="99" x14ac:dyDescent="0.35">
      <c r="A265" s="189" t="s">
        <v>4257</v>
      </c>
      <c r="B265" s="136" t="s">
        <v>23</v>
      </c>
      <c r="C265" s="177">
        <v>44305</v>
      </c>
      <c r="D265" s="177">
        <v>44305</v>
      </c>
      <c r="E265" s="114" t="s">
        <v>156</v>
      </c>
      <c r="F265" s="114" t="s">
        <v>158</v>
      </c>
      <c r="G265" s="114" t="s">
        <v>12840</v>
      </c>
      <c r="H265" s="27" t="s">
        <v>4258</v>
      </c>
      <c r="I265" s="94" t="s">
        <v>67</v>
      </c>
      <c r="J265" s="94" t="s">
        <v>67</v>
      </c>
      <c r="K265" s="75" t="s">
        <v>68</v>
      </c>
      <c r="L265" s="78" t="s">
        <v>49</v>
      </c>
    </row>
    <row r="266" spans="1:12" ht="127.3" x14ac:dyDescent="0.35">
      <c r="A266" s="189" t="s">
        <v>793</v>
      </c>
      <c r="B266" s="136" t="s">
        <v>23</v>
      </c>
      <c r="C266" s="177">
        <v>44312</v>
      </c>
      <c r="D266" s="177">
        <v>44326</v>
      </c>
      <c r="E266" s="114" t="s">
        <v>74</v>
      </c>
      <c r="F266" s="176" t="s">
        <v>11358</v>
      </c>
      <c r="G266" s="114" t="s">
        <v>12841</v>
      </c>
      <c r="H266" s="27" t="s">
        <v>794</v>
      </c>
      <c r="I266" s="94" t="s">
        <v>67</v>
      </c>
      <c r="J266" s="94" t="s">
        <v>161</v>
      </c>
      <c r="K266" s="75" t="s">
        <v>68</v>
      </c>
      <c r="L266" s="78" t="s">
        <v>49</v>
      </c>
    </row>
    <row r="267" spans="1:12" ht="155.6" x14ac:dyDescent="0.35">
      <c r="A267" s="189" t="s">
        <v>6461</v>
      </c>
      <c r="B267" s="136" t="s">
        <v>23</v>
      </c>
      <c r="C267" s="177">
        <v>44300</v>
      </c>
      <c r="D267" s="177">
        <v>44305</v>
      </c>
      <c r="E267" s="114" t="s">
        <v>196</v>
      </c>
      <c r="F267" s="114" t="s">
        <v>199</v>
      </c>
      <c r="G267" s="114" t="s">
        <v>12842</v>
      </c>
      <c r="H267" s="27" t="s">
        <v>6462</v>
      </c>
      <c r="I267" s="94" t="s">
        <v>67</v>
      </c>
      <c r="J267" s="94" t="s">
        <v>155</v>
      </c>
      <c r="K267" s="75" t="s">
        <v>47</v>
      </c>
      <c r="L267" s="78" t="s">
        <v>49</v>
      </c>
    </row>
    <row r="268" spans="1:12" ht="141.44999999999999" x14ac:dyDescent="0.35">
      <c r="A268" s="189" t="s">
        <v>6463</v>
      </c>
      <c r="B268" s="136" t="s">
        <v>23</v>
      </c>
      <c r="C268" s="177">
        <v>44306</v>
      </c>
      <c r="D268" s="177">
        <v>44308</v>
      </c>
      <c r="E268" s="114" t="s">
        <v>196</v>
      </c>
      <c r="F268" s="114" t="s">
        <v>199</v>
      </c>
      <c r="G268" s="114" t="s">
        <v>12843</v>
      </c>
      <c r="H268" s="27" t="s">
        <v>6464</v>
      </c>
      <c r="I268" s="94" t="s">
        <v>67</v>
      </c>
      <c r="J268" s="94" t="s">
        <v>155</v>
      </c>
      <c r="K268" s="75" t="s">
        <v>47</v>
      </c>
      <c r="L268" s="78" t="s">
        <v>49</v>
      </c>
    </row>
    <row r="269" spans="1:12" ht="113.15" x14ac:dyDescent="0.35">
      <c r="A269" s="189" t="s">
        <v>7053</v>
      </c>
      <c r="B269" s="136" t="s">
        <v>23</v>
      </c>
      <c r="C269" s="177">
        <v>44315</v>
      </c>
      <c r="D269" s="177">
        <v>44315</v>
      </c>
      <c r="E269" s="114" t="s">
        <v>36</v>
      </c>
      <c r="F269" s="114" t="s">
        <v>117</v>
      </c>
      <c r="G269" s="114" t="s">
        <v>12844</v>
      </c>
      <c r="H269" s="27" t="s">
        <v>3167</v>
      </c>
      <c r="I269" s="94" t="s">
        <v>67</v>
      </c>
      <c r="J269" s="75" t="s">
        <v>67</v>
      </c>
      <c r="K269" s="75" t="s">
        <v>46</v>
      </c>
      <c r="L269" s="78" t="s">
        <v>49</v>
      </c>
    </row>
    <row r="270" spans="1:12" ht="70.75" x14ac:dyDescent="0.35">
      <c r="A270" s="189" t="s">
        <v>6465</v>
      </c>
      <c r="B270" s="136" t="s">
        <v>23</v>
      </c>
      <c r="C270" s="177">
        <v>44315</v>
      </c>
      <c r="D270" s="177">
        <v>44319</v>
      </c>
      <c r="E270" s="114" t="s">
        <v>196</v>
      </c>
      <c r="F270" s="114" t="s">
        <v>199</v>
      </c>
      <c r="G270" s="114" t="s">
        <v>12845</v>
      </c>
      <c r="H270" s="27" t="s">
        <v>3167</v>
      </c>
      <c r="I270" s="94" t="s">
        <v>67</v>
      </c>
      <c r="J270" s="94" t="s">
        <v>155</v>
      </c>
      <c r="K270" s="75" t="s">
        <v>46</v>
      </c>
      <c r="L270" s="78" t="s">
        <v>49</v>
      </c>
    </row>
    <row r="271" spans="1:12" ht="113.15" x14ac:dyDescent="0.35">
      <c r="A271" s="189" t="s">
        <v>8853</v>
      </c>
      <c r="B271" s="136" t="s">
        <v>23</v>
      </c>
      <c r="C271" s="177">
        <v>44315</v>
      </c>
      <c r="D271" s="177">
        <v>44316</v>
      </c>
      <c r="E271" s="114" t="s">
        <v>196</v>
      </c>
      <c r="F271" s="114" t="s">
        <v>198</v>
      </c>
      <c r="G271" s="114" t="s">
        <v>12846</v>
      </c>
      <c r="H271" s="27" t="s">
        <v>3167</v>
      </c>
      <c r="I271" s="94" t="s">
        <v>67</v>
      </c>
      <c r="J271" s="94" t="s">
        <v>155</v>
      </c>
      <c r="K271" s="75" t="s">
        <v>46</v>
      </c>
      <c r="L271" s="78" t="s">
        <v>49</v>
      </c>
    </row>
    <row r="272" spans="1:12" ht="84.9" x14ac:dyDescent="0.35">
      <c r="A272" s="189" t="s">
        <v>3166</v>
      </c>
      <c r="B272" s="136" t="s">
        <v>23</v>
      </c>
      <c r="C272" s="177">
        <v>44315</v>
      </c>
      <c r="D272" s="177">
        <v>44315</v>
      </c>
      <c r="E272" s="114" t="s">
        <v>38</v>
      </c>
      <c r="F272" s="114" t="s">
        <v>62</v>
      </c>
      <c r="G272" s="114" t="s">
        <v>12847</v>
      </c>
      <c r="H272" s="27" t="s">
        <v>3167</v>
      </c>
      <c r="I272" s="94" t="s">
        <v>67</v>
      </c>
      <c r="J272" s="94" t="s">
        <v>155</v>
      </c>
      <c r="K272" s="75" t="s">
        <v>46</v>
      </c>
      <c r="L272" s="78" t="s">
        <v>49</v>
      </c>
    </row>
    <row r="273" spans="1:12" ht="70.75" x14ac:dyDescent="0.35">
      <c r="A273" s="189" t="s">
        <v>4254</v>
      </c>
      <c r="B273" s="136" t="s">
        <v>23</v>
      </c>
      <c r="C273" s="177">
        <v>44315</v>
      </c>
      <c r="D273" s="177">
        <v>44316</v>
      </c>
      <c r="E273" s="114" t="s">
        <v>156</v>
      </c>
      <c r="F273" s="114" t="s">
        <v>159</v>
      </c>
      <c r="G273" s="114" t="s">
        <v>12848</v>
      </c>
      <c r="H273" s="27" t="s">
        <v>4255</v>
      </c>
      <c r="I273" s="94" t="s">
        <v>67</v>
      </c>
      <c r="J273" s="94" t="s">
        <v>67</v>
      </c>
      <c r="K273" s="75" t="s">
        <v>68</v>
      </c>
      <c r="L273" s="78" t="s">
        <v>49</v>
      </c>
    </row>
    <row r="274" spans="1:12" ht="84.9" x14ac:dyDescent="0.35">
      <c r="A274" s="189" t="s">
        <v>4270</v>
      </c>
      <c r="B274" s="136" t="s">
        <v>23</v>
      </c>
      <c r="C274" s="177">
        <v>44319</v>
      </c>
      <c r="D274" s="177">
        <v>44320</v>
      </c>
      <c r="E274" s="114" t="s">
        <v>156</v>
      </c>
      <c r="F274" s="114" t="s">
        <v>158</v>
      </c>
      <c r="G274" s="114" t="s">
        <v>12849</v>
      </c>
      <c r="H274" s="27" t="s">
        <v>4271</v>
      </c>
      <c r="I274" s="94" t="s">
        <v>67</v>
      </c>
      <c r="J274" s="94" t="s">
        <v>67</v>
      </c>
      <c r="K274" s="75" t="s">
        <v>68</v>
      </c>
      <c r="L274" s="78" t="s">
        <v>49</v>
      </c>
    </row>
    <row r="275" spans="1:12" ht="127.3" x14ac:dyDescent="0.35">
      <c r="A275" s="189" t="s">
        <v>2263</v>
      </c>
      <c r="B275" s="136" t="s">
        <v>23</v>
      </c>
      <c r="C275" s="177">
        <v>44320</v>
      </c>
      <c r="D275" s="177">
        <v>44321</v>
      </c>
      <c r="E275" s="114" t="s">
        <v>38</v>
      </c>
      <c r="F275" s="114" t="s">
        <v>60</v>
      </c>
      <c r="G275" s="114" t="s">
        <v>12850</v>
      </c>
      <c r="H275" s="27" t="s">
        <v>2264</v>
      </c>
      <c r="I275" s="94" t="s">
        <v>67</v>
      </c>
      <c r="J275" s="94" t="s">
        <v>155</v>
      </c>
      <c r="K275" s="75" t="s">
        <v>46</v>
      </c>
      <c r="L275" s="78" t="s">
        <v>49</v>
      </c>
    </row>
    <row r="276" spans="1:12" ht="84.9" x14ac:dyDescent="0.35">
      <c r="A276" s="189" t="s">
        <v>4247</v>
      </c>
      <c r="B276" s="136" t="s">
        <v>23</v>
      </c>
      <c r="C276" s="177">
        <v>44284</v>
      </c>
      <c r="D276" s="177">
        <v>44285</v>
      </c>
      <c r="E276" s="114" t="s">
        <v>156</v>
      </c>
      <c r="F276" s="114" t="s">
        <v>158</v>
      </c>
      <c r="G276" s="114" t="s">
        <v>12851</v>
      </c>
      <c r="H276" s="27" t="s">
        <v>4246</v>
      </c>
      <c r="I276" s="94" t="s">
        <v>67</v>
      </c>
      <c r="J276" s="94" t="s">
        <v>67</v>
      </c>
      <c r="K276" s="75" t="s">
        <v>68</v>
      </c>
      <c r="L276" s="78" t="s">
        <v>49</v>
      </c>
    </row>
    <row r="277" spans="1:12" ht="198" x14ac:dyDescent="0.35">
      <c r="A277" s="189" t="s">
        <v>4259</v>
      </c>
      <c r="B277" s="136" t="s">
        <v>23</v>
      </c>
      <c r="C277" s="177">
        <v>44312</v>
      </c>
      <c r="D277" s="177">
        <v>44312</v>
      </c>
      <c r="E277" s="114" t="s">
        <v>156</v>
      </c>
      <c r="F277" s="114" t="s">
        <v>158</v>
      </c>
      <c r="G277" s="114" t="s">
        <v>12852</v>
      </c>
      <c r="H277" s="27" t="s">
        <v>4260</v>
      </c>
      <c r="I277" s="28" t="s">
        <v>4261</v>
      </c>
      <c r="J277" s="94" t="s">
        <v>67</v>
      </c>
      <c r="K277" s="75" t="s">
        <v>68</v>
      </c>
      <c r="L277" s="78" t="s">
        <v>49</v>
      </c>
    </row>
    <row r="278" spans="1:12" ht="56.6" x14ac:dyDescent="0.35">
      <c r="A278" s="189" t="s">
        <v>3168</v>
      </c>
      <c r="B278" s="136" t="s">
        <v>23</v>
      </c>
      <c r="C278" s="177">
        <v>44320</v>
      </c>
      <c r="D278" s="177">
        <v>44321</v>
      </c>
      <c r="E278" s="114" t="s">
        <v>38</v>
      </c>
      <c r="F278" s="114" t="s">
        <v>62</v>
      </c>
      <c r="G278" s="114" t="s">
        <v>12853</v>
      </c>
      <c r="H278" s="27" t="s">
        <v>2264</v>
      </c>
      <c r="I278" s="94" t="s">
        <v>67</v>
      </c>
      <c r="J278" s="94" t="s">
        <v>155</v>
      </c>
      <c r="K278" s="75" t="s">
        <v>68</v>
      </c>
      <c r="L278" s="78" t="s">
        <v>49</v>
      </c>
    </row>
    <row r="279" spans="1:12" ht="56.6" x14ac:dyDescent="0.35">
      <c r="A279" s="189" t="s">
        <v>8854</v>
      </c>
      <c r="B279" s="136" t="s">
        <v>23</v>
      </c>
      <c r="C279" s="177">
        <v>44320</v>
      </c>
      <c r="D279" s="177">
        <v>44321</v>
      </c>
      <c r="E279" s="114" t="s">
        <v>196</v>
      </c>
      <c r="F279" s="114" t="s">
        <v>198</v>
      </c>
      <c r="G279" s="114" t="s">
        <v>12854</v>
      </c>
      <c r="H279" s="27" t="s">
        <v>2264</v>
      </c>
      <c r="I279" s="94" t="s">
        <v>67</v>
      </c>
      <c r="J279" s="94" t="s">
        <v>155</v>
      </c>
      <c r="K279" s="75" t="s">
        <v>68</v>
      </c>
      <c r="L279" s="78" t="s">
        <v>49</v>
      </c>
    </row>
    <row r="280" spans="1:12" ht="99" x14ac:dyDescent="0.35">
      <c r="A280" s="189" t="s">
        <v>8855</v>
      </c>
      <c r="B280" s="136" t="s">
        <v>23</v>
      </c>
      <c r="C280" s="177">
        <v>44320</v>
      </c>
      <c r="D280" s="177">
        <v>44325</v>
      </c>
      <c r="E280" s="114" t="s">
        <v>196</v>
      </c>
      <c r="F280" s="114" t="s">
        <v>198</v>
      </c>
      <c r="G280" s="114" t="s">
        <v>12855</v>
      </c>
      <c r="H280" s="27" t="s">
        <v>2264</v>
      </c>
      <c r="I280" s="94" t="s">
        <v>67</v>
      </c>
      <c r="J280" s="94" t="s">
        <v>155</v>
      </c>
      <c r="K280" s="75" t="s">
        <v>46</v>
      </c>
      <c r="L280" s="78" t="s">
        <v>49</v>
      </c>
    </row>
    <row r="281" spans="1:12" ht="99" x14ac:dyDescent="0.35">
      <c r="A281" s="189" t="s">
        <v>8856</v>
      </c>
      <c r="B281" s="136" t="s">
        <v>23</v>
      </c>
      <c r="C281" s="177">
        <v>44320</v>
      </c>
      <c r="D281" s="177">
        <v>44321</v>
      </c>
      <c r="E281" s="114" t="s">
        <v>196</v>
      </c>
      <c r="F281" s="114" t="s">
        <v>197</v>
      </c>
      <c r="G281" s="114" t="s">
        <v>12856</v>
      </c>
      <c r="H281" s="27" t="s">
        <v>2264</v>
      </c>
      <c r="I281" s="94" t="s">
        <v>67</v>
      </c>
      <c r="J281" s="94" t="s">
        <v>155</v>
      </c>
      <c r="K281" s="75" t="s">
        <v>46</v>
      </c>
      <c r="L281" s="78" t="s">
        <v>49</v>
      </c>
    </row>
    <row r="282" spans="1:12" ht="84.9" x14ac:dyDescent="0.35">
      <c r="A282" s="189" t="s">
        <v>6466</v>
      </c>
      <c r="B282" s="136" t="s">
        <v>23</v>
      </c>
      <c r="C282" s="177">
        <v>44320</v>
      </c>
      <c r="D282" s="177">
        <v>44321</v>
      </c>
      <c r="E282" s="114" t="s">
        <v>196</v>
      </c>
      <c r="F282" s="114" t="s">
        <v>199</v>
      </c>
      <c r="G282" s="114" t="s">
        <v>12857</v>
      </c>
      <c r="H282" s="27" t="s">
        <v>2264</v>
      </c>
      <c r="I282" s="94" t="s">
        <v>67</v>
      </c>
      <c r="J282" s="94" t="s">
        <v>155</v>
      </c>
      <c r="K282" s="75" t="s">
        <v>46</v>
      </c>
      <c r="L282" s="78" t="s">
        <v>49</v>
      </c>
    </row>
    <row r="283" spans="1:12" ht="84.9" x14ac:dyDescent="0.35">
      <c r="A283" s="189" t="s">
        <v>8857</v>
      </c>
      <c r="B283" s="136" t="s">
        <v>23</v>
      </c>
      <c r="C283" s="177">
        <v>44320</v>
      </c>
      <c r="D283" s="177">
        <v>44321</v>
      </c>
      <c r="E283" s="114" t="s">
        <v>196</v>
      </c>
      <c r="F283" s="114" t="s">
        <v>198</v>
      </c>
      <c r="G283" s="114" t="s">
        <v>12858</v>
      </c>
      <c r="H283" s="27" t="s">
        <v>2264</v>
      </c>
      <c r="I283" s="94" t="s">
        <v>67</v>
      </c>
      <c r="J283" s="94" t="s">
        <v>155</v>
      </c>
      <c r="K283" s="75" t="s">
        <v>46</v>
      </c>
      <c r="L283" s="78" t="s">
        <v>49</v>
      </c>
    </row>
    <row r="284" spans="1:12" ht="127.3" x14ac:dyDescent="0.35">
      <c r="A284" s="189" t="s">
        <v>5998</v>
      </c>
      <c r="B284" s="136" t="s">
        <v>23</v>
      </c>
      <c r="C284" s="177">
        <v>44320</v>
      </c>
      <c r="D284" s="177">
        <v>44321</v>
      </c>
      <c r="E284" s="114" t="s">
        <v>37</v>
      </c>
      <c r="F284" s="114" t="s">
        <v>57</v>
      </c>
      <c r="G284" s="114" t="s">
        <v>12859</v>
      </c>
      <c r="H284" s="27" t="s">
        <v>2264</v>
      </c>
      <c r="I284" s="94" t="s">
        <v>67</v>
      </c>
      <c r="J284" s="94" t="s">
        <v>155</v>
      </c>
      <c r="K284" s="75" t="s">
        <v>46</v>
      </c>
      <c r="L284" s="78" t="s">
        <v>49</v>
      </c>
    </row>
    <row r="285" spans="1:12" ht="84.9" x14ac:dyDescent="0.35">
      <c r="A285" s="189" t="s">
        <v>6467</v>
      </c>
      <c r="B285" s="136" t="s">
        <v>23</v>
      </c>
      <c r="C285" s="177">
        <v>44320</v>
      </c>
      <c r="D285" s="177">
        <v>44323</v>
      </c>
      <c r="E285" s="114" t="s">
        <v>196</v>
      </c>
      <c r="F285" s="114" t="s">
        <v>199</v>
      </c>
      <c r="G285" s="114" t="s">
        <v>12860</v>
      </c>
      <c r="H285" s="27" t="s">
        <v>2264</v>
      </c>
      <c r="I285" s="94" t="s">
        <v>67</v>
      </c>
      <c r="J285" s="94" t="s">
        <v>155</v>
      </c>
      <c r="K285" s="75" t="s">
        <v>68</v>
      </c>
      <c r="L285" s="78" t="s">
        <v>49</v>
      </c>
    </row>
    <row r="286" spans="1:12" ht="70.75" x14ac:dyDescent="0.35">
      <c r="A286" s="189" t="s">
        <v>8858</v>
      </c>
      <c r="B286" s="136" t="s">
        <v>23</v>
      </c>
      <c r="C286" s="177">
        <v>44320</v>
      </c>
      <c r="D286" s="177">
        <v>44325</v>
      </c>
      <c r="E286" s="114" t="s">
        <v>196</v>
      </c>
      <c r="F286" s="114" t="s">
        <v>197</v>
      </c>
      <c r="G286" s="114" t="s">
        <v>12861</v>
      </c>
      <c r="H286" s="27" t="s">
        <v>2264</v>
      </c>
      <c r="I286" s="94" t="s">
        <v>67</v>
      </c>
      <c r="J286" s="94" t="s">
        <v>155</v>
      </c>
      <c r="K286" s="75" t="s">
        <v>68</v>
      </c>
      <c r="L286" s="78" t="s">
        <v>49</v>
      </c>
    </row>
    <row r="287" spans="1:12" ht="84.9" x14ac:dyDescent="0.35">
      <c r="A287" s="189" t="s">
        <v>8859</v>
      </c>
      <c r="B287" s="136" t="s">
        <v>23</v>
      </c>
      <c r="C287" s="177">
        <v>44320</v>
      </c>
      <c r="D287" s="177">
        <v>44325</v>
      </c>
      <c r="E287" s="114" t="s">
        <v>196</v>
      </c>
      <c r="F287" s="114" t="s">
        <v>197</v>
      </c>
      <c r="G287" s="114" t="s">
        <v>12862</v>
      </c>
      <c r="H287" s="27" t="s">
        <v>2264</v>
      </c>
      <c r="I287" s="94" t="s">
        <v>67</v>
      </c>
      <c r="J287" s="94" t="s">
        <v>155</v>
      </c>
      <c r="K287" s="75" t="s">
        <v>46</v>
      </c>
      <c r="L287" s="78" t="s">
        <v>49</v>
      </c>
    </row>
    <row r="288" spans="1:12" ht="198" x14ac:dyDescent="0.35">
      <c r="A288" s="189" t="s">
        <v>4262</v>
      </c>
      <c r="B288" s="136" t="s">
        <v>23</v>
      </c>
      <c r="C288" s="177">
        <v>44321</v>
      </c>
      <c r="D288" s="177">
        <v>44322</v>
      </c>
      <c r="E288" s="114" t="s">
        <v>156</v>
      </c>
      <c r="F288" s="114" t="s">
        <v>159</v>
      </c>
      <c r="G288" s="114" t="s">
        <v>12863</v>
      </c>
      <c r="H288" s="27" t="s">
        <v>4263</v>
      </c>
      <c r="I288" s="28" t="s">
        <v>4261</v>
      </c>
      <c r="J288" s="94" t="s">
        <v>67</v>
      </c>
      <c r="K288" s="75" t="s">
        <v>68</v>
      </c>
      <c r="L288" s="78" t="s">
        <v>49</v>
      </c>
    </row>
    <row r="289" spans="1:12" ht="70.75" x14ac:dyDescent="0.35">
      <c r="A289" s="189" t="s">
        <v>4272</v>
      </c>
      <c r="B289" s="136" t="s">
        <v>23</v>
      </c>
      <c r="C289" s="199">
        <v>44321</v>
      </c>
      <c r="D289" s="199">
        <v>44326</v>
      </c>
      <c r="E289" s="114" t="s">
        <v>156</v>
      </c>
      <c r="F289" s="114" t="s">
        <v>158</v>
      </c>
      <c r="G289" s="114" t="s">
        <v>12864</v>
      </c>
      <c r="H289" s="27" t="s">
        <v>4263</v>
      </c>
      <c r="I289" s="94" t="s">
        <v>67</v>
      </c>
      <c r="J289" s="94" t="s">
        <v>67</v>
      </c>
      <c r="K289" s="75" t="s">
        <v>68</v>
      </c>
      <c r="L289" s="78" t="s">
        <v>49</v>
      </c>
    </row>
    <row r="290" spans="1:12" ht="141.44999999999999" x14ac:dyDescent="0.35">
      <c r="A290" s="189" t="s">
        <v>4273</v>
      </c>
      <c r="B290" s="136" t="s">
        <v>23</v>
      </c>
      <c r="C290" s="177">
        <v>44323</v>
      </c>
      <c r="D290" s="177">
        <v>44326</v>
      </c>
      <c r="E290" s="114" t="s">
        <v>156</v>
      </c>
      <c r="F290" s="114" t="s">
        <v>158</v>
      </c>
      <c r="G290" s="114" t="s">
        <v>12865</v>
      </c>
      <c r="H290" s="27" t="s">
        <v>4274</v>
      </c>
      <c r="I290" s="94" t="s">
        <v>67</v>
      </c>
      <c r="J290" s="94" t="s">
        <v>67</v>
      </c>
      <c r="K290" s="75" t="s">
        <v>68</v>
      </c>
      <c r="L290" s="78" t="s">
        <v>49</v>
      </c>
    </row>
    <row r="291" spans="1:12" ht="127.3" x14ac:dyDescent="0.35">
      <c r="A291" s="189" t="s">
        <v>7054</v>
      </c>
      <c r="B291" s="136" t="s">
        <v>23</v>
      </c>
      <c r="C291" s="177">
        <v>44329</v>
      </c>
      <c r="D291" s="177">
        <v>44329</v>
      </c>
      <c r="E291" s="114" t="s">
        <v>36</v>
      </c>
      <c r="F291" s="114" t="s">
        <v>51</v>
      </c>
      <c r="G291" s="114" t="s">
        <v>12866</v>
      </c>
      <c r="H291" s="27" t="s">
        <v>7055</v>
      </c>
      <c r="I291" s="28" t="s">
        <v>7056</v>
      </c>
      <c r="J291" s="94" t="s">
        <v>155</v>
      </c>
      <c r="K291" s="75" t="s">
        <v>68</v>
      </c>
      <c r="L291" s="78" t="s">
        <v>49</v>
      </c>
    </row>
    <row r="292" spans="1:12" ht="70.75" x14ac:dyDescent="0.35">
      <c r="A292" s="189" t="s">
        <v>7057</v>
      </c>
      <c r="B292" s="136" t="s">
        <v>23</v>
      </c>
      <c r="C292" s="177">
        <v>44333</v>
      </c>
      <c r="D292" s="177">
        <v>44333</v>
      </c>
      <c r="E292" s="114" t="s">
        <v>36</v>
      </c>
      <c r="F292" s="114" t="s">
        <v>112</v>
      </c>
      <c r="G292" s="114" t="s">
        <v>12867</v>
      </c>
      <c r="H292" s="27" t="s">
        <v>7058</v>
      </c>
      <c r="I292" s="94" t="s">
        <v>67</v>
      </c>
      <c r="J292" s="94" t="s">
        <v>67</v>
      </c>
      <c r="K292" s="75" t="s">
        <v>68</v>
      </c>
      <c r="L292" s="78" t="s">
        <v>49</v>
      </c>
    </row>
    <row r="293" spans="1:12" ht="70.75" x14ac:dyDescent="0.35">
      <c r="A293" s="189" t="s">
        <v>1483</v>
      </c>
      <c r="B293" s="136" t="s">
        <v>23</v>
      </c>
      <c r="C293" s="177">
        <v>44336</v>
      </c>
      <c r="D293" s="177">
        <v>44336</v>
      </c>
      <c r="E293" s="114" t="s">
        <v>37</v>
      </c>
      <c r="F293" s="114" t="s">
        <v>55</v>
      </c>
      <c r="G293" s="114" t="s">
        <v>12868</v>
      </c>
      <c r="H293" s="27" t="s">
        <v>1484</v>
      </c>
      <c r="I293" s="28" t="s">
        <v>1485</v>
      </c>
      <c r="J293" s="94" t="s">
        <v>67</v>
      </c>
      <c r="K293" s="75" t="s">
        <v>68</v>
      </c>
      <c r="L293" s="78" t="s">
        <v>49</v>
      </c>
    </row>
    <row r="294" spans="1:12" ht="141.44999999999999" x14ac:dyDescent="0.35">
      <c r="A294" s="189" t="s">
        <v>1445</v>
      </c>
      <c r="B294" s="136" t="s">
        <v>23</v>
      </c>
      <c r="C294" s="177">
        <v>44335</v>
      </c>
      <c r="D294" s="177">
        <v>44335</v>
      </c>
      <c r="E294" s="114" t="s">
        <v>37</v>
      </c>
      <c r="F294" s="114" t="s">
        <v>110</v>
      </c>
      <c r="G294" s="114" t="s">
        <v>12869</v>
      </c>
      <c r="H294" s="27" t="s">
        <v>1446</v>
      </c>
      <c r="I294" s="28" t="s">
        <v>787</v>
      </c>
      <c r="J294" s="94" t="s">
        <v>67</v>
      </c>
      <c r="K294" s="75" t="s">
        <v>68</v>
      </c>
      <c r="L294" s="78" t="s">
        <v>49</v>
      </c>
    </row>
    <row r="295" spans="1:12" ht="70.75" x14ac:dyDescent="0.35">
      <c r="A295" s="189" t="s">
        <v>7059</v>
      </c>
      <c r="B295" s="136" t="s">
        <v>23</v>
      </c>
      <c r="C295" s="177">
        <v>44320</v>
      </c>
      <c r="D295" s="177">
        <v>44320</v>
      </c>
      <c r="E295" s="114" t="s">
        <v>36</v>
      </c>
      <c r="F295" s="114" t="s">
        <v>114</v>
      </c>
      <c r="G295" s="114" t="s">
        <v>12870</v>
      </c>
      <c r="H295" s="27" t="s">
        <v>2264</v>
      </c>
      <c r="I295" s="94" t="s">
        <v>67</v>
      </c>
      <c r="J295" s="94" t="s">
        <v>155</v>
      </c>
      <c r="K295" s="75" t="s">
        <v>68</v>
      </c>
      <c r="L295" s="78" t="s">
        <v>49</v>
      </c>
    </row>
    <row r="296" spans="1:12" ht="99" x14ac:dyDescent="0.35">
      <c r="A296" s="189" t="s">
        <v>7060</v>
      </c>
      <c r="B296" s="136" t="s">
        <v>23</v>
      </c>
      <c r="C296" s="177">
        <v>44315</v>
      </c>
      <c r="D296" s="177">
        <v>44315</v>
      </c>
      <c r="E296" s="114" t="s">
        <v>36</v>
      </c>
      <c r="F296" s="114" t="s">
        <v>114</v>
      </c>
      <c r="G296" s="114" t="s">
        <v>12871</v>
      </c>
      <c r="H296" s="27" t="s">
        <v>3167</v>
      </c>
      <c r="I296" s="75" t="s">
        <v>67</v>
      </c>
      <c r="J296" s="94" t="s">
        <v>155</v>
      </c>
      <c r="K296" s="75" t="s">
        <v>46</v>
      </c>
      <c r="L296" s="78" t="s">
        <v>49</v>
      </c>
    </row>
    <row r="297" spans="1:12" ht="99" x14ac:dyDescent="0.35">
      <c r="A297" s="189" t="s">
        <v>8860</v>
      </c>
      <c r="B297" s="136" t="s">
        <v>23</v>
      </c>
      <c r="C297" s="177">
        <v>44214</v>
      </c>
      <c r="D297" s="177">
        <v>44214</v>
      </c>
      <c r="E297" s="114" t="s">
        <v>196</v>
      </c>
      <c r="F297" s="178" t="s">
        <v>201</v>
      </c>
      <c r="G297" s="186" t="s">
        <v>12872</v>
      </c>
      <c r="H297" s="27" t="s">
        <v>8861</v>
      </c>
      <c r="I297" s="94" t="s">
        <v>67</v>
      </c>
      <c r="J297" s="94" t="s">
        <v>161</v>
      </c>
      <c r="K297" s="75" t="s">
        <v>68</v>
      </c>
      <c r="L297" s="78" t="s">
        <v>49</v>
      </c>
    </row>
    <row r="298" spans="1:12" ht="84.9" x14ac:dyDescent="0.35">
      <c r="A298" s="189" t="s">
        <v>4264</v>
      </c>
      <c r="B298" s="136" t="s">
        <v>23</v>
      </c>
      <c r="C298" s="177">
        <v>44314</v>
      </c>
      <c r="D298" s="177">
        <v>44314</v>
      </c>
      <c r="E298" s="114" t="s">
        <v>156</v>
      </c>
      <c r="F298" s="114" t="s">
        <v>158</v>
      </c>
      <c r="G298" s="186" t="s">
        <v>12873</v>
      </c>
      <c r="H298" s="27" t="s">
        <v>4265</v>
      </c>
      <c r="I298" s="94" t="s">
        <v>67</v>
      </c>
      <c r="J298" s="94" t="s">
        <v>67</v>
      </c>
      <c r="K298" s="75" t="s">
        <v>47</v>
      </c>
      <c r="L298" s="78" t="s">
        <v>48</v>
      </c>
    </row>
    <row r="299" spans="1:12" ht="56.6" x14ac:dyDescent="0.35">
      <c r="A299" s="189" t="s">
        <v>4268</v>
      </c>
      <c r="B299" s="136" t="s">
        <v>23</v>
      </c>
      <c r="C299" s="177">
        <v>44327</v>
      </c>
      <c r="D299" s="177">
        <v>44327</v>
      </c>
      <c r="E299" s="114" t="s">
        <v>156</v>
      </c>
      <c r="F299" s="114" t="s">
        <v>157</v>
      </c>
      <c r="G299" s="186" t="s">
        <v>12874</v>
      </c>
      <c r="H299" s="27" t="s">
        <v>4269</v>
      </c>
      <c r="I299" s="94" t="s">
        <v>67</v>
      </c>
      <c r="J299" s="94" t="s">
        <v>67</v>
      </c>
      <c r="K299" s="75" t="s">
        <v>68</v>
      </c>
      <c r="L299" s="78" t="s">
        <v>49</v>
      </c>
    </row>
    <row r="300" spans="1:12" ht="113.15" x14ac:dyDescent="0.35">
      <c r="A300" s="189" t="s">
        <v>4256</v>
      </c>
      <c r="B300" s="136" t="s">
        <v>23</v>
      </c>
      <c r="C300" s="177">
        <v>44296</v>
      </c>
      <c r="D300" s="177">
        <v>44298</v>
      </c>
      <c r="E300" s="114" t="s">
        <v>156</v>
      </c>
      <c r="F300" s="114" t="s">
        <v>158</v>
      </c>
      <c r="G300" s="114" t="s">
        <v>12875</v>
      </c>
      <c r="H300" s="27" t="s">
        <v>4249</v>
      </c>
      <c r="I300" s="94" t="s">
        <v>67</v>
      </c>
      <c r="J300" s="94" t="s">
        <v>67</v>
      </c>
      <c r="K300" s="75" t="s">
        <v>68</v>
      </c>
      <c r="L300" s="78" t="s">
        <v>48</v>
      </c>
    </row>
    <row r="301" spans="1:12" ht="198" x14ac:dyDescent="0.35">
      <c r="A301" s="189" t="s">
        <v>4266</v>
      </c>
      <c r="B301" s="136" t="s">
        <v>23</v>
      </c>
      <c r="C301" s="177">
        <v>44315</v>
      </c>
      <c r="D301" s="177">
        <v>44316</v>
      </c>
      <c r="E301" s="114" t="s">
        <v>156</v>
      </c>
      <c r="F301" s="114" t="s">
        <v>158</v>
      </c>
      <c r="G301" s="114" t="s">
        <v>12876</v>
      </c>
      <c r="H301" s="27" t="s">
        <v>4255</v>
      </c>
      <c r="I301" s="28" t="s">
        <v>4261</v>
      </c>
      <c r="J301" s="94" t="s">
        <v>67</v>
      </c>
      <c r="K301" s="75" t="s">
        <v>68</v>
      </c>
      <c r="L301" s="78" t="s">
        <v>49</v>
      </c>
    </row>
    <row r="302" spans="1:12" ht="113.15" x14ac:dyDescent="0.35">
      <c r="A302" s="189" t="s">
        <v>4267</v>
      </c>
      <c r="B302" s="136" t="s">
        <v>23</v>
      </c>
      <c r="C302" s="177">
        <v>44315</v>
      </c>
      <c r="D302" s="177">
        <v>44316</v>
      </c>
      <c r="E302" s="114" t="s">
        <v>156</v>
      </c>
      <c r="F302" s="114" t="s">
        <v>158</v>
      </c>
      <c r="G302" s="114" t="s">
        <v>12877</v>
      </c>
      <c r="H302" s="27" t="s">
        <v>4255</v>
      </c>
      <c r="I302" s="94" t="s">
        <v>67</v>
      </c>
      <c r="J302" s="94" t="s">
        <v>67</v>
      </c>
      <c r="K302" s="75" t="s">
        <v>68</v>
      </c>
      <c r="L302" s="78" t="s">
        <v>48</v>
      </c>
    </row>
    <row r="303" spans="1:12" ht="56.6" x14ac:dyDescent="0.35">
      <c r="A303" s="189" t="s">
        <v>4275</v>
      </c>
      <c r="B303" s="136" t="s">
        <v>23</v>
      </c>
      <c r="C303" s="199">
        <v>44321</v>
      </c>
      <c r="D303" s="199">
        <v>44326</v>
      </c>
      <c r="E303" s="114" t="s">
        <v>156</v>
      </c>
      <c r="F303" s="114" t="s">
        <v>159</v>
      </c>
      <c r="G303" s="114" t="s">
        <v>12878</v>
      </c>
      <c r="H303" s="27" t="s">
        <v>4263</v>
      </c>
      <c r="I303" s="94" t="s">
        <v>67</v>
      </c>
      <c r="J303" s="94" t="s">
        <v>67</v>
      </c>
      <c r="K303" s="75" t="s">
        <v>68</v>
      </c>
      <c r="L303" s="78" t="s">
        <v>49</v>
      </c>
    </row>
    <row r="304" spans="1:12" ht="70.75" x14ac:dyDescent="0.35">
      <c r="A304" s="189" t="s">
        <v>4276</v>
      </c>
      <c r="B304" s="136" t="s">
        <v>23</v>
      </c>
      <c r="C304" s="177">
        <v>44327</v>
      </c>
      <c r="D304" s="177">
        <v>44327</v>
      </c>
      <c r="E304" s="176" t="s">
        <v>156</v>
      </c>
      <c r="F304" s="176" t="s">
        <v>157</v>
      </c>
      <c r="G304" s="179" t="s">
        <v>12879</v>
      </c>
      <c r="H304" s="27" t="s">
        <v>4277</v>
      </c>
      <c r="I304" s="51" t="s">
        <v>67</v>
      </c>
      <c r="J304" s="100" t="s">
        <v>67</v>
      </c>
      <c r="K304" s="99" t="s">
        <v>68</v>
      </c>
      <c r="L304" s="103" t="s">
        <v>49</v>
      </c>
    </row>
    <row r="305" spans="1:12" ht="56.6" x14ac:dyDescent="0.35">
      <c r="A305" s="189" t="s">
        <v>7061</v>
      </c>
      <c r="B305" s="176" t="s">
        <v>23</v>
      </c>
      <c r="C305" s="182">
        <v>44221</v>
      </c>
      <c r="D305" s="182">
        <v>44221</v>
      </c>
      <c r="E305" s="176" t="s">
        <v>36</v>
      </c>
      <c r="F305" s="176" t="s">
        <v>50</v>
      </c>
      <c r="G305" s="181" t="s">
        <v>12880</v>
      </c>
      <c r="H305" s="27" t="s">
        <v>7062</v>
      </c>
      <c r="I305" s="52" t="s">
        <v>67</v>
      </c>
      <c r="J305" s="100" t="s">
        <v>67</v>
      </c>
      <c r="K305" s="75" t="s">
        <v>68</v>
      </c>
      <c r="L305" s="78" t="s">
        <v>49</v>
      </c>
    </row>
    <row r="306" spans="1:12" ht="113.15" x14ac:dyDescent="0.35">
      <c r="A306" s="189" t="s">
        <v>3300</v>
      </c>
      <c r="B306" s="176" t="s">
        <v>23</v>
      </c>
      <c r="C306" s="182">
        <v>44249</v>
      </c>
      <c r="D306" s="182">
        <v>44249</v>
      </c>
      <c r="E306" s="176" t="s">
        <v>43</v>
      </c>
      <c r="F306" s="176" t="s">
        <v>43</v>
      </c>
      <c r="G306" s="176" t="s">
        <v>12724</v>
      </c>
      <c r="H306" s="27" t="s">
        <v>67</v>
      </c>
      <c r="I306" s="28" t="s">
        <v>3301</v>
      </c>
      <c r="J306" s="100" t="s">
        <v>67</v>
      </c>
      <c r="K306" s="75" t="s">
        <v>68</v>
      </c>
      <c r="L306" s="78" t="s">
        <v>49</v>
      </c>
    </row>
    <row r="307" spans="1:12" ht="169.75" x14ac:dyDescent="0.35">
      <c r="A307" s="189" t="s">
        <v>7063</v>
      </c>
      <c r="B307" s="176" t="s">
        <v>23</v>
      </c>
      <c r="C307" s="177">
        <v>44342</v>
      </c>
      <c r="D307" s="177">
        <v>44344</v>
      </c>
      <c r="E307" s="114" t="s">
        <v>36</v>
      </c>
      <c r="F307" s="114" t="s">
        <v>117</v>
      </c>
      <c r="G307" s="186" t="s">
        <v>12881</v>
      </c>
      <c r="H307" s="27" t="s">
        <v>2266</v>
      </c>
      <c r="I307" s="28" t="s">
        <v>2267</v>
      </c>
      <c r="J307" s="75" t="s">
        <v>67</v>
      </c>
      <c r="K307" s="75" t="s">
        <v>68</v>
      </c>
      <c r="L307" s="78" t="s">
        <v>49</v>
      </c>
    </row>
    <row r="308" spans="1:12" ht="169.75" x14ac:dyDescent="0.35">
      <c r="A308" s="189" t="s">
        <v>8862</v>
      </c>
      <c r="B308" s="176" t="s">
        <v>23</v>
      </c>
      <c r="C308" s="177">
        <v>44342</v>
      </c>
      <c r="D308" s="177">
        <v>44348</v>
      </c>
      <c r="E308" s="114" t="s">
        <v>196</v>
      </c>
      <c r="F308" s="114" t="s">
        <v>198</v>
      </c>
      <c r="G308" s="186" t="s">
        <v>12882</v>
      </c>
      <c r="H308" s="27" t="s">
        <v>2266</v>
      </c>
      <c r="I308" s="28" t="s">
        <v>2267</v>
      </c>
      <c r="J308" s="75" t="s">
        <v>161</v>
      </c>
      <c r="K308" s="75" t="s">
        <v>68</v>
      </c>
      <c r="L308" s="78" t="s">
        <v>49</v>
      </c>
    </row>
    <row r="309" spans="1:12" ht="212.15" x14ac:dyDescent="0.35">
      <c r="A309" s="189" t="s">
        <v>8863</v>
      </c>
      <c r="B309" s="176" t="s">
        <v>23</v>
      </c>
      <c r="C309" s="177">
        <v>44342</v>
      </c>
      <c r="D309" s="177">
        <v>44348</v>
      </c>
      <c r="E309" s="114" t="s">
        <v>196</v>
      </c>
      <c r="F309" s="114" t="s">
        <v>197</v>
      </c>
      <c r="G309" s="186" t="s">
        <v>12883</v>
      </c>
      <c r="H309" s="27" t="s">
        <v>2266</v>
      </c>
      <c r="I309" s="28" t="s">
        <v>2267</v>
      </c>
      <c r="J309" s="75" t="s">
        <v>161</v>
      </c>
      <c r="K309" s="75" t="s">
        <v>68</v>
      </c>
      <c r="L309" s="78" t="s">
        <v>49</v>
      </c>
    </row>
    <row r="310" spans="1:12" ht="183.9" x14ac:dyDescent="0.35">
      <c r="A310" s="189" t="s">
        <v>2265</v>
      </c>
      <c r="B310" s="176" t="s">
        <v>23</v>
      </c>
      <c r="C310" s="177">
        <v>44342</v>
      </c>
      <c r="D310" s="177">
        <v>44348</v>
      </c>
      <c r="E310" s="114" t="s">
        <v>38</v>
      </c>
      <c r="F310" s="114" t="s">
        <v>60</v>
      </c>
      <c r="G310" s="186" t="s">
        <v>12884</v>
      </c>
      <c r="H310" s="27" t="s">
        <v>2266</v>
      </c>
      <c r="I310" s="28" t="s">
        <v>2267</v>
      </c>
      <c r="J310" s="75" t="s">
        <v>161</v>
      </c>
      <c r="K310" s="75" t="s">
        <v>68</v>
      </c>
      <c r="L310" s="78" t="s">
        <v>49</v>
      </c>
    </row>
    <row r="311" spans="1:12" ht="169.75" x14ac:dyDescent="0.35">
      <c r="A311" s="189" t="s">
        <v>8864</v>
      </c>
      <c r="B311" s="176" t="s">
        <v>23</v>
      </c>
      <c r="C311" s="177">
        <v>44342</v>
      </c>
      <c r="D311" s="177">
        <v>44357</v>
      </c>
      <c r="E311" s="114" t="s">
        <v>196</v>
      </c>
      <c r="F311" s="114" t="s">
        <v>197</v>
      </c>
      <c r="G311" s="186" t="s">
        <v>12885</v>
      </c>
      <c r="H311" s="27" t="s">
        <v>2266</v>
      </c>
      <c r="I311" s="28" t="s">
        <v>2267</v>
      </c>
      <c r="J311" s="75" t="s">
        <v>161</v>
      </c>
      <c r="K311" s="75" t="s">
        <v>68</v>
      </c>
      <c r="L311" s="78" t="s">
        <v>49</v>
      </c>
    </row>
    <row r="312" spans="1:12" ht="226.3" x14ac:dyDescent="0.35">
      <c r="A312" s="189" t="s">
        <v>8865</v>
      </c>
      <c r="B312" s="176" t="s">
        <v>23</v>
      </c>
      <c r="C312" s="177">
        <v>44342</v>
      </c>
      <c r="D312" s="177">
        <v>44357</v>
      </c>
      <c r="E312" s="114" t="s">
        <v>196</v>
      </c>
      <c r="F312" s="114" t="s">
        <v>198</v>
      </c>
      <c r="G312" s="186" t="s">
        <v>12886</v>
      </c>
      <c r="H312" s="27" t="s">
        <v>2266</v>
      </c>
      <c r="I312" s="28" t="s">
        <v>2267</v>
      </c>
      <c r="J312" s="75" t="s">
        <v>161</v>
      </c>
      <c r="K312" s="75" t="s">
        <v>68</v>
      </c>
      <c r="L312" s="78" t="s">
        <v>49</v>
      </c>
    </row>
    <row r="313" spans="1:12" ht="169.75" x14ac:dyDescent="0.35">
      <c r="A313" s="189" t="s">
        <v>6468</v>
      </c>
      <c r="B313" s="176" t="s">
        <v>23</v>
      </c>
      <c r="C313" s="177">
        <v>44342</v>
      </c>
      <c r="D313" s="177">
        <v>44357</v>
      </c>
      <c r="E313" s="114" t="s">
        <v>196</v>
      </c>
      <c r="F313" s="114" t="s">
        <v>199</v>
      </c>
      <c r="G313" s="186" t="s">
        <v>12887</v>
      </c>
      <c r="H313" s="27" t="s">
        <v>2266</v>
      </c>
      <c r="I313" s="28" t="s">
        <v>2267</v>
      </c>
      <c r="J313" s="75" t="s">
        <v>161</v>
      </c>
      <c r="K313" s="75" t="s">
        <v>68</v>
      </c>
      <c r="L313" s="78" t="s">
        <v>49</v>
      </c>
    </row>
    <row r="314" spans="1:12" ht="169.75" x14ac:dyDescent="0.35">
      <c r="A314" s="189" t="s">
        <v>2268</v>
      </c>
      <c r="B314" s="176" t="s">
        <v>23</v>
      </c>
      <c r="C314" s="177">
        <v>44342</v>
      </c>
      <c r="D314" s="177">
        <v>44357</v>
      </c>
      <c r="E314" s="114" t="s">
        <v>38</v>
      </c>
      <c r="F314" s="114" t="s">
        <v>60</v>
      </c>
      <c r="G314" s="186" t="s">
        <v>12888</v>
      </c>
      <c r="H314" s="27" t="s">
        <v>2266</v>
      </c>
      <c r="I314" s="28" t="s">
        <v>2267</v>
      </c>
      <c r="J314" s="75" t="s">
        <v>161</v>
      </c>
      <c r="K314" s="75" t="s">
        <v>68</v>
      </c>
      <c r="L314" s="78" t="s">
        <v>49</v>
      </c>
    </row>
    <row r="315" spans="1:12" ht="169.75" x14ac:dyDescent="0.35">
      <c r="A315" s="189" t="s">
        <v>3214</v>
      </c>
      <c r="B315" s="176" t="s">
        <v>23</v>
      </c>
      <c r="C315" s="177">
        <v>44342</v>
      </c>
      <c r="D315" s="177">
        <v>44357</v>
      </c>
      <c r="E315" s="114" t="s">
        <v>38</v>
      </c>
      <c r="F315" s="114" t="s">
        <v>61</v>
      </c>
      <c r="G315" s="186" t="s">
        <v>12889</v>
      </c>
      <c r="H315" s="27" t="s">
        <v>2266</v>
      </c>
      <c r="I315" s="28" t="s">
        <v>2267</v>
      </c>
      <c r="J315" s="75" t="s">
        <v>161</v>
      </c>
      <c r="K315" s="75" t="s">
        <v>68</v>
      </c>
      <c r="L315" s="78" t="s">
        <v>49</v>
      </c>
    </row>
    <row r="316" spans="1:12" ht="127.3" x14ac:dyDescent="0.35">
      <c r="A316" s="189" t="s">
        <v>4278</v>
      </c>
      <c r="B316" s="176" t="s">
        <v>23</v>
      </c>
      <c r="C316" s="177">
        <v>44343</v>
      </c>
      <c r="D316" s="177">
        <v>44354</v>
      </c>
      <c r="E316" s="114" t="s">
        <v>156</v>
      </c>
      <c r="F316" s="114" t="s">
        <v>157</v>
      </c>
      <c r="G316" s="186" t="s">
        <v>12890</v>
      </c>
      <c r="H316" s="27" t="s">
        <v>4279</v>
      </c>
      <c r="I316" s="28" t="s">
        <v>4280</v>
      </c>
      <c r="J316" s="75" t="s">
        <v>67</v>
      </c>
      <c r="K316" s="75" t="s">
        <v>47</v>
      </c>
      <c r="L316" s="78" t="s">
        <v>49</v>
      </c>
    </row>
    <row r="317" spans="1:12" ht="169.75" x14ac:dyDescent="0.35">
      <c r="A317" s="189" t="s">
        <v>7064</v>
      </c>
      <c r="B317" s="176" t="s">
        <v>23</v>
      </c>
      <c r="C317" s="177">
        <v>44348</v>
      </c>
      <c r="D317" s="177">
        <v>44348</v>
      </c>
      <c r="E317" s="114" t="s">
        <v>36</v>
      </c>
      <c r="F317" s="114" t="s">
        <v>114</v>
      </c>
      <c r="G317" s="186" t="s">
        <v>12891</v>
      </c>
      <c r="H317" s="27" t="s">
        <v>7065</v>
      </c>
      <c r="I317" s="28" t="s">
        <v>2267</v>
      </c>
      <c r="J317" s="75" t="s">
        <v>161</v>
      </c>
      <c r="K317" s="75" t="s">
        <v>68</v>
      </c>
      <c r="L317" s="78" t="s">
        <v>49</v>
      </c>
    </row>
    <row r="318" spans="1:12" ht="84.9" x14ac:dyDescent="0.35">
      <c r="A318" s="189" t="s">
        <v>4281</v>
      </c>
      <c r="B318" s="176" t="s">
        <v>23</v>
      </c>
      <c r="C318" s="177">
        <v>44348</v>
      </c>
      <c r="D318" s="177">
        <v>44348</v>
      </c>
      <c r="E318" s="114" t="s">
        <v>156</v>
      </c>
      <c r="F318" s="114" t="s">
        <v>158</v>
      </c>
      <c r="G318" s="186" t="s">
        <v>12892</v>
      </c>
      <c r="H318" s="27" t="s">
        <v>4282</v>
      </c>
      <c r="I318" s="75" t="s">
        <v>67</v>
      </c>
      <c r="J318" s="75" t="s">
        <v>67</v>
      </c>
      <c r="K318" s="75" t="s">
        <v>68</v>
      </c>
      <c r="L318" s="78" t="s">
        <v>49</v>
      </c>
    </row>
    <row r="319" spans="1:12" ht="84.9" x14ac:dyDescent="0.35">
      <c r="A319" s="189" t="s">
        <v>4283</v>
      </c>
      <c r="B319" s="176" t="s">
        <v>23</v>
      </c>
      <c r="C319" s="177">
        <v>44348</v>
      </c>
      <c r="D319" s="177">
        <v>44348</v>
      </c>
      <c r="E319" s="114" t="s">
        <v>156</v>
      </c>
      <c r="F319" s="114" t="s">
        <v>157</v>
      </c>
      <c r="G319" s="186" t="s">
        <v>12893</v>
      </c>
      <c r="H319" s="27" t="s">
        <v>4282</v>
      </c>
      <c r="I319" s="75" t="s">
        <v>67</v>
      </c>
      <c r="J319" s="75" t="s">
        <v>67</v>
      </c>
      <c r="K319" s="75" t="s">
        <v>68</v>
      </c>
      <c r="L319" s="78" t="s">
        <v>49</v>
      </c>
    </row>
    <row r="320" spans="1:12" ht="169.75" x14ac:dyDescent="0.35">
      <c r="A320" s="189" t="s">
        <v>7066</v>
      </c>
      <c r="B320" s="176" t="s">
        <v>23</v>
      </c>
      <c r="C320" s="177">
        <v>44356</v>
      </c>
      <c r="D320" s="177">
        <v>44357</v>
      </c>
      <c r="E320" s="114" t="s">
        <v>36</v>
      </c>
      <c r="F320" s="114" t="s">
        <v>114</v>
      </c>
      <c r="G320" s="186" t="s">
        <v>12894</v>
      </c>
      <c r="H320" s="27" t="s">
        <v>6471</v>
      </c>
      <c r="I320" s="28" t="s">
        <v>2267</v>
      </c>
      <c r="J320" s="75" t="s">
        <v>161</v>
      </c>
      <c r="K320" s="75" t="s">
        <v>68</v>
      </c>
      <c r="L320" s="78" t="s">
        <v>49</v>
      </c>
    </row>
    <row r="321" spans="1:12" ht="84.9" x14ac:dyDescent="0.35">
      <c r="A321" s="189" t="s">
        <v>8866</v>
      </c>
      <c r="B321" s="176" t="s">
        <v>23</v>
      </c>
      <c r="C321" s="177">
        <v>44356</v>
      </c>
      <c r="D321" s="177">
        <v>44357</v>
      </c>
      <c r="E321" s="114" t="s">
        <v>196</v>
      </c>
      <c r="F321" s="114" t="s">
        <v>198</v>
      </c>
      <c r="G321" s="186" t="s">
        <v>12895</v>
      </c>
      <c r="H321" s="27" t="s">
        <v>8867</v>
      </c>
      <c r="I321" s="75" t="s">
        <v>67</v>
      </c>
      <c r="J321" s="75" t="s">
        <v>161</v>
      </c>
      <c r="K321" s="75" t="s">
        <v>68</v>
      </c>
      <c r="L321" s="78" t="s">
        <v>49</v>
      </c>
    </row>
    <row r="322" spans="1:12" ht="70.75" x14ac:dyDescent="0.35">
      <c r="A322" s="189" t="s">
        <v>4284</v>
      </c>
      <c r="B322" s="176" t="s">
        <v>23</v>
      </c>
      <c r="C322" s="177">
        <v>44360</v>
      </c>
      <c r="D322" s="177">
        <v>44361</v>
      </c>
      <c r="E322" s="114" t="s">
        <v>156</v>
      </c>
      <c r="F322" s="114" t="s">
        <v>233</v>
      </c>
      <c r="G322" s="186" t="s">
        <v>12896</v>
      </c>
      <c r="H322" s="27" t="s">
        <v>4285</v>
      </c>
      <c r="I322" s="28" t="s">
        <v>4286</v>
      </c>
      <c r="J322" s="75" t="s">
        <v>67</v>
      </c>
      <c r="K322" s="75" t="s">
        <v>68</v>
      </c>
      <c r="L322" s="78" t="s">
        <v>49</v>
      </c>
    </row>
    <row r="323" spans="1:12" ht="84.9" x14ac:dyDescent="0.35">
      <c r="A323" s="189" t="s">
        <v>4287</v>
      </c>
      <c r="B323" s="176" t="s">
        <v>23</v>
      </c>
      <c r="C323" s="177">
        <v>44365</v>
      </c>
      <c r="D323" s="177">
        <v>44365</v>
      </c>
      <c r="E323" s="114" t="s">
        <v>156</v>
      </c>
      <c r="F323" s="114" t="s">
        <v>158</v>
      </c>
      <c r="G323" s="186" t="s">
        <v>12897</v>
      </c>
      <c r="H323" s="27" t="s">
        <v>4288</v>
      </c>
      <c r="I323" s="94" t="s">
        <v>67</v>
      </c>
      <c r="J323" s="75" t="s">
        <v>67</v>
      </c>
      <c r="K323" s="75" t="s">
        <v>68</v>
      </c>
      <c r="L323" s="78" t="s">
        <v>49</v>
      </c>
    </row>
    <row r="324" spans="1:12" ht="99" x14ac:dyDescent="0.35">
      <c r="A324" s="189" t="s">
        <v>7067</v>
      </c>
      <c r="B324" s="176" t="s">
        <v>23</v>
      </c>
      <c r="C324" s="182">
        <v>44365</v>
      </c>
      <c r="D324" s="182">
        <v>44378</v>
      </c>
      <c r="E324" s="176" t="s">
        <v>36</v>
      </c>
      <c r="F324" s="176" t="s">
        <v>114</v>
      </c>
      <c r="G324" s="176" t="s">
        <v>12898</v>
      </c>
      <c r="H324" s="27" t="s">
        <v>2270</v>
      </c>
      <c r="I324" s="28" t="s">
        <v>7068</v>
      </c>
      <c r="J324" s="77" t="s">
        <v>161</v>
      </c>
      <c r="K324" s="75" t="s">
        <v>68</v>
      </c>
      <c r="L324" s="78" t="s">
        <v>49</v>
      </c>
    </row>
    <row r="325" spans="1:12" ht="70.75" x14ac:dyDescent="0.35">
      <c r="A325" s="189" t="s">
        <v>8868</v>
      </c>
      <c r="B325" s="176" t="s">
        <v>23</v>
      </c>
      <c r="C325" s="182">
        <v>44365</v>
      </c>
      <c r="D325" s="182">
        <v>44378</v>
      </c>
      <c r="E325" s="176" t="s">
        <v>196</v>
      </c>
      <c r="F325" s="176" t="s">
        <v>197</v>
      </c>
      <c r="G325" s="176" t="s">
        <v>12899</v>
      </c>
      <c r="H325" s="27" t="s">
        <v>2270</v>
      </c>
      <c r="I325" s="28" t="s">
        <v>2271</v>
      </c>
      <c r="J325" s="77" t="s">
        <v>161</v>
      </c>
      <c r="K325" s="75" t="s">
        <v>68</v>
      </c>
      <c r="L325" s="78" t="s">
        <v>49</v>
      </c>
    </row>
    <row r="326" spans="1:12" ht="70.75" x14ac:dyDescent="0.35">
      <c r="A326" s="189" t="s">
        <v>8869</v>
      </c>
      <c r="B326" s="176" t="s">
        <v>23</v>
      </c>
      <c r="C326" s="182">
        <v>44365</v>
      </c>
      <c r="D326" s="182">
        <v>44378</v>
      </c>
      <c r="E326" s="176" t="s">
        <v>196</v>
      </c>
      <c r="F326" s="176" t="s">
        <v>198</v>
      </c>
      <c r="G326" s="176" t="s">
        <v>12900</v>
      </c>
      <c r="H326" s="27" t="s">
        <v>2270</v>
      </c>
      <c r="I326" s="28" t="s">
        <v>2271</v>
      </c>
      <c r="J326" s="77" t="s">
        <v>161</v>
      </c>
      <c r="K326" s="75" t="s">
        <v>68</v>
      </c>
      <c r="L326" s="78" t="s">
        <v>49</v>
      </c>
    </row>
    <row r="327" spans="1:12" ht="84.9" x14ac:dyDescent="0.35">
      <c r="A327" s="189" t="s">
        <v>6469</v>
      </c>
      <c r="B327" s="176" t="s">
        <v>23</v>
      </c>
      <c r="C327" s="182">
        <v>44365</v>
      </c>
      <c r="D327" s="182">
        <v>44378</v>
      </c>
      <c r="E327" s="176" t="s">
        <v>196</v>
      </c>
      <c r="F327" s="176" t="s">
        <v>199</v>
      </c>
      <c r="G327" s="176" t="s">
        <v>12901</v>
      </c>
      <c r="H327" s="27" t="s">
        <v>2270</v>
      </c>
      <c r="I327" s="28" t="s">
        <v>2271</v>
      </c>
      <c r="J327" s="77" t="s">
        <v>161</v>
      </c>
      <c r="K327" s="75" t="s">
        <v>68</v>
      </c>
      <c r="L327" s="78" t="s">
        <v>49</v>
      </c>
    </row>
    <row r="328" spans="1:12" ht="70.75" x14ac:dyDescent="0.35">
      <c r="A328" s="189" t="s">
        <v>2269</v>
      </c>
      <c r="B328" s="176" t="s">
        <v>23</v>
      </c>
      <c r="C328" s="182">
        <v>44365</v>
      </c>
      <c r="D328" s="182">
        <v>44378</v>
      </c>
      <c r="E328" s="176" t="s">
        <v>38</v>
      </c>
      <c r="F328" s="176" t="s">
        <v>60</v>
      </c>
      <c r="G328" s="176" t="s">
        <v>12902</v>
      </c>
      <c r="H328" s="27" t="s">
        <v>2270</v>
      </c>
      <c r="I328" s="28" t="s">
        <v>2271</v>
      </c>
      <c r="J328" s="77" t="s">
        <v>161</v>
      </c>
      <c r="K328" s="75" t="s">
        <v>68</v>
      </c>
      <c r="L328" s="78" t="s">
        <v>49</v>
      </c>
    </row>
    <row r="329" spans="1:12" ht="141.44999999999999" x14ac:dyDescent="0.35">
      <c r="A329" s="189" t="s">
        <v>7069</v>
      </c>
      <c r="B329" s="176" t="s">
        <v>23</v>
      </c>
      <c r="C329" s="182">
        <v>44365</v>
      </c>
      <c r="D329" s="182">
        <v>44378</v>
      </c>
      <c r="E329" s="176" t="s">
        <v>36</v>
      </c>
      <c r="F329" s="176" t="s">
        <v>51</v>
      </c>
      <c r="G329" s="176" t="s">
        <v>12903</v>
      </c>
      <c r="H329" s="27" t="s">
        <v>2270</v>
      </c>
      <c r="I329" s="28" t="s">
        <v>2271</v>
      </c>
      <c r="J329" s="77" t="s">
        <v>161</v>
      </c>
      <c r="K329" s="75" t="s">
        <v>68</v>
      </c>
      <c r="L329" s="78" t="s">
        <v>49</v>
      </c>
    </row>
    <row r="330" spans="1:12" ht="169.75" x14ac:dyDescent="0.35">
      <c r="A330" s="189" t="s">
        <v>795</v>
      </c>
      <c r="B330" s="176" t="s">
        <v>23</v>
      </c>
      <c r="C330" s="182">
        <v>44390</v>
      </c>
      <c r="D330" s="182">
        <v>44390</v>
      </c>
      <c r="E330" s="176" t="s">
        <v>74</v>
      </c>
      <c r="F330" s="176" t="s">
        <v>11358</v>
      </c>
      <c r="G330" s="176" t="s">
        <v>12904</v>
      </c>
      <c r="H330" s="27" t="s">
        <v>492</v>
      </c>
      <c r="I330" s="50" t="s">
        <v>67</v>
      </c>
      <c r="J330" s="77" t="s">
        <v>161</v>
      </c>
      <c r="K330" s="75" t="s">
        <v>68</v>
      </c>
      <c r="L330" s="78" t="s">
        <v>49</v>
      </c>
    </row>
    <row r="331" spans="1:12" ht="226.3" x14ac:dyDescent="0.35">
      <c r="A331" s="189" t="s">
        <v>491</v>
      </c>
      <c r="B331" s="176" t="s">
        <v>23</v>
      </c>
      <c r="C331" s="182">
        <v>44390</v>
      </c>
      <c r="D331" s="182">
        <v>44390</v>
      </c>
      <c r="E331" s="176" t="s">
        <v>74</v>
      </c>
      <c r="F331" s="176" t="s">
        <v>79</v>
      </c>
      <c r="G331" s="176" t="s">
        <v>12905</v>
      </c>
      <c r="H331" s="27" t="s">
        <v>492</v>
      </c>
      <c r="I331" s="50" t="s">
        <v>67</v>
      </c>
      <c r="J331" s="77" t="s">
        <v>161</v>
      </c>
      <c r="K331" s="75" t="s">
        <v>68</v>
      </c>
      <c r="L331" s="78" t="s">
        <v>49</v>
      </c>
    </row>
    <row r="332" spans="1:12" ht="113.15" x14ac:dyDescent="0.35">
      <c r="A332" s="189" t="s">
        <v>4289</v>
      </c>
      <c r="B332" s="176" t="s">
        <v>23</v>
      </c>
      <c r="C332" s="182">
        <v>44389</v>
      </c>
      <c r="D332" s="182">
        <v>44389</v>
      </c>
      <c r="E332" s="176" t="s">
        <v>156</v>
      </c>
      <c r="F332" s="176" t="s">
        <v>234</v>
      </c>
      <c r="G332" s="176" t="s">
        <v>12906</v>
      </c>
      <c r="H332" s="50" t="s">
        <v>67</v>
      </c>
      <c r="I332" s="28" t="s">
        <v>4290</v>
      </c>
      <c r="J332" s="77" t="s">
        <v>67</v>
      </c>
      <c r="K332" s="75" t="s">
        <v>68</v>
      </c>
      <c r="L332" s="78" t="s">
        <v>49</v>
      </c>
    </row>
    <row r="333" spans="1:12" ht="56.6" x14ac:dyDescent="0.35">
      <c r="A333" s="189" t="s">
        <v>4291</v>
      </c>
      <c r="B333" s="176" t="s">
        <v>23</v>
      </c>
      <c r="C333" s="182">
        <v>44348</v>
      </c>
      <c r="D333" s="182">
        <v>44348</v>
      </c>
      <c r="E333" s="176" t="s">
        <v>156</v>
      </c>
      <c r="F333" s="176" t="s">
        <v>157</v>
      </c>
      <c r="G333" s="176" t="s">
        <v>12907</v>
      </c>
      <c r="H333" s="27" t="s">
        <v>4282</v>
      </c>
      <c r="I333" s="50" t="s">
        <v>67</v>
      </c>
      <c r="J333" s="77" t="s">
        <v>67</v>
      </c>
      <c r="K333" s="75" t="s">
        <v>68</v>
      </c>
      <c r="L333" s="78" t="s">
        <v>49</v>
      </c>
    </row>
    <row r="334" spans="1:12" ht="70.75" x14ac:dyDescent="0.35">
      <c r="A334" s="189" t="s">
        <v>8870</v>
      </c>
      <c r="B334" s="188" t="s">
        <v>23</v>
      </c>
      <c r="C334" s="182">
        <v>44271</v>
      </c>
      <c r="D334" s="182">
        <v>44271</v>
      </c>
      <c r="E334" s="176" t="s">
        <v>41</v>
      </c>
      <c r="F334" s="176" t="s">
        <v>80</v>
      </c>
      <c r="G334" s="179" t="s">
        <v>12908</v>
      </c>
      <c r="H334" s="27" t="s">
        <v>8848</v>
      </c>
      <c r="I334" s="50" t="s">
        <v>67</v>
      </c>
      <c r="J334" s="77" t="s">
        <v>67</v>
      </c>
      <c r="K334" s="99" t="s">
        <v>68</v>
      </c>
      <c r="L334" s="106" t="s">
        <v>49</v>
      </c>
    </row>
    <row r="335" spans="1:12" ht="56.6" x14ac:dyDescent="0.35">
      <c r="A335" s="189" t="s">
        <v>4292</v>
      </c>
      <c r="B335" s="188" t="s">
        <v>23</v>
      </c>
      <c r="C335" s="182">
        <v>44399</v>
      </c>
      <c r="D335" s="182" t="s">
        <v>16</v>
      </c>
      <c r="E335" s="176" t="s">
        <v>156</v>
      </c>
      <c r="F335" s="176" t="s">
        <v>157</v>
      </c>
      <c r="G335" s="179" t="s">
        <v>12909</v>
      </c>
      <c r="H335" s="89" t="s">
        <v>4293</v>
      </c>
      <c r="I335" s="90" t="s">
        <v>67</v>
      </c>
      <c r="J335" s="91" t="s">
        <v>67</v>
      </c>
      <c r="K335" s="88" t="s">
        <v>68</v>
      </c>
      <c r="L335" s="111" t="s">
        <v>49</v>
      </c>
    </row>
    <row r="336" spans="1:12" ht="84.9" x14ac:dyDescent="0.35">
      <c r="A336" s="189" t="s">
        <v>1203</v>
      </c>
      <c r="B336" s="188" t="s">
        <v>23</v>
      </c>
      <c r="C336" s="182">
        <v>44405</v>
      </c>
      <c r="D336" s="182">
        <v>44406</v>
      </c>
      <c r="E336" s="176" t="s">
        <v>37</v>
      </c>
      <c r="F336" s="176" t="s">
        <v>55</v>
      </c>
      <c r="G336" s="179" t="s">
        <v>12910</v>
      </c>
      <c r="H336" s="89" t="s">
        <v>1184</v>
      </c>
      <c r="I336" s="90" t="s">
        <v>67</v>
      </c>
      <c r="J336" s="91" t="s">
        <v>161</v>
      </c>
      <c r="K336" s="88" t="s">
        <v>68</v>
      </c>
      <c r="L336" s="111" t="s">
        <v>49</v>
      </c>
    </row>
    <row r="337" spans="1:12" ht="84.9" x14ac:dyDescent="0.35">
      <c r="A337" s="189" t="s">
        <v>1201</v>
      </c>
      <c r="B337" s="188" t="s">
        <v>23</v>
      </c>
      <c r="C337" s="182">
        <v>44405</v>
      </c>
      <c r="D337" s="182">
        <v>44406</v>
      </c>
      <c r="E337" s="176" t="s">
        <v>37</v>
      </c>
      <c r="F337" s="176" t="s">
        <v>139</v>
      </c>
      <c r="G337" s="179" t="s">
        <v>12911</v>
      </c>
      <c r="H337" s="89" t="s">
        <v>1184</v>
      </c>
      <c r="I337" s="90" t="s">
        <v>67</v>
      </c>
      <c r="J337" s="91" t="s">
        <v>161</v>
      </c>
      <c r="K337" s="88" t="s">
        <v>68</v>
      </c>
      <c r="L337" s="111" t="s">
        <v>49</v>
      </c>
    </row>
    <row r="338" spans="1:12" ht="84.9" x14ac:dyDescent="0.35">
      <c r="A338" s="189" t="s">
        <v>5999</v>
      </c>
      <c r="B338" s="188" t="s">
        <v>23</v>
      </c>
      <c r="C338" s="182">
        <v>44405</v>
      </c>
      <c r="D338" s="182">
        <v>44406</v>
      </c>
      <c r="E338" s="176" t="s">
        <v>37</v>
      </c>
      <c r="F338" s="176" t="s">
        <v>57</v>
      </c>
      <c r="G338" s="179" t="s">
        <v>12912</v>
      </c>
      <c r="H338" s="89" t="s">
        <v>1184</v>
      </c>
      <c r="I338" s="90" t="s">
        <v>67</v>
      </c>
      <c r="J338" s="91" t="s">
        <v>161</v>
      </c>
      <c r="K338" s="88" t="s">
        <v>68</v>
      </c>
      <c r="L338" s="111" t="s">
        <v>49</v>
      </c>
    </row>
    <row r="339" spans="1:12" ht="70.75" x14ac:dyDescent="0.35">
      <c r="A339" s="189" t="s">
        <v>1208</v>
      </c>
      <c r="B339" s="188" t="s">
        <v>23</v>
      </c>
      <c r="C339" s="182">
        <v>44405</v>
      </c>
      <c r="D339" s="182">
        <v>44406</v>
      </c>
      <c r="E339" s="176" t="s">
        <v>37</v>
      </c>
      <c r="F339" s="176" t="s">
        <v>53</v>
      </c>
      <c r="G339" s="179" t="s">
        <v>12913</v>
      </c>
      <c r="H339" s="89" t="s">
        <v>1184</v>
      </c>
      <c r="I339" s="90" t="s">
        <v>67</v>
      </c>
      <c r="J339" s="91" t="s">
        <v>67</v>
      </c>
      <c r="K339" s="88" t="s">
        <v>68</v>
      </c>
      <c r="L339" s="111" t="s">
        <v>49</v>
      </c>
    </row>
    <row r="340" spans="1:12" ht="70.75" x14ac:dyDescent="0.35">
      <c r="A340" s="189" t="s">
        <v>1204</v>
      </c>
      <c r="B340" s="188" t="s">
        <v>23</v>
      </c>
      <c r="C340" s="182">
        <v>44405</v>
      </c>
      <c r="D340" s="182">
        <v>44424</v>
      </c>
      <c r="E340" s="176" t="s">
        <v>37</v>
      </c>
      <c r="F340" s="176" t="s">
        <v>55</v>
      </c>
      <c r="G340" s="179" t="s">
        <v>12914</v>
      </c>
      <c r="H340" s="89" t="s">
        <v>1184</v>
      </c>
      <c r="I340" s="98" t="s">
        <v>67</v>
      </c>
      <c r="J340" s="91" t="s">
        <v>161</v>
      </c>
      <c r="K340" s="88" t="s">
        <v>68</v>
      </c>
      <c r="L340" s="111" t="s">
        <v>49</v>
      </c>
    </row>
    <row r="341" spans="1:12" ht="70.75" x14ac:dyDescent="0.35">
      <c r="A341" s="189" t="s">
        <v>7070</v>
      </c>
      <c r="B341" s="188" t="s">
        <v>23</v>
      </c>
      <c r="C341" s="182">
        <v>44405</v>
      </c>
      <c r="D341" s="182">
        <v>44424</v>
      </c>
      <c r="E341" s="176" t="s">
        <v>36</v>
      </c>
      <c r="F341" s="176" t="s">
        <v>51</v>
      </c>
      <c r="G341" s="179" t="s">
        <v>12915</v>
      </c>
      <c r="H341" s="89" t="s">
        <v>1184</v>
      </c>
      <c r="I341" s="90" t="s">
        <v>67</v>
      </c>
      <c r="J341" s="91" t="s">
        <v>161</v>
      </c>
      <c r="K341" s="88" t="s">
        <v>68</v>
      </c>
      <c r="L341" s="111" t="s">
        <v>49</v>
      </c>
    </row>
    <row r="342" spans="1:12" ht="99" x14ac:dyDescent="0.35">
      <c r="A342" s="189" t="s">
        <v>1209</v>
      </c>
      <c r="B342" s="188" t="s">
        <v>23</v>
      </c>
      <c r="C342" s="182">
        <v>44405</v>
      </c>
      <c r="D342" s="182">
        <v>44424</v>
      </c>
      <c r="E342" s="176" t="s">
        <v>37</v>
      </c>
      <c r="F342" s="176" t="s">
        <v>53</v>
      </c>
      <c r="G342" s="179" t="s">
        <v>12916</v>
      </c>
      <c r="H342" s="89" t="s">
        <v>1184</v>
      </c>
      <c r="I342" s="90" t="s">
        <v>67</v>
      </c>
      <c r="J342" s="91" t="s">
        <v>67</v>
      </c>
      <c r="K342" s="88" t="s">
        <v>68</v>
      </c>
      <c r="L342" s="111" t="s">
        <v>49</v>
      </c>
    </row>
    <row r="343" spans="1:12" ht="169.75" x14ac:dyDescent="0.35">
      <c r="A343" s="189" t="s">
        <v>8871</v>
      </c>
      <c r="B343" s="136" t="s">
        <v>23</v>
      </c>
      <c r="C343" s="177">
        <v>44348</v>
      </c>
      <c r="D343" s="177">
        <v>44348</v>
      </c>
      <c r="E343" s="114" t="s">
        <v>196</v>
      </c>
      <c r="F343" s="114" t="s">
        <v>197</v>
      </c>
      <c r="G343" s="186" t="s">
        <v>12917</v>
      </c>
      <c r="H343" s="27" t="s">
        <v>7065</v>
      </c>
      <c r="I343" s="28" t="s">
        <v>2267</v>
      </c>
      <c r="J343" s="75" t="s">
        <v>161</v>
      </c>
      <c r="K343" s="75" t="s">
        <v>68</v>
      </c>
      <c r="L343" s="78" t="s">
        <v>49</v>
      </c>
    </row>
    <row r="344" spans="1:12" ht="169.75" x14ac:dyDescent="0.35">
      <c r="A344" s="189" t="s">
        <v>8872</v>
      </c>
      <c r="B344" s="136" t="s">
        <v>23</v>
      </c>
      <c r="C344" s="177">
        <v>44348</v>
      </c>
      <c r="D344" s="177">
        <v>44348</v>
      </c>
      <c r="E344" s="114" t="s">
        <v>196</v>
      </c>
      <c r="F344" s="114" t="s">
        <v>198</v>
      </c>
      <c r="G344" s="186" t="s">
        <v>12918</v>
      </c>
      <c r="H344" s="27" t="s">
        <v>7065</v>
      </c>
      <c r="I344" s="28" t="s">
        <v>2267</v>
      </c>
      <c r="J344" s="75" t="s">
        <v>161</v>
      </c>
      <c r="K344" s="75" t="s">
        <v>68</v>
      </c>
      <c r="L344" s="78" t="s">
        <v>49</v>
      </c>
    </row>
    <row r="345" spans="1:12" ht="169.75" x14ac:dyDescent="0.35">
      <c r="A345" s="189" t="s">
        <v>8873</v>
      </c>
      <c r="B345" s="136" t="s">
        <v>23</v>
      </c>
      <c r="C345" s="177">
        <v>44356</v>
      </c>
      <c r="D345" s="177">
        <v>44357</v>
      </c>
      <c r="E345" s="114" t="s">
        <v>196</v>
      </c>
      <c r="F345" s="114" t="s">
        <v>197</v>
      </c>
      <c r="G345" s="186" t="s">
        <v>12919</v>
      </c>
      <c r="H345" s="27" t="s">
        <v>6471</v>
      </c>
      <c r="I345" s="28" t="s">
        <v>2267</v>
      </c>
      <c r="J345" s="75" t="s">
        <v>161</v>
      </c>
      <c r="K345" s="75" t="s">
        <v>68</v>
      </c>
      <c r="L345" s="78" t="s">
        <v>49</v>
      </c>
    </row>
    <row r="346" spans="1:12" ht="169.75" x14ac:dyDescent="0.35">
      <c r="A346" s="189" t="s">
        <v>8874</v>
      </c>
      <c r="B346" s="136" t="s">
        <v>23</v>
      </c>
      <c r="C346" s="177">
        <v>44356</v>
      </c>
      <c r="D346" s="177">
        <v>44357</v>
      </c>
      <c r="E346" s="114" t="s">
        <v>196</v>
      </c>
      <c r="F346" s="114" t="s">
        <v>198</v>
      </c>
      <c r="G346" s="186" t="s">
        <v>12920</v>
      </c>
      <c r="H346" s="27" t="s">
        <v>6471</v>
      </c>
      <c r="I346" s="28" t="s">
        <v>2267</v>
      </c>
      <c r="J346" s="75" t="s">
        <v>161</v>
      </c>
      <c r="K346" s="75" t="s">
        <v>68</v>
      </c>
      <c r="L346" s="78" t="s">
        <v>49</v>
      </c>
    </row>
    <row r="347" spans="1:12" ht="169.75" x14ac:dyDescent="0.35">
      <c r="A347" s="189" t="s">
        <v>6470</v>
      </c>
      <c r="B347" s="136" t="s">
        <v>23</v>
      </c>
      <c r="C347" s="177">
        <v>44356</v>
      </c>
      <c r="D347" s="177">
        <v>44357</v>
      </c>
      <c r="E347" s="114" t="s">
        <v>196</v>
      </c>
      <c r="F347" s="114" t="s">
        <v>199</v>
      </c>
      <c r="G347" s="186" t="s">
        <v>12921</v>
      </c>
      <c r="H347" s="27" t="s">
        <v>6471</v>
      </c>
      <c r="I347" s="28" t="s">
        <v>2267</v>
      </c>
      <c r="J347" s="75" t="s">
        <v>161</v>
      </c>
      <c r="K347" s="75" t="s">
        <v>68</v>
      </c>
      <c r="L347" s="78" t="s">
        <v>49</v>
      </c>
    </row>
    <row r="348" spans="1:12" ht="127.3" x14ac:dyDescent="0.35">
      <c r="A348" s="189" t="s">
        <v>4294</v>
      </c>
      <c r="B348" s="188" t="s">
        <v>23</v>
      </c>
      <c r="C348" s="182">
        <v>44438</v>
      </c>
      <c r="D348" s="182">
        <v>44440</v>
      </c>
      <c r="E348" s="176" t="s">
        <v>156</v>
      </c>
      <c r="F348" s="176" t="s">
        <v>158</v>
      </c>
      <c r="G348" s="179" t="s">
        <v>12922</v>
      </c>
      <c r="H348" s="89" t="s">
        <v>4295</v>
      </c>
      <c r="I348" s="93" t="s">
        <v>67</v>
      </c>
      <c r="J348" s="91" t="s">
        <v>67</v>
      </c>
      <c r="K348" s="88" t="s">
        <v>68</v>
      </c>
      <c r="L348" s="111" t="s">
        <v>49</v>
      </c>
    </row>
    <row r="349" spans="1:12" ht="70.75" x14ac:dyDescent="0.35">
      <c r="A349" s="189" t="s">
        <v>7071</v>
      </c>
      <c r="B349" s="188" t="s">
        <v>23</v>
      </c>
      <c r="C349" s="182">
        <v>44442</v>
      </c>
      <c r="D349" s="182">
        <v>44443</v>
      </c>
      <c r="E349" s="176" t="s">
        <v>36</v>
      </c>
      <c r="F349" s="176" t="s">
        <v>51</v>
      </c>
      <c r="G349" s="179" t="s">
        <v>12923</v>
      </c>
      <c r="H349" s="89" t="s">
        <v>2273</v>
      </c>
      <c r="I349" s="93" t="s">
        <v>67</v>
      </c>
      <c r="J349" s="91" t="s">
        <v>155</v>
      </c>
      <c r="K349" s="88" t="s">
        <v>68</v>
      </c>
      <c r="L349" s="111" t="s">
        <v>49</v>
      </c>
    </row>
    <row r="350" spans="1:12" ht="70.75" x14ac:dyDescent="0.35">
      <c r="A350" s="189" t="s">
        <v>8875</v>
      </c>
      <c r="B350" s="188" t="s">
        <v>23</v>
      </c>
      <c r="C350" s="182">
        <v>44442</v>
      </c>
      <c r="D350" s="182">
        <v>44443</v>
      </c>
      <c r="E350" s="176" t="s">
        <v>196</v>
      </c>
      <c r="F350" s="176" t="s">
        <v>197</v>
      </c>
      <c r="G350" s="179" t="s">
        <v>12924</v>
      </c>
      <c r="H350" s="89" t="s">
        <v>2273</v>
      </c>
      <c r="I350" s="93" t="s">
        <v>67</v>
      </c>
      <c r="J350" s="91" t="s">
        <v>155</v>
      </c>
      <c r="K350" s="88" t="s">
        <v>68</v>
      </c>
      <c r="L350" s="111" t="s">
        <v>49</v>
      </c>
    </row>
    <row r="351" spans="1:12" ht="84.9" x14ac:dyDescent="0.35">
      <c r="A351" s="189" t="s">
        <v>3215</v>
      </c>
      <c r="B351" s="188" t="s">
        <v>23</v>
      </c>
      <c r="C351" s="182">
        <v>44442</v>
      </c>
      <c r="D351" s="182">
        <v>44442</v>
      </c>
      <c r="E351" s="176" t="s">
        <v>38</v>
      </c>
      <c r="F351" s="176" t="s">
        <v>61</v>
      </c>
      <c r="G351" s="179" t="s">
        <v>12925</v>
      </c>
      <c r="H351" s="89" t="s">
        <v>2273</v>
      </c>
      <c r="I351" s="93" t="s">
        <v>67</v>
      </c>
      <c r="J351" s="91" t="s">
        <v>155</v>
      </c>
      <c r="K351" s="88" t="s">
        <v>68</v>
      </c>
      <c r="L351" s="111" t="s">
        <v>49</v>
      </c>
    </row>
    <row r="352" spans="1:12" ht="99" x14ac:dyDescent="0.35">
      <c r="A352" s="189" t="s">
        <v>2272</v>
      </c>
      <c r="B352" s="188" t="s">
        <v>23</v>
      </c>
      <c r="C352" s="182">
        <v>44442</v>
      </c>
      <c r="D352" s="182" t="s">
        <v>16</v>
      </c>
      <c r="E352" s="176" t="s">
        <v>38</v>
      </c>
      <c r="F352" s="176" t="s">
        <v>60</v>
      </c>
      <c r="G352" s="179" t="s">
        <v>12926</v>
      </c>
      <c r="H352" s="89" t="s">
        <v>2273</v>
      </c>
      <c r="I352" s="93" t="s">
        <v>67</v>
      </c>
      <c r="J352" s="91" t="s">
        <v>155</v>
      </c>
      <c r="K352" s="88" t="s">
        <v>68</v>
      </c>
      <c r="L352" s="111" t="s">
        <v>49</v>
      </c>
    </row>
    <row r="353" spans="1:12" ht="99" x14ac:dyDescent="0.35">
      <c r="A353" s="189" t="s">
        <v>4296</v>
      </c>
      <c r="B353" s="188" t="s">
        <v>23</v>
      </c>
      <c r="C353" s="182">
        <v>44442</v>
      </c>
      <c r="D353" s="182">
        <v>44452</v>
      </c>
      <c r="E353" s="176" t="s">
        <v>156</v>
      </c>
      <c r="F353" s="176" t="s">
        <v>233</v>
      </c>
      <c r="G353" s="179" t="s">
        <v>12927</v>
      </c>
      <c r="H353" s="89" t="s">
        <v>2273</v>
      </c>
      <c r="I353" s="132" t="s">
        <v>4297</v>
      </c>
      <c r="J353" s="91" t="s">
        <v>67</v>
      </c>
      <c r="K353" s="88" t="s">
        <v>68</v>
      </c>
      <c r="L353" s="111" t="s">
        <v>49</v>
      </c>
    </row>
    <row r="354" spans="1:12" ht="56.6" x14ac:dyDescent="0.35">
      <c r="A354" s="189" t="s">
        <v>3302</v>
      </c>
      <c r="B354" s="188" t="s">
        <v>23</v>
      </c>
      <c r="C354" s="182">
        <v>44454</v>
      </c>
      <c r="D354" s="182" t="s">
        <v>16</v>
      </c>
      <c r="E354" s="176" t="s">
        <v>43</v>
      </c>
      <c r="F354" s="176" t="s">
        <v>43</v>
      </c>
      <c r="G354" s="179" t="s">
        <v>12928</v>
      </c>
      <c r="H354" s="89" t="s">
        <v>2275</v>
      </c>
      <c r="I354" s="93" t="s">
        <v>67</v>
      </c>
      <c r="J354" s="91" t="s">
        <v>155</v>
      </c>
      <c r="K354" s="88" t="s">
        <v>68</v>
      </c>
      <c r="L354" s="111" t="s">
        <v>49</v>
      </c>
    </row>
    <row r="355" spans="1:12" ht="70.75" x14ac:dyDescent="0.35">
      <c r="A355" s="189" t="s">
        <v>3216</v>
      </c>
      <c r="B355" s="188" t="s">
        <v>23</v>
      </c>
      <c r="C355" s="182">
        <v>44454</v>
      </c>
      <c r="D355" s="182">
        <v>44455</v>
      </c>
      <c r="E355" s="176" t="s">
        <v>38</v>
      </c>
      <c r="F355" s="176" t="s">
        <v>61</v>
      </c>
      <c r="G355" s="179" t="s">
        <v>12929</v>
      </c>
      <c r="H355" s="89" t="s">
        <v>2275</v>
      </c>
      <c r="I355" s="93" t="s">
        <v>67</v>
      </c>
      <c r="J355" s="91" t="s">
        <v>155</v>
      </c>
      <c r="K355" s="88" t="s">
        <v>68</v>
      </c>
      <c r="L355" s="111" t="s">
        <v>49</v>
      </c>
    </row>
    <row r="356" spans="1:12" ht="127.3" x14ac:dyDescent="0.35">
      <c r="A356" s="189" t="s">
        <v>2274</v>
      </c>
      <c r="B356" s="188" t="s">
        <v>23</v>
      </c>
      <c r="C356" s="182">
        <v>44454</v>
      </c>
      <c r="D356" s="182">
        <v>44455</v>
      </c>
      <c r="E356" s="176" t="s">
        <v>38</v>
      </c>
      <c r="F356" s="176" t="s">
        <v>60</v>
      </c>
      <c r="G356" s="179" t="s">
        <v>12930</v>
      </c>
      <c r="H356" s="89" t="s">
        <v>2275</v>
      </c>
      <c r="I356" s="90" t="s">
        <v>67</v>
      </c>
      <c r="J356" s="91" t="s">
        <v>155</v>
      </c>
      <c r="K356" s="88" t="s">
        <v>68</v>
      </c>
      <c r="L356" s="111" t="s">
        <v>49</v>
      </c>
    </row>
    <row r="357" spans="1:12" ht="70.75" x14ac:dyDescent="0.35">
      <c r="A357" s="189" t="s">
        <v>8876</v>
      </c>
      <c r="B357" s="188" t="s">
        <v>23</v>
      </c>
      <c r="C357" s="182">
        <v>44454</v>
      </c>
      <c r="D357" s="182">
        <v>44455</v>
      </c>
      <c r="E357" s="176" t="s">
        <v>38</v>
      </c>
      <c r="F357" s="176" t="s">
        <v>60</v>
      </c>
      <c r="G357" s="179" t="s">
        <v>12931</v>
      </c>
      <c r="H357" s="89" t="s">
        <v>2275</v>
      </c>
      <c r="I357" s="90" t="s">
        <v>67</v>
      </c>
      <c r="J357" s="91" t="s">
        <v>155</v>
      </c>
      <c r="K357" s="88" t="s">
        <v>68</v>
      </c>
      <c r="L357" s="111" t="s">
        <v>49</v>
      </c>
    </row>
    <row r="358" spans="1:12" ht="113.15" x14ac:dyDescent="0.35">
      <c r="A358" s="189" t="s">
        <v>6472</v>
      </c>
      <c r="B358" s="188" t="s">
        <v>23</v>
      </c>
      <c r="C358" s="182">
        <v>44454</v>
      </c>
      <c r="D358" s="182">
        <v>44455</v>
      </c>
      <c r="E358" s="176" t="s">
        <v>196</v>
      </c>
      <c r="F358" s="176" t="s">
        <v>199</v>
      </c>
      <c r="G358" s="179" t="s">
        <v>12932</v>
      </c>
      <c r="H358" s="89" t="s">
        <v>2275</v>
      </c>
      <c r="I358" s="90" t="s">
        <v>67</v>
      </c>
      <c r="J358" s="91" t="s">
        <v>155</v>
      </c>
      <c r="K358" s="88" t="s">
        <v>68</v>
      </c>
      <c r="L358" s="111" t="s">
        <v>49</v>
      </c>
    </row>
    <row r="359" spans="1:12" ht="141.44999999999999" x14ac:dyDescent="0.35">
      <c r="A359" s="189" t="s">
        <v>8877</v>
      </c>
      <c r="B359" s="188" t="s">
        <v>23</v>
      </c>
      <c r="C359" s="182">
        <v>44454</v>
      </c>
      <c r="D359" s="182">
        <v>44455</v>
      </c>
      <c r="E359" s="176" t="s">
        <v>196</v>
      </c>
      <c r="F359" s="176" t="s">
        <v>198</v>
      </c>
      <c r="G359" s="179" t="s">
        <v>12933</v>
      </c>
      <c r="H359" s="89" t="s">
        <v>2275</v>
      </c>
      <c r="I359" s="90" t="s">
        <v>67</v>
      </c>
      <c r="J359" s="91" t="s">
        <v>155</v>
      </c>
      <c r="K359" s="88" t="s">
        <v>68</v>
      </c>
      <c r="L359" s="111" t="s">
        <v>49</v>
      </c>
    </row>
    <row r="360" spans="1:12" ht="84.9" x14ac:dyDescent="0.35">
      <c r="A360" s="189" t="s">
        <v>6242</v>
      </c>
      <c r="B360" s="188" t="s">
        <v>23</v>
      </c>
      <c r="C360" s="182">
        <v>44454</v>
      </c>
      <c r="D360" s="182">
        <v>44455</v>
      </c>
      <c r="E360" s="176" t="s">
        <v>196</v>
      </c>
      <c r="F360" s="176" t="s">
        <v>200</v>
      </c>
      <c r="G360" s="179" t="s">
        <v>12934</v>
      </c>
      <c r="H360" s="89" t="s">
        <v>2275</v>
      </c>
      <c r="I360" s="90" t="s">
        <v>67</v>
      </c>
      <c r="J360" s="91" t="s">
        <v>155</v>
      </c>
      <c r="K360" s="88" t="s">
        <v>68</v>
      </c>
      <c r="L360" s="111" t="s">
        <v>49</v>
      </c>
    </row>
    <row r="361" spans="1:12" ht="297" x14ac:dyDescent="0.35">
      <c r="A361" s="189" t="s">
        <v>8878</v>
      </c>
      <c r="B361" s="188" t="s">
        <v>23</v>
      </c>
      <c r="C361" s="182">
        <v>44454</v>
      </c>
      <c r="D361" s="182">
        <v>44459</v>
      </c>
      <c r="E361" s="176" t="s">
        <v>196</v>
      </c>
      <c r="F361" s="176" t="s">
        <v>197</v>
      </c>
      <c r="G361" s="179" t="s">
        <v>12935</v>
      </c>
      <c r="H361" s="89" t="s">
        <v>2275</v>
      </c>
      <c r="I361" s="90" t="s">
        <v>67</v>
      </c>
      <c r="J361" s="91" t="s">
        <v>155</v>
      </c>
      <c r="K361" s="88" t="s">
        <v>68</v>
      </c>
      <c r="L361" s="111" t="s">
        <v>49</v>
      </c>
    </row>
    <row r="362" spans="1:12" ht="169.75" x14ac:dyDescent="0.35">
      <c r="A362" s="189" t="s">
        <v>4305</v>
      </c>
      <c r="B362" s="188" t="s">
        <v>23</v>
      </c>
      <c r="C362" s="182">
        <v>44454</v>
      </c>
      <c r="D362" s="182">
        <v>44459</v>
      </c>
      <c r="E362" s="176" t="s">
        <v>156</v>
      </c>
      <c r="F362" s="176" t="s">
        <v>234</v>
      </c>
      <c r="G362" s="179" t="s">
        <v>12936</v>
      </c>
      <c r="H362" s="89" t="s">
        <v>2271</v>
      </c>
      <c r="I362" s="132" t="s">
        <v>2275</v>
      </c>
      <c r="J362" s="91" t="s">
        <v>175</v>
      </c>
      <c r="K362" s="88" t="s">
        <v>68</v>
      </c>
      <c r="L362" s="111" t="s">
        <v>49</v>
      </c>
    </row>
    <row r="363" spans="1:12" ht="240.45" x14ac:dyDescent="0.35">
      <c r="A363" s="189" t="s">
        <v>8879</v>
      </c>
      <c r="B363" s="188" t="s">
        <v>23</v>
      </c>
      <c r="C363" s="182">
        <v>44454</v>
      </c>
      <c r="D363" s="182">
        <v>44459</v>
      </c>
      <c r="E363" s="176" t="s">
        <v>196</v>
      </c>
      <c r="F363" s="176" t="s">
        <v>198</v>
      </c>
      <c r="G363" s="179" t="s">
        <v>12937</v>
      </c>
      <c r="H363" s="89" t="s">
        <v>2275</v>
      </c>
      <c r="I363" s="90" t="s">
        <v>67</v>
      </c>
      <c r="J363" s="91" t="s">
        <v>155</v>
      </c>
      <c r="K363" s="88" t="s">
        <v>68</v>
      </c>
      <c r="L363" s="111" t="s">
        <v>49</v>
      </c>
    </row>
    <row r="364" spans="1:12" ht="84.9" x14ac:dyDescent="0.35">
      <c r="A364" s="189" t="s">
        <v>4300</v>
      </c>
      <c r="B364" s="188" t="s">
        <v>23</v>
      </c>
      <c r="C364" s="182">
        <v>44453</v>
      </c>
      <c r="D364" s="182">
        <v>44455</v>
      </c>
      <c r="E364" s="176" t="s">
        <v>156</v>
      </c>
      <c r="F364" s="176" t="s">
        <v>234</v>
      </c>
      <c r="G364" s="179" t="s">
        <v>12938</v>
      </c>
      <c r="H364" s="89" t="s">
        <v>4301</v>
      </c>
      <c r="I364" s="93" t="s">
        <v>67</v>
      </c>
      <c r="J364" s="91" t="s">
        <v>67</v>
      </c>
      <c r="K364" s="88" t="s">
        <v>68</v>
      </c>
      <c r="L364" s="111" t="s">
        <v>49</v>
      </c>
    </row>
    <row r="365" spans="1:12" ht="70.75" x14ac:dyDescent="0.35">
      <c r="A365" s="189" t="s">
        <v>4302</v>
      </c>
      <c r="B365" s="188" t="s">
        <v>23</v>
      </c>
      <c r="C365" s="182">
        <v>44460</v>
      </c>
      <c r="D365" s="182">
        <v>44460</v>
      </c>
      <c r="E365" s="176" t="s">
        <v>156</v>
      </c>
      <c r="F365" s="176" t="s">
        <v>158</v>
      </c>
      <c r="G365" s="179" t="s">
        <v>12939</v>
      </c>
      <c r="H365" s="89" t="s">
        <v>4303</v>
      </c>
      <c r="I365" s="93" t="s">
        <v>67</v>
      </c>
      <c r="J365" s="91" t="s">
        <v>67</v>
      </c>
      <c r="K365" s="88" t="s">
        <v>68</v>
      </c>
      <c r="L365" s="111" t="s">
        <v>49</v>
      </c>
    </row>
    <row r="366" spans="1:12" ht="84.9" x14ac:dyDescent="0.35">
      <c r="A366" s="189" t="s">
        <v>4304</v>
      </c>
      <c r="B366" s="188" t="s">
        <v>23</v>
      </c>
      <c r="C366" s="182">
        <v>44438</v>
      </c>
      <c r="D366" s="182">
        <v>44440</v>
      </c>
      <c r="E366" s="176" t="s">
        <v>156</v>
      </c>
      <c r="F366" s="176" t="s">
        <v>157</v>
      </c>
      <c r="G366" s="179" t="s">
        <v>12940</v>
      </c>
      <c r="H366" s="89" t="s">
        <v>4295</v>
      </c>
      <c r="I366" s="93" t="s">
        <v>67</v>
      </c>
      <c r="J366" s="91" t="s">
        <v>67</v>
      </c>
      <c r="K366" s="88" t="s">
        <v>68</v>
      </c>
      <c r="L366" s="111" t="s">
        <v>49</v>
      </c>
    </row>
    <row r="367" spans="1:12" ht="155.6" x14ac:dyDescent="0.35">
      <c r="A367" s="189" t="s">
        <v>4308</v>
      </c>
      <c r="B367" s="188" t="s">
        <v>23</v>
      </c>
      <c r="C367" s="182">
        <v>44469</v>
      </c>
      <c r="D367" s="182">
        <v>44484</v>
      </c>
      <c r="E367" s="176" t="s">
        <v>156</v>
      </c>
      <c r="F367" s="176" t="s">
        <v>234</v>
      </c>
      <c r="G367" s="179" t="s">
        <v>12941</v>
      </c>
      <c r="H367" s="89" t="s">
        <v>4309</v>
      </c>
      <c r="I367" s="90" t="s">
        <v>67</v>
      </c>
      <c r="J367" s="91" t="s">
        <v>67</v>
      </c>
      <c r="K367" s="88" t="s">
        <v>68</v>
      </c>
      <c r="L367" s="111" t="s">
        <v>49</v>
      </c>
    </row>
    <row r="368" spans="1:12" ht="70.75" x14ac:dyDescent="0.35">
      <c r="A368" s="189" t="s">
        <v>4306</v>
      </c>
      <c r="B368" s="188" t="s">
        <v>23</v>
      </c>
      <c r="C368" s="182">
        <v>44459</v>
      </c>
      <c r="D368" s="182">
        <v>44460</v>
      </c>
      <c r="E368" s="176" t="s">
        <v>156</v>
      </c>
      <c r="F368" s="176" t="s">
        <v>234</v>
      </c>
      <c r="G368" s="179" t="s">
        <v>12942</v>
      </c>
      <c r="H368" s="89" t="s">
        <v>4307</v>
      </c>
      <c r="I368" s="93" t="s">
        <v>67</v>
      </c>
      <c r="J368" s="91" t="s">
        <v>67</v>
      </c>
      <c r="K368" s="88" t="s">
        <v>68</v>
      </c>
      <c r="L368" s="111" t="s">
        <v>49</v>
      </c>
    </row>
    <row r="369" spans="1:12" ht="70.75" x14ac:dyDescent="0.35">
      <c r="A369" s="189" t="s">
        <v>4298</v>
      </c>
      <c r="B369" s="176" t="s">
        <v>23</v>
      </c>
      <c r="C369" s="182">
        <v>44439</v>
      </c>
      <c r="D369" s="182">
        <v>44439</v>
      </c>
      <c r="E369" s="176" t="s">
        <v>156</v>
      </c>
      <c r="F369" s="114" t="s">
        <v>234</v>
      </c>
      <c r="G369" s="176" t="s">
        <v>12943</v>
      </c>
      <c r="H369" s="89" t="s">
        <v>4299</v>
      </c>
      <c r="I369" s="133" t="s">
        <v>67</v>
      </c>
      <c r="J369" s="91" t="s">
        <v>67</v>
      </c>
      <c r="K369" s="95" t="s">
        <v>68</v>
      </c>
      <c r="L369" s="130" t="s">
        <v>49</v>
      </c>
    </row>
    <row r="370" spans="1:12" ht="113.15" x14ac:dyDescent="0.35">
      <c r="A370" s="189" t="s">
        <v>8880</v>
      </c>
      <c r="B370" s="176" t="s">
        <v>23</v>
      </c>
      <c r="C370" s="182">
        <v>44424</v>
      </c>
      <c r="D370" s="182">
        <v>44425</v>
      </c>
      <c r="E370" s="114" t="s">
        <v>41</v>
      </c>
      <c r="F370" s="176" t="s">
        <v>64</v>
      </c>
      <c r="G370" s="114" t="s">
        <v>12944</v>
      </c>
      <c r="H370" s="27" t="s">
        <v>8881</v>
      </c>
      <c r="I370" s="131" t="s">
        <v>67</v>
      </c>
      <c r="J370" s="77" t="s">
        <v>67</v>
      </c>
      <c r="K370" s="75" t="s">
        <v>68</v>
      </c>
      <c r="L370" s="41" t="s">
        <v>49</v>
      </c>
    </row>
    <row r="371" spans="1:12" ht="113.15" x14ac:dyDescent="0.35">
      <c r="A371" s="189" t="s">
        <v>8882</v>
      </c>
      <c r="B371" s="176" t="s">
        <v>23</v>
      </c>
      <c r="C371" s="182">
        <v>44382</v>
      </c>
      <c r="D371" s="182">
        <v>44382</v>
      </c>
      <c r="E371" s="114" t="s">
        <v>41</v>
      </c>
      <c r="F371" s="183" t="s">
        <v>64</v>
      </c>
      <c r="G371" s="179" t="s">
        <v>12945</v>
      </c>
      <c r="H371" s="27" t="s">
        <v>8883</v>
      </c>
      <c r="I371" s="146" t="s">
        <v>8884</v>
      </c>
      <c r="J371" s="77" t="s">
        <v>67</v>
      </c>
      <c r="K371" s="75" t="s">
        <v>68</v>
      </c>
      <c r="L371" s="41" t="s">
        <v>49</v>
      </c>
    </row>
    <row r="372" spans="1:12" ht="84.9" x14ac:dyDescent="0.35">
      <c r="A372" s="189" t="s">
        <v>4310</v>
      </c>
      <c r="B372" s="176" t="s">
        <v>23</v>
      </c>
      <c r="C372" s="182">
        <v>44454</v>
      </c>
      <c r="D372" s="182">
        <v>44454</v>
      </c>
      <c r="E372" s="176" t="s">
        <v>156</v>
      </c>
      <c r="F372" s="114" t="s">
        <v>233</v>
      </c>
      <c r="G372" s="181" t="s">
        <v>12946</v>
      </c>
      <c r="H372" s="89" t="s">
        <v>4311</v>
      </c>
      <c r="I372" s="134" t="s">
        <v>67</v>
      </c>
      <c r="J372" s="91" t="s">
        <v>67</v>
      </c>
      <c r="K372" s="88" t="s">
        <v>68</v>
      </c>
      <c r="L372" s="130" t="s">
        <v>49</v>
      </c>
    </row>
    <row r="373" spans="1:12" ht="84.9" x14ac:dyDescent="0.35">
      <c r="A373" s="189" t="s">
        <v>8885</v>
      </c>
      <c r="B373" s="176" t="s">
        <v>23</v>
      </c>
      <c r="C373" s="177">
        <v>44459</v>
      </c>
      <c r="D373" s="177">
        <v>44459</v>
      </c>
      <c r="E373" s="114" t="s">
        <v>196</v>
      </c>
      <c r="F373" s="178" t="s">
        <v>198</v>
      </c>
      <c r="G373" s="181" t="s">
        <v>12947</v>
      </c>
      <c r="H373" s="27" t="s">
        <v>8886</v>
      </c>
      <c r="I373" s="102" t="s">
        <v>67</v>
      </c>
      <c r="J373" s="75" t="s">
        <v>67</v>
      </c>
      <c r="K373" s="75" t="s">
        <v>68</v>
      </c>
      <c r="L373" s="78" t="s">
        <v>49</v>
      </c>
    </row>
    <row r="374" spans="1:12" ht="113.15" x14ac:dyDescent="0.35">
      <c r="A374" s="189" t="s">
        <v>5279</v>
      </c>
      <c r="B374" s="176" t="s">
        <v>23</v>
      </c>
      <c r="C374" s="177">
        <v>44460</v>
      </c>
      <c r="D374" s="177">
        <v>44460</v>
      </c>
      <c r="E374" s="114" t="s">
        <v>156</v>
      </c>
      <c r="F374" s="178" t="s">
        <v>158</v>
      </c>
      <c r="G374" s="181" t="s">
        <v>12948</v>
      </c>
      <c r="H374" s="27" t="s">
        <v>5280</v>
      </c>
      <c r="I374" s="94" t="s">
        <v>67</v>
      </c>
      <c r="J374" s="75" t="s">
        <v>67</v>
      </c>
      <c r="K374" s="75" t="s">
        <v>68</v>
      </c>
      <c r="L374" s="78" t="s">
        <v>49</v>
      </c>
    </row>
    <row r="375" spans="1:12" ht="113.15" x14ac:dyDescent="0.35">
      <c r="A375" s="189" t="s">
        <v>8887</v>
      </c>
      <c r="B375" s="176" t="s">
        <v>23</v>
      </c>
      <c r="C375" s="177">
        <v>44460</v>
      </c>
      <c r="D375" s="177">
        <v>44460</v>
      </c>
      <c r="E375" s="114" t="s">
        <v>41</v>
      </c>
      <c r="F375" s="178" t="s">
        <v>105</v>
      </c>
      <c r="G375" s="181" t="s">
        <v>12949</v>
      </c>
      <c r="H375" s="141" t="s">
        <v>8888</v>
      </c>
      <c r="I375" s="94" t="s">
        <v>67</v>
      </c>
      <c r="J375" s="75" t="s">
        <v>67</v>
      </c>
      <c r="K375" s="75" t="s">
        <v>68</v>
      </c>
      <c r="L375" s="78" t="s">
        <v>49</v>
      </c>
    </row>
    <row r="376" spans="1:12" ht="84.9" x14ac:dyDescent="0.35">
      <c r="A376" s="189" t="s">
        <v>5281</v>
      </c>
      <c r="B376" s="176" t="s">
        <v>23</v>
      </c>
      <c r="C376" s="177">
        <v>44474</v>
      </c>
      <c r="D376" s="177">
        <v>44475</v>
      </c>
      <c r="E376" s="114" t="s">
        <v>156</v>
      </c>
      <c r="F376" s="178" t="s">
        <v>158</v>
      </c>
      <c r="G376" s="181" t="s">
        <v>12950</v>
      </c>
      <c r="H376" s="27" t="s">
        <v>2556</v>
      </c>
      <c r="I376" s="94" t="s">
        <v>67</v>
      </c>
      <c r="J376" s="75" t="s">
        <v>67</v>
      </c>
      <c r="K376" s="75" t="s">
        <v>68</v>
      </c>
      <c r="L376" s="78" t="s">
        <v>48</v>
      </c>
    </row>
    <row r="377" spans="1:12" ht="99" x14ac:dyDescent="0.35">
      <c r="A377" s="189" t="s">
        <v>5792</v>
      </c>
      <c r="B377" s="176" t="s">
        <v>23</v>
      </c>
      <c r="C377" s="177">
        <v>44474</v>
      </c>
      <c r="D377" s="177">
        <v>44475</v>
      </c>
      <c r="E377" s="114" t="s">
        <v>37</v>
      </c>
      <c r="F377" s="178" t="s">
        <v>111</v>
      </c>
      <c r="G377" s="181" t="s">
        <v>12951</v>
      </c>
      <c r="H377" s="27" t="s">
        <v>5793</v>
      </c>
      <c r="I377" s="94" t="s">
        <v>67</v>
      </c>
      <c r="J377" s="75" t="s">
        <v>155</v>
      </c>
      <c r="K377" s="75" t="s">
        <v>68</v>
      </c>
      <c r="L377" s="78" t="s">
        <v>49</v>
      </c>
    </row>
    <row r="378" spans="1:12" ht="84.9" x14ac:dyDescent="0.35">
      <c r="A378" s="189" t="s">
        <v>6512</v>
      </c>
      <c r="B378" s="176" t="s">
        <v>23</v>
      </c>
      <c r="C378" s="177">
        <v>44475</v>
      </c>
      <c r="D378" s="177">
        <v>44475</v>
      </c>
      <c r="E378" s="114" t="s">
        <v>196</v>
      </c>
      <c r="F378" s="178" t="s">
        <v>199</v>
      </c>
      <c r="G378" s="181" t="s">
        <v>12952</v>
      </c>
      <c r="H378" s="27" t="s">
        <v>6513</v>
      </c>
      <c r="I378" s="94" t="s">
        <v>67</v>
      </c>
      <c r="J378" s="75" t="s">
        <v>67</v>
      </c>
      <c r="K378" s="75" t="s">
        <v>68</v>
      </c>
      <c r="L378" s="78" t="s">
        <v>49</v>
      </c>
    </row>
    <row r="379" spans="1:12" ht="141.44999999999999" x14ac:dyDescent="0.35">
      <c r="A379" s="189" t="s">
        <v>1894</v>
      </c>
      <c r="B379" s="176" t="s">
        <v>23</v>
      </c>
      <c r="C379" s="177">
        <v>44488</v>
      </c>
      <c r="D379" s="177">
        <v>44494</v>
      </c>
      <c r="E379" s="114" t="s">
        <v>74</v>
      </c>
      <c r="F379" s="176" t="s">
        <v>11358</v>
      </c>
      <c r="G379" s="181" t="s">
        <v>12953</v>
      </c>
      <c r="H379" s="27" t="s">
        <v>1895</v>
      </c>
      <c r="I379" s="94" t="s">
        <v>67</v>
      </c>
      <c r="J379" s="75" t="s">
        <v>155</v>
      </c>
      <c r="K379" s="75" t="s">
        <v>68</v>
      </c>
      <c r="L379" s="78" t="s">
        <v>49</v>
      </c>
    </row>
    <row r="380" spans="1:12" ht="99" x14ac:dyDescent="0.35">
      <c r="A380" s="189" t="s">
        <v>1896</v>
      </c>
      <c r="B380" s="176" t="s">
        <v>23</v>
      </c>
      <c r="C380" s="177">
        <v>44488</v>
      </c>
      <c r="D380" s="177">
        <v>44494</v>
      </c>
      <c r="E380" s="114" t="s">
        <v>37</v>
      </c>
      <c r="F380" s="178" t="s">
        <v>55</v>
      </c>
      <c r="G380" s="181" t="s">
        <v>12954</v>
      </c>
      <c r="H380" s="27" t="s">
        <v>1895</v>
      </c>
      <c r="I380" s="94" t="s">
        <v>67</v>
      </c>
      <c r="J380" s="75" t="s">
        <v>155</v>
      </c>
      <c r="K380" s="75" t="s">
        <v>68</v>
      </c>
      <c r="L380" s="78" t="s">
        <v>49</v>
      </c>
    </row>
    <row r="381" spans="1:12" ht="141.44999999999999" x14ac:dyDescent="0.35">
      <c r="A381" s="189" t="s">
        <v>8889</v>
      </c>
      <c r="B381" s="176" t="s">
        <v>23</v>
      </c>
      <c r="C381" s="177">
        <v>44491</v>
      </c>
      <c r="D381" s="177">
        <v>44494</v>
      </c>
      <c r="E381" s="114" t="s">
        <v>196</v>
      </c>
      <c r="F381" s="178" t="s">
        <v>197</v>
      </c>
      <c r="G381" s="181" t="s">
        <v>12955</v>
      </c>
      <c r="H381" s="27" t="s">
        <v>5300</v>
      </c>
      <c r="I381" s="94" t="s">
        <v>67</v>
      </c>
      <c r="J381" s="75" t="s">
        <v>155</v>
      </c>
      <c r="K381" s="75" t="s">
        <v>68</v>
      </c>
      <c r="L381" s="78" t="s">
        <v>49</v>
      </c>
    </row>
    <row r="382" spans="1:12" ht="141.44999999999999" x14ac:dyDescent="0.35">
      <c r="A382" s="189" t="s">
        <v>5282</v>
      </c>
      <c r="B382" s="176" t="s">
        <v>23</v>
      </c>
      <c r="C382" s="177">
        <v>44503</v>
      </c>
      <c r="D382" s="177">
        <v>44508</v>
      </c>
      <c r="E382" s="114" t="s">
        <v>156</v>
      </c>
      <c r="F382" s="178" t="s">
        <v>158</v>
      </c>
      <c r="G382" s="181" t="s">
        <v>12956</v>
      </c>
      <c r="H382" s="27" t="s">
        <v>5283</v>
      </c>
      <c r="I382" s="94" t="s">
        <v>67</v>
      </c>
      <c r="J382" s="75" t="s">
        <v>67</v>
      </c>
      <c r="K382" s="75" t="s">
        <v>68</v>
      </c>
      <c r="L382" s="78" t="s">
        <v>48</v>
      </c>
    </row>
    <row r="383" spans="1:12" ht="56.6" x14ac:dyDescent="0.35">
      <c r="A383" s="189" t="s">
        <v>5284</v>
      </c>
      <c r="B383" s="176" t="s">
        <v>23</v>
      </c>
      <c r="C383" s="177">
        <v>44512</v>
      </c>
      <c r="D383" s="177">
        <v>44512</v>
      </c>
      <c r="E383" s="114" t="s">
        <v>156</v>
      </c>
      <c r="F383" s="178" t="s">
        <v>160</v>
      </c>
      <c r="G383" s="181" t="s">
        <v>12957</v>
      </c>
      <c r="H383" s="27" t="s">
        <v>5285</v>
      </c>
      <c r="I383" s="94" t="s">
        <v>67</v>
      </c>
      <c r="J383" s="75" t="s">
        <v>67</v>
      </c>
      <c r="K383" s="75" t="s">
        <v>68</v>
      </c>
      <c r="L383" s="78" t="s">
        <v>49</v>
      </c>
    </row>
    <row r="384" spans="1:12" ht="84.9" x14ac:dyDescent="0.35">
      <c r="A384" s="189" t="s">
        <v>8890</v>
      </c>
      <c r="B384" s="176" t="s">
        <v>23</v>
      </c>
      <c r="C384" s="177">
        <v>44512</v>
      </c>
      <c r="D384" s="177">
        <v>44515</v>
      </c>
      <c r="E384" s="114" t="s">
        <v>196</v>
      </c>
      <c r="F384" s="178" t="s">
        <v>197</v>
      </c>
      <c r="G384" s="181" t="s">
        <v>12958</v>
      </c>
      <c r="H384" s="27" t="s">
        <v>5301</v>
      </c>
      <c r="I384" s="94" t="s">
        <v>67</v>
      </c>
      <c r="J384" s="75" t="s">
        <v>155</v>
      </c>
      <c r="K384" s="75" t="s">
        <v>68</v>
      </c>
      <c r="L384" s="78" t="s">
        <v>49</v>
      </c>
    </row>
    <row r="385" spans="1:12" ht="99" x14ac:dyDescent="0.35">
      <c r="A385" s="189" t="s">
        <v>5289</v>
      </c>
      <c r="B385" s="176" t="s">
        <v>23</v>
      </c>
      <c r="C385" s="177">
        <v>44519</v>
      </c>
      <c r="D385" s="177">
        <v>44522</v>
      </c>
      <c r="E385" s="114" t="s">
        <v>156</v>
      </c>
      <c r="F385" s="176" t="s">
        <v>157</v>
      </c>
      <c r="G385" s="181" t="s">
        <v>12959</v>
      </c>
      <c r="H385" s="27" t="s">
        <v>5290</v>
      </c>
      <c r="I385" s="94" t="s">
        <v>67</v>
      </c>
      <c r="J385" s="75" t="s">
        <v>67</v>
      </c>
      <c r="K385" s="75" t="s">
        <v>68</v>
      </c>
      <c r="L385" s="78" t="s">
        <v>49</v>
      </c>
    </row>
    <row r="386" spans="1:12" ht="56.6" x14ac:dyDescent="0.35">
      <c r="A386" s="189" t="s">
        <v>1897</v>
      </c>
      <c r="B386" s="176" t="s">
        <v>23</v>
      </c>
      <c r="C386" s="177">
        <v>44522</v>
      </c>
      <c r="D386" s="177">
        <v>44522</v>
      </c>
      <c r="E386" s="114" t="s">
        <v>74</v>
      </c>
      <c r="F386" s="178" t="s">
        <v>78</v>
      </c>
      <c r="G386" s="181" t="s">
        <v>12960</v>
      </c>
      <c r="H386" s="27" t="s">
        <v>1898</v>
      </c>
      <c r="I386" s="94" t="s">
        <v>67</v>
      </c>
      <c r="J386" s="75" t="s">
        <v>67</v>
      </c>
      <c r="K386" s="75" t="s">
        <v>68</v>
      </c>
      <c r="L386" s="78" t="s">
        <v>49</v>
      </c>
    </row>
    <row r="387" spans="1:12" ht="141.44999999999999" x14ac:dyDescent="0.35">
      <c r="A387" s="189" t="s">
        <v>6000</v>
      </c>
      <c r="B387" s="176" t="s">
        <v>23</v>
      </c>
      <c r="C387" s="177">
        <v>44510</v>
      </c>
      <c r="D387" s="177">
        <v>44510</v>
      </c>
      <c r="E387" s="114" t="s">
        <v>37</v>
      </c>
      <c r="F387" s="178" t="s">
        <v>11359</v>
      </c>
      <c r="G387" s="181" t="s">
        <v>12961</v>
      </c>
      <c r="H387" s="27" t="s">
        <v>6001</v>
      </c>
      <c r="I387" s="28" t="s">
        <v>6002</v>
      </c>
      <c r="J387" s="75" t="s">
        <v>67</v>
      </c>
      <c r="K387" s="75" t="s">
        <v>68</v>
      </c>
      <c r="L387" s="78" t="s">
        <v>49</v>
      </c>
    </row>
    <row r="388" spans="1:12" ht="84.9" x14ac:dyDescent="0.35">
      <c r="A388" s="189" t="s">
        <v>8891</v>
      </c>
      <c r="B388" s="176" t="s">
        <v>23</v>
      </c>
      <c r="C388" s="177">
        <v>44525</v>
      </c>
      <c r="D388" s="177">
        <v>44529</v>
      </c>
      <c r="E388" s="114" t="s">
        <v>196</v>
      </c>
      <c r="F388" s="178" t="s">
        <v>198</v>
      </c>
      <c r="G388" s="181" t="s">
        <v>12962</v>
      </c>
      <c r="H388" s="27" t="s">
        <v>8892</v>
      </c>
      <c r="I388" s="94" t="s">
        <v>67</v>
      </c>
      <c r="J388" s="75" t="s">
        <v>67</v>
      </c>
      <c r="K388" s="75" t="s">
        <v>68</v>
      </c>
      <c r="L388" s="78" t="s">
        <v>49</v>
      </c>
    </row>
    <row r="389" spans="1:12" ht="169.75" x14ac:dyDescent="0.35">
      <c r="A389" s="189" t="s">
        <v>1899</v>
      </c>
      <c r="B389" s="176" t="s">
        <v>23</v>
      </c>
      <c r="C389" s="177">
        <v>44529</v>
      </c>
      <c r="D389" s="177">
        <v>44543</v>
      </c>
      <c r="E389" s="114" t="s">
        <v>37</v>
      </c>
      <c r="F389" s="178" t="s">
        <v>53</v>
      </c>
      <c r="G389" s="181" t="s">
        <v>12963</v>
      </c>
      <c r="H389" s="27" t="s">
        <v>1900</v>
      </c>
      <c r="I389" s="94" t="s">
        <v>67</v>
      </c>
      <c r="J389" s="75" t="s">
        <v>67</v>
      </c>
      <c r="K389" s="75" t="s">
        <v>68</v>
      </c>
      <c r="L389" s="78" t="s">
        <v>49</v>
      </c>
    </row>
    <row r="390" spans="1:12" ht="84.9" x14ac:dyDescent="0.35">
      <c r="A390" s="189" t="s">
        <v>7459</v>
      </c>
      <c r="B390" s="176" t="s">
        <v>23</v>
      </c>
      <c r="C390" s="177">
        <v>44524</v>
      </c>
      <c r="D390" s="177">
        <v>44524</v>
      </c>
      <c r="E390" s="114" t="s">
        <v>36</v>
      </c>
      <c r="F390" s="178" t="s">
        <v>112</v>
      </c>
      <c r="G390" s="181" t="s">
        <v>12964</v>
      </c>
      <c r="H390" s="27" t="s">
        <v>7460</v>
      </c>
      <c r="I390" s="94" t="s">
        <v>67</v>
      </c>
      <c r="J390" s="75" t="s">
        <v>67</v>
      </c>
      <c r="K390" s="75" t="s">
        <v>68</v>
      </c>
      <c r="L390" s="78" t="s">
        <v>49</v>
      </c>
    </row>
    <row r="391" spans="1:12" ht="84.9" x14ac:dyDescent="0.35">
      <c r="A391" s="189" t="s">
        <v>5306</v>
      </c>
      <c r="B391" s="176" t="s">
        <v>23</v>
      </c>
      <c r="C391" s="177">
        <v>44523</v>
      </c>
      <c r="D391" s="177">
        <v>44524</v>
      </c>
      <c r="E391" s="114" t="s">
        <v>156</v>
      </c>
      <c r="F391" s="178" t="s">
        <v>234</v>
      </c>
      <c r="G391" s="181" t="s">
        <v>12965</v>
      </c>
      <c r="H391" s="27" t="s">
        <v>5307</v>
      </c>
      <c r="I391" s="94" t="s">
        <v>67</v>
      </c>
      <c r="J391" s="75" t="s">
        <v>67</v>
      </c>
      <c r="K391" s="75" t="s">
        <v>68</v>
      </c>
      <c r="L391" s="78" t="s">
        <v>49</v>
      </c>
    </row>
    <row r="392" spans="1:12" ht="56.6" x14ac:dyDescent="0.35">
      <c r="A392" s="189" t="s">
        <v>5291</v>
      </c>
      <c r="B392" s="176" t="s">
        <v>23</v>
      </c>
      <c r="C392" s="177">
        <v>44523</v>
      </c>
      <c r="D392" s="177">
        <v>44524</v>
      </c>
      <c r="E392" s="114" t="s">
        <v>156</v>
      </c>
      <c r="F392" s="178" t="s">
        <v>158</v>
      </c>
      <c r="G392" s="181" t="s">
        <v>12966</v>
      </c>
      <c r="H392" s="27" t="s">
        <v>5292</v>
      </c>
      <c r="I392" s="94" t="s">
        <v>67</v>
      </c>
      <c r="J392" s="75" t="s">
        <v>67</v>
      </c>
      <c r="K392" s="75" t="s">
        <v>68</v>
      </c>
      <c r="L392" s="78" t="s">
        <v>49</v>
      </c>
    </row>
    <row r="393" spans="1:12" ht="99" x14ac:dyDescent="0.35">
      <c r="A393" s="189" t="s">
        <v>5293</v>
      </c>
      <c r="B393" s="176" t="s">
        <v>23</v>
      </c>
      <c r="C393" s="177">
        <v>44531</v>
      </c>
      <c r="D393" s="177">
        <v>44532</v>
      </c>
      <c r="E393" s="114" t="s">
        <v>156</v>
      </c>
      <c r="F393" s="178" t="s">
        <v>158</v>
      </c>
      <c r="G393" s="181" t="s">
        <v>12967</v>
      </c>
      <c r="H393" s="27" t="s">
        <v>5294</v>
      </c>
      <c r="I393" s="94" t="s">
        <v>67</v>
      </c>
      <c r="J393" s="75" t="s">
        <v>67</v>
      </c>
      <c r="K393" s="75" t="s">
        <v>68</v>
      </c>
      <c r="L393" s="78" t="s">
        <v>49</v>
      </c>
    </row>
    <row r="394" spans="1:12" ht="155.6" x14ac:dyDescent="0.35">
      <c r="A394" s="189" t="s">
        <v>6003</v>
      </c>
      <c r="B394" s="176" t="s">
        <v>23</v>
      </c>
      <c r="C394" s="177">
        <v>44545</v>
      </c>
      <c r="D394" s="177">
        <v>44547</v>
      </c>
      <c r="E394" s="114" t="s">
        <v>37</v>
      </c>
      <c r="F394" s="178" t="s">
        <v>57</v>
      </c>
      <c r="G394" s="181" t="s">
        <v>12968</v>
      </c>
      <c r="H394" s="27" t="s">
        <v>2558</v>
      </c>
      <c r="I394" s="94" t="s">
        <v>67</v>
      </c>
      <c r="J394" s="75" t="s">
        <v>67</v>
      </c>
      <c r="K394" s="75" t="s">
        <v>68</v>
      </c>
      <c r="L394" s="78" t="s">
        <v>49</v>
      </c>
    </row>
    <row r="395" spans="1:12" ht="113.15" x14ac:dyDescent="0.35">
      <c r="A395" s="189" t="s">
        <v>5295</v>
      </c>
      <c r="B395" s="176" t="s">
        <v>23</v>
      </c>
      <c r="C395" s="177">
        <v>44545</v>
      </c>
      <c r="D395" s="177">
        <v>44545</v>
      </c>
      <c r="E395" s="114" t="s">
        <v>156</v>
      </c>
      <c r="F395" s="178" t="s">
        <v>158</v>
      </c>
      <c r="G395" s="181" t="s">
        <v>12969</v>
      </c>
      <c r="H395" s="27" t="s">
        <v>2558</v>
      </c>
      <c r="I395" s="94" t="s">
        <v>67</v>
      </c>
      <c r="J395" s="75" t="s">
        <v>67</v>
      </c>
      <c r="K395" s="75" t="s">
        <v>68</v>
      </c>
      <c r="L395" s="78" t="s">
        <v>49</v>
      </c>
    </row>
    <row r="396" spans="1:12" ht="141.44999999999999" x14ac:dyDescent="0.35">
      <c r="A396" s="189" t="s">
        <v>8893</v>
      </c>
      <c r="B396" s="176" t="s">
        <v>23</v>
      </c>
      <c r="C396" s="177">
        <v>44551</v>
      </c>
      <c r="D396" s="177">
        <v>44554</v>
      </c>
      <c r="E396" s="114" t="s">
        <v>196</v>
      </c>
      <c r="F396" s="178" t="s">
        <v>197</v>
      </c>
      <c r="G396" s="181" t="s">
        <v>12970</v>
      </c>
      <c r="H396" s="27" t="s">
        <v>5297</v>
      </c>
      <c r="I396" s="94" t="s">
        <v>67</v>
      </c>
      <c r="J396" s="75" t="s">
        <v>161</v>
      </c>
      <c r="K396" s="75" t="s">
        <v>68</v>
      </c>
      <c r="L396" s="78" t="s">
        <v>49</v>
      </c>
    </row>
    <row r="397" spans="1:12" ht="99" x14ac:dyDescent="0.35">
      <c r="A397" s="189" t="s">
        <v>5296</v>
      </c>
      <c r="B397" s="176" t="s">
        <v>23</v>
      </c>
      <c r="C397" s="177">
        <v>44551</v>
      </c>
      <c r="D397" s="177">
        <v>44551</v>
      </c>
      <c r="E397" s="114" t="s">
        <v>156</v>
      </c>
      <c r="F397" s="178" t="s">
        <v>158</v>
      </c>
      <c r="G397" s="181" t="s">
        <v>12971</v>
      </c>
      <c r="H397" s="27" t="s">
        <v>5297</v>
      </c>
      <c r="I397" s="28" t="s">
        <v>5298</v>
      </c>
      <c r="J397" s="75" t="s">
        <v>67</v>
      </c>
      <c r="K397" s="75" t="s">
        <v>68</v>
      </c>
      <c r="L397" s="78" t="s">
        <v>49</v>
      </c>
    </row>
    <row r="398" spans="1:12" ht="113.15" x14ac:dyDescent="0.35">
      <c r="A398" s="189" t="s">
        <v>8894</v>
      </c>
      <c r="B398" s="176" t="s">
        <v>23</v>
      </c>
      <c r="C398" s="177">
        <v>44553</v>
      </c>
      <c r="D398" s="177">
        <v>44553</v>
      </c>
      <c r="E398" s="114" t="s">
        <v>41</v>
      </c>
      <c r="F398" s="178" t="s">
        <v>105</v>
      </c>
      <c r="G398" s="181" t="s">
        <v>12972</v>
      </c>
      <c r="H398" s="27" t="s">
        <v>1901</v>
      </c>
      <c r="I398" s="94" t="s">
        <v>67</v>
      </c>
      <c r="J398" s="75" t="s">
        <v>161</v>
      </c>
      <c r="K398" s="75" t="s">
        <v>68</v>
      </c>
      <c r="L398" s="78" t="s">
        <v>49</v>
      </c>
    </row>
    <row r="399" spans="1:12" ht="70.75" x14ac:dyDescent="0.35">
      <c r="A399" s="189" t="s">
        <v>6514</v>
      </c>
      <c r="B399" s="176" t="s">
        <v>23</v>
      </c>
      <c r="C399" s="177">
        <v>44560</v>
      </c>
      <c r="D399" s="182">
        <v>44560</v>
      </c>
      <c r="E399" s="114" t="s">
        <v>196</v>
      </c>
      <c r="F399" s="178" t="s">
        <v>199</v>
      </c>
      <c r="G399" s="181" t="s">
        <v>12973</v>
      </c>
      <c r="H399" s="27" t="s">
        <v>5795</v>
      </c>
      <c r="I399" s="94" t="s">
        <v>67</v>
      </c>
      <c r="J399" s="75" t="s">
        <v>155</v>
      </c>
      <c r="K399" s="75" t="s">
        <v>68</v>
      </c>
      <c r="L399" s="78" t="s">
        <v>49</v>
      </c>
    </row>
    <row r="400" spans="1:12" ht="113.15" x14ac:dyDescent="0.35">
      <c r="A400" s="189" t="s">
        <v>1902</v>
      </c>
      <c r="B400" s="176" t="s">
        <v>23</v>
      </c>
      <c r="C400" s="177">
        <v>44571</v>
      </c>
      <c r="D400" s="177">
        <v>44571</v>
      </c>
      <c r="E400" s="114" t="s">
        <v>37</v>
      </c>
      <c r="F400" s="178" t="s">
        <v>53</v>
      </c>
      <c r="G400" s="181" t="s">
        <v>12974</v>
      </c>
      <c r="H400" s="27" t="s">
        <v>1903</v>
      </c>
      <c r="I400" s="94" t="s">
        <v>67</v>
      </c>
      <c r="J400" s="75" t="s">
        <v>67</v>
      </c>
      <c r="K400" s="75" t="s">
        <v>68</v>
      </c>
      <c r="L400" s="78" t="s">
        <v>48</v>
      </c>
    </row>
    <row r="401" spans="1:12" ht="113.15" x14ac:dyDescent="0.35">
      <c r="A401" s="189" t="s">
        <v>5304</v>
      </c>
      <c r="B401" s="176" t="s">
        <v>23</v>
      </c>
      <c r="C401" s="177">
        <v>44579</v>
      </c>
      <c r="D401" s="177">
        <v>44581</v>
      </c>
      <c r="E401" s="114" t="s">
        <v>156</v>
      </c>
      <c r="F401" s="178" t="s">
        <v>158</v>
      </c>
      <c r="G401" s="181" t="s">
        <v>12975</v>
      </c>
      <c r="H401" s="27" t="s">
        <v>5305</v>
      </c>
      <c r="I401" s="94" t="s">
        <v>67</v>
      </c>
      <c r="J401" s="75" t="s">
        <v>67</v>
      </c>
      <c r="K401" s="75" t="s">
        <v>68</v>
      </c>
      <c r="L401" s="78" t="s">
        <v>49</v>
      </c>
    </row>
    <row r="402" spans="1:12" ht="84.9" x14ac:dyDescent="0.35">
      <c r="A402" s="189" t="s">
        <v>6004</v>
      </c>
      <c r="B402" s="176" t="s">
        <v>23</v>
      </c>
      <c r="C402" s="177">
        <v>44586</v>
      </c>
      <c r="D402" s="177">
        <v>44592</v>
      </c>
      <c r="E402" s="114" t="s">
        <v>37</v>
      </c>
      <c r="F402" s="178" t="s">
        <v>11359</v>
      </c>
      <c r="G402" s="181" t="s">
        <v>12976</v>
      </c>
      <c r="H402" s="27" t="s">
        <v>6005</v>
      </c>
      <c r="I402" s="94" t="s">
        <v>67</v>
      </c>
      <c r="J402" s="75" t="s">
        <v>67</v>
      </c>
      <c r="K402" s="75" t="s">
        <v>68</v>
      </c>
      <c r="L402" s="78" t="s">
        <v>49</v>
      </c>
    </row>
    <row r="403" spans="1:12" ht="84.9" x14ac:dyDescent="0.35">
      <c r="A403" s="189" t="s">
        <v>5794</v>
      </c>
      <c r="B403" s="176" t="s">
        <v>23</v>
      </c>
      <c r="C403" s="177">
        <v>44560</v>
      </c>
      <c r="D403" s="177">
        <v>44571</v>
      </c>
      <c r="E403" s="114" t="s">
        <v>37</v>
      </c>
      <c r="F403" s="178" t="s">
        <v>111</v>
      </c>
      <c r="G403" s="181" t="s">
        <v>12977</v>
      </c>
      <c r="H403" s="27" t="s">
        <v>5795</v>
      </c>
      <c r="I403" s="94" t="s">
        <v>67</v>
      </c>
      <c r="J403" s="75" t="s">
        <v>67</v>
      </c>
      <c r="K403" s="75" t="s">
        <v>68</v>
      </c>
      <c r="L403" s="78" t="s">
        <v>49</v>
      </c>
    </row>
    <row r="404" spans="1:12" ht="99" x14ac:dyDescent="0.35">
      <c r="A404" s="189" t="s">
        <v>2555</v>
      </c>
      <c r="B404" s="176" t="s">
        <v>23</v>
      </c>
      <c r="C404" s="177">
        <v>44474</v>
      </c>
      <c r="D404" s="177">
        <v>44475</v>
      </c>
      <c r="E404" s="114" t="s">
        <v>38</v>
      </c>
      <c r="F404" s="178" t="s">
        <v>60</v>
      </c>
      <c r="G404" s="181" t="s">
        <v>12978</v>
      </c>
      <c r="H404" s="27" t="s">
        <v>2556</v>
      </c>
      <c r="I404" s="94" t="s">
        <v>67</v>
      </c>
      <c r="J404" s="75" t="s">
        <v>155</v>
      </c>
      <c r="K404" s="75" t="s">
        <v>68</v>
      </c>
      <c r="L404" s="78" t="s">
        <v>49</v>
      </c>
    </row>
    <row r="405" spans="1:12" ht="127.3" x14ac:dyDescent="0.35">
      <c r="A405" s="189" t="s">
        <v>5299</v>
      </c>
      <c r="B405" s="176" t="s">
        <v>23</v>
      </c>
      <c r="C405" s="177">
        <v>44491</v>
      </c>
      <c r="D405" s="177">
        <v>44515</v>
      </c>
      <c r="E405" s="114" t="s">
        <v>156</v>
      </c>
      <c r="F405" s="178" t="s">
        <v>234</v>
      </c>
      <c r="G405" s="181" t="s">
        <v>12979</v>
      </c>
      <c r="H405" s="27" t="s">
        <v>5300</v>
      </c>
      <c r="I405" s="28" t="s">
        <v>5301</v>
      </c>
      <c r="J405" s="75" t="s">
        <v>155</v>
      </c>
      <c r="K405" s="75" t="s">
        <v>68</v>
      </c>
      <c r="L405" s="78" t="s">
        <v>49</v>
      </c>
    </row>
    <row r="406" spans="1:12" ht="99" x14ac:dyDescent="0.35">
      <c r="A406" s="189" t="s">
        <v>2557</v>
      </c>
      <c r="B406" s="176" t="s">
        <v>23</v>
      </c>
      <c r="C406" s="177">
        <v>44545</v>
      </c>
      <c r="D406" s="177">
        <v>44545</v>
      </c>
      <c r="E406" s="114" t="s">
        <v>38</v>
      </c>
      <c r="F406" s="178" t="s">
        <v>60</v>
      </c>
      <c r="G406" s="181" t="s">
        <v>12980</v>
      </c>
      <c r="H406" s="27" t="s">
        <v>2558</v>
      </c>
      <c r="I406" s="94" t="s">
        <v>67</v>
      </c>
      <c r="J406" s="75" t="s">
        <v>161</v>
      </c>
      <c r="K406" s="75" t="s">
        <v>68</v>
      </c>
      <c r="L406" s="78" t="s">
        <v>49</v>
      </c>
    </row>
    <row r="407" spans="1:12" ht="70.75" x14ac:dyDescent="0.35">
      <c r="A407" s="189" t="s">
        <v>6515</v>
      </c>
      <c r="B407" s="176" t="s">
        <v>23</v>
      </c>
      <c r="C407" s="177">
        <v>44566</v>
      </c>
      <c r="D407" s="177">
        <v>44571</v>
      </c>
      <c r="E407" s="114" t="s">
        <v>196</v>
      </c>
      <c r="F407" s="178" t="s">
        <v>199</v>
      </c>
      <c r="G407" s="181" t="s">
        <v>12981</v>
      </c>
      <c r="H407" s="27" t="s">
        <v>6516</v>
      </c>
      <c r="I407" s="94" t="s">
        <v>67</v>
      </c>
      <c r="J407" s="75" t="s">
        <v>161</v>
      </c>
      <c r="K407" s="75" t="s">
        <v>68</v>
      </c>
      <c r="L407" s="78" t="s">
        <v>49</v>
      </c>
    </row>
    <row r="408" spans="1:12" ht="113.15" x14ac:dyDescent="0.35">
      <c r="A408" s="189" t="s">
        <v>5796</v>
      </c>
      <c r="B408" s="176" t="s">
        <v>23</v>
      </c>
      <c r="C408" s="177">
        <v>44545</v>
      </c>
      <c r="D408" s="177">
        <v>44545</v>
      </c>
      <c r="E408" s="114" t="s">
        <v>37</v>
      </c>
      <c r="F408" s="178" t="s">
        <v>111</v>
      </c>
      <c r="G408" s="181" t="s">
        <v>12982</v>
      </c>
      <c r="H408" s="27" t="s">
        <v>2558</v>
      </c>
      <c r="I408" s="94" t="s">
        <v>67</v>
      </c>
      <c r="J408" s="75" t="s">
        <v>67</v>
      </c>
      <c r="K408" s="75" t="s">
        <v>68</v>
      </c>
      <c r="L408" s="78" t="s">
        <v>49</v>
      </c>
    </row>
    <row r="409" spans="1:12" ht="56.6" x14ac:dyDescent="0.35">
      <c r="A409" s="189" t="s">
        <v>1904</v>
      </c>
      <c r="B409" s="176" t="s">
        <v>23</v>
      </c>
      <c r="C409" s="177">
        <v>44564</v>
      </c>
      <c r="D409" s="177">
        <v>44564</v>
      </c>
      <c r="E409" s="114" t="s">
        <v>37</v>
      </c>
      <c r="F409" s="178" t="s">
        <v>55</v>
      </c>
      <c r="G409" s="181" t="s">
        <v>12983</v>
      </c>
      <c r="H409" s="27" t="s">
        <v>1905</v>
      </c>
      <c r="I409" s="94" t="s">
        <v>67</v>
      </c>
      <c r="J409" s="75" t="s">
        <v>161</v>
      </c>
      <c r="K409" s="75" t="s">
        <v>68</v>
      </c>
      <c r="L409" s="78" t="s">
        <v>49</v>
      </c>
    </row>
    <row r="410" spans="1:12" ht="169.75" x14ac:dyDescent="0.35">
      <c r="A410" s="189" t="s">
        <v>1906</v>
      </c>
      <c r="B410" s="176" t="s">
        <v>23</v>
      </c>
      <c r="C410" s="177">
        <v>44553</v>
      </c>
      <c r="D410" s="177">
        <v>44553</v>
      </c>
      <c r="E410" s="114" t="s">
        <v>37</v>
      </c>
      <c r="F410" s="178" t="s">
        <v>139</v>
      </c>
      <c r="G410" s="181" t="s">
        <v>12984</v>
      </c>
      <c r="H410" s="27" t="s">
        <v>1907</v>
      </c>
      <c r="I410" s="94" t="s">
        <v>67</v>
      </c>
      <c r="J410" s="75" t="s">
        <v>175</v>
      </c>
      <c r="K410" s="75" t="s">
        <v>68</v>
      </c>
      <c r="L410" s="78" t="s">
        <v>49</v>
      </c>
    </row>
    <row r="411" spans="1:12" ht="84.9" x14ac:dyDescent="0.35">
      <c r="A411" s="189" t="s">
        <v>1908</v>
      </c>
      <c r="B411" s="176" t="s">
        <v>23</v>
      </c>
      <c r="C411" s="177">
        <v>44553</v>
      </c>
      <c r="D411" s="177">
        <v>44553</v>
      </c>
      <c r="E411" s="114" t="s">
        <v>37</v>
      </c>
      <c r="F411" s="178" t="s">
        <v>53</v>
      </c>
      <c r="G411" s="181" t="s">
        <v>12985</v>
      </c>
      <c r="H411" s="27" t="s">
        <v>1907</v>
      </c>
      <c r="I411" s="94" t="s">
        <v>67</v>
      </c>
      <c r="J411" s="75" t="s">
        <v>67</v>
      </c>
      <c r="K411" s="75" t="s">
        <v>68</v>
      </c>
      <c r="L411" s="78" t="s">
        <v>49</v>
      </c>
    </row>
    <row r="412" spans="1:12" ht="113.15" x14ac:dyDescent="0.35">
      <c r="A412" s="189" t="s">
        <v>1909</v>
      </c>
      <c r="B412" s="176" t="s">
        <v>23</v>
      </c>
      <c r="C412" s="177">
        <v>44553</v>
      </c>
      <c r="D412" s="177">
        <v>44553</v>
      </c>
      <c r="E412" s="114" t="s">
        <v>37</v>
      </c>
      <c r="F412" s="178" t="s">
        <v>55</v>
      </c>
      <c r="G412" s="181" t="s">
        <v>12986</v>
      </c>
      <c r="H412" s="27" t="s">
        <v>1907</v>
      </c>
      <c r="I412" s="94" t="s">
        <v>67</v>
      </c>
      <c r="J412" s="75" t="s">
        <v>67</v>
      </c>
      <c r="K412" s="75" t="s">
        <v>68</v>
      </c>
      <c r="L412" s="78" t="s">
        <v>49</v>
      </c>
    </row>
    <row r="413" spans="1:12" ht="113.15" x14ac:dyDescent="0.35">
      <c r="A413" s="189" t="s">
        <v>5287</v>
      </c>
      <c r="B413" s="176" t="s">
        <v>23</v>
      </c>
      <c r="C413" s="177">
        <v>44481</v>
      </c>
      <c r="D413" s="177">
        <v>44481</v>
      </c>
      <c r="E413" s="114" t="s">
        <v>156</v>
      </c>
      <c r="F413" s="178" t="s">
        <v>234</v>
      </c>
      <c r="G413" s="181" t="s">
        <v>12987</v>
      </c>
      <c r="H413" s="27" t="s">
        <v>5288</v>
      </c>
      <c r="I413" s="94" t="s">
        <v>67</v>
      </c>
      <c r="J413" s="75" t="s">
        <v>67</v>
      </c>
      <c r="K413" s="75" t="s">
        <v>68</v>
      </c>
      <c r="L413" s="78" t="s">
        <v>49</v>
      </c>
    </row>
    <row r="414" spans="1:12" ht="84.9" x14ac:dyDescent="0.35">
      <c r="A414" s="189" t="s">
        <v>5286</v>
      </c>
      <c r="B414" s="176" t="s">
        <v>23</v>
      </c>
      <c r="C414" s="177">
        <v>44512</v>
      </c>
      <c r="D414" s="177">
        <v>44512</v>
      </c>
      <c r="E414" s="114" t="s">
        <v>156</v>
      </c>
      <c r="F414" s="178" t="s">
        <v>158</v>
      </c>
      <c r="G414" s="181" t="s">
        <v>12988</v>
      </c>
      <c r="H414" s="27" t="s">
        <v>5285</v>
      </c>
      <c r="I414" s="94" t="s">
        <v>67</v>
      </c>
      <c r="J414" s="75" t="s">
        <v>67</v>
      </c>
      <c r="K414" s="75" t="s">
        <v>68</v>
      </c>
      <c r="L414" s="78" t="s">
        <v>49</v>
      </c>
    </row>
    <row r="415" spans="1:12" ht="141.44999999999999" x14ac:dyDescent="0.35">
      <c r="A415" s="189" t="s">
        <v>1910</v>
      </c>
      <c r="B415" s="176" t="s">
        <v>23</v>
      </c>
      <c r="C415" s="177">
        <v>44553</v>
      </c>
      <c r="D415" s="177">
        <v>44553</v>
      </c>
      <c r="E415" s="114" t="s">
        <v>37</v>
      </c>
      <c r="F415" s="178" t="s">
        <v>53</v>
      </c>
      <c r="G415" s="181" t="s">
        <v>12989</v>
      </c>
      <c r="H415" s="27" t="s">
        <v>1901</v>
      </c>
      <c r="I415" s="94" t="s">
        <v>67</v>
      </c>
      <c r="J415" s="75" t="s">
        <v>67</v>
      </c>
      <c r="K415" s="75" t="s">
        <v>68</v>
      </c>
      <c r="L415" s="78" t="s">
        <v>49</v>
      </c>
    </row>
    <row r="416" spans="1:12" ht="70.75" x14ac:dyDescent="0.35">
      <c r="A416" s="189" t="s">
        <v>1911</v>
      </c>
      <c r="B416" s="176" t="s">
        <v>23</v>
      </c>
      <c r="C416" s="177" t="s">
        <v>16</v>
      </c>
      <c r="D416" s="177">
        <v>44550</v>
      </c>
      <c r="E416" s="114" t="s">
        <v>44</v>
      </c>
      <c r="F416" s="178" t="s">
        <v>66</v>
      </c>
      <c r="G416" s="181" t="s">
        <v>12990</v>
      </c>
      <c r="H416" s="27" t="s">
        <v>6516</v>
      </c>
      <c r="I416" s="143" t="s">
        <v>1912</v>
      </c>
      <c r="J416" s="75" t="s">
        <v>67</v>
      </c>
      <c r="K416" s="75" t="s">
        <v>68</v>
      </c>
      <c r="L416" s="78" t="s">
        <v>49</v>
      </c>
    </row>
    <row r="417" spans="1:12" ht="84.9" x14ac:dyDescent="0.35">
      <c r="A417" s="189" t="s">
        <v>8895</v>
      </c>
      <c r="B417" s="176" t="s">
        <v>23</v>
      </c>
      <c r="C417" s="182">
        <v>44581</v>
      </c>
      <c r="D417" s="182">
        <v>44581</v>
      </c>
      <c r="E417" s="114" t="s">
        <v>41</v>
      </c>
      <c r="F417" s="183" t="s">
        <v>80</v>
      </c>
      <c r="G417" s="160" t="s">
        <v>12991</v>
      </c>
      <c r="H417" s="27" t="s">
        <v>8730</v>
      </c>
      <c r="I417" s="77" t="s">
        <v>67</v>
      </c>
      <c r="J417" s="75" t="s">
        <v>67</v>
      </c>
      <c r="K417" s="75" t="s">
        <v>68</v>
      </c>
      <c r="L417" s="115" t="s">
        <v>49</v>
      </c>
    </row>
    <row r="418" spans="1:12" ht="84.9" x14ac:dyDescent="0.35">
      <c r="A418" s="189" t="s">
        <v>2121</v>
      </c>
      <c r="B418" s="176" t="s">
        <v>23</v>
      </c>
      <c r="C418" s="182">
        <v>44560</v>
      </c>
      <c r="D418" s="182">
        <v>44562</v>
      </c>
      <c r="E418" s="183" t="s">
        <v>74</v>
      </c>
      <c r="F418" s="183" t="s">
        <v>75</v>
      </c>
      <c r="G418" s="160" t="s">
        <v>12992</v>
      </c>
      <c r="H418" s="27" t="s">
        <v>2092</v>
      </c>
      <c r="I418" s="77" t="s">
        <v>67</v>
      </c>
      <c r="J418" s="75" t="s">
        <v>67</v>
      </c>
      <c r="K418" s="75" t="s">
        <v>68</v>
      </c>
      <c r="L418" s="115" t="s">
        <v>49</v>
      </c>
    </row>
    <row r="419" spans="1:12" ht="113.15" x14ac:dyDescent="0.35">
      <c r="A419" s="189" t="s">
        <v>8896</v>
      </c>
      <c r="B419" s="176" t="s">
        <v>23</v>
      </c>
      <c r="C419" s="182">
        <v>44581</v>
      </c>
      <c r="D419" s="182">
        <v>44581</v>
      </c>
      <c r="E419" s="114" t="s">
        <v>41</v>
      </c>
      <c r="F419" s="183" t="s">
        <v>105</v>
      </c>
      <c r="G419" s="160" t="s">
        <v>12993</v>
      </c>
      <c r="H419" s="27" t="s">
        <v>8897</v>
      </c>
      <c r="I419" s="77" t="s">
        <v>67</v>
      </c>
      <c r="J419" s="75" t="s">
        <v>67</v>
      </c>
      <c r="K419" s="75" t="s">
        <v>68</v>
      </c>
      <c r="L419" s="115" t="s">
        <v>49</v>
      </c>
    </row>
    <row r="420" spans="1:12" ht="113.15" x14ac:dyDescent="0.35">
      <c r="A420" s="189" t="s">
        <v>5308</v>
      </c>
      <c r="B420" s="176" t="s">
        <v>23</v>
      </c>
      <c r="C420" s="182">
        <v>44529</v>
      </c>
      <c r="D420" s="182">
        <v>44529</v>
      </c>
      <c r="E420" s="114" t="s">
        <v>156</v>
      </c>
      <c r="F420" s="183" t="s">
        <v>234</v>
      </c>
      <c r="G420" s="160" t="s">
        <v>12994</v>
      </c>
      <c r="H420" s="27" t="s">
        <v>1900</v>
      </c>
      <c r="I420" s="77" t="s">
        <v>67</v>
      </c>
      <c r="J420" s="75" t="s">
        <v>67</v>
      </c>
      <c r="K420" s="75" t="s">
        <v>68</v>
      </c>
      <c r="L420" s="115" t="s">
        <v>49</v>
      </c>
    </row>
    <row r="421" spans="1:12" ht="99" x14ac:dyDescent="0.35">
      <c r="A421" s="189" t="s">
        <v>8898</v>
      </c>
      <c r="B421" s="176" t="s">
        <v>23</v>
      </c>
      <c r="C421" s="182">
        <v>44585</v>
      </c>
      <c r="D421" s="182">
        <v>44585</v>
      </c>
      <c r="E421" s="114" t="s">
        <v>41</v>
      </c>
      <c r="F421" s="183" t="s">
        <v>81</v>
      </c>
      <c r="G421" s="160" t="s">
        <v>12995</v>
      </c>
      <c r="H421" s="27" t="s">
        <v>8899</v>
      </c>
      <c r="I421" s="77" t="s">
        <v>67</v>
      </c>
      <c r="J421" s="75" t="s">
        <v>67</v>
      </c>
      <c r="K421" s="75" t="s">
        <v>68</v>
      </c>
      <c r="L421" s="115" t="s">
        <v>49</v>
      </c>
    </row>
    <row r="422" spans="1:12" ht="70.75" x14ac:dyDescent="0.35">
      <c r="A422" s="189" t="s">
        <v>5302</v>
      </c>
      <c r="B422" s="176" t="s">
        <v>23</v>
      </c>
      <c r="C422" s="182">
        <v>44491</v>
      </c>
      <c r="D422" s="182">
        <v>44491</v>
      </c>
      <c r="E422" s="114" t="s">
        <v>156</v>
      </c>
      <c r="F422" s="183" t="s">
        <v>234</v>
      </c>
      <c r="G422" s="176" t="s">
        <v>12996</v>
      </c>
      <c r="H422" s="27" t="s">
        <v>5303</v>
      </c>
      <c r="I422" s="94" t="s">
        <v>67</v>
      </c>
      <c r="J422" s="75" t="s">
        <v>67</v>
      </c>
      <c r="K422" s="75" t="s">
        <v>68</v>
      </c>
      <c r="L422" s="115" t="s">
        <v>49</v>
      </c>
    </row>
    <row r="423" spans="1:12" ht="70.75" x14ac:dyDescent="0.35">
      <c r="A423" s="189" t="s">
        <v>8900</v>
      </c>
      <c r="B423" s="176" t="s">
        <v>23</v>
      </c>
      <c r="C423" s="182">
        <v>44592</v>
      </c>
      <c r="D423" s="182">
        <v>44593</v>
      </c>
      <c r="E423" s="114" t="s">
        <v>41</v>
      </c>
      <c r="F423" s="183" t="s">
        <v>81</v>
      </c>
      <c r="G423" s="160" t="s">
        <v>12997</v>
      </c>
      <c r="H423" s="27" t="s">
        <v>8901</v>
      </c>
      <c r="I423" s="94" t="s">
        <v>67</v>
      </c>
      <c r="J423" s="75" t="s">
        <v>67</v>
      </c>
      <c r="K423" s="75" t="s">
        <v>68</v>
      </c>
      <c r="L423" s="78" t="s">
        <v>49</v>
      </c>
    </row>
    <row r="424" spans="1:12" ht="141.44999999999999" x14ac:dyDescent="0.35">
      <c r="A424" s="189" t="s">
        <v>11339</v>
      </c>
      <c r="B424" s="114" t="s">
        <v>23</v>
      </c>
      <c r="C424" s="177">
        <v>44551</v>
      </c>
      <c r="D424" s="177">
        <v>44554</v>
      </c>
      <c r="E424" s="114" t="s">
        <v>196</v>
      </c>
      <c r="F424" s="178" t="s">
        <v>198</v>
      </c>
      <c r="G424" s="114" t="s">
        <v>12998</v>
      </c>
      <c r="H424" s="27" t="s">
        <v>5297</v>
      </c>
      <c r="I424" s="94" t="s">
        <v>67</v>
      </c>
      <c r="J424" s="75" t="s">
        <v>161</v>
      </c>
      <c r="K424" s="75" t="s">
        <v>68</v>
      </c>
      <c r="L424" s="78" t="s">
        <v>49</v>
      </c>
    </row>
    <row r="425" spans="1:12" ht="169.75" x14ac:dyDescent="0.35">
      <c r="A425" s="189" t="s">
        <v>11562</v>
      </c>
      <c r="B425" s="176" t="s">
        <v>23</v>
      </c>
      <c r="C425" s="177">
        <v>44606</v>
      </c>
      <c r="D425" s="177">
        <v>44607</v>
      </c>
      <c r="E425" s="114" t="s">
        <v>156</v>
      </c>
      <c r="F425" s="178" t="s">
        <v>158</v>
      </c>
      <c r="G425" s="160" t="s">
        <v>12124</v>
      </c>
      <c r="H425" s="89" t="s">
        <v>11563</v>
      </c>
      <c r="I425" s="114" t="s">
        <v>67</v>
      </c>
      <c r="J425" s="95" t="s">
        <v>67</v>
      </c>
      <c r="K425" s="95" t="s">
        <v>68</v>
      </c>
      <c r="L425" s="112" t="s">
        <v>48</v>
      </c>
    </row>
    <row r="426" spans="1:12" ht="99" x14ac:dyDescent="0.35">
      <c r="A426" s="189" t="s">
        <v>11721</v>
      </c>
      <c r="B426" s="176" t="s">
        <v>23</v>
      </c>
      <c r="C426" s="177">
        <v>44621</v>
      </c>
      <c r="D426" s="177">
        <v>44621</v>
      </c>
      <c r="E426" s="114" t="s">
        <v>36</v>
      </c>
      <c r="F426" s="178" t="s">
        <v>114</v>
      </c>
      <c r="G426" s="160" t="s">
        <v>12125</v>
      </c>
      <c r="H426" s="89" t="s">
        <v>11379</v>
      </c>
      <c r="I426" s="114" t="s">
        <v>67</v>
      </c>
      <c r="J426" s="95" t="s">
        <v>161</v>
      </c>
      <c r="K426" s="95" t="s">
        <v>68</v>
      </c>
      <c r="L426" s="112" t="s">
        <v>49</v>
      </c>
    </row>
    <row r="427" spans="1:12" ht="70.75" x14ac:dyDescent="0.35">
      <c r="A427" s="189" t="s">
        <v>11564</v>
      </c>
      <c r="B427" s="176" t="s">
        <v>23</v>
      </c>
      <c r="C427" s="177">
        <v>44628</v>
      </c>
      <c r="D427" s="177">
        <v>44634</v>
      </c>
      <c r="E427" s="114" t="s">
        <v>156</v>
      </c>
      <c r="F427" s="178" t="s">
        <v>158</v>
      </c>
      <c r="G427" s="160" t="s">
        <v>12126</v>
      </c>
      <c r="H427" s="89" t="s">
        <v>11565</v>
      </c>
      <c r="I427" s="114" t="s">
        <v>67</v>
      </c>
      <c r="J427" s="95" t="s">
        <v>67</v>
      </c>
      <c r="K427" s="95" t="s">
        <v>68</v>
      </c>
      <c r="L427" s="112" t="s">
        <v>49</v>
      </c>
    </row>
    <row r="428" spans="1:12" ht="155.6" x14ac:dyDescent="0.35">
      <c r="A428" s="189" t="s">
        <v>11566</v>
      </c>
      <c r="B428" s="176" t="s">
        <v>23</v>
      </c>
      <c r="C428" s="177">
        <v>44628</v>
      </c>
      <c r="D428" s="177">
        <v>44630</v>
      </c>
      <c r="E428" s="114" t="s">
        <v>156</v>
      </c>
      <c r="F428" s="178" t="s">
        <v>234</v>
      </c>
      <c r="G428" s="160" t="s">
        <v>12127</v>
      </c>
      <c r="H428" s="89" t="s">
        <v>11567</v>
      </c>
      <c r="I428" s="132" t="s">
        <v>11568</v>
      </c>
      <c r="J428" s="95" t="s">
        <v>67</v>
      </c>
      <c r="K428" s="95" t="s">
        <v>68</v>
      </c>
      <c r="L428" s="112" t="s">
        <v>49</v>
      </c>
    </row>
    <row r="429" spans="1:12" ht="70.75" x14ac:dyDescent="0.35">
      <c r="A429" s="189" t="s">
        <v>11370</v>
      </c>
      <c r="B429" s="176" t="s">
        <v>23</v>
      </c>
      <c r="C429" s="177">
        <v>44651</v>
      </c>
      <c r="D429" s="177">
        <v>44652</v>
      </c>
      <c r="E429" s="114" t="s">
        <v>37</v>
      </c>
      <c r="F429" s="178" t="s">
        <v>11359</v>
      </c>
      <c r="G429" s="160" t="s">
        <v>12128</v>
      </c>
      <c r="H429" s="89" t="s">
        <v>11371</v>
      </c>
      <c r="I429" s="114" t="s">
        <v>67</v>
      </c>
      <c r="J429" s="95" t="s">
        <v>67</v>
      </c>
      <c r="K429" s="95" t="s">
        <v>68</v>
      </c>
      <c r="L429" s="112" t="s">
        <v>49</v>
      </c>
    </row>
    <row r="430" spans="1:12" ht="99" x14ac:dyDescent="0.35">
      <c r="A430" s="189" t="s">
        <v>11569</v>
      </c>
      <c r="B430" s="176" t="s">
        <v>23</v>
      </c>
      <c r="C430" s="177">
        <v>44657</v>
      </c>
      <c r="D430" s="177">
        <v>44663</v>
      </c>
      <c r="E430" s="114" t="s">
        <v>156</v>
      </c>
      <c r="F430" s="178" t="s">
        <v>158</v>
      </c>
      <c r="G430" s="160" t="s">
        <v>12129</v>
      </c>
      <c r="H430" s="89" t="s">
        <v>11373</v>
      </c>
      <c r="I430" s="114" t="s">
        <v>67</v>
      </c>
      <c r="J430" s="95" t="s">
        <v>67</v>
      </c>
      <c r="K430" s="95" t="s">
        <v>68</v>
      </c>
      <c r="L430" s="112" t="s">
        <v>48</v>
      </c>
    </row>
    <row r="431" spans="1:12" ht="127.3" x14ac:dyDescent="0.35">
      <c r="A431" s="189" t="s">
        <v>11372</v>
      </c>
      <c r="B431" s="176" t="s">
        <v>23</v>
      </c>
      <c r="C431" s="177">
        <v>44657</v>
      </c>
      <c r="D431" s="177">
        <v>44657</v>
      </c>
      <c r="E431" s="114" t="s">
        <v>37</v>
      </c>
      <c r="F431" s="178" t="s">
        <v>11359</v>
      </c>
      <c r="G431" s="160" t="s">
        <v>12130</v>
      </c>
      <c r="H431" s="89" t="s">
        <v>11373</v>
      </c>
      <c r="I431" s="114" t="s">
        <v>67</v>
      </c>
      <c r="J431" s="95" t="s">
        <v>67</v>
      </c>
      <c r="K431" s="95" t="s">
        <v>68</v>
      </c>
      <c r="L431" s="112" t="s">
        <v>48</v>
      </c>
    </row>
    <row r="432" spans="1:12" ht="70.75" x14ac:dyDescent="0.35">
      <c r="A432" s="189" t="s">
        <v>11570</v>
      </c>
      <c r="B432" s="176" t="s">
        <v>23</v>
      </c>
      <c r="C432" s="177">
        <v>44657</v>
      </c>
      <c r="D432" s="177">
        <v>44663</v>
      </c>
      <c r="E432" s="114" t="s">
        <v>156</v>
      </c>
      <c r="F432" s="178" t="s">
        <v>158</v>
      </c>
      <c r="G432" s="160" t="s">
        <v>12131</v>
      </c>
      <c r="H432" s="89" t="s">
        <v>11373</v>
      </c>
      <c r="I432" s="95" t="s">
        <v>67</v>
      </c>
      <c r="J432" s="95" t="s">
        <v>67</v>
      </c>
      <c r="K432" s="95" t="s">
        <v>68</v>
      </c>
      <c r="L432" s="112" t="s">
        <v>49</v>
      </c>
    </row>
    <row r="433" spans="1:12" ht="141.44999999999999" x14ac:dyDescent="0.35">
      <c r="A433" s="189" t="s">
        <v>11374</v>
      </c>
      <c r="B433" s="176" t="s">
        <v>23</v>
      </c>
      <c r="C433" s="177">
        <v>44685</v>
      </c>
      <c r="D433" s="177">
        <v>44685</v>
      </c>
      <c r="E433" s="114" t="s">
        <v>37</v>
      </c>
      <c r="F433" s="178" t="s">
        <v>11359</v>
      </c>
      <c r="G433" s="160" t="s">
        <v>12132</v>
      </c>
      <c r="H433" s="89" t="s">
        <v>11375</v>
      </c>
      <c r="I433" s="114" t="s">
        <v>67</v>
      </c>
      <c r="J433" s="95" t="s">
        <v>67</v>
      </c>
      <c r="K433" s="95" t="s">
        <v>68</v>
      </c>
      <c r="L433" s="112" t="s">
        <v>49</v>
      </c>
    </row>
    <row r="434" spans="1:12" ht="99" x14ac:dyDescent="0.35">
      <c r="A434" s="189" t="s">
        <v>11843</v>
      </c>
      <c r="B434" s="176" t="s">
        <v>23</v>
      </c>
      <c r="C434" s="177">
        <v>44600</v>
      </c>
      <c r="D434" s="177">
        <v>44600</v>
      </c>
      <c r="E434" s="114" t="s">
        <v>196</v>
      </c>
      <c r="F434" s="178" t="s">
        <v>197</v>
      </c>
      <c r="G434" s="160" t="s">
        <v>12133</v>
      </c>
      <c r="H434" s="89" t="s">
        <v>11377</v>
      </c>
      <c r="I434" s="114" t="s">
        <v>67</v>
      </c>
      <c r="J434" s="95" t="s">
        <v>161</v>
      </c>
      <c r="K434" s="95" t="s">
        <v>68</v>
      </c>
      <c r="L434" s="112" t="s">
        <v>49</v>
      </c>
    </row>
    <row r="435" spans="1:12" ht="141.44999999999999" x14ac:dyDescent="0.35">
      <c r="A435" s="189" t="s">
        <v>11844</v>
      </c>
      <c r="B435" s="176" t="s">
        <v>23</v>
      </c>
      <c r="C435" s="177">
        <v>44600</v>
      </c>
      <c r="D435" s="177">
        <v>44600</v>
      </c>
      <c r="E435" s="114" t="s">
        <v>196</v>
      </c>
      <c r="F435" s="178" t="s">
        <v>198</v>
      </c>
      <c r="G435" s="160" t="s">
        <v>12134</v>
      </c>
      <c r="H435" s="89" t="s">
        <v>11377</v>
      </c>
      <c r="I435" s="114" t="s">
        <v>67</v>
      </c>
      <c r="J435" s="95" t="s">
        <v>161</v>
      </c>
      <c r="K435" s="95" t="s">
        <v>68</v>
      </c>
      <c r="L435" s="112" t="s">
        <v>49</v>
      </c>
    </row>
    <row r="436" spans="1:12" ht="56.6" x14ac:dyDescent="0.35">
      <c r="A436" s="189" t="s">
        <v>11376</v>
      </c>
      <c r="B436" s="176" t="s">
        <v>23</v>
      </c>
      <c r="C436" s="177">
        <v>44600</v>
      </c>
      <c r="D436" s="177">
        <v>44605</v>
      </c>
      <c r="E436" s="114" t="s">
        <v>196</v>
      </c>
      <c r="F436" s="178" t="s">
        <v>199</v>
      </c>
      <c r="G436" s="160" t="s">
        <v>12135</v>
      </c>
      <c r="H436" s="89" t="s">
        <v>11377</v>
      </c>
      <c r="I436" s="114" t="s">
        <v>67</v>
      </c>
      <c r="J436" s="95" t="s">
        <v>161</v>
      </c>
      <c r="K436" s="95" t="s">
        <v>68</v>
      </c>
      <c r="L436" s="112" t="s">
        <v>49</v>
      </c>
    </row>
    <row r="437" spans="1:12" ht="56.6" x14ac:dyDescent="0.35">
      <c r="A437" s="189" t="s">
        <v>11722</v>
      </c>
      <c r="B437" s="176" t="s">
        <v>23</v>
      </c>
      <c r="C437" s="177">
        <v>44600</v>
      </c>
      <c r="D437" s="177">
        <v>44605</v>
      </c>
      <c r="E437" s="114" t="s">
        <v>36</v>
      </c>
      <c r="F437" s="178" t="s">
        <v>51</v>
      </c>
      <c r="G437" s="160" t="s">
        <v>12136</v>
      </c>
      <c r="H437" s="89" t="s">
        <v>11377</v>
      </c>
      <c r="I437" s="114" t="s">
        <v>67</v>
      </c>
      <c r="J437" s="95" t="s">
        <v>161</v>
      </c>
      <c r="K437" s="95" t="s">
        <v>68</v>
      </c>
      <c r="L437" s="112" t="s">
        <v>49</v>
      </c>
    </row>
    <row r="438" spans="1:12" ht="56.6" x14ac:dyDescent="0.35">
      <c r="A438" s="189" t="s">
        <v>11378</v>
      </c>
      <c r="B438" s="176" t="s">
        <v>23</v>
      </c>
      <c r="C438" s="177">
        <v>44621</v>
      </c>
      <c r="D438" s="177">
        <v>44621</v>
      </c>
      <c r="E438" s="114" t="s">
        <v>196</v>
      </c>
      <c r="F438" s="178" t="s">
        <v>199</v>
      </c>
      <c r="G438" s="160" t="s">
        <v>12137</v>
      </c>
      <c r="H438" s="89" t="s">
        <v>11379</v>
      </c>
      <c r="I438" s="114" t="s">
        <v>67</v>
      </c>
      <c r="J438" s="95" t="s">
        <v>161</v>
      </c>
      <c r="K438" s="95" t="s">
        <v>68</v>
      </c>
      <c r="L438" s="112" t="s">
        <v>49</v>
      </c>
    </row>
    <row r="439" spans="1:12" ht="70.75" x14ac:dyDescent="0.35">
      <c r="A439" s="189" t="s">
        <v>11845</v>
      </c>
      <c r="B439" s="176" t="s">
        <v>23</v>
      </c>
      <c r="C439" s="177">
        <v>44621</v>
      </c>
      <c r="D439" s="177">
        <v>44621</v>
      </c>
      <c r="E439" s="114" t="s">
        <v>196</v>
      </c>
      <c r="F439" s="178" t="s">
        <v>198</v>
      </c>
      <c r="G439" s="160" t="s">
        <v>12138</v>
      </c>
      <c r="H439" s="89" t="s">
        <v>11379</v>
      </c>
      <c r="I439" s="114" t="s">
        <v>67</v>
      </c>
      <c r="J439" s="95" t="s">
        <v>161</v>
      </c>
      <c r="K439" s="95" t="s">
        <v>68</v>
      </c>
      <c r="L439" s="112" t="s">
        <v>49</v>
      </c>
    </row>
    <row r="440" spans="1:12" ht="42.45" x14ac:dyDescent="0.35">
      <c r="A440" s="189" t="s">
        <v>11846</v>
      </c>
      <c r="B440" s="176" t="s">
        <v>23</v>
      </c>
      <c r="C440" s="177">
        <v>44621</v>
      </c>
      <c r="D440" s="177">
        <v>44621</v>
      </c>
      <c r="E440" s="114" t="s">
        <v>38</v>
      </c>
      <c r="F440" s="178" t="s">
        <v>60</v>
      </c>
      <c r="G440" s="160" t="s">
        <v>12139</v>
      </c>
      <c r="H440" s="89" t="s">
        <v>11379</v>
      </c>
      <c r="I440" s="114" t="s">
        <v>67</v>
      </c>
      <c r="J440" s="95" t="s">
        <v>161</v>
      </c>
      <c r="K440" s="95" t="s">
        <v>68</v>
      </c>
      <c r="L440" s="112" t="s">
        <v>49</v>
      </c>
    </row>
    <row r="441" spans="1:12" ht="70.75" x14ac:dyDescent="0.35">
      <c r="A441" s="189" t="s">
        <v>11723</v>
      </c>
      <c r="B441" s="176" t="s">
        <v>23</v>
      </c>
      <c r="C441" s="177">
        <v>44621</v>
      </c>
      <c r="D441" s="177">
        <v>44621</v>
      </c>
      <c r="E441" s="114" t="s">
        <v>36</v>
      </c>
      <c r="F441" s="178" t="s">
        <v>51</v>
      </c>
      <c r="G441" s="160" t="s">
        <v>12140</v>
      </c>
      <c r="H441" s="89" t="s">
        <v>11379</v>
      </c>
      <c r="I441" s="114" t="s">
        <v>67</v>
      </c>
      <c r="J441" s="95" t="s">
        <v>161</v>
      </c>
      <c r="K441" s="95" t="s">
        <v>68</v>
      </c>
      <c r="L441" s="112" t="s">
        <v>49</v>
      </c>
    </row>
    <row r="442" spans="1:12" ht="56.6" x14ac:dyDescent="0.35">
      <c r="A442" s="189" t="s">
        <v>11847</v>
      </c>
      <c r="B442" s="176" t="s">
        <v>23</v>
      </c>
      <c r="C442" s="177">
        <v>44621</v>
      </c>
      <c r="D442" s="177">
        <v>44621</v>
      </c>
      <c r="E442" s="114" t="s">
        <v>196</v>
      </c>
      <c r="F442" s="178" t="s">
        <v>197</v>
      </c>
      <c r="G442" s="160" t="s">
        <v>12141</v>
      </c>
      <c r="H442" s="89" t="s">
        <v>11379</v>
      </c>
      <c r="I442" s="114" t="s">
        <v>67</v>
      </c>
      <c r="J442" s="95" t="s">
        <v>161</v>
      </c>
      <c r="K442" s="95" t="s">
        <v>68</v>
      </c>
      <c r="L442" s="112" t="s">
        <v>49</v>
      </c>
    </row>
    <row r="443" spans="1:12" ht="56.6" x14ac:dyDescent="0.35">
      <c r="A443" s="189" t="s">
        <v>11848</v>
      </c>
      <c r="B443" s="176" t="s">
        <v>23</v>
      </c>
      <c r="C443" s="177">
        <v>44621</v>
      </c>
      <c r="D443" s="177">
        <v>44621</v>
      </c>
      <c r="E443" s="114" t="s">
        <v>38</v>
      </c>
      <c r="F443" s="178" t="s">
        <v>61</v>
      </c>
      <c r="G443" s="160" t="s">
        <v>12142</v>
      </c>
      <c r="H443" s="89" t="s">
        <v>11379</v>
      </c>
      <c r="I443" s="114" t="s">
        <v>67</v>
      </c>
      <c r="J443" s="95" t="s">
        <v>161</v>
      </c>
      <c r="K443" s="95" t="s">
        <v>68</v>
      </c>
      <c r="L443" s="112" t="s">
        <v>49</v>
      </c>
    </row>
    <row r="444" spans="1:12" ht="99" x14ac:dyDescent="0.35">
      <c r="A444" s="189" t="s">
        <v>12078</v>
      </c>
      <c r="B444" s="176" t="s">
        <v>23</v>
      </c>
      <c r="C444" s="177">
        <v>44671</v>
      </c>
      <c r="D444" s="177">
        <v>44671</v>
      </c>
      <c r="E444" s="114" t="s">
        <v>41</v>
      </c>
      <c r="F444" s="178" t="s">
        <v>105</v>
      </c>
      <c r="G444" s="160" t="s">
        <v>12143</v>
      </c>
      <c r="H444" s="27" t="s">
        <v>8741</v>
      </c>
      <c r="I444" s="131" t="s">
        <v>12049</v>
      </c>
      <c r="J444" s="167" t="s">
        <v>161</v>
      </c>
      <c r="K444" s="167" t="s">
        <v>68</v>
      </c>
      <c r="L444" s="78" t="s">
        <v>49</v>
      </c>
    </row>
    <row r="445" spans="1:12" ht="155.6" x14ac:dyDescent="0.35">
      <c r="A445" s="189" t="s">
        <v>12079</v>
      </c>
      <c r="B445" s="176" t="s">
        <v>23</v>
      </c>
      <c r="C445" s="182">
        <v>44685</v>
      </c>
      <c r="D445" s="182">
        <v>44685</v>
      </c>
      <c r="E445" s="114" t="s">
        <v>41</v>
      </c>
      <c r="F445" s="114" t="s">
        <v>80</v>
      </c>
      <c r="G445" s="160" t="s">
        <v>12144</v>
      </c>
      <c r="H445" s="27" t="s">
        <v>6002</v>
      </c>
      <c r="I445" s="131" t="s">
        <v>12050</v>
      </c>
      <c r="J445" s="167" t="s">
        <v>161</v>
      </c>
      <c r="K445" s="167" t="s">
        <v>68</v>
      </c>
      <c r="L445" s="78" t="s">
        <v>49</v>
      </c>
    </row>
    <row r="446" spans="1:12" ht="99" x14ac:dyDescent="0.35">
      <c r="A446" s="189" t="s">
        <v>12085</v>
      </c>
      <c r="B446" s="176" t="s">
        <v>23</v>
      </c>
      <c r="C446" s="177">
        <v>44600</v>
      </c>
      <c r="D446" s="177">
        <v>44600</v>
      </c>
      <c r="E446" s="114" t="s">
        <v>36</v>
      </c>
      <c r="F446" s="178" t="s">
        <v>114</v>
      </c>
      <c r="G446" s="160" t="s">
        <v>12145</v>
      </c>
      <c r="H446" s="89" t="s">
        <v>11377</v>
      </c>
      <c r="I446" s="114" t="s">
        <v>67</v>
      </c>
      <c r="J446" s="95" t="s">
        <v>161</v>
      </c>
      <c r="K446" s="95" t="s">
        <v>68</v>
      </c>
      <c r="L446" s="112" t="s">
        <v>49</v>
      </c>
    </row>
    <row r="447" spans="1:12" ht="113.15" x14ac:dyDescent="0.35">
      <c r="A447" s="190" t="s">
        <v>8902</v>
      </c>
      <c r="B447" s="176" t="s">
        <v>22</v>
      </c>
      <c r="C447" s="182">
        <v>43913</v>
      </c>
      <c r="D447" s="182">
        <v>43913</v>
      </c>
      <c r="E447" s="114" t="s">
        <v>196</v>
      </c>
      <c r="F447" s="178" t="s">
        <v>201</v>
      </c>
      <c r="G447" s="181" t="s">
        <v>12999</v>
      </c>
      <c r="H447" s="27" t="s">
        <v>8903</v>
      </c>
      <c r="I447" s="77" t="s">
        <v>67</v>
      </c>
      <c r="J447" s="100" t="s">
        <v>155</v>
      </c>
      <c r="K447" s="99" t="s">
        <v>68</v>
      </c>
      <c r="L447" s="103" t="s">
        <v>49</v>
      </c>
    </row>
    <row r="448" spans="1:12" ht="84.9" x14ac:dyDescent="0.35">
      <c r="A448" s="190" t="s">
        <v>7072</v>
      </c>
      <c r="B448" s="176" t="s">
        <v>22</v>
      </c>
      <c r="C448" s="182">
        <v>43917</v>
      </c>
      <c r="D448" s="182">
        <v>43917</v>
      </c>
      <c r="E448" s="176" t="s">
        <v>36</v>
      </c>
      <c r="F448" s="176" t="s">
        <v>50</v>
      </c>
      <c r="G448" s="176" t="s">
        <v>13000</v>
      </c>
      <c r="H448" s="27" t="s">
        <v>7073</v>
      </c>
      <c r="I448" s="27" t="s">
        <v>7074</v>
      </c>
      <c r="J448" s="100" t="s">
        <v>67</v>
      </c>
      <c r="K448" s="99" t="s">
        <v>68</v>
      </c>
      <c r="L448" s="103" t="s">
        <v>49</v>
      </c>
    </row>
    <row r="449" spans="1:12" ht="99" x14ac:dyDescent="0.35">
      <c r="A449" s="190" t="s">
        <v>8904</v>
      </c>
      <c r="B449" s="176" t="s">
        <v>22</v>
      </c>
      <c r="C449" s="182">
        <v>43930</v>
      </c>
      <c r="D449" s="182">
        <v>43931</v>
      </c>
      <c r="E449" s="176" t="s">
        <v>41</v>
      </c>
      <c r="F449" s="183" t="s">
        <v>64</v>
      </c>
      <c r="G449" s="181" t="s">
        <v>13001</v>
      </c>
      <c r="H449" s="28" t="s">
        <v>8905</v>
      </c>
      <c r="I449" s="27" t="s">
        <v>8906</v>
      </c>
      <c r="J449" s="100" t="s">
        <v>67</v>
      </c>
      <c r="K449" s="99" t="s">
        <v>68</v>
      </c>
      <c r="L449" s="103" t="s">
        <v>49</v>
      </c>
    </row>
    <row r="450" spans="1:12" ht="84.9" x14ac:dyDescent="0.35">
      <c r="A450" s="190" t="s">
        <v>1486</v>
      </c>
      <c r="B450" s="176" t="s">
        <v>22</v>
      </c>
      <c r="C450" s="182">
        <v>43865</v>
      </c>
      <c r="D450" s="182">
        <v>43865</v>
      </c>
      <c r="E450" s="176" t="s">
        <v>37</v>
      </c>
      <c r="F450" s="176" t="s">
        <v>55</v>
      </c>
      <c r="G450" s="176" t="s">
        <v>13002</v>
      </c>
      <c r="H450" s="27" t="s">
        <v>1487</v>
      </c>
      <c r="I450" s="77" t="s">
        <v>67</v>
      </c>
      <c r="J450" s="100" t="s">
        <v>67</v>
      </c>
      <c r="K450" s="99" t="s">
        <v>68</v>
      </c>
      <c r="L450" s="103" t="s">
        <v>49</v>
      </c>
    </row>
    <row r="451" spans="1:12" ht="127.3" x14ac:dyDescent="0.35">
      <c r="A451" s="190" t="s">
        <v>1600</v>
      </c>
      <c r="B451" s="176" t="s">
        <v>22</v>
      </c>
      <c r="C451" s="182">
        <v>43905</v>
      </c>
      <c r="D451" s="182">
        <v>43906</v>
      </c>
      <c r="E451" s="176" t="s">
        <v>37</v>
      </c>
      <c r="F451" s="176" t="s">
        <v>53</v>
      </c>
      <c r="G451" s="176" t="s">
        <v>13003</v>
      </c>
      <c r="H451" s="28" t="s">
        <v>1601</v>
      </c>
      <c r="I451" s="28" t="s">
        <v>1602</v>
      </c>
      <c r="J451" s="100" t="s">
        <v>67</v>
      </c>
      <c r="K451" s="99" t="s">
        <v>68</v>
      </c>
      <c r="L451" s="103" t="s">
        <v>49</v>
      </c>
    </row>
    <row r="452" spans="1:12" ht="84.9" x14ac:dyDescent="0.35">
      <c r="A452" s="190" t="s">
        <v>6473</v>
      </c>
      <c r="B452" s="176" t="s">
        <v>22</v>
      </c>
      <c r="C452" s="182">
        <v>43906</v>
      </c>
      <c r="D452" s="182">
        <v>43906</v>
      </c>
      <c r="E452" s="114" t="s">
        <v>196</v>
      </c>
      <c r="F452" s="114" t="s">
        <v>199</v>
      </c>
      <c r="G452" s="176" t="s">
        <v>13004</v>
      </c>
      <c r="H452" s="27" t="s">
        <v>2277</v>
      </c>
      <c r="I452" s="27" t="s">
        <v>6474</v>
      </c>
      <c r="J452" s="100" t="s">
        <v>155</v>
      </c>
      <c r="K452" s="99" t="s">
        <v>68</v>
      </c>
      <c r="L452" s="103" t="s">
        <v>49</v>
      </c>
    </row>
    <row r="453" spans="1:12" ht="84.9" x14ac:dyDescent="0.35">
      <c r="A453" s="190" t="s">
        <v>2276</v>
      </c>
      <c r="B453" s="176" t="s">
        <v>22</v>
      </c>
      <c r="C453" s="182">
        <v>43906</v>
      </c>
      <c r="D453" s="182">
        <v>43906</v>
      </c>
      <c r="E453" s="176" t="s">
        <v>38</v>
      </c>
      <c r="F453" s="176" t="s">
        <v>60</v>
      </c>
      <c r="G453" s="176" t="s">
        <v>13005</v>
      </c>
      <c r="H453" s="27" t="s">
        <v>2277</v>
      </c>
      <c r="I453" s="27" t="s">
        <v>335</v>
      </c>
      <c r="J453" s="100" t="s">
        <v>155</v>
      </c>
      <c r="K453" s="99" t="s">
        <v>68</v>
      </c>
      <c r="L453" s="103" t="s">
        <v>49</v>
      </c>
    </row>
    <row r="454" spans="1:12" ht="99" x14ac:dyDescent="0.35">
      <c r="A454" s="190" t="s">
        <v>8907</v>
      </c>
      <c r="B454" s="176" t="s">
        <v>22</v>
      </c>
      <c r="C454" s="182">
        <v>43906</v>
      </c>
      <c r="D454" s="182">
        <v>43906</v>
      </c>
      <c r="E454" s="114" t="s">
        <v>196</v>
      </c>
      <c r="F454" s="114" t="s">
        <v>198</v>
      </c>
      <c r="G454" s="176" t="s">
        <v>13006</v>
      </c>
      <c r="H454" s="27" t="s">
        <v>2277</v>
      </c>
      <c r="I454" s="77" t="s">
        <v>67</v>
      </c>
      <c r="J454" s="100" t="s">
        <v>155</v>
      </c>
      <c r="K454" s="99" t="s">
        <v>68</v>
      </c>
      <c r="L454" s="103" t="s">
        <v>49</v>
      </c>
    </row>
    <row r="455" spans="1:12" ht="141.44999999999999" x14ac:dyDescent="0.35">
      <c r="A455" s="190" t="s">
        <v>796</v>
      </c>
      <c r="B455" s="176" t="s">
        <v>22</v>
      </c>
      <c r="C455" s="182">
        <v>43906</v>
      </c>
      <c r="D455" s="182">
        <v>43906</v>
      </c>
      <c r="E455" s="176" t="s">
        <v>74</v>
      </c>
      <c r="F455" s="176" t="s">
        <v>11358</v>
      </c>
      <c r="G455" s="176" t="s">
        <v>13007</v>
      </c>
      <c r="H455" s="27" t="s">
        <v>335</v>
      </c>
      <c r="I455" s="27" t="s">
        <v>797</v>
      </c>
      <c r="J455" s="100" t="s">
        <v>155</v>
      </c>
      <c r="K455" s="99" t="s">
        <v>68</v>
      </c>
      <c r="L455" s="103" t="s">
        <v>49</v>
      </c>
    </row>
    <row r="456" spans="1:12" ht="70.75" x14ac:dyDescent="0.35">
      <c r="A456" s="190" t="s">
        <v>798</v>
      </c>
      <c r="B456" s="176" t="s">
        <v>22</v>
      </c>
      <c r="C456" s="182">
        <v>43906</v>
      </c>
      <c r="D456" s="182">
        <v>43906</v>
      </c>
      <c r="E456" s="176" t="s">
        <v>74</v>
      </c>
      <c r="F456" s="176" t="s">
        <v>11358</v>
      </c>
      <c r="G456" s="176" t="s">
        <v>13008</v>
      </c>
      <c r="H456" s="27" t="s">
        <v>335</v>
      </c>
      <c r="I456" s="77" t="s">
        <v>67</v>
      </c>
      <c r="J456" s="100" t="s">
        <v>155</v>
      </c>
      <c r="K456" s="99" t="s">
        <v>68</v>
      </c>
      <c r="L456" s="103" t="s">
        <v>49</v>
      </c>
    </row>
    <row r="457" spans="1:12" ht="56.6" x14ac:dyDescent="0.35">
      <c r="A457" s="190" t="s">
        <v>266</v>
      </c>
      <c r="B457" s="114" t="s">
        <v>22</v>
      </c>
      <c r="C457" s="182" t="s">
        <v>16</v>
      </c>
      <c r="D457" s="182">
        <v>43906</v>
      </c>
      <c r="E457" s="114" t="s">
        <v>44</v>
      </c>
      <c r="F457" s="114" t="s">
        <v>66</v>
      </c>
      <c r="G457" s="176" t="s">
        <v>13009</v>
      </c>
      <c r="H457" s="27" t="s">
        <v>267</v>
      </c>
      <c r="I457" s="77" t="s">
        <v>67</v>
      </c>
      <c r="J457" s="100" t="s">
        <v>67</v>
      </c>
      <c r="K457" s="75" t="s">
        <v>68</v>
      </c>
      <c r="L457" s="41" t="s">
        <v>49</v>
      </c>
    </row>
    <row r="458" spans="1:12" ht="99" x14ac:dyDescent="0.35">
      <c r="A458" s="190" t="s">
        <v>8908</v>
      </c>
      <c r="B458" s="176" t="s">
        <v>22</v>
      </c>
      <c r="C458" s="200" t="s">
        <v>16</v>
      </c>
      <c r="D458" s="182">
        <v>43906</v>
      </c>
      <c r="E458" s="176" t="s">
        <v>41</v>
      </c>
      <c r="F458" s="176" t="s">
        <v>63</v>
      </c>
      <c r="G458" s="181" t="s">
        <v>13010</v>
      </c>
      <c r="H458" s="27" t="s">
        <v>8909</v>
      </c>
      <c r="I458" s="77" t="s">
        <v>67</v>
      </c>
      <c r="J458" s="100" t="s">
        <v>67</v>
      </c>
      <c r="K458" s="99" t="s">
        <v>68</v>
      </c>
      <c r="L458" s="103" t="s">
        <v>49</v>
      </c>
    </row>
    <row r="459" spans="1:12" ht="127.3" x14ac:dyDescent="0.35">
      <c r="A459" s="190" t="s">
        <v>1409</v>
      </c>
      <c r="B459" s="176" t="s">
        <v>22</v>
      </c>
      <c r="C459" s="182">
        <v>43907</v>
      </c>
      <c r="D459" s="182">
        <v>43907</v>
      </c>
      <c r="E459" s="176" t="s">
        <v>37</v>
      </c>
      <c r="F459" s="176" t="s">
        <v>56</v>
      </c>
      <c r="G459" s="176" t="s">
        <v>13011</v>
      </c>
      <c r="H459" s="27" t="s">
        <v>1410</v>
      </c>
      <c r="I459" s="27" t="s">
        <v>1411</v>
      </c>
      <c r="J459" s="100" t="s">
        <v>67</v>
      </c>
      <c r="K459" s="99" t="s">
        <v>68</v>
      </c>
      <c r="L459" s="103" t="s">
        <v>49</v>
      </c>
    </row>
    <row r="460" spans="1:12" ht="198" x14ac:dyDescent="0.35">
      <c r="A460" s="190" t="s">
        <v>3303</v>
      </c>
      <c r="B460" s="176" t="s">
        <v>22</v>
      </c>
      <c r="C460" s="182">
        <v>43907</v>
      </c>
      <c r="D460" s="182">
        <v>43907</v>
      </c>
      <c r="E460" s="176" t="s">
        <v>43</v>
      </c>
      <c r="F460" s="176" t="s">
        <v>43</v>
      </c>
      <c r="G460" s="176" t="s">
        <v>13012</v>
      </c>
      <c r="H460" s="27" t="s">
        <v>3304</v>
      </c>
      <c r="I460" s="27" t="s">
        <v>3305</v>
      </c>
      <c r="J460" s="100" t="s">
        <v>67</v>
      </c>
      <c r="K460" s="99" t="s">
        <v>68</v>
      </c>
      <c r="L460" s="103" t="s">
        <v>49</v>
      </c>
    </row>
    <row r="461" spans="1:12" ht="84.9" x14ac:dyDescent="0.35">
      <c r="A461" s="190" t="s">
        <v>8910</v>
      </c>
      <c r="B461" s="176" t="s">
        <v>22</v>
      </c>
      <c r="C461" s="182">
        <v>43907</v>
      </c>
      <c r="D461" s="182">
        <v>43907</v>
      </c>
      <c r="E461" s="114" t="s">
        <v>196</v>
      </c>
      <c r="F461" s="114" t="s">
        <v>197</v>
      </c>
      <c r="G461" s="176" t="s">
        <v>13013</v>
      </c>
      <c r="H461" s="27" t="s">
        <v>3304</v>
      </c>
      <c r="I461" s="77" t="s">
        <v>67</v>
      </c>
      <c r="J461" s="100" t="s">
        <v>155</v>
      </c>
      <c r="K461" s="99" t="s">
        <v>68</v>
      </c>
      <c r="L461" s="103" t="s">
        <v>49</v>
      </c>
    </row>
    <row r="462" spans="1:12" ht="212.15" x14ac:dyDescent="0.35">
      <c r="A462" s="190" t="s">
        <v>6475</v>
      </c>
      <c r="B462" s="176" t="s">
        <v>22</v>
      </c>
      <c r="C462" s="200" t="s">
        <v>16</v>
      </c>
      <c r="D462" s="182">
        <v>43907</v>
      </c>
      <c r="E462" s="114" t="s">
        <v>196</v>
      </c>
      <c r="F462" s="114" t="s">
        <v>199</v>
      </c>
      <c r="G462" s="176" t="s">
        <v>13014</v>
      </c>
      <c r="H462" s="27" t="s">
        <v>6476</v>
      </c>
      <c r="I462" s="27" t="s">
        <v>2277</v>
      </c>
      <c r="J462" s="100" t="s">
        <v>155</v>
      </c>
      <c r="K462" s="99" t="s">
        <v>68</v>
      </c>
      <c r="L462" s="103" t="s">
        <v>49</v>
      </c>
    </row>
    <row r="463" spans="1:12" ht="84.9" x14ac:dyDescent="0.35">
      <c r="A463" s="190" t="s">
        <v>8911</v>
      </c>
      <c r="B463" s="176" t="s">
        <v>22</v>
      </c>
      <c r="C463" s="182">
        <v>43908</v>
      </c>
      <c r="D463" s="182">
        <v>43908</v>
      </c>
      <c r="E463" s="114" t="s">
        <v>196</v>
      </c>
      <c r="F463" s="178" t="s">
        <v>201</v>
      </c>
      <c r="G463" s="160" t="s">
        <v>13015</v>
      </c>
      <c r="H463" s="27" t="s">
        <v>8912</v>
      </c>
      <c r="I463" s="77" t="s">
        <v>67</v>
      </c>
      <c r="J463" s="100" t="s">
        <v>155</v>
      </c>
      <c r="K463" s="99" t="s">
        <v>68</v>
      </c>
      <c r="L463" s="103" t="s">
        <v>49</v>
      </c>
    </row>
    <row r="464" spans="1:12" ht="99" x14ac:dyDescent="0.35">
      <c r="A464" s="190" t="s">
        <v>8913</v>
      </c>
      <c r="B464" s="176" t="s">
        <v>22</v>
      </c>
      <c r="C464" s="182">
        <v>43909</v>
      </c>
      <c r="D464" s="182">
        <v>43909</v>
      </c>
      <c r="E464" s="176" t="s">
        <v>41</v>
      </c>
      <c r="F464" s="176" t="s">
        <v>63</v>
      </c>
      <c r="G464" s="160" t="s">
        <v>13016</v>
      </c>
      <c r="H464" s="27" t="s">
        <v>8914</v>
      </c>
      <c r="I464" s="28" t="s">
        <v>8915</v>
      </c>
      <c r="J464" s="100" t="s">
        <v>67</v>
      </c>
      <c r="K464" s="99" t="s">
        <v>68</v>
      </c>
      <c r="L464" s="103" t="s">
        <v>49</v>
      </c>
    </row>
    <row r="465" spans="1:12" ht="84.9" x14ac:dyDescent="0.35">
      <c r="A465" s="190" t="s">
        <v>662</v>
      </c>
      <c r="B465" s="176" t="s">
        <v>22</v>
      </c>
      <c r="C465" s="182">
        <v>43910</v>
      </c>
      <c r="D465" s="182">
        <v>43909</v>
      </c>
      <c r="E465" s="176" t="s">
        <v>74</v>
      </c>
      <c r="F465" s="176" t="s">
        <v>75</v>
      </c>
      <c r="G465" s="176" t="s">
        <v>13017</v>
      </c>
      <c r="H465" s="27" t="s">
        <v>663</v>
      </c>
      <c r="I465" s="77" t="s">
        <v>67</v>
      </c>
      <c r="J465" s="100" t="s">
        <v>67</v>
      </c>
      <c r="K465" s="99" t="s">
        <v>68</v>
      </c>
      <c r="L465" s="103" t="s">
        <v>49</v>
      </c>
    </row>
    <row r="466" spans="1:12" ht="56.6" x14ac:dyDescent="0.35">
      <c r="A466" s="190" t="s">
        <v>8916</v>
      </c>
      <c r="B466" s="176" t="s">
        <v>22</v>
      </c>
      <c r="C466" s="200" t="s">
        <v>16</v>
      </c>
      <c r="D466" s="182">
        <v>43910</v>
      </c>
      <c r="E466" s="114" t="s">
        <v>196</v>
      </c>
      <c r="F466" s="114" t="s">
        <v>198</v>
      </c>
      <c r="G466" s="176" t="s">
        <v>13018</v>
      </c>
      <c r="H466" s="27" t="s">
        <v>8917</v>
      </c>
      <c r="I466" s="27" t="s">
        <v>8918</v>
      </c>
      <c r="J466" s="100" t="s">
        <v>155</v>
      </c>
      <c r="K466" s="99" t="s">
        <v>68</v>
      </c>
      <c r="L466" s="103" t="s">
        <v>49</v>
      </c>
    </row>
    <row r="467" spans="1:12" ht="113.15" x14ac:dyDescent="0.35">
      <c r="A467" s="190" t="s">
        <v>8919</v>
      </c>
      <c r="B467" s="176" t="s">
        <v>22</v>
      </c>
      <c r="C467" s="182">
        <v>43916</v>
      </c>
      <c r="D467" s="182">
        <v>43916</v>
      </c>
      <c r="E467" s="176" t="s">
        <v>41</v>
      </c>
      <c r="F467" s="176" t="s">
        <v>64</v>
      </c>
      <c r="G467" s="176" t="s">
        <v>13019</v>
      </c>
      <c r="H467" s="27" t="s">
        <v>8920</v>
      </c>
      <c r="I467" s="77" t="s">
        <v>67</v>
      </c>
      <c r="J467" s="100" t="s">
        <v>155</v>
      </c>
      <c r="K467" s="99" t="s">
        <v>68</v>
      </c>
      <c r="L467" s="103" t="s">
        <v>49</v>
      </c>
    </row>
    <row r="468" spans="1:12" ht="99" x14ac:dyDescent="0.35">
      <c r="A468" s="190" t="s">
        <v>8921</v>
      </c>
      <c r="B468" s="176" t="s">
        <v>22</v>
      </c>
      <c r="C468" s="182">
        <v>43916</v>
      </c>
      <c r="D468" s="182">
        <v>43916</v>
      </c>
      <c r="E468" s="176" t="s">
        <v>41</v>
      </c>
      <c r="F468" s="176" t="s">
        <v>64</v>
      </c>
      <c r="G468" s="176" t="s">
        <v>13020</v>
      </c>
      <c r="H468" s="27" t="s">
        <v>8922</v>
      </c>
      <c r="I468" s="77" t="s">
        <v>67</v>
      </c>
      <c r="J468" s="100" t="s">
        <v>155</v>
      </c>
      <c r="K468" s="99" t="s">
        <v>68</v>
      </c>
      <c r="L468" s="103" t="s">
        <v>49</v>
      </c>
    </row>
    <row r="469" spans="1:12" ht="84.9" x14ac:dyDescent="0.35">
      <c r="A469" s="190" t="s">
        <v>2278</v>
      </c>
      <c r="B469" s="176" t="s">
        <v>22</v>
      </c>
      <c r="C469" s="182">
        <v>43917</v>
      </c>
      <c r="D469" s="182">
        <v>43917</v>
      </c>
      <c r="E469" s="176" t="s">
        <v>38</v>
      </c>
      <c r="F469" s="176" t="s">
        <v>60</v>
      </c>
      <c r="G469" s="176" t="s">
        <v>13021</v>
      </c>
      <c r="H469" s="27" t="s">
        <v>2279</v>
      </c>
      <c r="I469" s="77" t="s">
        <v>67</v>
      </c>
      <c r="J469" s="100" t="s">
        <v>155</v>
      </c>
      <c r="K469" s="99" t="s">
        <v>68</v>
      </c>
      <c r="L469" s="103" t="s">
        <v>49</v>
      </c>
    </row>
    <row r="470" spans="1:12" ht="99" x14ac:dyDescent="0.35">
      <c r="A470" s="190" t="s">
        <v>6477</v>
      </c>
      <c r="B470" s="176" t="s">
        <v>22</v>
      </c>
      <c r="C470" s="182">
        <v>43920</v>
      </c>
      <c r="D470" s="182">
        <v>43919</v>
      </c>
      <c r="E470" s="114" t="s">
        <v>196</v>
      </c>
      <c r="F470" s="114" t="s">
        <v>199</v>
      </c>
      <c r="G470" s="176" t="s">
        <v>13022</v>
      </c>
      <c r="H470" s="27" t="s">
        <v>6478</v>
      </c>
      <c r="I470" s="27" t="s">
        <v>6479</v>
      </c>
      <c r="J470" s="100" t="s">
        <v>155</v>
      </c>
      <c r="K470" s="99" t="s">
        <v>68</v>
      </c>
      <c r="L470" s="103" t="s">
        <v>49</v>
      </c>
    </row>
    <row r="471" spans="1:12" ht="155.6" x14ac:dyDescent="0.35">
      <c r="A471" s="190" t="s">
        <v>664</v>
      </c>
      <c r="B471" s="176" t="s">
        <v>22</v>
      </c>
      <c r="C471" s="182">
        <v>43920</v>
      </c>
      <c r="D471" s="182">
        <v>43917</v>
      </c>
      <c r="E471" s="176" t="s">
        <v>74</v>
      </c>
      <c r="F471" s="176" t="s">
        <v>75</v>
      </c>
      <c r="G471" s="176" t="s">
        <v>13023</v>
      </c>
      <c r="H471" s="27" t="s">
        <v>665</v>
      </c>
      <c r="I471" s="104" t="s">
        <v>666</v>
      </c>
      <c r="J471" s="100" t="s">
        <v>67</v>
      </c>
      <c r="K471" s="99" t="s">
        <v>68</v>
      </c>
      <c r="L471" s="103" t="s">
        <v>49</v>
      </c>
    </row>
    <row r="472" spans="1:12" ht="99" x14ac:dyDescent="0.35">
      <c r="A472" s="190" t="s">
        <v>493</v>
      </c>
      <c r="B472" s="176" t="s">
        <v>22</v>
      </c>
      <c r="C472" s="182">
        <v>43918</v>
      </c>
      <c r="D472" s="182">
        <v>43918</v>
      </c>
      <c r="E472" s="176" t="s">
        <v>74</v>
      </c>
      <c r="F472" s="176" t="s">
        <v>79</v>
      </c>
      <c r="G472" s="176" t="s">
        <v>13024</v>
      </c>
      <c r="H472" s="27" t="s">
        <v>494</v>
      </c>
      <c r="I472" s="27" t="s">
        <v>405</v>
      </c>
      <c r="J472" s="100" t="s">
        <v>67</v>
      </c>
      <c r="K472" s="99" t="s">
        <v>68</v>
      </c>
      <c r="L472" s="103" t="s">
        <v>49</v>
      </c>
    </row>
    <row r="473" spans="1:12" ht="99" x14ac:dyDescent="0.35">
      <c r="A473" s="190" t="s">
        <v>403</v>
      </c>
      <c r="B473" s="176" t="s">
        <v>22</v>
      </c>
      <c r="C473" s="182">
        <v>43918</v>
      </c>
      <c r="D473" s="182">
        <v>43918</v>
      </c>
      <c r="E473" s="176" t="s">
        <v>74</v>
      </c>
      <c r="F473" s="183" t="s">
        <v>78</v>
      </c>
      <c r="G473" s="176" t="s">
        <v>13025</v>
      </c>
      <c r="H473" s="27" t="s">
        <v>404</v>
      </c>
      <c r="I473" s="27" t="s">
        <v>405</v>
      </c>
      <c r="J473" s="100" t="s">
        <v>67</v>
      </c>
      <c r="K473" s="99" t="s">
        <v>68</v>
      </c>
      <c r="L473" s="103" t="s">
        <v>49</v>
      </c>
    </row>
    <row r="474" spans="1:12" ht="56.6" x14ac:dyDescent="0.35">
      <c r="A474" s="190" t="s">
        <v>1225</v>
      </c>
      <c r="B474" s="176" t="s">
        <v>22</v>
      </c>
      <c r="C474" s="182">
        <v>43921</v>
      </c>
      <c r="D474" s="182">
        <v>43921</v>
      </c>
      <c r="E474" s="176" t="s">
        <v>37</v>
      </c>
      <c r="F474" s="176" t="s">
        <v>54</v>
      </c>
      <c r="G474" s="176" t="s">
        <v>13026</v>
      </c>
      <c r="H474" s="27" t="s">
        <v>1226</v>
      </c>
      <c r="I474" s="77" t="s">
        <v>67</v>
      </c>
      <c r="J474" s="100" t="s">
        <v>67</v>
      </c>
      <c r="K474" s="99" t="s">
        <v>68</v>
      </c>
      <c r="L474" s="103" t="s">
        <v>49</v>
      </c>
    </row>
    <row r="475" spans="1:12" ht="127.3" x14ac:dyDescent="0.35">
      <c r="A475" s="190" t="s">
        <v>8923</v>
      </c>
      <c r="B475" s="176" t="s">
        <v>22</v>
      </c>
      <c r="C475" s="182">
        <v>43920</v>
      </c>
      <c r="D475" s="182">
        <v>43920</v>
      </c>
      <c r="E475" s="176" t="s">
        <v>41</v>
      </c>
      <c r="F475" s="176" t="s">
        <v>63</v>
      </c>
      <c r="G475" s="160" t="s">
        <v>13027</v>
      </c>
      <c r="H475" s="27" t="s">
        <v>8924</v>
      </c>
      <c r="I475" s="27" t="s">
        <v>8925</v>
      </c>
      <c r="J475" s="100" t="s">
        <v>67</v>
      </c>
      <c r="K475" s="99" t="s">
        <v>68</v>
      </c>
      <c r="L475" s="103" t="s">
        <v>49</v>
      </c>
    </row>
    <row r="476" spans="1:12" ht="155.6" x14ac:dyDescent="0.35">
      <c r="A476" s="190" t="s">
        <v>406</v>
      </c>
      <c r="B476" s="176" t="s">
        <v>22</v>
      </c>
      <c r="C476" s="182">
        <v>43922</v>
      </c>
      <c r="D476" s="182">
        <v>43922</v>
      </c>
      <c r="E476" s="176" t="s">
        <v>74</v>
      </c>
      <c r="F476" s="183" t="s">
        <v>78</v>
      </c>
      <c r="G476" s="176" t="s">
        <v>13028</v>
      </c>
      <c r="H476" s="27" t="s">
        <v>407</v>
      </c>
      <c r="I476" s="27" t="s">
        <v>408</v>
      </c>
      <c r="J476" s="100" t="s">
        <v>67</v>
      </c>
      <c r="K476" s="99" t="s">
        <v>68</v>
      </c>
      <c r="L476" s="103" t="s">
        <v>49</v>
      </c>
    </row>
    <row r="477" spans="1:12" ht="99" x14ac:dyDescent="0.35">
      <c r="A477" s="190" t="s">
        <v>8926</v>
      </c>
      <c r="B477" s="176" t="s">
        <v>22</v>
      </c>
      <c r="C477" s="182">
        <v>43923</v>
      </c>
      <c r="D477" s="182">
        <v>43923</v>
      </c>
      <c r="E477" s="114" t="s">
        <v>196</v>
      </c>
      <c r="F477" s="114" t="s">
        <v>197</v>
      </c>
      <c r="G477" s="176" t="s">
        <v>13029</v>
      </c>
      <c r="H477" s="27" t="s">
        <v>8927</v>
      </c>
      <c r="I477" s="77" t="s">
        <v>67</v>
      </c>
      <c r="J477" s="100" t="s">
        <v>155</v>
      </c>
      <c r="K477" s="99" t="s">
        <v>68</v>
      </c>
      <c r="L477" s="103" t="s">
        <v>49</v>
      </c>
    </row>
    <row r="478" spans="1:12" ht="127.3" x14ac:dyDescent="0.35">
      <c r="A478" s="190" t="s">
        <v>1295</v>
      </c>
      <c r="B478" s="176" t="s">
        <v>22</v>
      </c>
      <c r="C478" s="200" t="s">
        <v>16</v>
      </c>
      <c r="D478" s="182">
        <v>43923</v>
      </c>
      <c r="E478" s="176" t="s">
        <v>37</v>
      </c>
      <c r="F478" s="176" t="s">
        <v>52</v>
      </c>
      <c r="G478" s="176" t="s">
        <v>13030</v>
      </c>
      <c r="H478" s="27" t="s">
        <v>1296</v>
      </c>
      <c r="I478" s="28" t="s">
        <v>1297</v>
      </c>
      <c r="J478" s="100" t="s">
        <v>67</v>
      </c>
      <c r="K478" s="99" t="s">
        <v>68</v>
      </c>
      <c r="L478" s="103" t="s">
        <v>49</v>
      </c>
    </row>
    <row r="479" spans="1:12" ht="84.9" x14ac:dyDescent="0.35">
      <c r="A479" s="190" t="s">
        <v>1603</v>
      </c>
      <c r="B479" s="176" t="s">
        <v>22</v>
      </c>
      <c r="C479" s="200" t="s">
        <v>16</v>
      </c>
      <c r="D479" s="182">
        <v>43923</v>
      </c>
      <c r="E479" s="176" t="s">
        <v>37</v>
      </c>
      <c r="F479" s="176" t="s">
        <v>53</v>
      </c>
      <c r="G479" s="176" t="s">
        <v>13031</v>
      </c>
      <c r="H479" s="27" t="s">
        <v>1296</v>
      </c>
      <c r="I479" s="77" t="s">
        <v>67</v>
      </c>
      <c r="J479" s="100" t="s">
        <v>67</v>
      </c>
      <c r="K479" s="99" t="s">
        <v>68</v>
      </c>
      <c r="L479" s="103" t="s">
        <v>49</v>
      </c>
    </row>
    <row r="480" spans="1:12" ht="84.9" x14ac:dyDescent="0.35">
      <c r="A480" s="190" t="s">
        <v>1488</v>
      </c>
      <c r="B480" s="176" t="s">
        <v>22</v>
      </c>
      <c r="C480" s="200" t="s">
        <v>16</v>
      </c>
      <c r="D480" s="182">
        <v>43923</v>
      </c>
      <c r="E480" s="176" t="s">
        <v>37</v>
      </c>
      <c r="F480" s="176" t="s">
        <v>55</v>
      </c>
      <c r="G480" s="176" t="s">
        <v>13032</v>
      </c>
      <c r="H480" s="27" t="s">
        <v>1296</v>
      </c>
      <c r="I480" s="77" t="s">
        <v>67</v>
      </c>
      <c r="J480" s="100" t="s">
        <v>67</v>
      </c>
      <c r="K480" s="99" t="s">
        <v>68</v>
      </c>
      <c r="L480" s="103" t="s">
        <v>49</v>
      </c>
    </row>
    <row r="481" spans="1:12" ht="155.6" x14ac:dyDescent="0.35">
      <c r="A481" s="190" t="s">
        <v>6480</v>
      </c>
      <c r="B481" s="176" t="s">
        <v>22</v>
      </c>
      <c r="C481" s="182">
        <v>43924</v>
      </c>
      <c r="D481" s="182">
        <v>43924</v>
      </c>
      <c r="E481" s="114" t="s">
        <v>196</v>
      </c>
      <c r="F481" s="114" t="s">
        <v>199</v>
      </c>
      <c r="G481" s="181" t="s">
        <v>13033</v>
      </c>
      <c r="H481" s="28" t="s">
        <v>6481</v>
      </c>
      <c r="I481" s="77" t="s">
        <v>67</v>
      </c>
      <c r="J481" s="100" t="s">
        <v>155</v>
      </c>
      <c r="K481" s="99" t="s">
        <v>68</v>
      </c>
      <c r="L481" s="103" t="s">
        <v>49</v>
      </c>
    </row>
    <row r="482" spans="1:12" ht="155.6" x14ac:dyDescent="0.35">
      <c r="A482" s="190" t="s">
        <v>8928</v>
      </c>
      <c r="B482" s="176" t="s">
        <v>22</v>
      </c>
      <c r="C482" s="200" t="s">
        <v>16</v>
      </c>
      <c r="D482" s="182">
        <v>43924</v>
      </c>
      <c r="E482" s="114" t="s">
        <v>196</v>
      </c>
      <c r="F482" s="178" t="s">
        <v>201</v>
      </c>
      <c r="G482" s="176" t="s">
        <v>13034</v>
      </c>
      <c r="H482" s="27" t="s">
        <v>8929</v>
      </c>
      <c r="I482" s="77" t="s">
        <v>67</v>
      </c>
      <c r="J482" s="100" t="s">
        <v>161</v>
      </c>
      <c r="K482" s="99" t="s">
        <v>68</v>
      </c>
      <c r="L482" s="103" t="s">
        <v>49</v>
      </c>
    </row>
    <row r="483" spans="1:12" ht="141.44999999999999" x14ac:dyDescent="0.35">
      <c r="A483" s="190" t="s">
        <v>8930</v>
      </c>
      <c r="B483" s="176" t="s">
        <v>22</v>
      </c>
      <c r="C483" s="200" t="s">
        <v>16</v>
      </c>
      <c r="D483" s="182">
        <v>43924</v>
      </c>
      <c r="E483" s="114" t="s">
        <v>196</v>
      </c>
      <c r="F483" s="114" t="s">
        <v>197</v>
      </c>
      <c r="G483" s="176" t="s">
        <v>13035</v>
      </c>
      <c r="H483" s="27" t="s">
        <v>8929</v>
      </c>
      <c r="I483" s="77" t="s">
        <v>67</v>
      </c>
      <c r="J483" s="100" t="s">
        <v>155</v>
      </c>
      <c r="K483" s="99" t="s">
        <v>68</v>
      </c>
      <c r="L483" s="103" t="s">
        <v>49</v>
      </c>
    </row>
    <row r="484" spans="1:12" ht="84.9" x14ac:dyDescent="0.35">
      <c r="A484" s="190" t="s">
        <v>7949</v>
      </c>
      <c r="B484" s="176" t="s">
        <v>22</v>
      </c>
      <c r="C484" s="182">
        <v>43925</v>
      </c>
      <c r="D484" s="182">
        <v>43925</v>
      </c>
      <c r="E484" s="176" t="s">
        <v>18</v>
      </c>
      <c r="F484" s="176" t="s">
        <v>58</v>
      </c>
      <c r="G484" s="181" t="s">
        <v>13036</v>
      </c>
      <c r="H484" s="28" t="s">
        <v>7950</v>
      </c>
      <c r="I484" s="77" t="s">
        <v>67</v>
      </c>
      <c r="J484" s="100" t="s">
        <v>67</v>
      </c>
      <c r="K484" s="99" t="s">
        <v>68</v>
      </c>
      <c r="L484" s="103" t="s">
        <v>49</v>
      </c>
    </row>
    <row r="485" spans="1:12" ht="99" x14ac:dyDescent="0.35">
      <c r="A485" s="190" t="s">
        <v>1489</v>
      </c>
      <c r="B485" s="176" t="s">
        <v>22</v>
      </c>
      <c r="C485" s="182">
        <v>43928</v>
      </c>
      <c r="D485" s="182">
        <v>43928</v>
      </c>
      <c r="E485" s="176" t="s">
        <v>37</v>
      </c>
      <c r="F485" s="176" t="s">
        <v>55</v>
      </c>
      <c r="G485" s="176" t="s">
        <v>13037</v>
      </c>
      <c r="H485" s="27" t="s">
        <v>1490</v>
      </c>
      <c r="I485" s="77" t="s">
        <v>67</v>
      </c>
      <c r="J485" s="100" t="s">
        <v>67</v>
      </c>
      <c r="K485" s="99" t="s">
        <v>46</v>
      </c>
      <c r="L485" s="103" t="s">
        <v>49</v>
      </c>
    </row>
    <row r="486" spans="1:12" ht="70.75" x14ac:dyDescent="0.35">
      <c r="A486" s="190" t="s">
        <v>8931</v>
      </c>
      <c r="B486" s="176" t="s">
        <v>22</v>
      </c>
      <c r="C486" s="182">
        <v>43929</v>
      </c>
      <c r="D486" s="182">
        <v>43929</v>
      </c>
      <c r="E486" s="114" t="s">
        <v>196</v>
      </c>
      <c r="F486" s="114" t="s">
        <v>198</v>
      </c>
      <c r="G486" s="181" t="s">
        <v>13038</v>
      </c>
      <c r="H486" s="27" t="s">
        <v>8932</v>
      </c>
      <c r="I486" s="77" t="s">
        <v>67</v>
      </c>
      <c r="J486" s="100" t="s">
        <v>155</v>
      </c>
      <c r="K486" s="99" t="s">
        <v>68</v>
      </c>
      <c r="L486" s="103" t="s">
        <v>49</v>
      </c>
    </row>
    <row r="487" spans="1:12" ht="70.75" x14ac:dyDescent="0.35">
      <c r="A487" s="190" t="s">
        <v>8933</v>
      </c>
      <c r="B487" s="176" t="s">
        <v>22</v>
      </c>
      <c r="C487" s="182">
        <v>43929</v>
      </c>
      <c r="D487" s="182">
        <v>43929</v>
      </c>
      <c r="E487" s="114" t="s">
        <v>196</v>
      </c>
      <c r="F487" s="114" t="s">
        <v>198</v>
      </c>
      <c r="G487" s="181" t="s">
        <v>13039</v>
      </c>
      <c r="H487" s="27" t="s">
        <v>8934</v>
      </c>
      <c r="I487" s="77" t="s">
        <v>67</v>
      </c>
      <c r="J487" s="100" t="s">
        <v>155</v>
      </c>
      <c r="K487" s="99" t="s">
        <v>46</v>
      </c>
      <c r="L487" s="103" t="s">
        <v>49</v>
      </c>
    </row>
    <row r="488" spans="1:12" ht="99" x14ac:dyDescent="0.35">
      <c r="A488" s="190" t="s">
        <v>7951</v>
      </c>
      <c r="B488" s="176" t="s">
        <v>22</v>
      </c>
      <c r="C488" s="182">
        <v>43929</v>
      </c>
      <c r="D488" s="182">
        <v>43929</v>
      </c>
      <c r="E488" s="176" t="s">
        <v>18</v>
      </c>
      <c r="F488" s="176" t="s">
        <v>58</v>
      </c>
      <c r="G488" s="181" t="s">
        <v>13040</v>
      </c>
      <c r="H488" s="27" t="s">
        <v>7952</v>
      </c>
      <c r="I488" s="77" t="s">
        <v>67</v>
      </c>
      <c r="J488" s="100" t="s">
        <v>155</v>
      </c>
      <c r="K488" s="99" t="s">
        <v>68</v>
      </c>
      <c r="L488" s="103" t="s">
        <v>49</v>
      </c>
    </row>
    <row r="489" spans="1:12" ht="254.6" x14ac:dyDescent="0.35">
      <c r="A489" s="190" t="s">
        <v>1604</v>
      </c>
      <c r="B489" s="176" t="s">
        <v>22</v>
      </c>
      <c r="C489" s="182">
        <v>43929</v>
      </c>
      <c r="D489" s="182">
        <v>43930</v>
      </c>
      <c r="E489" s="176" t="s">
        <v>37</v>
      </c>
      <c r="F489" s="176" t="s">
        <v>53</v>
      </c>
      <c r="G489" s="176" t="s">
        <v>13041</v>
      </c>
      <c r="H489" s="28" t="s">
        <v>1601</v>
      </c>
      <c r="I489" s="28" t="s">
        <v>1602</v>
      </c>
      <c r="J489" s="100" t="s">
        <v>67</v>
      </c>
      <c r="K489" s="99" t="s">
        <v>68</v>
      </c>
      <c r="L489" s="103" t="s">
        <v>48</v>
      </c>
    </row>
    <row r="490" spans="1:12" ht="127.3" x14ac:dyDescent="0.35">
      <c r="A490" s="190" t="s">
        <v>667</v>
      </c>
      <c r="B490" s="176" t="s">
        <v>22</v>
      </c>
      <c r="C490" s="182">
        <v>43930</v>
      </c>
      <c r="D490" s="182">
        <v>43930</v>
      </c>
      <c r="E490" s="176" t="s">
        <v>74</v>
      </c>
      <c r="F490" s="176" t="s">
        <v>75</v>
      </c>
      <c r="G490" s="176" t="s">
        <v>13042</v>
      </c>
      <c r="H490" s="27" t="s">
        <v>668</v>
      </c>
      <c r="I490" s="77" t="s">
        <v>67</v>
      </c>
      <c r="J490" s="100" t="s">
        <v>67</v>
      </c>
      <c r="K490" s="99" t="s">
        <v>68</v>
      </c>
      <c r="L490" s="103" t="s">
        <v>48</v>
      </c>
    </row>
    <row r="491" spans="1:12" ht="226.3" x14ac:dyDescent="0.35">
      <c r="A491" s="190" t="s">
        <v>7953</v>
      </c>
      <c r="B491" s="176" t="s">
        <v>22</v>
      </c>
      <c r="C491" s="182">
        <v>43931</v>
      </c>
      <c r="D491" s="182">
        <v>43931</v>
      </c>
      <c r="E491" s="176" t="s">
        <v>18</v>
      </c>
      <c r="F491" s="176" t="s">
        <v>59</v>
      </c>
      <c r="G491" s="181" t="s">
        <v>13043</v>
      </c>
      <c r="H491" s="27" t="s">
        <v>7954</v>
      </c>
      <c r="I491" s="28" t="s">
        <v>7955</v>
      </c>
      <c r="J491" s="100" t="s">
        <v>175</v>
      </c>
      <c r="K491" s="99" t="s">
        <v>68</v>
      </c>
      <c r="L491" s="103" t="s">
        <v>49</v>
      </c>
    </row>
    <row r="492" spans="1:12" ht="56.6" x14ac:dyDescent="0.35">
      <c r="A492" s="190" t="s">
        <v>7075</v>
      </c>
      <c r="B492" s="176" t="s">
        <v>22</v>
      </c>
      <c r="C492" s="182">
        <v>43931</v>
      </c>
      <c r="D492" s="182">
        <v>43931</v>
      </c>
      <c r="E492" s="176" t="s">
        <v>36</v>
      </c>
      <c r="F492" s="176" t="s">
        <v>51</v>
      </c>
      <c r="G492" s="176" t="s">
        <v>13044</v>
      </c>
      <c r="H492" s="27" t="s">
        <v>7076</v>
      </c>
      <c r="I492" s="77" t="s">
        <v>67</v>
      </c>
      <c r="J492" s="100" t="s">
        <v>67</v>
      </c>
      <c r="K492" s="99" t="s">
        <v>68</v>
      </c>
      <c r="L492" s="103" t="s">
        <v>49</v>
      </c>
    </row>
    <row r="493" spans="1:12" ht="99" x14ac:dyDescent="0.35">
      <c r="A493" s="190" t="s">
        <v>7956</v>
      </c>
      <c r="B493" s="176" t="s">
        <v>22</v>
      </c>
      <c r="C493" s="182">
        <v>43935</v>
      </c>
      <c r="D493" s="182">
        <v>43935</v>
      </c>
      <c r="E493" s="176" t="s">
        <v>18</v>
      </c>
      <c r="F493" s="176" t="s">
        <v>59</v>
      </c>
      <c r="G493" s="181" t="s">
        <v>13045</v>
      </c>
      <c r="H493" s="28" t="s">
        <v>7957</v>
      </c>
      <c r="I493" s="77" t="s">
        <v>67</v>
      </c>
      <c r="J493" s="100" t="s">
        <v>175</v>
      </c>
      <c r="K493" s="99" t="s">
        <v>68</v>
      </c>
      <c r="L493" s="103" t="s">
        <v>49</v>
      </c>
    </row>
    <row r="494" spans="1:12" ht="99" x14ac:dyDescent="0.35">
      <c r="A494" s="190" t="s">
        <v>7958</v>
      </c>
      <c r="B494" s="176" t="s">
        <v>22</v>
      </c>
      <c r="C494" s="182">
        <v>43935</v>
      </c>
      <c r="D494" s="182">
        <v>43935</v>
      </c>
      <c r="E494" s="176" t="s">
        <v>18</v>
      </c>
      <c r="F494" s="176" t="s">
        <v>58</v>
      </c>
      <c r="G494" s="181" t="s">
        <v>13046</v>
      </c>
      <c r="H494" s="27" t="s">
        <v>7959</v>
      </c>
      <c r="I494" s="77" t="s">
        <v>67</v>
      </c>
      <c r="J494" s="100" t="s">
        <v>155</v>
      </c>
      <c r="K494" s="99" t="s">
        <v>68</v>
      </c>
      <c r="L494" s="103" t="s">
        <v>49</v>
      </c>
    </row>
    <row r="495" spans="1:12" ht="56.6" x14ac:dyDescent="0.35">
      <c r="A495" s="190" t="s">
        <v>3306</v>
      </c>
      <c r="B495" s="176" t="s">
        <v>22</v>
      </c>
      <c r="C495" s="182">
        <v>43936</v>
      </c>
      <c r="D495" s="182">
        <v>43936</v>
      </c>
      <c r="E495" s="176" t="s">
        <v>43</v>
      </c>
      <c r="F495" s="176" t="s">
        <v>43</v>
      </c>
      <c r="G495" s="181" t="s">
        <v>13047</v>
      </c>
      <c r="H495" s="27" t="s">
        <v>3307</v>
      </c>
      <c r="I495" s="77" t="s">
        <v>67</v>
      </c>
      <c r="J495" s="100" t="s">
        <v>67</v>
      </c>
      <c r="K495" s="99" t="s">
        <v>68</v>
      </c>
      <c r="L495" s="103" t="s">
        <v>49</v>
      </c>
    </row>
    <row r="496" spans="1:12" ht="141.44999999999999" x14ac:dyDescent="0.35">
      <c r="A496" s="190" t="s">
        <v>8935</v>
      </c>
      <c r="B496" s="176" t="s">
        <v>22</v>
      </c>
      <c r="C496" s="182">
        <v>43928</v>
      </c>
      <c r="D496" s="182">
        <v>43937</v>
      </c>
      <c r="E496" s="114" t="s">
        <v>196</v>
      </c>
      <c r="F496" s="114" t="s">
        <v>198</v>
      </c>
      <c r="G496" s="176" t="s">
        <v>13048</v>
      </c>
      <c r="H496" s="27" t="s">
        <v>8936</v>
      </c>
      <c r="I496" s="77" t="s">
        <v>67</v>
      </c>
      <c r="J496" s="100" t="s">
        <v>155</v>
      </c>
      <c r="K496" s="99" t="s">
        <v>68</v>
      </c>
      <c r="L496" s="103" t="s">
        <v>49</v>
      </c>
    </row>
    <row r="497" spans="1:12" ht="113.15" x14ac:dyDescent="0.35">
      <c r="A497" s="190" t="s">
        <v>8937</v>
      </c>
      <c r="B497" s="176" t="s">
        <v>22</v>
      </c>
      <c r="C497" s="182">
        <v>43937</v>
      </c>
      <c r="D497" s="182">
        <v>43937</v>
      </c>
      <c r="E497" s="114" t="s">
        <v>196</v>
      </c>
      <c r="F497" s="114" t="s">
        <v>197</v>
      </c>
      <c r="G497" s="181" t="s">
        <v>13049</v>
      </c>
      <c r="H497" s="28" t="s">
        <v>8938</v>
      </c>
      <c r="I497" s="77" t="s">
        <v>67</v>
      </c>
      <c r="J497" s="100" t="s">
        <v>155</v>
      </c>
      <c r="K497" s="99" t="s">
        <v>68</v>
      </c>
      <c r="L497" s="103" t="s">
        <v>49</v>
      </c>
    </row>
    <row r="498" spans="1:12" ht="113.15" x14ac:dyDescent="0.35">
      <c r="A498" s="190" t="s">
        <v>7077</v>
      </c>
      <c r="B498" s="176" t="s">
        <v>22</v>
      </c>
      <c r="C498" s="182">
        <v>43937</v>
      </c>
      <c r="D498" s="182">
        <v>43937</v>
      </c>
      <c r="E498" s="176" t="s">
        <v>36</v>
      </c>
      <c r="F498" s="114" t="s">
        <v>112</v>
      </c>
      <c r="G498" s="176" t="s">
        <v>13050</v>
      </c>
      <c r="H498" s="27" t="s">
        <v>7078</v>
      </c>
      <c r="I498" s="77" t="s">
        <v>67</v>
      </c>
      <c r="J498" s="100" t="s">
        <v>67</v>
      </c>
      <c r="K498" s="99" t="s">
        <v>68</v>
      </c>
      <c r="L498" s="103" t="s">
        <v>49</v>
      </c>
    </row>
    <row r="499" spans="1:12" ht="99" x14ac:dyDescent="0.35">
      <c r="A499" s="190" t="s">
        <v>8939</v>
      </c>
      <c r="B499" s="176" t="s">
        <v>22</v>
      </c>
      <c r="C499" s="182">
        <v>43909</v>
      </c>
      <c r="D499" s="182">
        <v>43909</v>
      </c>
      <c r="E499" s="176" t="s">
        <v>41</v>
      </c>
      <c r="F499" s="183" t="s">
        <v>80</v>
      </c>
      <c r="G499" s="181" t="s">
        <v>13051</v>
      </c>
      <c r="H499" s="27" t="s">
        <v>8940</v>
      </c>
      <c r="I499" s="77" t="s">
        <v>67</v>
      </c>
      <c r="J499" s="100" t="s">
        <v>67</v>
      </c>
      <c r="K499" s="99" t="s">
        <v>68</v>
      </c>
      <c r="L499" s="103" t="s">
        <v>49</v>
      </c>
    </row>
    <row r="500" spans="1:12" ht="84.9" x14ac:dyDescent="0.35">
      <c r="A500" s="190" t="s">
        <v>409</v>
      </c>
      <c r="B500" s="176" t="s">
        <v>22</v>
      </c>
      <c r="C500" s="182">
        <v>43928</v>
      </c>
      <c r="D500" s="200" t="s">
        <v>16</v>
      </c>
      <c r="E500" s="176" t="s">
        <v>74</v>
      </c>
      <c r="F500" s="183" t="s">
        <v>78</v>
      </c>
      <c r="G500" s="176" t="s">
        <v>13052</v>
      </c>
      <c r="H500" s="27" t="s">
        <v>410</v>
      </c>
      <c r="I500" s="77" t="s">
        <v>67</v>
      </c>
      <c r="J500" s="100" t="s">
        <v>67</v>
      </c>
      <c r="K500" s="99" t="s">
        <v>68</v>
      </c>
      <c r="L500" s="103" t="s">
        <v>48</v>
      </c>
    </row>
    <row r="501" spans="1:12" ht="70.75" x14ac:dyDescent="0.35">
      <c r="A501" s="190" t="s">
        <v>7079</v>
      </c>
      <c r="B501" s="176" t="s">
        <v>22</v>
      </c>
      <c r="C501" s="182">
        <v>43899</v>
      </c>
      <c r="D501" s="200" t="s">
        <v>16</v>
      </c>
      <c r="E501" s="176" t="s">
        <v>36</v>
      </c>
      <c r="F501" s="114" t="s">
        <v>112</v>
      </c>
      <c r="G501" s="176" t="s">
        <v>13053</v>
      </c>
      <c r="H501" s="27" t="s">
        <v>7080</v>
      </c>
      <c r="I501" s="104" t="s">
        <v>7081</v>
      </c>
      <c r="J501" s="100" t="s">
        <v>67</v>
      </c>
      <c r="K501" s="99" t="s">
        <v>68</v>
      </c>
      <c r="L501" s="103" t="s">
        <v>49</v>
      </c>
    </row>
    <row r="502" spans="1:12" ht="84.9" x14ac:dyDescent="0.35">
      <c r="A502" s="190" t="s">
        <v>334</v>
      </c>
      <c r="B502" s="176" t="s">
        <v>22</v>
      </c>
      <c r="C502" s="182">
        <v>43906</v>
      </c>
      <c r="D502" s="200" t="s">
        <v>16</v>
      </c>
      <c r="E502" s="176" t="s">
        <v>74</v>
      </c>
      <c r="F502" s="176" t="s">
        <v>76</v>
      </c>
      <c r="G502" s="176" t="s">
        <v>13054</v>
      </c>
      <c r="H502" s="27" t="s">
        <v>335</v>
      </c>
      <c r="I502" s="77" t="s">
        <v>67</v>
      </c>
      <c r="J502" s="100" t="s">
        <v>155</v>
      </c>
      <c r="K502" s="99" t="s">
        <v>68</v>
      </c>
      <c r="L502" s="103" t="s">
        <v>49</v>
      </c>
    </row>
    <row r="503" spans="1:12" ht="84.9" x14ac:dyDescent="0.35">
      <c r="A503" s="190" t="s">
        <v>1491</v>
      </c>
      <c r="B503" s="176" t="s">
        <v>22</v>
      </c>
      <c r="C503" s="182">
        <v>43906</v>
      </c>
      <c r="D503" s="200" t="s">
        <v>16</v>
      </c>
      <c r="E503" s="176" t="s">
        <v>37</v>
      </c>
      <c r="F503" s="176" t="s">
        <v>55</v>
      </c>
      <c r="G503" s="176" t="s">
        <v>13055</v>
      </c>
      <c r="H503" s="27" t="s">
        <v>1492</v>
      </c>
      <c r="I503" s="27" t="s">
        <v>335</v>
      </c>
      <c r="J503" s="100" t="s">
        <v>67</v>
      </c>
      <c r="K503" s="99" t="s">
        <v>68</v>
      </c>
      <c r="L503" s="103" t="s">
        <v>49</v>
      </c>
    </row>
    <row r="504" spans="1:12" ht="113.15" x14ac:dyDescent="0.35">
      <c r="A504" s="190" t="s">
        <v>8941</v>
      </c>
      <c r="B504" s="176" t="s">
        <v>22</v>
      </c>
      <c r="C504" s="182">
        <v>43906</v>
      </c>
      <c r="D504" s="182">
        <v>43906</v>
      </c>
      <c r="E504" s="114" t="s">
        <v>196</v>
      </c>
      <c r="F504" s="178" t="s">
        <v>201</v>
      </c>
      <c r="G504" s="160" t="s">
        <v>13056</v>
      </c>
      <c r="H504" s="27" t="s">
        <v>8942</v>
      </c>
      <c r="I504" s="27" t="s">
        <v>8943</v>
      </c>
      <c r="J504" s="100" t="s">
        <v>155</v>
      </c>
      <c r="K504" s="99" t="s">
        <v>68</v>
      </c>
      <c r="L504" s="103" t="s">
        <v>49</v>
      </c>
    </row>
    <row r="505" spans="1:12" ht="99" x14ac:dyDescent="0.35">
      <c r="A505" s="190" t="s">
        <v>669</v>
      </c>
      <c r="B505" s="176" t="s">
        <v>22</v>
      </c>
      <c r="C505" s="182">
        <v>43906</v>
      </c>
      <c r="D505" s="200" t="s">
        <v>16</v>
      </c>
      <c r="E505" s="176" t="s">
        <v>74</v>
      </c>
      <c r="F505" s="176" t="s">
        <v>75</v>
      </c>
      <c r="G505" s="160" t="s">
        <v>13057</v>
      </c>
      <c r="H505" s="27" t="s">
        <v>670</v>
      </c>
      <c r="I505" s="27" t="s">
        <v>671</v>
      </c>
      <c r="J505" s="100" t="s">
        <v>67</v>
      </c>
      <c r="K505" s="99" t="s">
        <v>68</v>
      </c>
      <c r="L505" s="103" t="s">
        <v>49</v>
      </c>
    </row>
    <row r="506" spans="1:12" ht="155.6" x14ac:dyDescent="0.35">
      <c r="A506" s="190" t="s">
        <v>3217</v>
      </c>
      <c r="B506" s="176" t="s">
        <v>22</v>
      </c>
      <c r="C506" s="182">
        <v>43909</v>
      </c>
      <c r="D506" s="200" t="s">
        <v>16</v>
      </c>
      <c r="E506" s="176" t="s">
        <v>38</v>
      </c>
      <c r="F506" s="176" t="s">
        <v>61</v>
      </c>
      <c r="G506" s="176" t="s">
        <v>13058</v>
      </c>
      <c r="H506" s="27" t="s">
        <v>3218</v>
      </c>
      <c r="I506" s="27" t="s">
        <v>3219</v>
      </c>
      <c r="J506" s="100" t="s">
        <v>155</v>
      </c>
      <c r="K506" s="99" t="s">
        <v>68</v>
      </c>
      <c r="L506" s="103" t="s">
        <v>49</v>
      </c>
    </row>
    <row r="507" spans="1:12" ht="56.6" x14ac:dyDescent="0.35">
      <c r="A507" s="190" t="s">
        <v>7082</v>
      </c>
      <c r="B507" s="176" t="s">
        <v>22</v>
      </c>
      <c r="C507" s="182">
        <v>43938</v>
      </c>
      <c r="D507" s="200" t="s">
        <v>16</v>
      </c>
      <c r="E507" s="176" t="s">
        <v>36</v>
      </c>
      <c r="F507" s="176" t="s">
        <v>50</v>
      </c>
      <c r="G507" s="176" t="s">
        <v>13059</v>
      </c>
      <c r="H507" s="27" t="s">
        <v>7083</v>
      </c>
      <c r="I507" s="77" t="s">
        <v>67</v>
      </c>
      <c r="J507" s="100" t="s">
        <v>67</v>
      </c>
      <c r="K507" s="99" t="s">
        <v>68</v>
      </c>
      <c r="L507" s="103" t="s">
        <v>49</v>
      </c>
    </row>
    <row r="508" spans="1:12" ht="42.45" x14ac:dyDescent="0.35">
      <c r="A508" s="190" t="s">
        <v>1227</v>
      </c>
      <c r="B508" s="176" t="s">
        <v>22</v>
      </c>
      <c r="C508" s="200" t="s">
        <v>16</v>
      </c>
      <c r="D508" s="200" t="s">
        <v>16</v>
      </c>
      <c r="E508" s="176" t="s">
        <v>37</v>
      </c>
      <c r="F508" s="176" t="s">
        <v>54</v>
      </c>
      <c r="G508" s="176" t="s">
        <v>13060</v>
      </c>
      <c r="H508" s="100" t="s">
        <v>67</v>
      </c>
      <c r="I508" s="77" t="s">
        <v>67</v>
      </c>
      <c r="J508" s="100" t="s">
        <v>67</v>
      </c>
      <c r="K508" s="99" t="s">
        <v>68</v>
      </c>
      <c r="L508" s="103" t="s">
        <v>49</v>
      </c>
    </row>
    <row r="509" spans="1:12" ht="42.45" x14ac:dyDescent="0.35">
      <c r="A509" s="190" t="s">
        <v>6243</v>
      </c>
      <c r="B509" s="176" t="s">
        <v>22</v>
      </c>
      <c r="C509" s="200" t="s">
        <v>16</v>
      </c>
      <c r="D509" s="200" t="s">
        <v>16</v>
      </c>
      <c r="E509" s="114" t="s">
        <v>196</v>
      </c>
      <c r="F509" s="114" t="s">
        <v>200</v>
      </c>
      <c r="G509" s="176" t="s">
        <v>13061</v>
      </c>
      <c r="H509" s="27" t="s">
        <v>6244</v>
      </c>
      <c r="I509" s="77" t="s">
        <v>67</v>
      </c>
      <c r="J509" s="100" t="s">
        <v>155</v>
      </c>
      <c r="K509" s="99" t="s">
        <v>68</v>
      </c>
      <c r="L509" s="103" t="s">
        <v>49</v>
      </c>
    </row>
    <row r="510" spans="1:12" ht="70.75" x14ac:dyDescent="0.35">
      <c r="A510" s="190" t="s">
        <v>8944</v>
      </c>
      <c r="B510" s="176" t="s">
        <v>22</v>
      </c>
      <c r="C510" s="182">
        <v>43917</v>
      </c>
      <c r="D510" s="182">
        <v>43917</v>
      </c>
      <c r="E510" s="176" t="s">
        <v>41</v>
      </c>
      <c r="F510" s="183" t="s">
        <v>80</v>
      </c>
      <c r="G510" s="176" t="s">
        <v>13062</v>
      </c>
      <c r="H510" s="27" t="s">
        <v>8945</v>
      </c>
      <c r="I510" s="77" t="s">
        <v>67</v>
      </c>
      <c r="J510" s="100" t="s">
        <v>67</v>
      </c>
      <c r="K510" s="99" t="s">
        <v>68</v>
      </c>
      <c r="L510" s="103" t="s">
        <v>49</v>
      </c>
    </row>
    <row r="511" spans="1:12" ht="56.6" x14ac:dyDescent="0.35">
      <c r="A511" s="190" t="s">
        <v>3308</v>
      </c>
      <c r="B511" s="176" t="s">
        <v>22</v>
      </c>
      <c r="C511" s="182">
        <v>43908</v>
      </c>
      <c r="D511" s="182">
        <v>43908</v>
      </c>
      <c r="E511" s="176" t="s">
        <v>43</v>
      </c>
      <c r="F511" s="176" t="s">
        <v>43</v>
      </c>
      <c r="G511" s="176" t="s">
        <v>13063</v>
      </c>
      <c r="H511" s="28" t="s">
        <v>3309</v>
      </c>
      <c r="I511" s="77" t="s">
        <v>67</v>
      </c>
      <c r="J511" s="100" t="s">
        <v>67</v>
      </c>
      <c r="K511" s="99" t="s">
        <v>68</v>
      </c>
      <c r="L511" s="103" t="s">
        <v>49</v>
      </c>
    </row>
    <row r="512" spans="1:12" ht="70.75" x14ac:dyDescent="0.35">
      <c r="A512" s="190" t="s">
        <v>3310</v>
      </c>
      <c r="B512" s="176" t="s">
        <v>22</v>
      </c>
      <c r="C512" s="182">
        <v>43921</v>
      </c>
      <c r="D512" s="182">
        <v>43921</v>
      </c>
      <c r="E512" s="176" t="s">
        <v>43</v>
      </c>
      <c r="F512" s="176" t="s">
        <v>43</v>
      </c>
      <c r="G512" s="181" t="s">
        <v>13064</v>
      </c>
      <c r="H512" s="28" t="s">
        <v>3311</v>
      </c>
      <c r="I512" s="77" t="s">
        <v>67</v>
      </c>
      <c r="J512" s="100" t="s">
        <v>67</v>
      </c>
      <c r="K512" s="99" t="s">
        <v>68</v>
      </c>
      <c r="L512" s="103" t="s">
        <v>49</v>
      </c>
    </row>
    <row r="513" spans="1:12" ht="70.75" x14ac:dyDescent="0.35">
      <c r="A513" s="190" t="s">
        <v>8946</v>
      </c>
      <c r="B513" s="176" t="s">
        <v>22</v>
      </c>
      <c r="C513" s="182">
        <v>43910</v>
      </c>
      <c r="D513" s="182">
        <v>43910</v>
      </c>
      <c r="E513" s="114" t="s">
        <v>196</v>
      </c>
      <c r="F513" s="114" t="s">
        <v>197</v>
      </c>
      <c r="G513" s="176" t="s">
        <v>13065</v>
      </c>
      <c r="H513" s="27" t="s">
        <v>8947</v>
      </c>
      <c r="I513" s="77" t="s">
        <v>67</v>
      </c>
      <c r="J513" s="100" t="s">
        <v>155</v>
      </c>
      <c r="K513" s="99" t="s">
        <v>68</v>
      </c>
      <c r="L513" s="103" t="s">
        <v>49</v>
      </c>
    </row>
    <row r="514" spans="1:12" ht="127.3" x14ac:dyDescent="0.35">
      <c r="A514" s="190" t="s">
        <v>1605</v>
      </c>
      <c r="B514" s="176" t="s">
        <v>22</v>
      </c>
      <c r="C514" s="177">
        <v>43941</v>
      </c>
      <c r="D514" s="177">
        <v>43942</v>
      </c>
      <c r="E514" s="183" t="s">
        <v>37</v>
      </c>
      <c r="F514" s="183" t="s">
        <v>53</v>
      </c>
      <c r="G514" s="176" t="s">
        <v>13066</v>
      </c>
      <c r="H514" s="27" t="s">
        <v>1226</v>
      </c>
      <c r="I514" s="28" t="s">
        <v>1601</v>
      </c>
      <c r="J514" s="100" t="s">
        <v>67</v>
      </c>
      <c r="K514" s="99" t="s">
        <v>68</v>
      </c>
      <c r="L514" s="103" t="s">
        <v>49</v>
      </c>
    </row>
    <row r="515" spans="1:12" ht="113.15" x14ac:dyDescent="0.35">
      <c r="A515" s="190" t="s">
        <v>6032</v>
      </c>
      <c r="B515" s="176" t="s">
        <v>22</v>
      </c>
      <c r="C515" s="182">
        <v>43937</v>
      </c>
      <c r="D515" s="182">
        <v>43937</v>
      </c>
      <c r="E515" s="183" t="s">
        <v>37</v>
      </c>
      <c r="F515" s="183" t="s">
        <v>57</v>
      </c>
      <c r="G515" s="176" t="s">
        <v>13067</v>
      </c>
      <c r="H515" s="27" t="s">
        <v>6033</v>
      </c>
      <c r="I515" s="77" t="s">
        <v>67</v>
      </c>
      <c r="J515" s="100" t="s">
        <v>67</v>
      </c>
      <c r="K515" s="99" t="s">
        <v>68</v>
      </c>
      <c r="L515" s="103" t="s">
        <v>49</v>
      </c>
    </row>
    <row r="516" spans="1:12" ht="127.3" x14ac:dyDescent="0.35">
      <c r="A516" s="190" t="s">
        <v>3220</v>
      </c>
      <c r="B516" s="176" t="s">
        <v>22</v>
      </c>
      <c r="C516" s="177">
        <v>43943</v>
      </c>
      <c r="D516" s="177">
        <v>43943</v>
      </c>
      <c r="E516" s="183" t="s">
        <v>38</v>
      </c>
      <c r="F516" s="183" t="s">
        <v>61</v>
      </c>
      <c r="G516" s="176" t="s">
        <v>13068</v>
      </c>
      <c r="H516" s="27" t="s">
        <v>3221</v>
      </c>
      <c r="I516" s="77" t="s">
        <v>67</v>
      </c>
      <c r="J516" s="100" t="s">
        <v>67</v>
      </c>
      <c r="K516" s="99" t="s">
        <v>68</v>
      </c>
      <c r="L516" s="103" t="s">
        <v>49</v>
      </c>
    </row>
    <row r="517" spans="1:12" ht="84.9" x14ac:dyDescent="0.35">
      <c r="A517" s="190" t="s">
        <v>6245</v>
      </c>
      <c r="B517" s="176" t="s">
        <v>22</v>
      </c>
      <c r="C517" s="177">
        <v>43944</v>
      </c>
      <c r="D517" s="177">
        <v>43944</v>
      </c>
      <c r="E517" s="114" t="s">
        <v>196</v>
      </c>
      <c r="F517" s="114" t="s">
        <v>200</v>
      </c>
      <c r="G517" s="176" t="s">
        <v>13069</v>
      </c>
      <c r="H517" s="27" t="s">
        <v>6246</v>
      </c>
      <c r="I517" s="77" t="s">
        <v>67</v>
      </c>
      <c r="J517" s="100" t="s">
        <v>161</v>
      </c>
      <c r="K517" s="99" t="s">
        <v>68</v>
      </c>
      <c r="L517" s="103" t="s">
        <v>49</v>
      </c>
    </row>
    <row r="518" spans="1:12" ht="99" x14ac:dyDescent="0.35">
      <c r="A518" s="190" t="s">
        <v>8948</v>
      </c>
      <c r="B518" s="176" t="s">
        <v>22</v>
      </c>
      <c r="C518" s="177">
        <v>43949</v>
      </c>
      <c r="D518" s="177">
        <v>43949</v>
      </c>
      <c r="E518" s="114" t="s">
        <v>196</v>
      </c>
      <c r="F518" s="178" t="s">
        <v>198</v>
      </c>
      <c r="G518" s="176" t="s">
        <v>13070</v>
      </c>
      <c r="H518" s="27" t="s">
        <v>8949</v>
      </c>
      <c r="I518" s="77" t="s">
        <v>67</v>
      </c>
      <c r="J518" s="100" t="s">
        <v>161</v>
      </c>
      <c r="K518" s="99" t="s">
        <v>68</v>
      </c>
      <c r="L518" s="103" t="s">
        <v>49</v>
      </c>
    </row>
    <row r="519" spans="1:12" ht="70.75" x14ac:dyDescent="0.35">
      <c r="A519" s="190" t="s">
        <v>3312</v>
      </c>
      <c r="B519" s="176" t="s">
        <v>22</v>
      </c>
      <c r="C519" s="177">
        <v>43950</v>
      </c>
      <c r="D519" s="177">
        <v>43950</v>
      </c>
      <c r="E519" s="183" t="s">
        <v>43</v>
      </c>
      <c r="F519" s="183" t="s">
        <v>43</v>
      </c>
      <c r="G519" s="176" t="s">
        <v>13071</v>
      </c>
      <c r="H519" s="27" t="s">
        <v>3313</v>
      </c>
      <c r="I519" s="77" t="s">
        <v>67</v>
      </c>
      <c r="J519" s="100" t="s">
        <v>67</v>
      </c>
      <c r="K519" s="99" t="s">
        <v>68</v>
      </c>
      <c r="L519" s="103" t="s">
        <v>49</v>
      </c>
    </row>
    <row r="520" spans="1:12" ht="56.6" x14ac:dyDescent="0.35">
      <c r="A520" s="190" t="s">
        <v>7084</v>
      </c>
      <c r="B520" s="176" t="s">
        <v>22</v>
      </c>
      <c r="C520" s="177">
        <v>43955</v>
      </c>
      <c r="D520" s="177">
        <v>43955</v>
      </c>
      <c r="E520" s="183" t="s">
        <v>36</v>
      </c>
      <c r="F520" s="183" t="s">
        <v>50</v>
      </c>
      <c r="G520" s="176" t="s">
        <v>13072</v>
      </c>
      <c r="H520" s="27" t="s">
        <v>7073</v>
      </c>
      <c r="I520" s="77" t="s">
        <v>67</v>
      </c>
      <c r="J520" s="100" t="s">
        <v>67</v>
      </c>
      <c r="K520" s="99" t="s">
        <v>68</v>
      </c>
      <c r="L520" s="103" t="s">
        <v>49</v>
      </c>
    </row>
    <row r="521" spans="1:12" ht="113.15" x14ac:dyDescent="0.35">
      <c r="A521" s="190" t="s">
        <v>672</v>
      </c>
      <c r="B521" s="176" t="s">
        <v>22</v>
      </c>
      <c r="C521" s="177">
        <v>43943</v>
      </c>
      <c r="D521" s="177">
        <v>43943</v>
      </c>
      <c r="E521" s="176" t="s">
        <v>74</v>
      </c>
      <c r="F521" s="176" t="s">
        <v>75</v>
      </c>
      <c r="G521" s="179" t="s">
        <v>13073</v>
      </c>
      <c r="H521" s="27" t="s">
        <v>673</v>
      </c>
      <c r="I521" s="77" t="s">
        <v>67</v>
      </c>
      <c r="J521" s="100" t="s">
        <v>67</v>
      </c>
      <c r="K521" s="99" t="s">
        <v>68</v>
      </c>
      <c r="L521" s="103" t="s">
        <v>49</v>
      </c>
    </row>
    <row r="522" spans="1:12" ht="127.3" x14ac:dyDescent="0.35">
      <c r="A522" s="190" t="s">
        <v>674</v>
      </c>
      <c r="B522" s="176" t="s">
        <v>22</v>
      </c>
      <c r="C522" s="177">
        <v>43915</v>
      </c>
      <c r="D522" s="201" t="s">
        <v>16</v>
      </c>
      <c r="E522" s="176" t="s">
        <v>74</v>
      </c>
      <c r="F522" s="176" t="s">
        <v>75</v>
      </c>
      <c r="G522" s="179" t="s">
        <v>13074</v>
      </c>
      <c r="H522" s="27" t="s">
        <v>675</v>
      </c>
      <c r="I522" s="27" t="s">
        <v>676</v>
      </c>
      <c r="J522" s="100" t="s">
        <v>67</v>
      </c>
      <c r="K522" s="99" t="s">
        <v>68</v>
      </c>
      <c r="L522" s="103" t="s">
        <v>49</v>
      </c>
    </row>
    <row r="523" spans="1:12" ht="169.75" x14ac:dyDescent="0.35">
      <c r="A523" s="190" t="s">
        <v>8950</v>
      </c>
      <c r="B523" s="176" t="s">
        <v>22</v>
      </c>
      <c r="C523" s="177">
        <v>43950</v>
      </c>
      <c r="D523" s="177">
        <v>43950</v>
      </c>
      <c r="E523" s="183" t="s">
        <v>41</v>
      </c>
      <c r="F523" s="183" t="s">
        <v>80</v>
      </c>
      <c r="G523" s="179" t="s">
        <v>13075</v>
      </c>
      <c r="H523" s="27" t="s">
        <v>8951</v>
      </c>
      <c r="I523" s="77" t="s">
        <v>67</v>
      </c>
      <c r="J523" s="100" t="s">
        <v>67</v>
      </c>
      <c r="K523" s="99" t="s">
        <v>68</v>
      </c>
      <c r="L523" s="103" t="s">
        <v>49</v>
      </c>
    </row>
    <row r="524" spans="1:12" ht="84.9" x14ac:dyDescent="0.35">
      <c r="A524" s="190" t="s">
        <v>8952</v>
      </c>
      <c r="B524" s="176" t="s">
        <v>22</v>
      </c>
      <c r="C524" s="177">
        <v>43951</v>
      </c>
      <c r="D524" s="201" t="s">
        <v>16</v>
      </c>
      <c r="E524" s="183" t="s">
        <v>41</v>
      </c>
      <c r="F524" s="183" t="s">
        <v>64</v>
      </c>
      <c r="G524" s="179" t="s">
        <v>13076</v>
      </c>
      <c r="H524" s="27" t="s">
        <v>8953</v>
      </c>
      <c r="I524" s="77" t="s">
        <v>67</v>
      </c>
      <c r="J524" s="100" t="s">
        <v>67</v>
      </c>
      <c r="K524" s="99" t="s">
        <v>68</v>
      </c>
      <c r="L524" s="103" t="s">
        <v>49</v>
      </c>
    </row>
    <row r="525" spans="1:12" ht="127.3" x14ac:dyDescent="0.35">
      <c r="A525" s="190" t="s">
        <v>8954</v>
      </c>
      <c r="B525" s="176" t="s">
        <v>22</v>
      </c>
      <c r="C525" s="177">
        <v>43945</v>
      </c>
      <c r="D525" s="177">
        <v>43945</v>
      </c>
      <c r="E525" s="183" t="s">
        <v>41</v>
      </c>
      <c r="F525" s="183" t="s">
        <v>64</v>
      </c>
      <c r="G525" s="179" t="s">
        <v>13077</v>
      </c>
      <c r="H525" s="27" t="s">
        <v>8955</v>
      </c>
      <c r="I525" s="77" t="s">
        <v>67</v>
      </c>
      <c r="J525" s="100" t="s">
        <v>161</v>
      </c>
      <c r="K525" s="99" t="s">
        <v>68</v>
      </c>
      <c r="L525" s="103" t="s">
        <v>49</v>
      </c>
    </row>
    <row r="526" spans="1:12" ht="99" x14ac:dyDescent="0.35">
      <c r="A526" s="190" t="s">
        <v>8956</v>
      </c>
      <c r="B526" s="176" t="s">
        <v>22</v>
      </c>
      <c r="C526" s="177">
        <v>43919</v>
      </c>
      <c r="D526" s="177">
        <v>43919</v>
      </c>
      <c r="E526" s="183" t="s">
        <v>41</v>
      </c>
      <c r="F526" s="183" t="s">
        <v>63</v>
      </c>
      <c r="G526" s="179" t="s">
        <v>13078</v>
      </c>
      <c r="H526" s="27" t="s">
        <v>8957</v>
      </c>
      <c r="I526" s="77" t="s">
        <v>67</v>
      </c>
      <c r="J526" s="100" t="s">
        <v>67</v>
      </c>
      <c r="K526" s="99" t="s">
        <v>68</v>
      </c>
      <c r="L526" s="103" t="s">
        <v>49</v>
      </c>
    </row>
    <row r="527" spans="1:12" ht="56.6" x14ac:dyDescent="0.35">
      <c r="A527" s="190" t="s">
        <v>7085</v>
      </c>
      <c r="B527" s="176" t="s">
        <v>22</v>
      </c>
      <c r="C527" s="177">
        <v>43957</v>
      </c>
      <c r="D527" s="177">
        <v>43957</v>
      </c>
      <c r="E527" s="183" t="s">
        <v>36</v>
      </c>
      <c r="F527" s="183" t="s">
        <v>117</v>
      </c>
      <c r="G527" s="179" t="s">
        <v>13079</v>
      </c>
      <c r="H527" s="27" t="s">
        <v>7086</v>
      </c>
      <c r="I527" s="77" t="s">
        <v>67</v>
      </c>
      <c r="J527" s="100" t="s">
        <v>67</v>
      </c>
      <c r="K527" s="99" t="s">
        <v>68</v>
      </c>
      <c r="L527" s="103" t="s">
        <v>49</v>
      </c>
    </row>
    <row r="528" spans="1:12" ht="56.6" x14ac:dyDescent="0.35">
      <c r="A528" s="190" t="s">
        <v>577</v>
      </c>
      <c r="B528" s="176" t="s">
        <v>22</v>
      </c>
      <c r="C528" s="177">
        <v>43958</v>
      </c>
      <c r="D528" s="177">
        <v>43969</v>
      </c>
      <c r="E528" s="183" t="s">
        <v>74</v>
      </c>
      <c r="F528" s="183" t="s">
        <v>77</v>
      </c>
      <c r="G528" s="179" t="s">
        <v>13080</v>
      </c>
      <c r="H528" s="27" t="s">
        <v>578</v>
      </c>
      <c r="I528" s="27" t="s">
        <v>579</v>
      </c>
      <c r="J528" s="100" t="s">
        <v>161</v>
      </c>
      <c r="K528" s="99" t="s">
        <v>68</v>
      </c>
      <c r="L528" s="103" t="s">
        <v>49</v>
      </c>
    </row>
    <row r="529" spans="1:12" ht="70.75" x14ac:dyDescent="0.35">
      <c r="A529" s="190" t="s">
        <v>3314</v>
      </c>
      <c r="B529" s="176" t="s">
        <v>22</v>
      </c>
      <c r="C529" s="177">
        <v>43964</v>
      </c>
      <c r="D529" s="177">
        <v>43964</v>
      </c>
      <c r="E529" s="183" t="s">
        <v>43</v>
      </c>
      <c r="F529" s="183" t="s">
        <v>43</v>
      </c>
      <c r="G529" s="181" t="s">
        <v>13081</v>
      </c>
      <c r="H529" s="27" t="s">
        <v>3315</v>
      </c>
      <c r="I529" s="77" t="s">
        <v>67</v>
      </c>
      <c r="J529" s="100" t="s">
        <v>67</v>
      </c>
      <c r="K529" s="99" t="s">
        <v>68</v>
      </c>
      <c r="L529" s="103" t="s">
        <v>49</v>
      </c>
    </row>
    <row r="530" spans="1:12" ht="99" x14ac:dyDescent="0.35">
      <c r="A530" s="190" t="s">
        <v>6482</v>
      </c>
      <c r="B530" s="176" t="s">
        <v>22</v>
      </c>
      <c r="C530" s="177">
        <v>43966</v>
      </c>
      <c r="D530" s="177">
        <v>43983</v>
      </c>
      <c r="E530" s="114" t="s">
        <v>196</v>
      </c>
      <c r="F530" s="114" t="s">
        <v>199</v>
      </c>
      <c r="G530" s="179" t="s">
        <v>13082</v>
      </c>
      <c r="H530" s="27" t="s">
        <v>6483</v>
      </c>
      <c r="I530" s="28" t="s">
        <v>6484</v>
      </c>
      <c r="J530" s="100" t="s">
        <v>161</v>
      </c>
      <c r="K530" s="99" t="s">
        <v>68</v>
      </c>
      <c r="L530" s="103" t="s">
        <v>49</v>
      </c>
    </row>
    <row r="531" spans="1:12" ht="56.6" x14ac:dyDescent="0.35">
      <c r="A531" s="190" t="s">
        <v>8958</v>
      </c>
      <c r="B531" s="176" t="s">
        <v>22</v>
      </c>
      <c r="C531" s="177">
        <v>43965</v>
      </c>
      <c r="D531" s="177">
        <v>43965</v>
      </c>
      <c r="E531" s="114" t="s">
        <v>196</v>
      </c>
      <c r="F531" s="178" t="s">
        <v>198</v>
      </c>
      <c r="G531" s="179" t="s">
        <v>13083</v>
      </c>
      <c r="H531" s="27" t="s">
        <v>8959</v>
      </c>
      <c r="I531" s="77" t="s">
        <v>67</v>
      </c>
      <c r="J531" s="100" t="s">
        <v>161</v>
      </c>
      <c r="K531" s="99" t="s">
        <v>68</v>
      </c>
      <c r="L531" s="103" t="s">
        <v>49</v>
      </c>
    </row>
    <row r="532" spans="1:12" ht="268.75" x14ac:dyDescent="0.35">
      <c r="A532" s="190" t="s">
        <v>8960</v>
      </c>
      <c r="B532" s="176" t="s">
        <v>22</v>
      </c>
      <c r="C532" s="177">
        <v>43967</v>
      </c>
      <c r="D532" s="177">
        <v>43970</v>
      </c>
      <c r="E532" s="114" t="s">
        <v>196</v>
      </c>
      <c r="F532" s="114" t="s">
        <v>197</v>
      </c>
      <c r="G532" s="179" t="s">
        <v>13084</v>
      </c>
      <c r="H532" s="27" t="s">
        <v>8961</v>
      </c>
      <c r="I532" s="27" t="s">
        <v>8962</v>
      </c>
      <c r="J532" s="100" t="s">
        <v>161</v>
      </c>
      <c r="K532" s="99" t="s">
        <v>68</v>
      </c>
      <c r="L532" s="103" t="s">
        <v>49</v>
      </c>
    </row>
    <row r="533" spans="1:12" ht="56.6" x14ac:dyDescent="0.35">
      <c r="A533" s="190" t="s">
        <v>8963</v>
      </c>
      <c r="B533" s="176" t="s">
        <v>22</v>
      </c>
      <c r="C533" s="177">
        <v>43973</v>
      </c>
      <c r="D533" s="177">
        <v>43973</v>
      </c>
      <c r="E533" s="114" t="s">
        <v>196</v>
      </c>
      <c r="F533" s="114" t="s">
        <v>197</v>
      </c>
      <c r="G533" s="179" t="s">
        <v>13085</v>
      </c>
      <c r="H533" s="27" t="s">
        <v>8964</v>
      </c>
      <c r="I533" s="77" t="s">
        <v>67</v>
      </c>
      <c r="J533" s="100" t="s">
        <v>161</v>
      </c>
      <c r="K533" s="99" t="s">
        <v>68</v>
      </c>
      <c r="L533" s="103" t="s">
        <v>49</v>
      </c>
    </row>
    <row r="534" spans="1:12" ht="212.15" x14ac:dyDescent="0.35">
      <c r="A534" s="190" t="s">
        <v>8965</v>
      </c>
      <c r="B534" s="176" t="s">
        <v>22</v>
      </c>
      <c r="C534" s="177">
        <v>43973</v>
      </c>
      <c r="D534" s="177">
        <v>43973</v>
      </c>
      <c r="E534" s="114" t="s">
        <v>196</v>
      </c>
      <c r="F534" s="114" t="s">
        <v>198</v>
      </c>
      <c r="G534" s="179" t="s">
        <v>13086</v>
      </c>
      <c r="H534" s="27" t="s">
        <v>8966</v>
      </c>
      <c r="I534" s="27" t="s">
        <v>2277</v>
      </c>
      <c r="J534" s="100" t="s">
        <v>155</v>
      </c>
      <c r="K534" s="99" t="s">
        <v>68</v>
      </c>
      <c r="L534" s="103" t="s">
        <v>49</v>
      </c>
    </row>
    <row r="535" spans="1:12" ht="99" x14ac:dyDescent="0.35">
      <c r="A535" s="190" t="s">
        <v>8967</v>
      </c>
      <c r="B535" s="176" t="s">
        <v>22</v>
      </c>
      <c r="C535" s="177">
        <v>43965</v>
      </c>
      <c r="D535" s="177">
        <v>43970</v>
      </c>
      <c r="E535" s="114" t="s">
        <v>196</v>
      </c>
      <c r="F535" s="114" t="s">
        <v>197</v>
      </c>
      <c r="G535" s="179" t="s">
        <v>13087</v>
      </c>
      <c r="H535" s="27" t="s">
        <v>8968</v>
      </c>
      <c r="I535" s="77" t="s">
        <v>67</v>
      </c>
      <c r="J535" s="100" t="s">
        <v>161</v>
      </c>
      <c r="K535" s="99" t="s">
        <v>68</v>
      </c>
      <c r="L535" s="103" t="s">
        <v>49</v>
      </c>
    </row>
    <row r="536" spans="1:12" ht="70.75" x14ac:dyDescent="0.35">
      <c r="A536" s="190" t="s">
        <v>8969</v>
      </c>
      <c r="B536" s="176" t="s">
        <v>22</v>
      </c>
      <c r="C536" s="177">
        <v>43976</v>
      </c>
      <c r="D536" s="177">
        <v>43983</v>
      </c>
      <c r="E536" s="114" t="s">
        <v>196</v>
      </c>
      <c r="F536" s="178" t="s">
        <v>198</v>
      </c>
      <c r="G536" s="179" t="s">
        <v>13088</v>
      </c>
      <c r="H536" s="27" t="s">
        <v>8970</v>
      </c>
      <c r="I536" s="77" t="s">
        <v>67</v>
      </c>
      <c r="J536" s="100" t="s">
        <v>161</v>
      </c>
      <c r="K536" s="99" t="s">
        <v>68</v>
      </c>
      <c r="L536" s="103" t="s">
        <v>49</v>
      </c>
    </row>
    <row r="537" spans="1:12" ht="70.75" x14ac:dyDescent="0.35">
      <c r="A537" s="190" t="s">
        <v>3316</v>
      </c>
      <c r="B537" s="176" t="s">
        <v>22</v>
      </c>
      <c r="C537" s="177">
        <v>43978</v>
      </c>
      <c r="D537" s="177">
        <v>43978</v>
      </c>
      <c r="E537" s="183" t="s">
        <v>43</v>
      </c>
      <c r="F537" s="183" t="s">
        <v>43</v>
      </c>
      <c r="G537" s="181" t="s">
        <v>13089</v>
      </c>
      <c r="H537" s="27" t="s">
        <v>3317</v>
      </c>
      <c r="I537" s="77" t="s">
        <v>67</v>
      </c>
      <c r="J537" s="100" t="s">
        <v>67</v>
      </c>
      <c r="K537" s="99" t="s">
        <v>68</v>
      </c>
      <c r="L537" s="103" t="s">
        <v>49</v>
      </c>
    </row>
    <row r="538" spans="1:12" ht="169.75" x14ac:dyDescent="0.35">
      <c r="A538" s="190" t="s">
        <v>799</v>
      </c>
      <c r="B538" s="176" t="s">
        <v>22</v>
      </c>
      <c r="C538" s="177">
        <v>43970</v>
      </c>
      <c r="D538" s="177">
        <v>43970</v>
      </c>
      <c r="E538" s="183" t="s">
        <v>74</v>
      </c>
      <c r="F538" s="176" t="s">
        <v>11358</v>
      </c>
      <c r="G538" s="179" t="s">
        <v>13090</v>
      </c>
      <c r="H538" s="27" t="s">
        <v>800</v>
      </c>
      <c r="I538" s="27" t="s">
        <v>801</v>
      </c>
      <c r="J538" s="100" t="s">
        <v>67</v>
      </c>
      <c r="K538" s="99" t="s">
        <v>68</v>
      </c>
      <c r="L538" s="103" t="s">
        <v>49</v>
      </c>
    </row>
    <row r="539" spans="1:12" ht="56.6" x14ac:dyDescent="0.35">
      <c r="A539" s="190" t="s">
        <v>7960</v>
      </c>
      <c r="B539" s="176" t="s">
        <v>22</v>
      </c>
      <c r="C539" s="177">
        <v>43976</v>
      </c>
      <c r="D539" s="177">
        <v>43985</v>
      </c>
      <c r="E539" s="183" t="s">
        <v>18</v>
      </c>
      <c r="F539" s="183" t="s">
        <v>59</v>
      </c>
      <c r="G539" s="179" t="s">
        <v>13091</v>
      </c>
      <c r="H539" s="27" t="s">
        <v>7961</v>
      </c>
      <c r="I539" s="77" t="s">
        <v>67</v>
      </c>
      <c r="J539" s="100" t="s">
        <v>161</v>
      </c>
      <c r="K539" s="99" t="s">
        <v>68</v>
      </c>
      <c r="L539" s="103" t="s">
        <v>49</v>
      </c>
    </row>
    <row r="540" spans="1:12" ht="127.3" x14ac:dyDescent="0.35">
      <c r="A540" s="190" t="s">
        <v>8971</v>
      </c>
      <c r="B540" s="136" t="s">
        <v>22</v>
      </c>
      <c r="C540" s="177">
        <v>43966</v>
      </c>
      <c r="D540" s="177">
        <v>43970</v>
      </c>
      <c r="E540" s="114" t="s">
        <v>196</v>
      </c>
      <c r="F540" s="178" t="s">
        <v>201</v>
      </c>
      <c r="G540" s="114" t="s">
        <v>13092</v>
      </c>
      <c r="H540" s="27" t="s">
        <v>8972</v>
      </c>
      <c r="I540" s="27" t="s">
        <v>8973</v>
      </c>
      <c r="J540" s="100" t="s">
        <v>161</v>
      </c>
      <c r="K540" s="75" t="s">
        <v>68</v>
      </c>
      <c r="L540" s="103" t="s">
        <v>49</v>
      </c>
    </row>
    <row r="541" spans="1:12" ht="84.9" x14ac:dyDescent="0.35">
      <c r="A541" s="190" t="s">
        <v>8974</v>
      </c>
      <c r="B541" s="202" t="s">
        <v>22</v>
      </c>
      <c r="C541" s="177">
        <v>43966</v>
      </c>
      <c r="D541" s="177">
        <v>43970</v>
      </c>
      <c r="E541" s="114" t="s">
        <v>41</v>
      </c>
      <c r="F541" s="114" t="s">
        <v>64</v>
      </c>
      <c r="G541" s="179" t="s">
        <v>13093</v>
      </c>
      <c r="H541" s="27" t="s">
        <v>8975</v>
      </c>
      <c r="I541" s="77" t="s">
        <v>67</v>
      </c>
      <c r="J541" s="100" t="s">
        <v>67</v>
      </c>
      <c r="K541" s="75" t="s">
        <v>68</v>
      </c>
      <c r="L541" s="103" t="s">
        <v>49</v>
      </c>
    </row>
    <row r="542" spans="1:12" ht="84.9" x14ac:dyDescent="0.35">
      <c r="A542" s="190" t="s">
        <v>8976</v>
      </c>
      <c r="B542" s="202" t="s">
        <v>22</v>
      </c>
      <c r="C542" s="177">
        <v>43966</v>
      </c>
      <c r="D542" s="177">
        <v>43970</v>
      </c>
      <c r="E542" s="114" t="s">
        <v>41</v>
      </c>
      <c r="F542" s="114" t="s">
        <v>64</v>
      </c>
      <c r="G542" s="179" t="s">
        <v>13094</v>
      </c>
      <c r="H542" s="27" t="s">
        <v>8977</v>
      </c>
      <c r="I542" s="77" t="s">
        <v>67</v>
      </c>
      <c r="J542" s="100" t="s">
        <v>67</v>
      </c>
      <c r="K542" s="75" t="s">
        <v>68</v>
      </c>
      <c r="L542" s="103" t="s">
        <v>49</v>
      </c>
    </row>
    <row r="543" spans="1:12" ht="84.9" x14ac:dyDescent="0.35">
      <c r="A543" s="190" t="s">
        <v>8978</v>
      </c>
      <c r="B543" s="202" t="s">
        <v>22</v>
      </c>
      <c r="C543" s="177">
        <v>43966</v>
      </c>
      <c r="D543" s="177">
        <v>43970</v>
      </c>
      <c r="E543" s="114" t="s">
        <v>41</v>
      </c>
      <c r="F543" s="114" t="s">
        <v>64</v>
      </c>
      <c r="G543" s="179" t="s">
        <v>13095</v>
      </c>
      <c r="H543" s="27" t="s">
        <v>8943</v>
      </c>
      <c r="I543" s="77" t="s">
        <v>67</v>
      </c>
      <c r="J543" s="100" t="s">
        <v>67</v>
      </c>
      <c r="K543" s="75" t="s">
        <v>68</v>
      </c>
      <c r="L543" s="103" t="s">
        <v>49</v>
      </c>
    </row>
    <row r="544" spans="1:12" ht="84.9" x14ac:dyDescent="0.35">
      <c r="A544" s="190" t="s">
        <v>8979</v>
      </c>
      <c r="B544" s="202" t="s">
        <v>22</v>
      </c>
      <c r="C544" s="177">
        <v>43966</v>
      </c>
      <c r="D544" s="177">
        <v>43970</v>
      </c>
      <c r="E544" s="114" t="s">
        <v>41</v>
      </c>
      <c r="F544" s="114" t="s">
        <v>64</v>
      </c>
      <c r="G544" s="179" t="s">
        <v>13096</v>
      </c>
      <c r="H544" s="27" t="s">
        <v>8980</v>
      </c>
      <c r="I544" s="77" t="s">
        <v>67</v>
      </c>
      <c r="J544" s="100" t="s">
        <v>67</v>
      </c>
      <c r="K544" s="75" t="s">
        <v>68</v>
      </c>
      <c r="L544" s="103" t="s">
        <v>49</v>
      </c>
    </row>
    <row r="545" spans="1:12" ht="70.75" x14ac:dyDescent="0.35">
      <c r="A545" s="190" t="s">
        <v>8981</v>
      </c>
      <c r="B545" s="202" t="s">
        <v>22</v>
      </c>
      <c r="C545" s="177">
        <v>43966</v>
      </c>
      <c r="D545" s="177">
        <v>43970</v>
      </c>
      <c r="E545" s="114" t="s">
        <v>41</v>
      </c>
      <c r="F545" s="114" t="s">
        <v>64</v>
      </c>
      <c r="G545" s="179" t="s">
        <v>13097</v>
      </c>
      <c r="H545" s="27" t="s">
        <v>8982</v>
      </c>
      <c r="I545" s="77" t="s">
        <v>67</v>
      </c>
      <c r="J545" s="100" t="s">
        <v>67</v>
      </c>
      <c r="K545" s="75" t="s">
        <v>68</v>
      </c>
      <c r="L545" s="103" t="s">
        <v>49</v>
      </c>
    </row>
    <row r="546" spans="1:12" ht="84.9" x14ac:dyDescent="0.35">
      <c r="A546" s="190" t="s">
        <v>8983</v>
      </c>
      <c r="B546" s="202" t="s">
        <v>22</v>
      </c>
      <c r="C546" s="177">
        <v>43966</v>
      </c>
      <c r="D546" s="177">
        <v>43970</v>
      </c>
      <c r="E546" s="114" t="s">
        <v>41</v>
      </c>
      <c r="F546" s="114" t="s">
        <v>64</v>
      </c>
      <c r="G546" s="179" t="s">
        <v>13098</v>
      </c>
      <c r="H546" s="27" t="s">
        <v>8984</v>
      </c>
      <c r="I546" s="77" t="s">
        <v>67</v>
      </c>
      <c r="J546" s="100" t="s">
        <v>67</v>
      </c>
      <c r="K546" s="75" t="s">
        <v>68</v>
      </c>
      <c r="L546" s="103" t="s">
        <v>49</v>
      </c>
    </row>
    <row r="547" spans="1:12" ht="70.75" x14ac:dyDescent="0.35">
      <c r="A547" s="190" t="s">
        <v>8985</v>
      </c>
      <c r="B547" s="202" t="s">
        <v>22</v>
      </c>
      <c r="C547" s="177">
        <v>43967</v>
      </c>
      <c r="D547" s="177">
        <v>43970</v>
      </c>
      <c r="E547" s="114" t="s">
        <v>41</v>
      </c>
      <c r="F547" s="114" t="s">
        <v>64</v>
      </c>
      <c r="G547" s="179" t="s">
        <v>13099</v>
      </c>
      <c r="H547" s="27" t="s">
        <v>8986</v>
      </c>
      <c r="I547" s="77" t="s">
        <v>67</v>
      </c>
      <c r="J547" s="100" t="s">
        <v>67</v>
      </c>
      <c r="K547" s="75" t="s">
        <v>68</v>
      </c>
      <c r="L547" s="103" t="s">
        <v>49</v>
      </c>
    </row>
    <row r="548" spans="1:12" ht="84.9" x14ac:dyDescent="0.35">
      <c r="A548" s="190" t="s">
        <v>8987</v>
      </c>
      <c r="B548" s="202" t="s">
        <v>22</v>
      </c>
      <c r="C548" s="177">
        <v>43973</v>
      </c>
      <c r="D548" s="177">
        <v>43973</v>
      </c>
      <c r="E548" s="114" t="s">
        <v>41</v>
      </c>
      <c r="F548" s="114" t="s">
        <v>64</v>
      </c>
      <c r="G548" s="179" t="s">
        <v>13100</v>
      </c>
      <c r="H548" s="27" t="s">
        <v>8988</v>
      </c>
      <c r="I548" s="77" t="s">
        <v>67</v>
      </c>
      <c r="J548" s="100" t="s">
        <v>67</v>
      </c>
      <c r="K548" s="75" t="s">
        <v>68</v>
      </c>
      <c r="L548" s="103" t="s">
        <v>49</v>
      </c>
    </row>
    <row r="549" spans="1:12" ht="113.15" x14ac:dyDescent="0.35">
      <c r="A549" s="190" t="s">
        <v>8989</v>
      </c>
      <c r="B549" s="202" t="s">
        <v>22</v>
      </c>
      <c r="C549" s="177">
        <v>43966</v>
      </c>
      <c r="D549" s="177">
        <v>43966</v>
      </c>
      <c r="E549" s="114" t="s">
        <v>41</v>
      </c>
      <c r="F549" s="114" t="s">
        <v>64</v>
      </c>
      <c r="G549" s="179" t="s">
        <v>13101</v>
      </c>
      <c r="H549" s="27" t="s">
        <v>8990</v>
      </c>
      <c r="I549" s="77" t="s">
        <v>67</v>
      </c>
      <c r="J549" s="100" t="s">
        <v>67</v>
      </c>
      <c r="K549" s="75" t="s">
        <v>68</v>
      </c>
      <c r="L549" s="103" t="s">
        <v>49</v>
      </c>
    </row>
    <row r="550" spans="1:12" ht="99" x14ac:dyDescent="0.35">
      <c r="A550" s="190" t="s">
        <v>8991</v>
      </c>
      <c r="B550" s="202" t="s">
        <v>22</v>
      </c>
      <c r="C550" s="177">
        <v>43966</v>
      </c>
      <c r="D550" s="177">
        <v>43970</v>
      </c>
      <c r="E550" s="114" t="s">
        <v>41</v>
      </c>
      <c r="F550" s="114" t="s">
        <v>64</v>
      </c>
      <c r="G550" s="179" t="s">
        <v>13102</v>
      </c>
      <c r="H550" s="27" t="s">
        <v>8992</v>
      </c>
      <c r="I550" s="77" t="s">
        <v>67</v>
      </c>
      <c r="J550" s="100" t="s">
        <v>67</v>
      </c>
      <c r="K550" s="75" t="s">
        <v>68</v>
      </c>
      <c r="L550" s="103" t="s">
        <v>49</v>
      </c>
    </row>
    <row r="551" spans="1:12" ht="99" x14ac:dyDescent="0.35">
      <c r="A551" s="190" t="s">
        <v>8993</v>
      </c>
      <c r="B551" s="202" t="s">
        <v>22</v>
      </c>
      <c r="C551" s="177">
        <v>43965</v>
      </c>
      <c r="D551" s="177">
        <v>43965</v>
      </c>
      <c r="E551" s="114" t="s">
        <v>41</v>
      </c>
      <c r="F551" s="114" t="s">
        <v>80</v>
      </c>
      <c r="G551" s="179" t="s">
        <v>13103</v>
      </c>
      <c r="H551" s="27" t="s">
        <v>8994</v>
      </c>
      <c r="I551" s="77" t="s">
        <v>67</v>
      </c>
      <c r="J551" s="100" t="s">
        <v>67</v>
      </c>
      <c r="K551" s="75" t="s">
        <v>68</v>
      </c>
      <c r="L551" s="103" t="s">
        <v>49</v>
      </c>
    </row>
    <row r="552" spans="1:12" ht="84.9" x14ac:dyDescent="0.35">
      <c r="A552" s="191" t="s">
        <v>1447</v>
      </c>
      <c r="B552" s="114" t="s">
        <v>22</v>
      </c>
      <c r="C552" s="182">
        <v>44000</v>
      </c>
      <c r="D552" s="200" t="s">
        <v>16</v>
      </c>
      <c r="E552" s="114" t="s">
        <v>37</v>
      </c>
      <c r="F552" s="114" t="s">
        <v>110</v>
      </c>
      <c r="G552" s="180" t="s">
        <v>13104</v>
      </c>
      <c r="H552" s="28" t="s">
        <v>1296</v>
      </c>
      <c r="I552" s="102" t="s">
        <v>67</v>
      </c>
      <c r="J552" s="100" t="s">
        <v>67</v>
      </c>
      <c r="K552" s="75" t="s">
        <v>68</v>
      </c>
      <c r="L552" s="41" t="s">
        <v>49</v>
      </c>
    </row>
    <row r="553" spans="1:12" ht="84.9" x14ac:dyDescent="0.35">
      <c r="A553" s="190" t="s">
        <v>8995</v>
      </c>
      <c r="B553" s="202" t="s">
        <v>22</v>
      </c>
      <c r="C553" s="177">
        <v>43979</v>
      </c>
      <c r="D553" s="177">
        <v>43979</v>
      </c>
      <c r="E553" s="114" t="s">
        <v>196</v>
      </c>
      <c r="F553" s="114" t="s">
        <v>197</v>
      </c>
      <c r="G553" s="179" t="s">
        <v>13105</v>
      </c>
      <c r="H553" s="27" t="s">
        <v>8996</v>
      </c>
      <c r="I553" s="77" t="s">
        <v>67</v>
      </c>
      <c r="J553" s="100" t="s">
        <v>161</v>
      </c>
      <c r="K553" s="75" t="s">
        <v>68</v>
      </c>
      <c r="L553" s="103" t="s">
        <v>49</v>
      </c>
    </row>
    <row r="554" spans="1:12" ht="84.9" x14ac:dyDescent="0.35">
      <c r="A554" s="190" t="s">
        <v>7087</v>
      </c>
      <c r="B554" s="202" t="s">
        <v>22</v>
      </c>
      <c r="C554" s="177">
        <v>43986</v>
      </c>
      <c r="D554" s="177">
        <v>43986</v>
      </c>
      <c r="E554" s="114" t="s">
        <v>36</v>
      </c>
      <c r="F554" s="114" t="s">
        <v>50</v>
      </c>
      <c r="G554" s="179" t="s">
        <v>13106</v>
      </c>
      <c r="H554" s="27" t="s">
        <v>7088</v>
      </c>
      <c r="I554" s="104" t="s">
        <v>7073</v>
      </c>
      <c r="J554" s="100" t="s">
        <v>67</v>
      </c>
      <c r="K554" s="75" t="s">
        <v>68</v>
      </c>
      <c r="L554" s="103" t="s">
        <v>49</v>
      </c>
    </row>
    <row r="555" spans="1:12" ht="56.6" x14ac:dyDescent="0.35">
      <c r="A555" s="190" t="s">
        <v>3318</v>
      </c>
      <c r="B555" s="202" t="s">
        <v>22</v>
      </c>
      <c r="C555" s="177">
        <v>43992</v>
      </c>
      <c r="D555" s="177">
        <v>43992</v>
      </c>
      <c r="E555" s="114" t="s">
        <v>43</v>
      </c>
      <c r="F555" s="114" t="s">
        <v>43</v>
      </c>
      <c r="G555" s="179" t="s">
        <v>13107</v>
      </c>
      <c r="H555" s="28" t="s">
        <v>3319</v>
      </c>
      <c r="I555" s="77" t="s">
        <v>67</v>
      </c>
      <c r="J555" s="100" t="s">
        <v>67</v>
      </c>
      <c r="K555" s="75" t="s">
        <v>68</v>
      </c>
      <c r="L555" s="103" t="s">
        <v>49</v>
      </c>
    </row>
    <row r="556" spans="1:12" ht="311.14999999999998" x14ac:dyDescent="0.35">
      <c r="A556" s="190" t="s">
        <v>677</v>
      </c>
      <c r="B556" s="202" t="s">
        <v>22</v>
      </c>
      <c r="C556" s="177">
        <v>43987</v>
      </c>
      <c r="D556" s="177">
        <v>43987</v>
      </c>
      <c r="E556" s="114" t="s">
        <v>74</v>
      </c>
      <c r="F556" s="114" t="s">
        <v>75</v>
      </c>
      <c r="G556" s="179" t="s">
        <v>13108</v>
      </c>
      <c r="H556" s="28" t="s">
        <v>678</v>
      </c>
      <c r="I556" s="28" t="s">
        <v>679</v>
      </c>
      <c r="J556" s="100" t="s">
        <v>67</v>
      </c>
      <c r="K556" s="75" t="s">
        <v>68</v>
      </c>
      <c r="L556" s="103" t="s">
        <v>49</v>
      </c>
    </row>
    <row r="557" spans="1:12" ht="70.75" x14ac:dyDescent="0.35">
      <c r="A557" s="190" t="s">
        <v>8997</v>
      </c>
      <c r="B557" s="202" t="s">
        <v>22</v>
      </c>
      <c r="C557" s="177">
        <v>43907</v>
      </c>
      <c r="D557" s="177">
        <v>43907</v>
      </c>
      <c r="E557" s="114" t="s">
        <v>196</v>
      </c>
      <c r="F557" s="114" t="s">
        <v>197</v>
      </c>
      <c r="G557" s="179" t="s">
        <v>13109</v>
      </c>
      <c r="H557" s="27" t="s">
        <v>3304</v>
      </c>
      <c r="I557" s="77" t="s">
        <v>67</v>
      </c>
      <c r="J557" s="100" t="s">
        <v>155</v>
      </c>
      <c r="K557" s="75" t="s">
        <v>68</v>
      </c>
      <c r="L557" s="103" t="s">
        <v>49</v>
      </c>
    </row>
    <row r="558" spans="1:12" ht="127.3" x14ac:dyDescent="0.35">
      <c r="A558" s="190" t="s">
        <v>1606</v>
      </c>
      <c r="B558" s="202" t="s">
        <v>22</v>
      </c>
      <c r="C558" s="177">
        <v>44000</v>
      </c>
      <c r="D558" s="177">
        <v>44000</v>
      </c>
      <c r="E558" s="114" t="s">
        <v>37</v>
      </c>
      <c r="F558" s="114" t="s">
        <v>53</v>
      </c>
      <c r="G558" s="179" t="s">
        <v>13110</v>
      </c>
      <c r="H558" s="27" t="s">
        <v>1607</v>
      </c>
      <c r="I558" s="27" t="s">
        <v>1601</v>
      </c>
      <c r="J558" s="100" t="s">
        <v>67</v>
      </c>
      <c r="K558" s="75" t="s">
        <v>68</v>
      </c>
      <c r="L558" s="103" t="s">
        <v>49</v>
      </c>
    </row>
    <row r="559" spans="1:12" ht="113.15" x14ac:dyDescent="0.35">
      <c r="A559" s="190" t="s">
        <v>8998</v>
      </c>
      <c r="B559" s="136" t="s">
        <v>22</v>
      </c>
      <c r="C559" s="182">
        <v>44001</v>
      </c>
      <c r="D559" s="182">
        <v>44001</v>
      </c>
      <c r="E559" s="176" t="s">
        <v>41</v>
      </c>
      <c r="F559" s="183" t="s">
        <v>80</v>
      </c>
      <c r="G559" s="183" t="s">
        <v>13111</v>
      </c>
      <c r="H559" s="27" t="s">
        <v>8999</v>
      </c>
      <c r="I559" s="77" t="s">
        <v>67</v>
      </c>
      <c r="J559" s="100" t="s">
        <v>67</v>
      </c>
      <c r="K559" s="75" t="s">
        <v>68</v>
      </c>
      <c r="L559" s="41" t="s">
        <v>49</v>
      </c>
    </row>
    <row r="560" spans="1:12" ht="99" x14ac:dyDescent="0.35">
      <c r="A560" s="190" t="s">
        <v>7089</v>
      </c>
      <c r="B560" s="176" t="s">
        <v>22</v>
      </c>
      <c r="C560" s="182">
        <v>43907</v>
      </c>
      <c r="D560" s="182">
        <v>43907</v>
      </c>
      <c r="E560" s="183" t="s">
        <v>36</v>
      </c>
      <c r="F560" s="176" t="s">
        <v>114</v>
      </c>
      <c r="G560" s="176" t="s">
        <v>13112</v>
      </c>
      <c r="H560" s="27" t="s">
        <v>7090</v>
      </c>
      <c r="I560" s="94" t="s">
        <v>67</v>
      </c>
      <c r="J560" s="100" t="s">
        <v>155</v>
      </c>
      <c r="K560" s="99" t="s">
        <v>68</v>
      </c>
      <c r="L560" s="103" t="s">
        <v>49</v>
      </c>
    </row>
    <row r="561" spans="1:12" ht="84.9" x14ac:dyDescent="0.35">
      <c r="A561" s="190" t="s">
        <v>7091</v>
      </c>
      <c r="B561" s="176" t="s">
        <v>22</v>
      </c>
      <c r="C561" s="182">
        <v>43970</v>
      </c>
      <c r="D561" s="182">
        <v>43970</v>
      </c>
      <c r="E561" s="183" t="s">
        <v>36</v>
      </c>
      <c r="F561" s="176" t="s">
        <v>114</v>
      </c>
      <c r="G561" s="176" t="s">
        <v>13113</v>
      </c>
      <c r="H561" s="27" t="s">
        <v>2281</v>
      </c>
      <c r="I561" s="94" t="s">
        <v>67</v>
      </c>
      <c r="J561" s="100" t="s">
        <v>161</v>
      </c>
      <c r="K561" s="99" t="s">
        <v>68</v>
      </c>
      <c r="L561" s="103" t="s">
        <v>49</v>
      </c>
    </row>
    <row r="562" spans="1:12" ht="141.44999999999999" x14ac:dyDescent="0.35">
      <c r="A562" s="190" t="s">
        <v>7092</v>
      </c>
      <c r="B562" s="176" t="s">
        <v>22</v>
      </c>
      <c r="C562" s="182">
        <v>44006</v>
      </c>
      <c r="D562" s="182">
        <v>44006</v>
      </c>
      <c r="E562" s="183" t="s">
        <v>36</v>
      </c>
      <c r="F562" s="176" t="s">
        <v>114</v>
      </c>
      <c r="G562" s="176" t="s">
        <v>13114</v>
      </c>
      <c r="H562" s="27" t="s">
        <v>3321</v>
      </c>
      <c r="I562" s="28" t="s">
        <v>2284</v>
      </c>
      <c r="J562" s="100" t="s">
        <v>161</v>
      </c>
      <c r="K562" s="99" t="s">
        <v>68</v>
      </c>
      <c r="L562" s="103" t="s">
        <v>49</v>
      </c>
    </row>
    <row r="563" spans="1:12" ht="56.6" x14ac:dyDescent="0.35">
      <c r="A563" s="190" t="s">
        <v>3320</v>
      </c>
      <c r="B563" s="176" t="s">
        <v>22</v>
      </c>
      <c r="C563" s="182">
        <v>44006</v>
      </c>
      <c r="D563" s="182">
        <v>44006</v>
      </c>
      <c r="E563" s="114" t="s">
        <v>43</v>
      </c>
      <c r="F563" s="114" t="s">
        <v>43</v>
      </c>
      <c r="G563" s="179" t="s">
        <v>13115</v>
      </c>
      <c r="H563" s="27" t="s">
        <v>3321</v>
      </c>
      <c r="I563" s="77" t="s">
        <v>67</v>
      </c>
      <c r="J563" s="100" t="s">
        <v>67</v>
      </c>
      <c r="K563" s="99" t="s">
        <v>68</v>
      </c>
      <c r="L563" s="103" t="s">
        <v>49</v>
      </c>
    </row>
    <row r="564" spans="1:12" ht="127.3" x14ac:dyDescent="0.35">
      <c r="A564" s="190" t="s">
        <v>6034</v>
      </c>
      <c r="B564" s="176" t="s">
        <v>22</v>
      </c>
      <c r="C564" s="182">
        <v>44007</v>
      </c>
      <c r="D564" s="182">
        <v>44007</v>
      </c>
      <c r="E564" s="183" t="s">
        <v>37</v>
      </c>
      <c r="F564" s="183" t="s">
        <v>57</v>
      </c>
      <c r="G564" s="179" t="s">
        <v>13116</v>
      </c>
      <c r="H564" s="27" t="s">
        <v>6035</v>
      </c>
      <c r="I564" s="77" t="s">
        <v>67</v>
      </c>
      <c r="J564" s="100" t="s">
        <v>67</v>
      </c>
      <c r="K564" s="99" t="s">
        <v>68</v>
      </c>
      <c r="L564" s="103" t="s">
        <v>48</v>
      </c>
    </row>
    <row r="565" spans="1:12" ht="84.9" x14ac:dyDescent="0.35">
      <c r="A565" s="190" t="s">
        <v>802</v>
      </c>
      <c r="B565" s="176" t="s">
        <v>22</v>
      </c>
      <c r="C565" s="182">
        <v>44012</v>
      </c>
      <c r="D565" s="182">
        <v>44012</v>
      </c>
      <c r="E565" s="183" t="s">
        <v>74</v>
      </c>
      <c r="F565" s="176" t="s">
        <v>11358</v>
      </c>
      <c r="G565" s="179" t="s">
        <v>13117</v>
      </c>
      <c r="H565" s="27" t="s">
        <v>803</v>
      </c>
      <c r="I565" s="51" t="s">
        <v>67</v>
      </c>
      <c r="J565" s="100" t="s">
        <v>155</v>
      </c>
      <c r="K565" s="99" t="s">
        <v>68</v>
      </c>
      <c r="L565" s="103" t="s">
        <v>49</v>
      </c>
    </row>
    <row r="566" spans="1:12" ht="56.6" x14ac:dyDescent="0.35">
      <c r="A566" s="190" t="s">
        <v>3322</v>
      </c>
      <c r="B566" s="176" t="s">
        <v>22</v>
      </c>
      <c r="C566" s="182">
        <v>44019</v>
      </c>
      <c r="D566" s="182">
        <v>44020</v>
      </c>
      <c r="E566" s="114" t="s">
        <v>43</v>
      </c>
      <c r="F566" s="114" t="s">
        <v>43</v>
      </c>
      <c r="G566" s="179" t="s">
        <v>13118</v>
      </c>
      <c r="H566" s="27" t="s">
        <v>3323</v>
      </c>
      <c r="I566" s="77" t="s">
        <v>67</v>
      </c>
      <c r="J566" s="100" t="s">
        <v>67</v>
      </c>
      <c r="K566" s="99" t="s">
        <v>68</v>
      </c>
      <c r="L566" s="103" t="s">
        <v>49</v>
      </c>
    </row>
    <row r="567" spans="1:12" ht="212.15" x14ac:dyDescent="0.35">
      <c r="A567" s="190" t="s">
        <v>9000</v>
      </c>
      <c r="B567" s="176" t="s">
        <v>22</v>
      </c>
      <c r="C567" s="182">
        <v>44034</v>
      </c>
      <c r="D567" s="182">
        <v>44035</v>
      </c>
      <c r="E567" s="114" t="s">
        <v>196</v>
      </c>
      <c r="F567" s="114" t="s">
        <v>197</v>
      </c>
      <c r="G567" s="179" t="s">
        <v>13119</v>
      </c>
      <c r="H567" s="27" t="s">
        <v>9001</v>
      </c>
      <c r="I567" s="147" t="s">
        <v>9002</v>
      </c>
      <c r="J567" s="100" t="s">
        <v>155</v>
      </c>
      <c r="K567" s="99" t="s">
        <v>68</v>
      </c>
      <c r="L567" s="103" t="s">
        <v>49</v>
      </c>
    </row>
    <row r="568" spans="1:12" ht="198" x14ac:dyDescent="0.35">
      <c r="A568" s="190" t="s">
        <v>2285</v>
      </c>
      <c r="B568" s="176" t="s">
        <v>22</v>
      </c>
      <c r="C568" s="182">
        <v>44039</v>
      </c>
      <c r="D568" s="182">
        <v>44039</v>
      </c>
      <c r="E568" s="183" t="s">
        <v>38</v>
      </c>
      <c r="F568" s="183" t="s">
        <v>60</v>
      </c>
      <c r="G568" s="179" t="s">
        <v>13120</v>
      </c>
      <c r="H568" s="27" t="s">
        <v>2286</v>
      </c>
      <c r="I568" s="28" t="s">
        <v>2287</v>
      </c>
      <c r="J568" s="100" t="s">
        <v>155</v>
      </c>
      <c r="K568" s="99" t="s">
        <v>68</v>
      </c>
      <c r="L568" s="103" t="s">
        <v>49</v>
      </c>
    </row>
    <row r="569" spans="1:12" ht="99" x14ac:dyDescent="0.35">
      <c r="A569" s="190" t="s">
        <v>6485</v>
      </c>
      <c r="B569" s="176" t="s">
        <v>22</v>
      </c>
      <c r="C569" s="182">
        <v>44041</v>
      </c>
      <c r="D569" s="182">
        <v>44041</v>
      </c>
      <c r="E569" s="114" t="s">
        <v>196</v>
      </c>
      <c r="F569" s="114" t="s">
        <v>199</v>
      </c>
      <c r="G569" s="179" t="s">
        <v>13121</v>
      </c>
      <c r="H569" s="27" t="s">
        <v>6486</v>
      </c>
      <c r="I569" s="28" t="s">
        <v>5818</v>
      </c>
      <c r="J569" s="100" t="s">
        <v>161</v>
      </c>
      <c r="K569" s="99" t="s">
        <v>68</v>
      </c>
      <c r="L569" s="103" t="s">
        <v>49</v>
      </c>
    </row>
    <row r="570" spans="1:12" ht="56.6" x14ac:dyDescent="0.35">
      <c r="A570" s="190" t="s">
        <v>3324</v>
      </c>
      <c r="B570" s="176" t="s">
        <v>22</v>
      </c>
      <c r="C570" s="182">
        <v>44047</v>
      </c>
      <c r="D570" s="182">
        <v>44048</v>
      </c>
      <c r="E570" s="114" t="s">
        <v>43</v>
      </c>
      <c r="F570" s="114" t="s">
        <v>43</v>
      </c>
      <c r="G570" s="179" t="s">
        <v>13122</v>
      </c>
      <c r="H570" s="27" t="s">
        <v>3325</v>
      </c>
      <c r="I570" s="77" t="s">
        <v>67</v>
      </c>
      <c r="J570" s="100" t="s">
        <v>67</v>
      </c>
      <c r="K570" s="99" t="s">
        <v>68</v>
      </c>
      <c r="L570" s="103" t="s">
        <v>49</v>
      </c>
    </row>
    <row r="571" spans="1:12" ht="99" x14ac:dyDescent="0.35">
      <c r="A571" s="190" t="s">
        <v>2283</v>
      </c>
      <c r="B571" s="176" t="s">
        <v>22</v>
      </c>
      <c r="C571" s="182">
        <v>44006</v>
      </c>
      <c r="D571" s="182" t="s">
        <v>16</v>
      </c>
      <c r="E571" s="183" t="s">
        <v>38</v>
      </c>
      <c r="F571" s="183" t="s">
        <v>60</v>
      </c>
      <c r="G571" s="179" t="s">
        <v>13123</v>
      </c>
      <c r="H571" s="27" t="s">
        <v>2284</v>
      </c>
      <c r="I571" s="77" t="s">
        <v>67</v>
      </c>
      <c r="J571" s="100" t="s">
        <v>161</v>
      </c>
      <c r="K571" s="99" t="s">
        <v>68</v>
      </c>
      <c r="L571" s="103" t="s">
        <v>49</v>
      </c>
    </row>
    <row r="572" spans="1:12" ht="198" x14ac:dyDescent="0.35">
      <c r="A572" s="190" t="s">
        <v>2288</v>
      </c>
      <c r="B572" s="176" t="s">
        <v>22</v>
      </c>
      <c r="C572" s="182">
        <v>44050</v>
      </c>
      <c r="D572" s="182">
        <v>44050</v>
      </c>
      <c r="E572" s="183" t="s">
        <v>38</v>
      </c>
      <c r="F572" s="183" t="s">
        <v>60</v>
      </c>
      <c r="G572" s="179" t="s">
        <v>13124</v>
      </c>
      <c r="H572" s="27" t="s">
        <v>2289</v>
      </c>
      <c r="I572" s="28" t="s">
        <v>2287</v>
      </c>
      <c r="J572" s="100" t="s">
        <v>155</v>
      </c>
      <c r="K572" s="99" t="s">
        <v>68</v>
      </c>
      <c r="L572" s="103" t="s">
        <v>49</v>
      </c>
    </row>
    <row r="573" spans="1:12" ht="169.75" x14ac:dyDescent="0.35">
      <c r="A573" s="190" t="s">
        <v>2280</v>
      </c>
      <c r="B573" s="176" t="s">
        <v>22</v>
      </c>
      <c r="C573" s="182">
        <v>43970</v>
      </c>
      <c r="D573" s="182" t="s">
        <v>16</v>
      </c>
      <c r="E573" s="183" t="s">
        <v>38</v>
      </c>
      <c r="F573" s="183" t="s">
        <v>60</v>
      </c>
      <c r="G573" s="179" t="s">
        <v>13125</v>
      </c>
      <c r="H573" s="27" t="s">
        <v>2281</v>
      </c>
      <c r="I573" s="28" t="s">
        <v>2282</v>
      </c>
      <c r="J573" s="100" t="s">
        <v>67</v>
      </c>
      <c r="K573" s="99" t="s">
        <v>68</v>
      </c>
      <c r="L573" s="103" t="s">
        <v>49</v>
      </c>
    </row>
    <row r="574" spans="1:12" ht="127.3" x14ac:dyDescent="0.35">
      <c r="A574" s="190" t="s">
        <v>6036</v>
      </c>
      <c r="B574" s="176" t="s">
        <v>22</v>
      </c>
      <c r="C574" s="182">
        <v>44012</v>
      </c>
      <c r="D574" s="182">
        <v>44012</v>
      </c>
      <c r="E574" s="183" t="s">
        <v>37</v>
      </c>
      <c r="F574" s="183" t="s">
        <v>57</v>
      </c>
      <c r="G574" s="179" t="s">
        <v>13126</v>
      </c>
      <c r="H574" s="27" t="s">
        <v>803</v>
      </c>
      <c r="I574" s="77" t="s">
        <v>67</v>
      </c>
      <c r="J574" s="100" t="s">
        <v>67</v>
      </c>
      <c r="K574" s="99" t="s">
        <v>68</v>
      </c>
      <c r="L574" s="103" t="s">
        <v>49</v>
      </c>
    </row>
    <row r="575" spans="1:12" ht="84.9" x14ac:dyDescent="0.35">
      <c r="A575" s="190" t="s">
        <v>7093</v>
      </c>
      <c r="B575" s="176" t="s">
        <v>22</v>
      </c>
      <c r="C575" s="177">
        <v>44005</v>
      </c>
      <c r="D575" s="177">
        <v>44005</v>
      </c>
      <c r="E575" s="114" t="s">
        <v>36</v>
      </c>
      <c r="F575" s="114" t="s">
        <v>50</v>
      </c>
      <c r="G575" s="179" t="s">
        <v>13127</v>
      </c>
      <c r="H575" s="27" t="s">
        <v>7094</v>
      </c>
      <c r="I575" s="27" t="s">
        <v>7095</v>
      </c>
      <c r="J575" s="100" t="s">
        <v>67</v>
      </c>
      <c r="K575" s="99" t="s">
        <v>68</v>
      </c>
      <c r="L575" s="103" t="s">
        <v>49</v>
      </c>
    </row>
    <row r="576" spans="1:12" ht="70.75" x14ac:dyDescent="0.35">
      <c r="A576" s="190" t="s">
        <v>7096</v>
      </c>
      <c r="B576" s="176" t="s">
        <v>22</v>
      </c>
      <c r="C576" s="177">
        <v>44032</v>
      </c>
      <c r="D576" s="177">
        <v>44032</v>
      </c>
      <c r="E576" s="114" t="s">
        <v>36</v>
      </c>
      <c r="F576" s="114" t="s">
        <v>50</v>
      </c>
      <c r="G576" s="179" t="s">
        <v>13127</v>
      </c>
      <c r="H576" s="27" t="s">
        <v>7097</v>
      </c>
      <c r="I576" s="27" t="s">
        <v>7098</v>
      </c>
      <c r="J576" s="100" t="s">
        <v>67</v>
      </c>
      <c r="K576" s="99" t="s">
        <v>68</v>
      </c>
      <c r="L576" s="103" t="s">
        <v>49</v>
      </c>
    </row>
    <row r="577" spans="1:12" ht="113.15" x14ac:dyDescent="0.35">
      <c r="A577" s="190" t="s">
        <v>580</v>
      </c>
      <c r="B577" s="176" t="s">
        <v>22</v>
      </c>
      <c r="C577" s="177">
        <v>44033</v>
      </c>
      <c r="D577" s="177">
        <v>44033</v>
      </c>
      <c r="E577" s="114" t="s">
        <v>74</v>
      </c>
      <c r="F577" s="114" t="s">
        <v>77</v>
      </c>
      <c r="G577" s="179" t="s">
        <v>13128</v>
      </c>
      <c r="H577" s="27" t="s">
        <v>581</v>
      </c>
      <c r="I577" s="27" t="s">
        <v>582</v>
      </c>
      <c r="J577" s="100" t="s">
        <v>161</v>
      </c>
      <c r="K577" s="99" t="s">
        <v>68</v>
      </c>
      <c r="L577" s="103" t="s">
        <v>49</v>
      </c>
    </row>
    <row r="578" spans="1:12" ht="70.75" x14ac:dyDescent="0.35">
      <c r="A578" s="190" t="s">
        <v>680</v>
      </c>
      <c r="B578" s="202" t="s">
        <v>22</v>
      </c>
      <c r="C578" s="182">
        <v>44015</v>
      </c>
      <c r="D578" s="182">
        <v>44015</v>
      </c>
      <c r="E578" s="176" t="s">
        <v>74</v>
      </c>
      <c r="F578" s="176" t="s">
        <v>75</v>
      </c>
      <c r="G578" s="114" t="s">
        <v>13129</v>
      </c>
      <c r="H578" s="27" t="s">
        <v>681</v>
      </c>
      <c r="I578" s="27" t="s">
        <v>682</v>
      </c>
      <c r="J578" s="100" t="s">
        <v>67</v>
      </c>
      <c r="K578" s="75" t="s">
        <v>68</v>
      </c>
      <c r="L578" s="41" t="s">
        <v>49</v>
      </c>
    </row>
    <row r="579" spans="1:12" ht="155.6" x14ac:dyDescent="0.35">
      <c r="A579" s="190" t="s">
        <v>9003</v>
      </c>
      <c r="B579" s="202" t="s">
        <v>22</v>
      </c>
      <c r="C579" s="182">
        <v>44020</v>
      </c>
      <c r="D579" s="182">
        <v>44020</v>
      </c>
      <c r="E579" s="176" t="s">
        <v>41</v>
      </c>
      <c r="F579" s="176" t="s">
        <v>64</v>
      </c>
      <c r="G579" s="114" t="s">
        <v>13130</v>
      </c>
      <c r="H579" s="27" t="s">
        <v>682</v>
      </c>
      <c r="I579" s="27" t="s">
        <v>9004</v>
      </c>
      <c r="J579" s="100" t="s">
        <v>67</v>
      </c>
      <c r="K579" s="75" t="s">
        <v>68</v>
      </c>
      <c r="L579" s="41" t="s">
        <v>49</v>
      </c>
    </row>
    <row r="580" spans="1:12" ht="84.9" x14ac:dyDescent="0.35">
      <c r="A580" s="190" t="s">
        <v>9005</v>
      </c>
      <c r="B580" s="202" t="s">
        <v>22</v>
      </c>
      <c r="C580" s="182">
        <v>44036</v>
      </c>
      <c r="D580" s="182">
        <v>44036</v>
      </c>
      <c r="E580" s="176" t="s">
        <v>41</v>
      </c>
      <c r="F580" s="183" t="s">
        <v>80</v>
      </c>
      <c r="G580" s="114" t="s">
        <v>13131</v>
      </c>
      <c r="H580" s="27" t="s">
        <v>9006</v>
      </c>
      <c r="I580" s="27" t="s">
        <v>9007</v>
      </c>
      <c r="J580" s="100" t="s">
        <v>67</v>
      </c>
      <c r="K580" s="75" t="s">
        <v>68</v>
      </c>
      <c r="L580" s="41" t="s">
        <v>49</v>
      </c>
    </row>
    <row r="581" spans="1:12" ht="99" x14ac:dyDescent="0.35">
      <c r="A581" s="190" t="s">
        <v>9008</v>
      </c>
      <c r="B581" s="202" t="s">
        <v>22</v>
      </c>
      <c r="C581" s="182">
        <v>43999</v>
      </c>
      <c r="D581" s="182">
        <v>43999</v>
      </c>
      <c r="E581" s="176" t="s">
        <v>41</v>
      </c>
      <c r="F581" s="176" t="s">
        <v>64</v>
      </c>
      <c r="G581" s="114" t="s">
        <v>13132</v>
      </c>
      <c r="H581" s="27" t="s">
        <v>9009</v>
      </c>
      <c r="I581" s="75" t="s">
        <v>67</v>
      </c>
      <c r="J581" s="100" t="s">
        <v>67</v>
      </c>
      <c r="K581" s="75" t="s">
        <v>68</v>
      </c>
      <c r="L581" s="41" t="s">
        <v>49</v>
      </c>
    </row>
    <row r="582" spans="1:12" ht="56.6" x14ac:dyDescent="0.35">
      <c r="A582" s="190" t="s">
        <v>3326</v>
      </c>
      <c r="B582" s="176" t="s">
        <v>22</v>
      </c>
      <c r="C582" s="177">
        <v>44033</v>
      </c>
      <c r="D582" s="177">
        <v>44034</v>
      </c>
      <c r="E582" s="114" t="s">
        <v>43</v>
      </c>
      <c r="F582" s="114" t="s">
        <v>43</v>
      </c>
      <c r="G582" s="179" t="s">
        <v>13133</v>
      </c>
      <c r="H582" s="27" t="s">
        <v>3327</v>
      </c>
      <c r="I582" s="77" t="s">
        <v>67</v>
      </c>
      <c r="J582" s="100" t="s">
        <v>67</v>
      </c>
      <c r="K582" s="99" t="s">
        <v>68</v>
      </c>
      <c r="L582" s="103" t="s">
        <v>49</v>
      </c>
    </row>
    <row r="583" spans="1:12" ht="70.75" x14ac:dyDescent="0.35">
      <c r="A583" s="190" t="s">
        <v>1346</v>
      </c>
      <c r="B583" s="176" t="s">
        <v>22</v>
      </c>
      <c r="C583" s="182">
        <v>44055</v>
      </c>
      <c r="D583" s="182">
        <v>44075</v>
      </c>
      <c r="E583" s="183" t="s">
        <v>37</v>
      </c>
      <c r="F583" s="183" t="s">
        <v>139</v>
      </c>
      <c r="G583" s="179" t="s">
        <v>13134</v>
      </c>
      <c r="H583" s="27" t="s">
        <v>1347</v>
      </c>
      <c r="I583" s="77" t="s">
        <v>67</v>
      </c>
      <c r="J583" s="100" t="s">
        <v>67</v>
      </c>
      <c r="K583" s="99" t="s">
        <v>68</v>
      </c>
      <c r="L583" s="103" t="s">
        <v>49</v>
      </c>
    </row>
    <row r="584" spans="1:12" ht="226.3" x14ac:dyDescent="0.35">
      <c r="A584" s="190" t="s">
        <v>6487</v>
      </c>
      <c r="B584" s="176" t="s">
        <v>22</v>
      </c>
      <c r="C584" s="182">
        <v>44060</v>
      </c>
      <c r="D584" s="182">
        <v>44060</v>
      </c>
      <c r="E584" s="114" t="s">
        <v>196</v>
      </c>
      <c r="F584" s="114" t="s">
        <v>199</v>
      </c>
      <c r="G584" s="179" t="s">
        <v>13135</v>
      </c>
      <c r="H584" s="27" t="s">
        <v>5817</v>
      </c>
      <c r="I584" s="27" t="s">
        <v>5818</v>
      </c>
      <c r="J584" s="100" t="s">
        <v>161</v>
      </c>
      <c r="K584" s="99" t="s">
        <v>68</v>
      </c>
      <c r="L584" s="103" t="s">
        <v>49</v>
      </c>
    </row>
    <row r="585" spans="1:12" ht="169.75" x14ac:dyDescent="0.35">
      <c r="A585" s="190" t="s">
        <v>5816</v>
      </c>
      <c r="B585" s="176" t="s">
        <v>22</v>
      </c>
      <c r="C585" s="182">
        <v>44060</v>
      </c>
      <c r="D585" s="182">
        <v>44060</v>
      </c>
      <c r="E585" s="183" t="s">
        <v>37</v>
      </c>
      <c r="F585" s="183" t="s">
        <v>111</v>
      </c>
      <c r="G585" s="179" t="s">
        <v>13136</v>
      </c>
      <c r="H585" s="27" t="s">
        <v>5817</v>
      </c>
      <c r="I585" s="27" t="s">
        <v>5818</v>
      </c>
      <c r="J585" s="100" t="s">
        <v>67</v>
      </c>
      <c r="K585" s="99" t="s">
        <v>68</v>
      </c>
      <c r="L585" s="103" t="s">
        <v>49</v>
      </c>
    </row>
    <row r="586" spans="1:12" ht="56.6" x14ac:dyDescent="0.35">
      <c r="A586" s="190" t="s">
        <v>3328</v>
      </c>
      <c r="B586" s="176" t="s">
        <v>22</v>
      </c>
      <c r="C586" s="182">
        <v>44061</v>
      </c>
      <c r="D586" s="182">
        <v>44062</v>
      </c>
      <c r="E586" s="183" t="s">
        <v>43</v>
      </c>
      <c r="F586" s="183" t="s">
        <v>43</v>
      </c>
      <c r="G586" s="179" t="s">
        <v>13137</v>
      </c>
      <c r="H586" s="27" t="s">
        <v>3329</v>
      </c>
      <c r="I586" s="77" t="s">
        <v>67</v>
      </c>
      <c r="J586" s="100" t="s">
        <v>67</v>
      </c>
      <c r="K586" s="99" t="s">
        <v>68</v>
      </c>
      <c r="L586" s="103" t="s">
        <v>49</v>
      </c>
    </row>
    <row r="587" spans="1:12" ht="198" x14ac:dyDescent="0.35">
      <c r="A587" s="190" t="s">
        <v>2290</v>
      </c>
      <c r="B587" s="176" t="s">
        <v>22</v>
      </c>
      <c r="C587" s="182">
        <v>44064</v>
      </c>
      <c r="D587" s="182">
        <v>44064</v>
      </c>
      <c r="E587" s="183" t="s">
        <v>38</v>
      </c>
      <c r="F587" s="183" t="s">
        <v>60</v>
      </c>
      <c r="G587" s="179" t="s">
        <v>13138</v>
      </c>
      <c r="H587" s="27" t="s">
        <v>2291</v>
      </c>
      <c r="I587" s="104" t="s">
        <v>2287</v>
      </c>
      <c r="J587" s="100" t="s">
        <v>155</v>
      </c>
      <c r="K587" s="99" t="s">
        <v>68</v>
      </c>
      <c r="L587" s="103" t="s">
        <v>49</v>
      </c>
    </row>
    <row r="588" spans="1:12" ht="113.15" x14ac:dyDescent="0.35">
      <c r="A588" s="190" t="s">
        <v>6488</v>
      </c>
      <c r="B588" s="176" t="s">
        <v>22</v>
      </c>
      <c r="C588" s="182">
        <v>44069</v>
      </c>
      <c r="D588" s="182">
        <v>44069</v>
      </c>
      <c r="E588" s="114" t="s">
        <v>196</v>
      </c>
      <c r="F588" s="114" t="s">
        <v>199</v>
      </c>
      <c r="G588" s="179" t="s">
        <v>13139</v>
      </c>
      <c r="H588" s="27" t="s">
        <v>6489</v>
      </c>
      <c r="I588" s="27" t="s">
        <v>5818</v>
      </c>
      <c r="J588" s="100" t="s">
        <v>161</v>
      </c>
      <c r="K588" s="99" t="s">
        <v>68</v>
      </c>
      <c r="L588" s="103" t="s">
        <v>49</v>
      </c>
    </row>
    <row r="589" spans="1:12" ht="56.6" x14ac:dyDescent="0.35">
      <c r="A589" s="190" t="s">
        <v>3330</v>
      </c>
      <c r="B589" s="176" t="s">
        <v>22</v>
      </c>
      <c r="C589" s="182">
        <v>44075</v>
      </c>
      <c r="D589" s="182">
        <v>44076</v>
      </c>
      <c r="E589" s="183" t="s">
        <v>43</v>
      </c>
      <c r="F589" s="183" t="s">
        <v>43</v>
      </c>
      <c r="G589" s="179" t="s">
        <v>13140</v>
      </c>
      <c r="H589" s="27" t="s">
        <v>3331</v>
      </c>
      <c r="I589" s="77" t="s">
        <v>67</v>
      </c>
      <c r="J589" s="100" t="s">
        <v>67</v>
      </c>
      <c r="K589" s="99" t="s">
        <v>68</v>
      </c>
      <c r="L589" s="103" t="s">
        <v>49</v>
      </c>
    </row>
    <row r="590" spans="1:12" ht="70.75" x14ac:dyDescent="0.35">
      <c r="A590" s="190" t="s">
        <v>9010</v>
      </c>
      <c r="B590" s="176" t="s">
        <v>22</v>
      </c>
      <c r="C590" s="182">
        <v>44082</v>
      </c>
      <c r="D590" s="182">
        <v>44082</v>
      </c>
      <c r="E590" s="114" t="s">
        <v>196</v>
      </c>
      <c r="F590" s="114" t="s">
        <v>197</v>
      </c>
      <c r="G590" s="179" t="s">
        <v>13141</v>
      </c>
      <c r="H590" s="27" t="s">
        <v>9011</v>
      </c>
      <c r="I590" s="77" t="s">
        <v>67</v>
      </c>
      <c r="J590" s="100" t="s">
        <v>155</v>
      </c>
      <c r="K590" s="99" t="s">
        <v>68</v>
      </c>
      <c r="L590" s="103" t="s">
        <v>49</v>
      </c>
    </row>
    <row r="591" spans="1:12" ht="70.75" x14ac:dyDescent="0.35">
      <c r="A591" s="190" t="s">
        <v>9012</v>
      </c>
      <c r="B591" s="176" t="s">
        <v>22</v>
      </c>
      <c r="C591" s="182">
        <v>44082</v>
      </c>
      <c r="D591" s="182">
        <v>44082</v>
      </c>
      <c r="E591" s="114" t="s">
        <v>196</v>
      </c>
      <c r="F591" s="114" t="s">
        <v>197</v>
      </c>
      <c r="G591" s="179" t="s">
        <v>13142</v>
      </c>
      <c r="H591" s="27" t="s">
        <v>9011</v>
      </c>
      <c r="I591" s="77" t="s">
        <v>67</v>
      </c>
      <c r="J591" s="100" t="s">
        <v>155</v>
      </c>
      <c r="K591" s="99" t="s">
        <v>68</v>
      </c>
      <c r="L591" s="103" t="s">
        <v>49</v>
      </c>
    </row>
    <row r="592" spans="1:12" ht="141.44999999999999" x14ac:dyDescent="0.35">
      <c r="A592" s="190" t="s">
        <v>495</v>
      </c>
      <c r="B592" s="176" t="s">
        <v>22</v>
      </c>
      <c r="C592" s="182">
        <v>44083</v>
      </c>
      <c r="D592" s="182">
        <v>44083</v>
      </c>
      <c r="E592" s="183" t="s">
        <v>74</v>
      </c>
      <c r="F592" s="183" t="s">
        <v>79</v>
      </c>
      <c r="G592" s="179" t="s">
        <v>13143</v>
      </c>
      <c r="H592" s="27" t="s">
        <v>496</v>
      </c>
      <c r="I592" s="27" t="s">
        <v>497</v>
      </c>
      <c r="J592" s="100" t="s">
        <v>67</v>
      </c>
      <c r="K592" s="99" t="s">
        <v>68</v>
      </c>
      <c r="L592" s="103" t="s">
        <v>49</v>
      </c>
    </row>
    <row r="593" spans="1:12" ht="113.15" x14ac:dyDescent="0.35">
      <c r="A593" s="190" t="s">
        <v>6490</v>
      </c>
      <c r="B593" s="176" t="s">
        <v>22</v>
      </c>
      <c r="C593" s="182">
        <v>44084</v>
      </c>
      <c r="D593" s="182">
        <v>44084</v>
      </c>
      <c r="E593" s="114" t="s">
        <v>196</v>
      </c>
      <c r="F593" s="114" t="s">
        <v>199</v>
      </c>
      <c r="G593" s="179" t="s">
        <v>13144</v>
      </c>
      <c r="H593" s="27" t="s">
        <v>6491</v>
      </c>
      <c r="I593" s="104" t="s">
        <v>6492</v>
      </c>
      <c r="J593" s="100" t="s">
        <v>161</v>
      </c>
      <c r="K593" s="99" t="s">
        <v>68</v>
      </c>
      <c r="L593" s="103" t="s">
        <v>49</v>
      </c>
    </row>
    <row r="594" spans="1:12" ht="56.6" x14ac:dyDescent="0.35">
      <c r="A594" s="190" t="s">
        <v>3332</v>
      </c>
      <c r="B594" s="176" t="s">
        <v>22</v>
      </c>
      <c r="C594" s="182">
        <v>44089</v>
      </c>
      <c r="D594" s="182">
        <v>44090</v>
      </c>
      <c r="E594" s="183" t="s">
        <v>43</v>
      </c>
      <c r="F594" s="183" t="s">
        <v>43</v>
      </c>
      <c r="G594" s="179" t="s">
        <v>13145</v>
      </c>
      <c r="H594" s="27" t="s">
        <v>3333</v>
      </c>
      <c r="I594" s="77" t="s">
        <v>67</v>
      </c>
      <c r="J594" s="100" t="s">
        <v>67</v>
      </c>
      <c r="K594" s="99" t="s">
        <v>68</v>
      </c>
      <c r="L594" s="103" t="s">
        <v>49</v>
      </c>
    </row>
    <row r="595" spans="1:12" ht="113.15" x14ac:dyDescent="0.35">
      <c r="A595" s="190" t="s">
        <v>5819</v>
      </c>
      <c r="B595" s="176" t="s">
        <v>22</v>
      </c>
      <c r="C595" s="182">
        <v>44090</v>
      </c>
      <c r="D595" s="182">
        <v>44090</v>
      </c>
      <c r="E595" s="183" t="s">
        <v>37</v>
      </c>
      <c r="F595" s="183" t="s">
        <v>111</v>
      </c>
      <c r="G595" s="179" t="s">
        <v>13146</v>
      </c>
      <c r="H595" s="27" t="s">
        <v>5820</v>
      </c>
      <c r="I595" s="77" t="s">
        <v>67</v>
      </c>
      <c r="J595" s="100" t="s">
        <v>67</v>
      </c>
      <c r="K595" s="99" t="s">
        <v>68</v>
      </c>
      <c r="L595" s="103" t="s">
        <v>49</v>
      </c>
    </row>
    <row r="596" spans="1:12" ht="84.9" x14ac:dyDescent="0.35">
      <c r="A596" s="190" t="s">
        <v>5821</v>
      </c>
      <c r="B596" s="176" t="s">
        <v>22</v>
      </c>
      <c r="C596" s="182">
        <v>44091</v>
      </c>
      <c r="D596" s="182">
        <v>44091</v>
      </c>
      <c r="E596" s="183" t="s">
        <v>37</v>
      </c>
      <c r="F596" s="183" t="s">
        <v>111</v>
      </c>
      <c r="G596" s="179" t="s">
        <v>13147</v>
      </c>
      <c r="H596" s="27" t="s">
        <v>5822</v>
      </c>
      <c r="I596" s="77" t="s">
        <v>67</v>
      </c>
      <c r="J596" s="100" t="s">
        <v>67</v>
      </c>
      <c r="K596" s="99" t="s">
        <v>68</v>
      </c>
      <c r="L596" s="103" t="s">
        <v>49</v>
      </c>
    </row>
    <row r="597" spans="1:12" ht="198" x14ac:dyDescent="0.35">
      <c r="A597" s="190" t="s">
        <v>9013</v>
      </c>
      <c r="B597" s="176" t="s">
        <v>22</v>
      </c>
      <c r="C597" s="182">
        <v>44094</v>
      </c>
      <c r="D597" s="182">
        <v>44094</v>
      </c>
      <c r="E597" s="114" t="s">
        <v>196</v>
      </c>
      <c r="F597" s="114" t="s">
        <v>197</v>
      </c>
      <c r="G597" s="179" t="s">
        <v>13148</v>
      </c>
      <c r="H597" s="27" t="s">
        <v>9014</v>
      </c>
      <c r="I597" s="104" t="s">
        <v>9015</v>
      </c>
      <c r="J597" s="100" t="s">
        <v>155</v>
      </c>
      <c r="K597" s="99" t="s">
        <v>68</v>
      </c>
      <c r="L597" s="103" t="s">
        <v>49</v>
      </c>
    </row>
    <row r="598" spans="1:12" ht="113.15" x14ac:dyDescent="0.35">
      <c r="A598" s="190" t="s">
        <v>5823</v>
      </c>
      <c r="B598" s="176" t="s">
        <v>22</v>
      </c>
      <c r="C598" s="182">
        <v>44085</v>
      </c>
      <c r="D598" s="182">
        <v>44085</v>
      </c>
      <c r="E598" s="183" t="s">
        <v>37</v>
      </c>
      <c r="F598" s="183" t="s">
        <v>111</v>
      </c>
      <c r="G598" s="179" t="s">
        <v>13149</v>
      </c>
      <c r="H598" s="27" t="s">
        <v>5824</v>
      </c>
      <c r="I598" s="104" t="s">
        <v>5825</v>
      </c>
      <c r="J598" s="100" t="s">
        <v>67</v>
      </c>
      <c r="K598" s="99" t="s">
        <v>68</v>
      </c>
      <c r="L598" s="103" t="s">
        <v>49</v>
      </c>
    </row>
    <row r="599" spans="1:12" ht="84.9" x14ac:dyDescent="0.35">
      <c r="A599" s="191" t="s">
        <v>9016</v>
      </c>
      <c r="B599" s="176" t="s">
        <v>22</v>
      </c>
      <c r="C599" s="182">
        <v>43970</v>
      </c>
      <c r="D599" s="182">
        <v>43983</v>
      </c>
      <c r="E599" s="183" t="s">
        <v>41</v>
      </c>
      <c r="F599" s="183" t="s">
        <v>105</v>
      </c>
      <c r="G599" s="179" t="s">
        <v>13150</v>
      </c>
      <c r="H599" s="27" t="s">
        <v>9017</v>
      </c>
      <c r="I599" s="94" t="s">
        <v>67</v>
      </c>
      <c r="J599" s="100" t="s">
        <v>67</v>
      </c>
      <c r="K599" s="75" t="s">
        <v>68</v>
      </c>
      <c r="L599" s="41" t="s">
        <v>49</v>
      </c>
    </row>
    <row r="600" spans="1:12" ht="56.6" x14ac:dyDescent="0.35">
      <c r="A600" s="191" t="s">
        <v>3334</v>
      </c>
      <c r="B600" s="176" t="s">
        <v>22</v>
      </c>
      <c r="C600" s="182">
        <v>44103</v>
      </c>
      <c r="D600" s="182">
        <v>44104</v>
      </c>
      <c r="E600" s="183" t="s">
        <v>43</v>
      </c>
      <c r="F600" s="183" t="s">
        <v>43</v>
      </c>
      <c r="G600" s="179" t="s">
        <v>13151</v>
      </c>
      <c r="H600" s="27" t="s">
        <v>3335</v>
      </c>
      <c r="I600" s="77" t="s">
        <v>67</v>
      </c>
      <c r="J600" s="100" t="s">
        <v>67</v>
      </c>
      <c r="K600" s="75" t="s">
        <v>68</v>
      </c>
      <c r="L600" s="41" t="s">
        <v>49</v>
      </c>
    </row>
    <row r="601" spans="1:12" ht="56.6" x14ac:dyDescent="0.35">
      <c r="A601" s="191" t="s">
        <v>3336</v>
      </c>
      <c r="B601" s="176" t="s">
        <v>22</v>
      </c>
      <c r="C601" s="182">
        <v>44117</v>
      </c>
      <c r="D601" s="182">
        <v>44118</v>
      </c>
      <c r="E601" s="183" t="s">
        <v>43</v>
      </c>
      <c r="F601" s="183" t="s">
        <v>43</v>
      </c>
      <c r="G601" s="179" t="s">
        <v>13152</v>
      </c>
      <c r="H601" s="27" t="s">
        <v>3337</v>
      </c>
      <c r="I601" s="77" t="s">
        <v>67</v>
      </c>
      <c r="J601" s="100" t="s">
        <v>67</v>
      </c>
      <c r="K601" s="75" t="s">
        <v>68</v>
      </c>
      <c r="L601" s="41" t="s">
        <v>49</v>
      </c>
    </row>
    <row r="602" spans="1:12" ht="84.9" x14ac:dyDescent="0.35">
      <c r="A602" s="191" t="s">
        <v>2292</v>
      </c>
      <c r="B602" s="176" t="s">
        <v>22</v>
      </c>
      <c r="C602" s="182">
        <v>44130</v>
      </c>
      <c r="D602" s="182">
        <v>44130</v>
      </c>
      <c r="E602" s="183" t="s">
        <v>38</v>
      </c>
      <c r="F602" s="183" t="s">
        <v>60</v>
      </c>
      <c r="G602" s="179" t="s">
        <v>13153</v>
      </c>
      <c r="H602" s="27" t="s">
        <v>2293</v>
      </c>
      <c r="I602" s="77" t="s">
        <v>67</v>
      </c>
      <c r="J602" s="100" t="s">
        <v>155</v>
      </c>
      <c r="K602" s="75" t="s">
        <v>68</v>
      </c>
      <c r="L602" s="41" t="s">
        <v>49</v>
      </c>
    </row>
    <row r="603" spans="1:12" ht="56.6" x14ac:dyDescent="0.35">
      <c r="A603" s="191" t="s">
        <v>7099</v>
      </c>
      <c r="B603" s="176" t="s">
        <v>22</v>
      </c>
      <c r="C603" s="182">
        <v>44130</v>
      </c>
      <c r="D603" s="182">
        <v>44130</v>
      </c>
      <c r="E603" s="183" t="s">
        <v>36</v>
      </c>
      <c r="F603" s="183" t="s">
        <v>51</v>
      </c>
      <c r="G603" s="179" t="s">
        <v>13154</v>
      </c>
      <c r="H603" s="27" t="s">
        <v>2293</v>
      </c>
      <c r="I603" s="77" t="s">
        <v>67</v>
      </c>
      <c r="J603" s="100" t="s">
        <v>155</v>
      </c>
      <c r="K603" s="75" t="s">
        <v>68</v>
      </c>
      <c r="L603" s="41" t="s">
        <v>49</v>
      </c>
    </row>
    <row r="604" spans="1:12" ht="56.6" x14ac:dyDescent="0.35">
      <c r="A604" s="191" t="s">
        <v>3338</v>
      </c>
      <c r="B604" s="176" t="s">
        <v>22</v>
      </c>
      <c r="C604" s="182">
        <v>44131</v>
      </c>
      <c r="D604" s="182">
        <v>44132</v>
      </c>
      <c r="E604" s="183" t="s">
        <v>43</v>
      </c>
      <c r="F604" s="183" t="s">
        <v>43</v>
      </c>
      <c r="G604" s="179" t="s">
        <v>13155</v>
      </c>
      <c r="H604" s="27" t="s">
        <v>3339</v>
      </c>
      <c r="I604" s="77" t="s">
        <v>67</v>
      </c>
      <c r="J604" s="100" t="s">
        <v>67</v>
      </c>
      <c r="K604" s="75" t="s">
        <v>68</v>
      </c>
      <c r="L604" s="41" t="s">
        <v>49</v>
      </c>
    </row>
    <row r="605" spans="1:12" ht="84.9" x14ac:dyDescent="0.35">
      <c r="A605" s="191" t="s">
        <v>2294</v>
      </c>
      <c r="B605" s="176" t="s">
        <v>22</v>
      </c>
      <c r="C605" s="182">
        <v>44138</v>
      </c>
      <c r="D605" s="182">
        <v>44138</v>
      </c>
      <c r="E605" s="183" t="s">
        <v>38</v>
      </c>
      <c r="F605" s="183" t="s">
        <v>60</v>
      </c>
      <c r="G605" s="179" t="s">
        <v>13156</v>
      </c>
      <c r="H605" s="27" t="s">
        <v>2295</v>
      </c>
      <c r="I605" s="77" t="s">
        <v>67</v>
      </c>
      <c r="J605" s="100" t="s">
        <v>155</v>
      </c>
      <c r="K605" s="75" t="s">
        <v>68</v>
      </c>
      <c r="L605" s="41" t="s">
        <v>49</v>
      </c>
    </row>
    <row r="606" spans="1:12" ht="155.6" x14ac:dyDescent="0.35">
      <c r="A606" s="191" t="s">
        <v>7962</v>
      </c>
      <c r="B606" s="176" t="s">
        <v>22</v>
      </c>
      <c r="C606" s="182">
        <v>44142</v>
      </c>
      <c r="D606" s="182">
        <v>44142</v>
      </c>
      <c r="E606" s="183" t="s">
        <v>18</v>
      </c>
      <c r="F606" s="183" t="s">
        <v>59</v>
      </c>
      <c r="G606" s="179" t="s">
        <v>13157</v>
      </c>
      <c r="H606" s="27" t="s">
        <v>2297</v>
      </c>
      <c r="I606" s="27" t="s">
        <v>7963</v>
      </c>
      <c r="J606" s="100" t="s">
        <v>155</v>
      </c>
      <c r="K606" s="75" t="s">
        <v>68</v>
      </c>
      <c r="L606" s="41" t="s">
        <v>49</v>
      </c>
    </row>
    <row r="607" spans="1:12" ht="141.44999999999999" x14ac:dyDescent="0.35">
      <c r="A607" s="191" t="s">
        <v>2296</v>
      </c>
      <c r="B607" s="176" t="s">
        <v>22</v>
      </c>
      <c r="C607" s="182">
        <v>44142</v>
      </c>
      <c r="D607" s="182">
        <v>44142</v>
      </c>
      <c r="E607" s="183" t="s">
        <v>38</v>
      </c>
      <c r="F607" s="183" t="s">
        <v>60</v>
      </c>
      <c r="G607" s="179" t="s">
        <v>13158</v>
      </c>
      <c r="H607" s="27" t="s">
        <v>2297</v>
      </c>
      <c r="I607" s="27" t="s">
        <v>2298</v>
      </c>
      <c r="J607" s="100" t="s">
        <v>155</v>
      </c>
      <c r="K607" s="75" t="s">
        <v>68</v>
      </c>
      <c r="L607" s="41" t="s">
        <v>49</v>
      </c>
    </row>
    <row r="608" spans="1:12" ht="56.6" x14ac:dyDescent="0.35">
      <c r="A608" s="191" t="s">
        <v>3340</v>
      </c>
      <c r="B608" s="176" t="s">
        <v>22</v>
      </c>
      <c r="C608" s="182">
        <v>44145</v>
      </c>
      <c r="D608" s="182">
        <v>44146</v>
      </c>
      <c r="E608" s="183" t="s">
        <v>43</v>
      </c>
      <c r="F608" s="183" t="s">
        <v>43</v>
      </c>
      <c r="G608" s="179" t="s">
        <v>13159</v>
      </c>
      <c r="H608" s="27" t="s">
        <v>3341</v>
      </c>
      <c r="I608" s="77" t="s">
        <v>67</v>
      </c>
      <c r="J608" s="100" t="s">
        <v>67</v>
      </c>
      <c r="K608" s="75" t="s">
        <v>68</v>
      </c>
      <c r="L608" s="41" t="s">
        <v>49</v>
      </c>
    </row>
    <row r="609" spans="1:12" ht="155.6" x14ac:dyDescent="0.35">
      <c r="A609" s="191" t="s">
        <v>9018</v>
      </c>
      <c r="B609" s="176" t="s">
        <v>22</v>
      </c>
      <c r="C609" s="182">
        <v>44142</v>
      </c>
      <c r="D609" s="182">
        <v>44142</v>
      </c>
      <c r="E609" s="114" t="s">
        <v>196</v>
      </c>
      <c r="F609" s="114" t="s">
        <v>198</v>
      </c>
      <c r="G609" s="179" t="s">
        <v>13160</v>
      </c>
      <c r="H609" s="27" t="s">
        <v>2297</v>
      </c>
      <c r="I609" s="27" t="s">
        <v>9019</v>
      </c>
      <c r="J609" s="100" t="s">
        <v>155</v>
      </c>
      <c r="K609" s="75" t="s">
        <v>68</v>
      </c>
      <c r="L609" s="41" t="s">
        <v>49</v>
      </c>
    </row>
    <row r="610" spans="1:12" ht="198" x14ac:dyDescent="0.35">
      <c r="A610" s="191" t="s">
        <v>3169</v>
      </c>
      <c r="B610" s="176" t="s">
        <v>22</v>
      </c>
      <c r="C610" s="182">
        <v>44148</v>
      </c>
      <c r="D610" s="182">
        <v>44148</v>
      </c>
      <c r="E610" s="183" t="s">
        <v>38</v>
      </c>
      <c r="F610" s="183" t="s">
        <v>62</v>
      </c>
      <c r="G610" s="179" t="s">
        <v>13161</v>
      </c>
      <c r="H610" s="27" t="s">
        <v>3170</v>
      </c>
      <c r="I610" s="27" t="s">
        <v>3171</v>
      </c>
      <c r="J610" s="100" t="s">
        <v>155</v>
      </c>
      <c r="K610" s="75" t="s">
        <v>68</v>
      </c>
      <c r="L610" s="41" t="s">
        <v>49</v>
      </c>
    </row>
    <row r="611" spans="1:12" ht="70.75" x14ac:dyDescent="0.35">
      <c r="A611" s="191" t="s">
        <v>7100</v>
      </c>
      <c r="B611" s="176" t="s">
        <v>22</v>
      </c>
      <c r="C611" s="177">
        <v>44032</v>
      </c>
      <c r="D611" s="177">
        <v>44032</v>
      </c>
      <c r="E611" s="183" t="s">
        <v>36</v>
      </c>
      <c r="F611" s="183" t="s">
        <v>50</v>
      </c>
      <c r="G611" s="179" t="s">
        <v>13162</v>
      </c>
      <c r="H611" s="27" t="s">
        <v>7097</v>
      </c>
      <c r="I611" s="27" t="s">
        <v>7098</v>
      </c>
      <c r="J611" s="100" t="s">
        <v>67</v>
      </c>
      <c r="K611" s="75" t="s">
        <v>68</v>
      </c>
      <c r="L611" s="41" t="s">
        <v>49</v>
      </c>
    </row>
    <row r="612" spans="1:12" ht="113.15" x14ac:dyDescent="0.35">
      <c r="A612" s="191" t="s">
        <v>7964</v>
      </c>
      <c r="B612" s="176" t="s">
        <v>22</v>
      </c>
      <c r="C612" s="182">
        <v>44151</v>
      </c>
      <c r="D612" s="182">
        <v>44151</v>
      </c>
      <c r="E612" s="183" t="s">
        <v>18</v>
      </c>
      <c r="F612" s="183" t="s">
        <v>59</v>
      </c>
      <c r="G612" s="179" t="s">
        <v>13163</v>
      </c>
      <c r="H612" s="27" t="s">
        <v>7965</v>
      </c>
      <c r="I612" s="27" t="s">
        <v>7966</v>
      </c>
      <c r="J612" s="100" t="s">
        <v>155</v>
      </c>
      <c r="K612" s="75" t="s">
        <v>68</v>
      </c>
      <c r="L612" s="41" t="s">
        <v>49</v>
      </c>
    </row>
    <row r="613" spans="1:12" ht="99" x14ac:dyDescent="0.35">
      <c r="A613" s="189" t="s">
        <v>9020</v>
      </c>
      <c r="B613" s="176" t="s">
        <v>22</v>
      </c>
      <c r="C613" s="182">
        <v>44151</v>
      </c>
      <c r="D613" s="182">
        <v>44151</v>
      </c>
      <c r="E613" s="183" t="s">
        <v>41</v>
      </c>
      <c r="F613" s="183" t="s">
        <v>80</v>
      </c>
      <c r="G613" s="179" t="s">
        <v>13164</v>
      </c>
      <c r="H613" s="27" t="s">
        <v>9021</v>
      </c>
      <c r="I613" s="94" t="s">
        <v>67</v>
      </c>
      <c r="J613" s="100" t="s">
        <v>67</v>
      </c>
      <c r="K613" s="75" t="s">
        <v>68</v>
      </c>
      <c r="L613" s="41" t="s">
        <v>49</v>
      </c>
    </row>
    <row r="614" spans="1:12" ht="56.6" x14ac:dyDescent="0.35">
      <c r="A614" s="189" t="s">
        <v>4312</v>
      </c>
      <c r="B614" s="114" t="s">
        <v>22</v>
      </c>
      <c r="C614" s="182">
        <v>44180</v>
      </c>
      <c r="D614" s="182">
        <v>44180</v>
      </c>
      <c r="E614" s="178" t="s">
        <v>156</v>
      </c>
      <c r="F614" s="178" t="s">
        <v>159</v>
      </c>
      <c r="G614" s="179" t="s">
        <v>13165</v>
      </c>
      <c r="H614" s="27" t="s">
        <v>4313</v>
      </c>
      <c r="I614" s="94" t="s">
        <v>67</v>
      </c>
      <c r="J614" s="94" t="s">
        <v>67</v>
      </c>
      <c r="K614" s="75" t="s">
        <v>68</v>
      </c>
      <c r="L614" s="41" t="s">
        <v>49</v>
      </c>
    </row>
    <row r="615" spans="1:12" ht="169.75" x14ac:dyDescent="0.35">
      <c r="A615" s="189" t="s">
        <v>4314</v>
      </c>
      <c r="B615" s="114" t="s">
        <v>22</v>
      </c>
      <c r="C615" s="182">
        <v>44174</v>
      </c>
      <c r="D615" s="182">
        <v>44174</v>
      </c>
      <c r="E615" s="178" t="s">
        <v>156</v>
      </c>
      <c r="F615" s="178" t="s">
        <v>158</v>
      </c>
      <c r="G615" s="179" t="s">
        <v>13166</v>
      </c>
      <c r="H615" s="27" t="s">
        <v>4315</v>
      </c>
      <c r="I615" s="27" t="s">
        <v>4316</v>
      </c>
      <c r="J615" s="94" t="s">
        <v>67</v>
      </c>
      <c r="K615" s="75" t="s">
        <v>68</v>
      </c>
      <c r="L615" s="41" t="s">
        <v>48</v>
      </c>
    </row>
    <row r="616" spans="1:12" ht="127.3" x14ac:dyDescent="0.35">
      <c r="A616" s="189" t="s">
        <v>2299</v>
      </c>
      <c r="B616" s="114" t="s">
        <v>22</v>
      </c>
      <c r="C616" s="182">
        <v>44154</v>
      </c>
      <c r="D616" s="182">
        <v>44154</v>
      </c>
      <c r="E616" s="178" t="s">
        <v>38</v>
      </c>
      <c r="F616" s="178" t="s">
        <v>60</v>
      </c>
      <c r="G616" s="179" t="s">
        <v>13167</v>
      </c>
      <c r="H616" s="27" t="s">
        <v>2300</v>
      </c>
      <c r="I616" s="28" t="s">
        <v>2301</v>
      </c>
      <c r="J616" s="94" t="s">
        <v>155</v>
      </c>
      <c r="K616" s="75" t="s">
        <v>68</v>
      </c>
      <c r="L616" s="41" t="s">
        <v>49</v>
      </c>
    </row>
    <row r="617" spans="1:12" ht="141.44999999999999" x14ac:dyDescent="0.35">
      <c r="A617" s="189" t="s">
        <v>7101</v>
      </c>
      <c r="B617" s="114" t="s">
        <v>22</v>
      </c>
      <c r="C617" s="182">
        <v>44154</v>
      </c>
      <c r="D617" s="182">
        <v>44154</v>
      </c>
      <c r="E617" s="178" t="s">
        <v>36</v>
      </c>
      <c r="F617" s="178" t="s">
        <v>51</v>
      </c>
      <c r="G617" s="179" t="s">
        <v>13168</v>
      </c>
      <c r="H617" s="28" t="s">
        <v>3343</v>
      </c>
      <c r="I617" s="28" t="s">
        <v>7102</v>
      </c>
      <c r="J617" s="94" t="s">
        <v>155</v>
      </c>
      <c r="K617" s="75" t="s">
        <v>68</v>
      </c>
      <c r="L617" s="41" t="s">
        <v>49</v>
      </c>
    </row>
    <row r="618" spans="1:12" ht="70.75" x14ac:dyDescent="0.35">
      <c r="A618" s="189" t="s">
        <v>7967</v>
      </c>
      <c r="B618" s="114" t="s">
        <v>22</v>
      </c>
      <c r="C618" s="182">
        <v>44155</v>
      </c>
      <c r="D618" s="182">
        <v>44155</v>
      </c>
      <c r="E618" s="178" t="s">
        <v>18</v>
      </c>
      <c r="F618" s="178" t="s">
        <v>59</v>
      </c>
      <c r="G618" s="179" t="s">
        <v>13169</v>
      </c>
      <c r="H618" s="27" t="s">
        <v>7968</v>
      </c>
      <c r="I618" s="94" t="s">
        <v>67</v>
      </c>
      <c r="J618" s="94" t="s">
        <v>155</v>
      </c>
      <c r="K618" s="75" t="s">
        <v>68</v>
      </c>
      <c r="L618" s="41" t="s">
        <v>49</v>
      </c>
    </row>
    <row r="619" spans="1:12" ht="56.6" x14ac:dyDescent="0.35">
      <c r="A619" s="189" t="s">
        <v>3342</v>
      </c>
      <c r="B619" s="114" t="s">
        <v>22</v>
      </c>
      <c r="C619" s="182">
        <v>44159</v>
      </c>
      <c r="D619" s="182">
        <v>44160</v>
      </c>
      <c r="E619" s="178" t="s">
        <v>43</v>
      </c>
      <c r="F619" s="178" t="s">
        <v>43</v>
      </c>
      <c r="G619" s="179" t="s">
        <v>13170</v>
      </c>
      <c r="H619" s="27" t="s">
        <v>3343</v>
      </c>
      <c r="I619" s="94" t="s">
        <v>67</v>
      </c>
      <c r="J619" s="94" t="s">
        <v>67</v>
      </c>
      <c r="K619" s="75" t="s">
        <v>68</v>
      </c>
      <c r="L619" s="41" t="s">
        <v>49</v>
      </c>
    </row>
    <row r="620" spans="1:12" ht="99" x14ac:dyDescent="0.35">
      <c r="A620" s="189" t="s">
        <v>7103</v>
      </c>
      <c r="B620" s="114" t="s">
        <v>22</v>
      </c>
      <c r="C620" s="182">
        <v>44159</v>
      </c>
      <c r="D620" s="182">
        <v>44159</v>
      </c>
      <c r="E620" s="178" t="s">
        <v>36</v>
      </c>
      <c r="F620" s="178" t="s">
        <v>51</v>
      </c>
      <c r="G620" s="179" t="s">
        <v>13171</v>
      </c>
      <c r="H620" s="27" t="s">
        <v>3343</v>
      </c>
      <c r="I620" s="94" t="s">
        <v>67</v>
      </c>
      <c r="J620" s="94" t="s">
        <v>155</v>
      </c>
      <c r="K620" s="75" t="s">
        <v>68</v>
      </c>
      <c r="L620" s="41" t="s">
        <v>49</v>
      </c>
    </row>
    <row r="621" spans="1:12" ht="240.45" x14ac:dyDescent="0.35">
      <c r="A621" s="189" t="s">
        <v>9022</v>
      </c>
      <c r="B621" s="114" t="s">
        <v>22</v>
      </c>
      <c r="C621" s="182">
        <v>44167</v>
      </c>
      <c r="D621" s="182">
        <v>44167</v>
      </c>
      <c r="E621" s="114" t="s">
        <v>196</v>
      </c>
      <c r="F621" s="114" t="s">
        <v>198</v>
      </c>
      <c r="G621" s="179" t="s">
        <v>13172</v>
      </c>
      <c r="H621" s="27" t="s">
        <v>9023</v>
      </c>
      <c r="I621" s="28" t="s">
        <v>9024</v>
      </c>
      <c r="J621" s="94" t="s">
        <v>155</v>
      </c>
      <c r="K621" s="75" t="s">
        <v>68</v>
      </c>
      <c r="L621" s="41" t="s">
        <v>49</v>
      </c>
    </row>
    <row r="622" spans="1:12" ht="56.6" x14ac:dyDescent="0.35">
      <c r="A622" s="189" t="s">
        <v>3344</v>
      </c>
      <c r="B622" s="114" t="s">
        <v>22</v>
      </c>
      <c r="C622" s="182">
        <v>44173</v>
      </c>
      <c r="D622" s="182">
        <v>44174</v>
      </c>
      <c r="E622" s="178" t="s">
        <v>43</v>
      </c>
      <c r="F622" s="178" t="s">
        <v>43</v>
      </c>
      <c r="G622" s="179" t="s">
        <v>13173</v>
      </c>
      <c r="H622" s="27" t="s">
        <v>3345</v>
      </c>
      <c r="I622" s="94" t="s">
        <v>67</v>
      </c>
      <c r="J622" s="94" t="s">
        <v>67</v>
      </c>
      <c r="K622" s="75" t="s">
        <v>68</v>
      </c>
      <c r="L622" s="41" t="s">
        <v>49</v>
      </c>
    </row>
    <row r="623" spans="1:12" ht="141.44999999999999" x14ac:dyDescent="0.35">
      <c r="A623" s="189" t="s">
        <v>4317</v>
      </c>
      <c r="B623" s="114" t="s">
        <v>22</v>
      </c>
      <c r="C623" s="182">
        <v>44174</v>
      </c>
      <c r="D623" s="182">
        <v>44174</v>
      </c>
      <c r="E623" s="178" t="s">
        <v>156</v>
      </c>
      <c r="F623" s="178" t="s">
        <v>157</v>
      </c>
      <c r="G623" s="179" t="s">
        <v>13174</v>
      </c>
      <c r="H623" s="27" t="s">
        <v>4315</v>
      </c>
      <c r="I623" s="28" t="s">
        <v>4316</v>
      </c>
      <c r="J623" s="94" t="s">
        <v>67</v>
      </c>
      <c r="K623" s="75" t="s">
        <v>68</v>
      </c>
      <c r="L623" s="41" t="s">
        <v>49</v>
      </c>
    </row>
    <row r="624" spans="1:12" ht="212.15" x14ac:dyDescent="0.35">
      <c r="A624" s="189" t="s">
        <v>9025</v>
      </c>
      <c r="B624" s="114" t="s">
        <v>22</v>
      </c>
      <c r="C624" s="182">
        <v>44179</v>
      </c>
      <c r="D624" s="182">
        <v>44179</v>
      </c>
      <c r="E624" s="114" t="s">
        <v>196</v>
      </c>
      <c r="F624" s="178" t="s">
        <v>198</v>
      </c>
      <c r="G624" s="179" t="s">
        <v>13175</v>
      </c>
      <c r="H624" s="27" t="s">
        <v>9026</v>
      </c>
      <c r="I624" s="28" t="s">
        <v>9027</v>
      </c>
      <c r="J624" s="94" t="s">
        <v>161</v>
      </c>
      <c r="K624" s="75" t="s">
        <v>68</v>
      </c>
      <c r="L624" s="41" t="s">
        <v>49</v>
      </c>
    </row>
    <row r="625" spans="1:12" ht="56.6" x14ac:dyDescent="0.35">
      <c r="A625" s="189" t="s">
        <v>4318</v>
      </c>
      <c r="B625" s="114" t="s">
        <v>22</v>
      </c>
      <c r="C625" s="182">
        <v>44179</v>
      </c>
      <c r="D625" s="182">
        <v>44179</v>
      </c>
      <c r="E625" s="178" t="s">
        <v>156</v>
      </c>
      <c r="F625" s="178" t="s">
        <v>160</v>
      </c>
      <c r="G625" s="179" t="s">
        <v>13176</v>
      </c>
      <c r="H625" s="27" t="s">
        <v>4319</v>
      </c>
      <c r="I625" s="94" t="s">
        <v>67</v>
      </c>
      <c r="J625" s="94" t="s">
        <v>67</v>
      </c>
      <c r="K625" s="75" t="s">
        <v>68</v>
      </c>
      <c r="L625" s="41" t="s">
        <v>49</v>
      </c>
    </row>
    <row r="626" spans="1:12" ht="141.44999999999999" x14ac:dyDescent="0.35">
      <c r="A626" s="189" t="s">
        <v>6493</v>
      </c>
      <c r="B626" s="114" t="s">
        <v>22</v>
      </c>
      <c r="C626" s="182">
        <v>44186</v>
      </c>
      <c r="D626" s="182">
        <v>44186</v>
      </c>
      <c r="E626" s="114" t="s">
        <v>196</v>
      </c>
      <c r="F626" s="114" t="s">
        <v>199</v>
      </c>
      <c r="G626" s="179" t="s">
        <v>13177</v>
      </c>
      <c r="H626" s="27" t="s">
        <v>6494</v>
      </c>
      <c r="I626" s="94" t="s">
        <v>67</v>
      </c>
      <c r="J626" s="94" t="s">
        <v>67</v>
      </c>
      <c r="K626" s="75" t="s">
        <v>68</v>
      </c>
      <c r="L626" s="41" t="s">
        <v>49</v>
      </c>
    </row>
    <row r="627" spans="1:12" ht="56.6" x14ac:dyDescent="0.35">
      <c r="A627" s="189" t="s">
        <v>3346</v>
      </c>
      <c r="B627" s="114" t="s">
        <v>22</v>
      </c>
      <c r="C627" s="182">
        <v>44187</v>
      </c>
      <c r="D627" s="182">
        <v>44188</v>
      </c>
      <c r="E627" s="178" t="s">
        <v>43</v>
      </c>
      <c r="F627" s="178" t="s">
        <v>43</v>
      </c>
      <c r="G627" s="179" t="s">
        <v>13178</v>
      </c>
      <c r="H627" s="27" t="s">
        <v>3347</v>
      </c>
      <c r="I627" s="94" t="s">
        <v>67</v>
      </c>
      <c r="J627" s="94" t="s">
        <v>67</v>
      </c>
      <c r="K627" s="75" t="s">
        <v>68</v>
      </c>
      <c r="L627" s="41" t="s">
        <v>49</v>
      </c>
    </row>
    <row r="628" spans="1:12" ht="56.6" x14ac:dyDescent="0.35">
      <c r="A628" s="189" t="s">
        <v>4320</v>
      </c>
      <c r="B628" s="114" t="s">
        <v>22</v>
      </c>
      <c r="C628" s="182">
        <v>44189</v>
      </c>
      <c r="D628" s="182">
        <v>44189</v>
      </c>
      <c r="E628" s="178" t="s">
        <v>156</v>
      </c>
      <c r="F628" s="178" t="s">
        <v>159</v>
      </c>
      <c r="G628" s="179" t="s">
        <v>13179</v>
      </c>
      <c r="H628" s="27" t="s">
        <v>4321</v>
      </c>
      <c r="I628" s="94" t="s">
        <v>67</v>
      </c>
      <c r="J628" s="94" t="s">
        <v>67</v>
      </c>
      <c r="K628" s="75" t="s">
        <v>68</v>
      </c>
      <c r="L628" s="41" t="s">
        <v>49</v>
      </c>
    </row>
    <row r="629" spans="1:12" ht="56.6" x14ac:dyDescent="0.35">
      <c r="A629" s="189" t="s">
        <v>3348</v>
      </c>
      <c r="B629" s="114" t="s">
        <v>22</v>
      </c>
      <c r="C629" s="182">
        <v>44201</v>
      </c>
      <c r="D629" s="182">
        <v>44202</v>
      </c>
      <c r="E629" s="178" t="s">
        <v>43</v>
      </c>
      <c r="F629" s="178" t="s">
        <v>43</v>
      </c>
      <c r="G629" s="179" t="s">
        <v>13180</v>
      </c>
      <c r="H629" s="27" t="s">
        <v>3349</v>
      </c>
      <c r="I629" s="94" t="s">
        <v>67</v>
      </c>
      <c r="J629" s="94" t="s">
        <v>67</v>
      </c>
      <c r="K629" s="75" t="s">
        <v>68</v>
      </c>
      <c r="L629" s="41" t="s">
        <v>49</v>
      </c>
    </row>
    <row r="630" spans="1:12" ht="84.9" x14ac:dyDescent="0.35">
      <c r="A630" s="189" t="s">
        <v>7104</v>
      </c>
      <c r="B630" s="114" t="s">
        <v>22</v>
      </c>
      <c r="C630" s="182">
        <v>44201</v>
      </c>
      <c r="D630" s="182">
        <v>44201</v>
      </c>
      <c r="E630" s="178" t="s">
        <v>36</v>
      </c>
      <c r="F630" s="178" t="s">
        <v>114</v>
      </c>
      <c r="G630" s="179" t="s">
        <v>13181</v>
      </c>
      <c r="H630" s="27" t="s">
        <v>7105</v>
      </c>
      <c r="I630" s="94" t="s">
        <v>67</v>
      </c>
      <c r="J630" s="94" t="s">
        <v>155</v>
      </c>
      <c r="K630" s="75" t="s">
        <v>46</v>
      </c>
      <c r="L630" s="41" t="s">
        <v>49</v>
      </c>
    </row>
    <row r="631" spans="1:12" ht="113.15" x14ac:dyDescent="0.35">
      <c r="A631" s="189" t="s">
        <v>6037</v>
      </c>
      <c r="B631" s="114" t="s">
        <v>22</v>
      </c>
      <c r="C631" s="182">
        <v>44203</v>
      </c>
      <c r="D631" s="182">
        <v>44203</v>
      </c>
      <c r="E631" s="178" t="s">
        <v>37</v>
      </c>
      <c r="F631" s="178" t="s">
        <v>57</v>
      </c>
      <c r="G631" s="179" t="s">
        <v>13182</v>
      </c>
      <c r="H631" s="27" t="s">
        <v>2306</v>
      </c>
      <c r="I631" s="94" t="s">
        <v>67</v>
      </c>
      <c r="J631" s="94" t="s">
        <v>67</v>
      </c>
      <c r="K631" s="75" t="s">
        <v>68</v>
      </c>
      <c r="L631" s="41" t="s">
        <v>49</v>
      </c>
    </row>
    <row r="632" spans="1:12" ht="84.9" x14ac:dyDescent="0.35">
      <c r="A632" s="189" t="s">
        <v>1228</v>
      </c>
      <c r="B632" s="194" t="s">
        <v>22</v>
      </c>
      <c r="C632" s="195">
        <v>44173</v>
      </c>
      <c r="D632" s="195">
        <v>44173</v>
      </c>
      <c r="E632" s="193" t="s">
        <v>37</v>
      </c>
      <c r="F632" s="193" t="s">
        <v>54</v>
      </c>
      <c r="G632" s="193" t="s">
        <v>13183</v>
      </c>
      <c r="H632" s="27" t="s">
        <v>1229</v>
      </c>
      <c r="I632" s="94" t="s">
        <v>67</v>
      </c>
      <c r="J632" s="94" t="s">
        <v>67</v>
      </c>
      <c r="K632" s="75" t="s">
        <v>68</v>
      </c>
      <c r="L632" s="41" t="s">
        <v>49</v>
      </c>
    </row>
    <row r="633" spans="1:12" ht="99" x14ac:dyDescent="0.35">
      <c r="A633" s="189" t="s">
        <v>9028</v>
      </c>
      <c r="B633" s="194" t="s">
        <v>22</v>
      </c>
      <c r="C633" s="196" t="s">
        <v>9029</v>
      </c>
      <c r="D633" s="196" t="s">
        <v>9029</v>
      </c>
      <c r="E633" s="193" t="s">
        <v>41</v>
      </c>
      <c r="F633" s="193" t="s">
        <v>64</v>
      </c>
      <c r="G633" s="193" t="s">
        <v>13184</v>
      </c>
      <c r="H633" s="27" t="s">
        <v>9030</v>
      </c>
      <c r="I633" s="94" t="s">
        <v>67</v>
      </c>
      <c r="J633" s="94" t="s">
        <v>67</v>
      </c>
      <c r="K633" s="75" t="s">
        <v>68</v>
      </c>
      <c r="L633" s="41" t="s">
        <v>49</v>
      </c>
    </row>
    <row r="634" spans="1:12" ht="99" x14ac:dyDescent="0.35">
      <c r="A634" s="189" t="s">
        <v>9031</v>
      </c>
      <c r="B634" s="194" t="s">
        <v>22</v>
      </c>
      <c r="C634" s="195">
        <v>44196</v>
      </c>
      <c r="D634" s="196" t="s">
        <v>16</v>
      </c>
      <c r="E634" s="193" t="s">
        <v>41</v>
      </c>
      <c r="F634" s="193" t="s">
        <v>63</v>
      </c>
      <c r="G634" s="193" t="s">
        <v>13185</v>
      </c>
      <c r="H634" s="27" t="s">
        <v>9032</v>
      </c>
      <c r="I634" s="94" t="s">
        <v>67</v>
      </c>
      <c r="J634" s="94" t="s">
        <v>67</v>
      </c>
      <c r="K634" s="75" t="s">
        <v>68</v>
      </c>
      <c r="L634" s="41" t="s">
        <v>49</v>
      </c>
    </row>
    <row r="635" spans="1:12" ht="70.75" x14ac:dyDescent="0.35">
      <c r="A635" s="189" t="s">
        <v>683</v>
      </c>
      <c r="B635" s="194" t="s">
        <v>22</v>
      </c>
      <c r="C635" s="195">
        <v>43921</v>
      </c>
      <c r="D635" s="195">
        <v>43921</v>
      </c>
      <c r="E635" s="193" t="s">
        <v>74</v>
      </c>
      <c r="F635" s="193" t="s">
        <v>75</v>
      </c>
      <c r="G635" s="193" t="s">
        <v>13186</v>
      </c>
      <c r="H635" s="27" t="s">
        <v>684</v>
      </c>
      <c r="I635" s="94" t="s">
        <v>67</v>
      </c>
      <c r="J635" s="94" t="s">
        <v>67</v>
      </c>
      <c r="K635" s="75" t="s">
        <v>68</v>
      </c>
      <c r="L635" s="41" t="s">
        <v>49</v>
      </c>
    </row>
    <row r="636" spans="1:12" ht="84.9" x14ac:dyDescent="0.35">
      <c r="A636" s="189" t="s">
        <v>4322</v>
      </c>
      <c r="B636" s="114" t="s">
        <v>22</v>
      </c>
      <c r="C636" s="182" t="s">
        <v>16</v>
      </c>
      <c r="D636" s="182" t="s">
        <v>16</v>
      </c>
      <c r="E636" s="178" t="s">
        <v>156</v>
      </c>
      <c r="F636" s="178" t="s">
        <v>157</v>
      </c>
      <c r="G636" s="179" t="s">
        <v>13187</v>
      </c>
      <c r="H636" s="27" t="s">
        <v>4315</v>
      </c>
      <c r="I636" s="27" t="s">
        <v>4323</v>
      </c>
      <c r="J636" s="94" t="s">
        <v>67</v>
      </c>
      <c r="K636" s="75" t="s">
        <v>68</v>
      </c>
      <c r="L636" s="41" t="s">
        <v>49</v>
      </c>
    </row>
    <row r="637" spans="1:12" ht="155.6" x14ac:dyDescent="0.35">
      <c r="A637" s="189" t="s">
        <v>4324</v>
      </c>
      <c r="B637" s="114" t="s">
        <v>22</v>
      </c>
      <c r="C637" s="182">
        <v>44194</v>
      </c>
      <c r="D637" s="182">
        <v>44194</v>
      </c>
      <c r="E637" s="178" t="s">
        <v>156</v>
      </c>
      <c r="F637" s="178" t="s">
        <v>160</v>
      </c>
      <c r="G637" s="179" t="s">
        <v>13188</v>
      </c>
      <c r="H637" s="27" t="s">
        <v>4325</v>
      </c>
      <c r="I637" s="27" t="s">
        <v>4326</v>
      </c>
      <c r="J637" s="94" t="s">
        <v>67</v>
      </c>
      <c r="K637" s="75" t="s">
        <v>68</v>
      </c>
      <c r="L637" s="41" t="s">
        <v>49</v>
      </c>
    </row>
    <row r="638" spans="1:12" ht="56.6" x14ac:dyDescent="0.35">
      <c r="A638" s="189" t="s">
        <v>268</v>
      </c>
      <c r="B638" s="114" t="s">
        <v>22</v>
      </c>
      <c r="C638" s="182" t="s">
        <v>16</v>
      </c>
      <c r="D638" s="182">
        <v>44186</v>
      </c>
      <c r="E638" s="178" t="s">
        <v>44</v>
      </c>
      <c r="F638" s="178" t="s">
        <v>66</v>
      </c>
      <c r="G638" s="176" t="s">
        <v>13189</v>
      </c>
      <c r="H638" s="27" t="s">
        <v>267</v>
      </c>
      <c r="I638" s="48" t="s">
        <v>67</v>
      </c>
      <c r="J638" s="94" t="s">
        <v>67</v>
      </c>
      <c r="K638" s="75" t="s">
        <v>68</v>
      </c>
      <c r="L638" s="41" t="s">
        <v>49</v>
      </c>
    </row>
    <row r="639" spans="1:12" ht="42.45" x14ac:dyDescent="0.35">
      <c r="A639" s="189" t="s">
        <v>7106</v>
      </c>
      <c r="B639" s="114" t="s">
        <v>22</v>
      </c>
      <c r="C639" s="182">
        <v>44188</v>
      </c>
      <c r="D639" s="182">
        <v>44188</v>
      </c>
      <c r="E639" s="178" t="s">
        <v>36</v>
      </c>
      <c r="F639" s="176" t="s">
        <v>50</v>
      </c>
      <c r="G639" s="176" t="s">
        <v>13190</v>
      </c>
      <c r="H639" s="27" t="s">
        <v>7107</v>
      </c>
      <c r="I639" s="101" t="s">
        <v>67</v>
      </c>
      <c r="J639" s="94" t="s">
        <v>67</v>
      </c>
      <c r="K639" s="75" t="s">
        <v>68</v>
      </c>
      <c r="L639" s="41" t="s">
        <v>49</v>
      </c>
    </row>
    <row r="640" spans="1:12" ht="113.15" x14ac:dyDescent="0.35">
      <c r="A640" s="189" t="s">
        <v>9033</v>
      </c>
      <c r="B640" s="114" t="s">
        <v>22</v>
      </c>
      <c r="C640" s="182">
        <v>44157</v>
      </c>
      <c r="D640" s="182">
        <v>44157</v>
      </c>
      <c r="E640" s="114" t="s">
        <v>41</v>
      </c>
      <c r="F640" s="114" t="s">
        <v>105</v>
      </c>
      <c r="G640" s="114" t="s">
        <v>13191</v>
      </c>
      <c r="H640" s="27" t="s">
        <v>9034</v>
      </c>
      <c r="I640" s="101" t="s">
        <v>67</v>
      </c>
      <c r="J640" s="94" t="s">
        <v>67</v>
      </c>
      <c r="K640" s="75" t="s">
        <v>68</v>
      </c>
      <c r="L640" s="41" t="s">
        <v>49</v>
      </c>
    </row>
    <row r="641" spans="1:12" ht="198" x14ac:dyDescent="0.35">
      <c r="A641" s="189" t="s">
        <v>4337</v>
      </c>
      <c r="B641" s="114" t="s">
        <v>22</v>
      </c>
      <c r="C641" s="182">
        <v>44218</v>
      </c>
      <c r="D641" s="182" t="s">
        <v>16</v>
      </c>
      <c r="E641" s="114" t="s">
        <v>156</v>
      </c>
      <c r="F641" s="114" t="s">
        <v>158</v>
      </c>
      <c r="G641" s="114" t="s">
        <v>13192</v>
      </c>
      <c r="H641" s="27" t="s">
        <v>4328</v>
      </c>
      <c r="I641" s="101" t="s">
        <v>67</v>
      </c>
      <c r="J641" s="94" t="s">
        <v>67</v>
      </c>
      <c r="K641" s="75" t="s">
        <v>68</v>
      </c>
      <c r="L641" s="41" t="s">
        <v>48</v>
      </c>
    </row>
    <row r="642" spans="1:12" ht="56.6" x14ac:dyDescent="0.35">
      <c r="A642" s="189" t="s">
        <v>3350</v>
      </c>
      <c r="B642" s="114" t="s">
        <v>22</v>
      </c>
      <c r="C642" s="182">
        <v>44215</v>
      </c>
      <c r="D642" s="182">
        <v>44216</v>
      </c>
      <c r="E642" s="114" t="s">
        <v>43</v>
      </c>
      <c r="F642" s="114" t="s">
        <v>43</v>
      </c>
      <c r="G642" s="186" t="s">
        <v>13193</v>
      </c>
      <c r="H642" s="27" t="s">
        <v>3351</v>
      </c>
      <c r="I642" s="101" t="s">
        <v>67</v>
      </c>
      <c r="J642" s="101" t="s">
        <v>67</v>
      </c>
      <c r="K642" s="99" t="s">
        <v>68</v>
      </c>
      <c r="L642" s="103" t="s">
        <v>49</v>
      </c>
    </row>
    <row r="643" spans="1:12" ht="56.6" x14ac:dyDescent="0.35">
      <c r="A643" s="189" t="s">
        <v>3352</v>
      </c>
      <c r="B643" s="114" t="s">
        <v>22</v>
      </c>
      <c r="C643" s="182">
        <v>44229</v>
      </c>
      <c r="D643" s="182">
        <v>44230</v>
      </c>
      <c r="E643" s="114" t="s">
        <v>43</v>
      </c>
      <c r="F643" s="114" t="s">
        <v>43</v>
      </c>
      <c r="G643" s="186" t="s">
        <v>13194</v>
      </c>
      <c r="H643" s="27" t="s">
        <v>3353</v>
      </c>
      <c r="I643" s="101" t="s">
        <v>67</v>
      </c>
      <c r="J643" s="101" t="s">
        <v>67</v>
      </c>
      <c r="K643" s="99" t="s">
        <v>68</v>
      </c>
      <c r="L643" s="103" t="s">
        <v>49</v>
      </c>
    </row>
    <row r="644" spans="1:12" ht="56.6" x14ac:dyDescent="0.35">
      <c r="A644" s="189" t="s">
        <v>3354</v>
      </c>
      <c r="B644" s="114" t="s">
        <v>22</v>
      </c>
      <c r="C644" s="182">
        <v>44243</v>
      </c>
      <c r="D644" s="182">
        <v>44244</v>
      </c>
      <c r="E644" s="114" t="s">
        <v>43</v>
      </c>
      <c r="F644" s="114" t="s">
        <v>43</v>
      </c>
      <c r="G644" s="186" t="s">
        <v>13195</v>
      </c>
      <c r="H644" s="27" t="s">
        <v>3355</v>
      </c>
      <c r="I644" s="101" t="s">
        <v>67</v>
      </c>
      <c r="J644" s="101" t="s">
        <v>67</v>
      </c>
      <c r="K644" s="75" t="s">
        <v>68</v>
      </c>
      <c r="L644" s="41" t="s">
        <v>49</v>
      </c>
    </row>
    <row r="645" spans="1:12" ht="141.44999999999999" x14ac:dyDescent="0.35">
      <c r="A645" s="189" t="s">
        <v>9035</v>
      </c>
      <c r="B645" s="114" t="s">
        <v>22</v>
      </c>
      <c r="C645" s="182">
        <v>44228</v>
      </c>
      <c r="D645" s="182" t="s">
        <v>16</v>
      </c>
      <c r="E645" s="114" t="s">
        <v>41</v>
      </c>
      <c r="F645" s="114" t="s">
        <v>105</v>
      </c>
      <c r="G645" s="114" t="s">
        <v>13196</v>
      </c>
      <c r="H645" s="27" t="s">
        <v>9036</v>
      </c>
      <c r="I645" s="101" t="s">
        <v>67</v>
      </c>
      <c r="J645" s="101" t="s">
        <v>67</v>
      </c>
      <c r="K645" s="75" t="s">
        <v>46</v>
      </c>
      <c r="L645" s="41" t="s">
        <v>49</v>
      </c>
    </row>
    <row r="646" spans="1:12" ht="113.15" x14ac:dyDescent="0.35">
      <c r="A646" s="189" t="s">
        <v>9037</v>
      </c>
      <c r="B646" s="114" t="s">
        <v>22</v>
      </c>
      <c r="C646" s="182">
        <v>44224</v>
      </c>
      <c r="D646" s="182">
        <v>44224</v>
      </c>
      <c r="E646" s="114" t="s">
        <v>41</v>
      </c>
      <c r="F646" s="114" t="s">
        <v>80</v>
      </c>
      <c r="G646" s="114" t="s">
        <v>13197</v>
      </c>
      <c r="H646" s="27" t="s">
        <v>9038</v>
      </c>
      <c r="I646" s="101" t="s">
        <v>67</v>
      </c>
      <c r="J646" s="101" t="s">
        <v>67</v>
      </c>
      <c r="K646" s="75" t="s">
        <v>68</v>
      </c>
      <c r="L646" s="41" t="s">
        <v>49</v>
      </c>
    </row>
    <row r="647" spans="1:12" ht="42.45" x14ac:dyDescent="0.35">
      <c r="A647" s="189" t="s">
        <v>7108</v>
      </c>
      <c r="B647" s="114" t="s">
        <v>22</v>
      </c>
      <c r="C647" s="182">
        <v>44232</v>
      </c>
      <c r="D647" s="182">
        <v>44232</v>
      </c>
      <c r="E647" s="114" t="s">
        <v>36</v>
      </c>
      <c r="F647" s="114" t="s">
        <v>50</v>
      </c>
      <c r="G647" s="114" t="s">
        <v>13198</v>
      </c>
      <c r="H647" s="27" t="s">
        <v>7109</v>
      </c>
      <c r="I647" s="101" t="s">
        <v>67</v>
      </c>
      <c r="J647" s="101" t="s">
        <v>67</v>
      </c>
      <c r="K647" s="75" t="s">
        <v>68</v>
      </c>
      <c r="L647" s="41" t="s">
        <v>49</v>
      </c>
    </row>
    <row r="648" spans="1:12" ht="113.15" x14ac:dyDescent="0.35">
      <c r="A648" s="189" t="s">
        <v>7110</v>
      </c>
      <c r="B648" s="114" t="s">
        <v>22</v>
      </c>
      <c r="C648" s="182">
        <v>44221</v>
      </c>
      <c r="D648" s="182">
        <v>44221</v>
      </c>
      <c r="E648" s="114" t="s">
        <v>36</v>
      </c>
      <c r="F648" s="114" t="s">
        <v>112</v>
      </c>
      <c r="G648" s="114" t="s">
        <v>13199</v>
      </c>
      <c r="H648" s="27" t="s">
        <v>7111</v>
      </c>
      <c r="I648" s="28" t="s">
        <v>7112</v>
      </c>
      <c r="J648" s="101" t="s">
        <v>67</v>
      </c>
      <c r="K648" s="75" t="s">
        <v>68</v>
      </c>
      <c r="L648" s="41" t="s">
        <v>49</v>
      </c>
    </row>
    <row r="649" spans="1:12" ht="141.44999999999999" x14ac:dyDescent="0.35">
      <c r="A649" s="189" t="s">
        <v>9039</v>
      </c>
      <c r="B649" s="114" t="s">
        <v>22</v>
      </c>
      <c r="C649" s="182">
        <v>44231</v>
      </c>
      <c r="D649" s="182">
        <v>44231</v>
      </c>
      <c r="E649" s="114" t="s">
        <v>196</v>
      </c>
      <c r="F649" s="178" t="s">
        <v>198</v>
      </c>
      <c r="G649" s="114" t="s">
        <v>13200</v>
      </c>
      <c r="H649" s="27" t="s">
        <v>9040</v>
      </c>
      <c r="I649" s="101" t="s">
        <v>67</v>
      </c>
      <c r="J649" s="101" t="s">
        <v>67</v>
      </c>
      <c r="K649" s="75" t="s">
        <v>68</v>
      </c>
      <c r="L649" s="41" t="s">
        <v>49</v>
      </c>
    </row>
    <row r="650" spans="1:12" ht="99" x14ac:dyDescent="0.35">
      <c r="A650" s="189" t="s">
        <v>9041</v>
      </c>
      <c r="B650" s="114" t="s">
        <v>22</v>
      </c>
      <c r="C650" s="182">
        <v>44232</v>
      </c>
      <c r="D650" s="182">
        <v>44232</v>
      </c>
      <c r="E650" s="114" t="s">
        <v>41</v>
      </c>
      <c r="F650" s="114" t="s">
        <v>64</v>
      </c>
      <c r="G650" s="114" t="s">
        <v>13201</v>
      </c>
      <c r="H650" s="27" t="s">
        <v>9042</v>
      </c>
      <c r="I650" s="101" t="s">
        <v>67</v>
      </c>
      <c r="J650" s="101" t="s">
        <v>67</v>
      </c>
      <c r="K650" s="75" t="s">
        <v>68</v>
      </c>
      <c r="L650" s="41" t="s">
        <v>49</v>
      </c>
    </row>
    <row r="651" spans="1:12" ht="113.15" x14ac:dyDescent="0.35">
      <c r="A651" s="189" t="s">
        <v>6247</v>
      </c>
      <c r="B651" s="114" t="s">
        <v>22</v>
      </c>
      <c r="C651" s="182">
        <v>44239</v>
      </c>
      <c r="D651" s="182">
        <v>44239</v>
      </c>
      <c r="E651" s="114" t="s">
        <v>196</v>
      </c>
      <c r="F651" s="114" t="s">
        <v>200</v>
      </c>
      <c r="G651" s="114" t="s">
        <v>13202</v>
      </c>
      <c r="H651" s="27" t="s">
        <v>6248</v>
      </c>
      <c r="I651" s="101" t="s">
        <v>67</v>
      </c>
      <c r="J651" s="101" t="s">
        <v>155</v>
      </c>
      <c r="K651" s="75" t="s">
        <v>68</v>
      </c>
      <c r="L651" s="41" t="s">
        <v>49</v>
      </c>
    </row>
    <row r="652" spans="1:12" ht="226.3" x14ac:dyDescent="0.35">
      <c r="A652" s="189" t="s">
        <v>6495</v>
      </c>
      <c r="B652" s="114" t="s">
        <v>22</v>
      </c>
      <c r="C652" s="182">
        <v>44231</v>
      </c>
      <c r="D652" s="182">
        <v>44231</v>
      </c>
      <c r="E652" s="114" t="s">
        <v>196</v>
      </c>
      <c r="F652" s="114" t="s">
        <v>199</v>
      </c>
      <c r="G652" s="114" t="s">
        <v>13203</v>
      </c>
      <c r="H652" s="27" t="s">
        <v>5827</v>
      </c>
      <c r="I652" s="27" t="s">
        <v>6496</v>
      </c>
      <c r="J652" s="101" t="s">
        <v>155</v>
      </c>
      <c r="K652" s="75" t="s">
        <v>68</v>
      </c>
      <c r="L652" s="41" t="s">
        <v>49</v>
      </c>
    </row>
    <row r="653" spans="1:12" ht="183.9" x14ac:dyDescent="0.35">
      <c r="A653" s="189" t="s">
        <v>5826</v>
      </c>
      <c r="B653" s="114" t="s">
        <v>22</v>
      </c>
      <c r="C653" s="182">
        <v>44231</v>
      </c>
      <c r="D653" s="182">
        <v>44231</v>
      </c>
      <c r="E653" s="114" t="s">
        <v>37</v>
      </c>
      <c r="F653" s="114" t="s">
        <v>111</v>
      </c>
      <c r="G653" s="114" t="s">
        <v>13204</v>
      </c>
      <c r="H653" s="27" t="s">
        <v>5827</v>
      </c>
      <c r="I653" s="101" t="s">
        <v>67</v>
      </c>
      <c r="J653" s="101" t="s">
        <v>67</v>
      </c>
      <c r="K653" s="75" t="s">
        <v>68</v>
      </c>
      <c r="L653" s="41" t="s">
        <v>49</v>
      </c>
    </row>
    <row r="654" spans="1:12" ht="155.6" x14ac:dyDescent="0.35">
      <c r="A654" s="189" t="s">
        <v>804</v>
      </c>
      <c r="B654" s="114" t="s">
        <v>22</v>
      </c>
      <c r="C654" s="182">
        <v>44232</v>
      </c>
      <c r="D654" s="182">
        <v>44232</v>
      </c>
      <c r="E654" s="114" t="s">
        <v>74</v>
      </c>
      <c r="F654" s="176" t="s">
        <v>11358</v>
      </c>
      <c r="G654" s="114" t="s">
        <v>13205</v>
      </c>
      <c r="H654" s="27" t="s">
        <v>805</v>
      </c>
      <c r="I654" s="101" t="s">
        <v>67</v>
      </c>
      <c r="J654" s="101" t="s">
        <v>67</v>
      </c>
      <c r="K654" s="75" t="s">
        <v>68</v>
      </c>
      <c r="L654" s="41" t="s">
        <v>49</v>
      </c>
    </row>
    <row r="655" spans="1:12" ht="198" x14ac:dyDescent="0.35">
      <c r="A655" s="189" t="s">
        <v>2307</v>
      </c>
      <c r="B655" s="114" t="s">
        <v>22</v>
      </c>
      <c r="C655" s="182">
        <v>44232</v>
      </c>
      <c r="D655" s="182">
        <v>44232</v>
      </c>
      <c r="E655" s="114" t="s">
        <v>38</v>
      </c>
      <c r="F655" s="114" t="s">
        <v>60</v>
      </c>
      <c r="G655" s="114" t="s">
        <v>13206</v>
      </c>
      <c r="H655" s="27" t="s">
        <v>2289</v>
      </c>
      <c r="I655" s="27" t="s">
        <v>2287</v>
      </c>
      <c r="J655" s="101" t="s">
        <v>67</v>
      </c>
      <c r="K655" s="75" t="s">
        <v>68</v>
      </c>
      <c r="L655" s="41" t="s">
        <v>49</v>
      </c>
    </row>
    <row r="656" spans="1:12" ht="113.15" x14ac:dyDescent="0.35">
      <c r="A656" s="189" t="s">
        <v>7113</v>
      </c>
      <c r="B656" s="114" t="s">
        <v>22</v>
      </c>
      <c r="C656" s="182">
        <v>44204</v>
      </c>
      <c r="D656" s="182">
        <v>44204</v>
      </c>
      <c r="E656" s="114" t="s">
        <v>36</v>
      </c>
      <c r="F656" s="114" t="s">
        <v>51</v>
      </c>
      <c r="G656" s="114" t="s">
        <v>13207</v>
      </c>
      <c r="H656" s="27" t="s">
        <v>7114</v>
      </c>
      <c r="I656" s="101" t="s">
        <v>67</v>
      </c>
      <c r="J656" s="101" t="s">
        <v>155</v>
      </c>
      <c r="K656" s="75" t="s">
        <v>68</v>
      </c>
      <c r="L656" s="41" t="s">
        <v>49</v>
      </c>
    </row>
    <row r="657" spans="1:12" ht="183.9" x14ac:dyDescent="0.35">
      <c r="A657" s="189" t="s">
        <v>9043</v>
      </c>
      <c r="B657" s="114" t="s">
        <v>22</v>
      </c>
      <c r="C657" s="182">
        <v>44195</v>
      </c>
      <c r="D657" s="182">
        <v>44195</v>
      </c>
      <c r="E657" s="114" t="s">
        <v>196</v>
      </c>
      <c r="F657" s="114" t="s">
        <v>197</v>
      </c>
      <c r="G657" s="114" t="s">
        <v>13208</v>
      </c>
      <c r="H657" s="27" t="s">
        <v>9044</v>
      </c>
      <c r="I657" s="101" t="s">
        <v>67</v>
      </c>
      <c r="J657" s="101" t="s">
        <v>67</v>
      </c>
      <c r="K657" s="75" t="s">
        <v>68</v>
      </c>
      <c r="L657" s="41" t="s">
        <v>49</v>
      </c>
    </row>
    <row r="658" spans="1:12" ht="56.6" x14ac:dyDescent="0.35">
      <c r="A658" s="189" t="s">
        <v>3356</v>
      </c>
      <c r="B658" s="114" t="s">
        <v>22</v>
      </c>
      <c r="C658" s="182">
        <v>44257</v>
      </c>
      <c r="D658" s="182">
        <v>44258</v>
      </c>
      <c r="E658" s="114" t="s">
        <v>43</v>
      </c>
      <c r="F658" s="114" t="s">
        <v>43</v>
      </c>
      <c r="G658" s="186" t="s">
        <v>13209</v>
      </c>
      <c r="H658" s="27" t="s">
        <v>3357</v>
      </c>
      <c r="I658" s="101" t="s">
        <v>67</v>
      </c>
      <c r="J658" s="101" t="s">
        <v>67</v>
      </c>
      <c r="K658" s="75" t="s">
        <v>68</v>
      </c>
      <c r="L658" s="41" t="s">
        <v>49</v>
      </c>
    </row>
    <row r="659" spans="1:12" ht="56.6" x14ac:dyDescent="0.35">
      <c r="A659" s="189" t="s">
        <v>4329</v>
      </c>
      <c r="B659" s="114" t="s">
        <v>22</v>
      </c>
      <c r="C659" s="182">
        <v>44256</v>
      </c>
      <c r="D659" s="182">
        <v>44256</v>
      </c>
      <c r="E659" s="114" t="s">
        <v>156</v>
      </c>
      <c r="F659" s="114" t="s">
        <v>159</v>
      </c>
      <c r="G659" s="114" t="s">
        <v>13210</v>
      </c>
      <c r="H659" s="27" t="s">
        <v>4330</v>
      </c>
      <c r="I659" s="27" t="s">
        <v>4331</v>
      </c>
      <c r="J659" s="101" t="s">
        <v>67</v>
      </c>
      <c r="K659" s="75" t="s">
        <v>68</v>
      </c>
      <c r="L659" s="41" t="s">
        <v>49</v>
      </c>
    </row>
    <row r="660" spans="1:12" ht="141.44999999999999" x14ac:dyDescent="0.35">
      <c r="A660" s="189" t="s">
        <v>4332</v>
      </c>
      <c r="B660" s="114" t="s">
        <v>22</v>
      </c>
      <c r="C660" s="182">
        <v>44256</v>
      </c>
      <c r="D660" s="182">
        <v>44256</v>
      </c>
      <c r="E660" s="114" t="s">
        <v>156</v>
      </c>
      <c r="F660" s="114" t="s">
        <v>157</v>
      </c>
      <c r="G660" s="114" t="s">
        <v>13211</v>
      </c>
      <c r="H660" s="27" t="s">
        <v>4330</v>
      </c>
      <c r="I660" s="27" t="s">
        <v>4333</v>
      </c>
      <c r="J660" s="101" t="s">
        <v>67</v>
      </c>
      <c r="K660" s="75" t="s">
        <v>68</v>
      </c>
      <c r="L660" s="41" t="s">
        <v>49</v>
      </c>
    </row>
    <row r="661" spans="1:12" ht="84.9" x14ac:dyDescent="0.35">
      <c r="A661" s="189" t="s">
        <v>5828</v>
      </c>
      <c r="B661" s="114" t="s">
        <v>22</v>
      </c>
      <c r="C661" s="182">
        <v>44257</v>
      </c>
      <c r="D661" s="182">
        <v>44257</v>
      </c>
      <c r="E661" s="114" t="s">
        <v>37</v>
      </c>
      <c r="F661" s="114" t="s">
        <v>111</v>
      </c>
      <c r="G661" s="114" t="s">
        <v>13212</v>
      </c>
      <c r="H661" s="27" t="s">
        <v>5829</v>
      </c>
      <c r="I661" s="101" t="s">
        <v>67</v>
      </c>
      <c r="J661" s="101" t="s">
        <v>67</v>
      </c>
      <c r="K661" s="75" t="s">
        <v>68</v>
      </c>
      <c r="L661" s="41" t="s">
        <v>49</v>
      </c>
    </row>
    <row r="662" spans="1:12" ht="212.15" x14ac:dyDescent="0.35">
      <c r="A662" s="189" t="s">
        <v>9045</v>
      </c>
      <c r="B662" s="114" t="s">
        <v>22</v>
      </c>
      <c r="C662" s="182">
        <v>44250</v>
      </c>
      <c r="D662" s="182">
        <v>44250</v>
      </c>
      <c r="E662" s="114" t="s">
        <v>41</v>
      </c>
      <c r="F662" s="114" t="s">
        <v>80</v>
      </c>
      <c r="G662" s="114" t="s">
        <v>13213</v>
      </c>
      <c r="H662" s="27" t="s">
        <v>9046</v>
      </c>
      <c r="I662" s="27" t="s">
        <v>9047</v>
      </c>
      <c r="J662" s="94" t="s">
        <v>67</v>
      </c>
      <c r="K662" s="75" t="s">
        <v>68</v>
      </c>
      <c r="L662" s="41" t="s">
        <v>49</v>
      </c>
    </row>
    <row r="663" spans="1:12" ht="212.15" x14ac:dyDescent="0.35">
      <c r="A663" s="189" t="s">
        <v>9048</v>
      </c>
      <c r="B663" s="114" t="s">
        <v>22</v>
      </c>
      <c r="C663" s="182">
        <v>44250</v>
      </c>
      <c r="D663" s="182">
        <v>44250</v>
      </c>
      <c r="E663" s="114" t="s">
        <v>41</v>
      </c>
      <c r="F663" s="114" t="s">
        <v>80</v>
      </c>
      <c r="G663" s="114" t="s">
        <v>13214</v>
      </c>
      <c r="H663" s="27" t="s">
        <v>9049</v>
      </c>
      <c r="I663" s="28" t="s">
        <v>9047</v>
      </c>
      <c r="J663" s="94" t="s">
        <v>67</v>
      </c>
      <c r="K663" s="75" t="s">
        <v>68</v>
      </c>
      <c r="L663" s="41" t="s">
        <v>49</v>
      </c>
    </row>
    <row r="664" spans="1:12" ht="84.9" x14ac:dyDescent="0.35">
      <c r="A664" s="189" t="s">
        <v>6038</v>
      </c>
      <c r="B664" s="114" t="s">
        <v>22</v>
      </c>
      <c r="C664" s="182">
        <v>44258</v>
      </c>
      <c r="D664" s="182">
        <v>44258</v>
      </c>
      <c r="E664" s="114" t="s">
        <v>37</v>
      </c>
      <c r="F664" s="114" t="s">
        <v>57</v>
      </c>
      <c r="G664" s="114" t="s">
        <v>13215</v>
      </c>
      <c r="H664" s="27" t="s">
        <v>6039</v>
      </c>
      <c r="I664" s="94" t="s">
        <v>67</v>
      </c>
      <c r="J664" s="94" t="s">
        <v>67</v>
      </c>
      <c r="K664" s="75" t="s">
        <v>68</v>
      </c>
      <c r="L664" s="41" t="s">
        <v>49</v>
      </c>
    </row>
    <row r="665" spans="1:12" ht="70.75" x14ac:dyDescent="0.35">
      <c r="A665" s="189" t="s">
        <v>6040</v>
      </c>
      <c r="B665" s="114" t="s">
        <v>22</v>
      </c>
      <c r="C665" s="182">
        <v>44259</v>
      </c>
      <c r="D665" s="182">
        <v>44259</v>
      </c>
      <c r="E665" s="114" t="s">
        <v>37</v>
      </c>
      <c r="F665" s="114" t="s">
        <v>57</v>
      </c>
      <c r="G665" s="114" t="s">
        <v>13216</v>
      </c>
      <c r="H665" s="27" t="s">
        <v>6041</v>
      </c>
      <c r="I665" s="94" t="s">
        <v>67</v>
      </c>
      <c r="J665" s="94" t="s">
        <v>67</v>
      </c>
      <c r="K665" s="75" t="s">
        <v>68</v>
      </c>
      <c r="L665" s="41" t="s">
        <v>49</v>
      </c>
    </row>
    <row r="666" spans="1:12" ht="155.6" x14ac:dyDescent="0.35">
      <c r="A666" s="189" t="s">
        <v>6042</v>
      </c>
      <c r="B666" s="114" t="s">
        <v>22</v>
      </c>
      <c r="C666" s="182">
        <v>44259</v>
      </c>
      <c r="D666" s="182">
        <v>44259</v>
      </c>
      <c r="E666" s="114" t="s">
        <v>37</v>
      </c>
      <c r="F666" s="114" t="s">
        <v>57</v>
      </c>
      <c r="G666" s="114" t="s">
        <v>13217</v>
      </c>
      <c r="H666" s="27" t="s">
        <v>6043</v>
      </c>
      <c r="I666" s="28" t="s">
        <v>6044</v>
      </c>
      <c r="J666" s="94" t="s">
        <v>67</v>
      </c>
      <c r="K666" s="75" t="s">
        <v>68</v>
      </c>
      <c r="L666" s="41" t="s">
        <v>49</v>
      </c>
    </row>
    <row r="667" spans="1:12" ht="99" x14ac:dyDescent="0.35">
      <c r="A667" s="189" t="s">
        <v>6045</v>
      </c>
      <c r="B667" s="114" t="s">
        <v>22</v>
      </c>
      <c r="C667" s="182">
        <v>44250</v>
      </c>
      <c r="D667" s="182">
        <v>44250</v>
      </c>
      <c r="E667" s="114" t="s">
        <v>37</v>
      </c>
      <c r="F667" s="114" t="s">
        <v>57</v>
      </c>
      <c r="G667" s="114" t="s">
        <v>13218</v>
      </c>
      <c r="H667" s="27" t="s">
        <v>6046</v>
      </c>
      <c r="I667" s="94" t="s">
        <v>67</v>
      </c>
      <c r="J667" s="94" t="s">
        <v>67</v>
      </c>
      <c r="K667" s="75" t="s">
        <v>68</v>
      </c>
      <c r="L667" s="41" t="s">
        <v>49</v>
      </c>
    </row>
    <row r="668" spans="1:12" ht="99" x14ac:dyDescent="0.35">
      <c r="A668" s="189" t="s">
        <v>685</v>
      </c>
      <c r="B668" s="114" t="s">
        <v>22</v>
      </c>
      <c r="C668" s="182">
        <v>44231</v>
      </c>
      <c r="D668" s="182">
        <v>44256</v>
      </c>
      <c r="E668" s="114" t="s">
        <v>74</v>
      </c>
      <c r="F668" s="114" t="s">
        <v>75</v>
      </c>
      <c r="G668" s="114" t="s">
        <v>13219</v>
      </c>
      <c r="H668" s="27" t="s">
        <v>686</v>
      </c>
      <c r="I668" s="28" t="s">
        <v>687</v>
      </c>
      <c r="J668" s="94" t="s">
        <v>67</v>
      </c>
      <c r="K668" s="75" t="s">
        <v>68</v>
      </c>
      <c r="L668" s="41" t="s">
        <v>49</v>
      </c>
    </row>
    <row r="669" spans="1:12" ht="198" x14ac:dyDescent="0.35">
      <c r="A669" s="189" t="s">
        <v>2308</v>
      </c>
      <c r="B669" s="114" t="s">
        <v>22</v>
      </c>
      <c r="C669" s="182">
        <v>44266</v>
      </c>
      <c r="D669" s="182">
        <v>44267</v>
      </c>
      <c r="E669" s="114" t="s">
        <v>38</v>
      </c>
      <c r="F669" s="114" t="s">
        <v>60</v>
      </c>
      <c r="G669" s="114" t="s">
        <v>13220</v>
      </c>
      <c r="H669" s="27" t="s">
        <v>2309</v>
      </c>
      <c r="I669" s="28" t="s">
        <v>2287</v>
      </c>
      <c r="J669" s="94" t="s">
        <v>161</v>
      </c>
      <c r="K669" s="75" t="s">
        <v>68</v>
      </c>
      <c r="L669" s="41" t="s">
        <v>49</v>
      </c>
    </row>
    <row r="670" spans="1:12" ht="56.6" x14ac:dyDescent="0.35">
      <c r="A670" s="189" t="s">
        <v>269</v>
      </c>
      <c r="B670" s="114" t="s">
        <v>22</v>
      </c>
      <c r="C670" s="182" t="s">
        <v>16</v>
      </c>
      <c r="D670" s="182">
        <v>44270</v>
      </c>
      <c r="E670" s="178" t="s">
        <v>44</v>
      </c>
      <c r="F670" s="178" t="s">
        <v>66</v>
      </c>
      <c r="G670" s="176" t="s">
        <v>13221</v>
      </c>
      <c r="H670" s="27" t="s">
        <v>267</v>
      </c>
      <c r="I670" s="48" t="s">
        <v>67</v>
      </c>
      <c r="J670" s="94" t="s">
        <v>67</v>
      </c>
      <c r="K670" s="75" t="s">
        <v>68</v>
      </c>
      <c r="L670" s="41" t="s">
        <v>49</v>
      </c>
    </row>
    <row r="671" spans="1:12" ht="70.75" x14ac:dyDescent="0.35">
      <c r="A671" s="189" t="s">
        <v>4334</v>
      </c>
      <c r="B671" s="114" t="s">
        <v>22</v>
      </c>
      <c r="C671" s="182">
        <v>44265</v>
      </c>
      <c r="D671" s="182">
        <v>44265</v>
      </c>
      <c r="E671" s="114" t="s">
        <v>156</v>
      </c>
      <c r="F671" s="114" t="s">
        <v>160</v>
      </c>
      <c r="G671" s="114" t="s">
        <v>13222</v>
      </c>
      <c r="H671" s="27" t="s">
        <v>4335</v>
      </c>
      <c r="I671" s="94" t="s">
        <v>67</v>
      </c>
      <c r="J671" s="94" t="s">
        <v>67</v>
      </c>
      <c r="K671" s="75" t="s">
        <v>68</v>
      </c>
      <c r="L671" s="41" t="s">
        <v>49</v>
      </c>
    </row>
    <row r="672" spans="1:12" ht="113.15" x14ac:dyDescent="0.35">
      <c r="A672" s="189" t="s">
        <v>7115</v>
      </c>
      <c r="B672" s="114" t="s">
        <v>22</v>
      </c>
      <c r="C672" s="182">
        <v>44266</v>
      </c>
      <c r="D672" s="182">
        <v>44266</v>
      </c>
      <c r="E672" s="114" t="s">
        <v>36</v>
      </c>
      <c r="F672" s="114" t="s">
        <v>50</v>
      </c>
      <c r="G672" s="114" t="s">
        <v>13223</v>
      </c>
      <c r="H672" s="27" t="s">
        <v>7116</v>
      </c>
      <c r="I672" s="94" t="s">
        <v>67</v>
      </c>
      <c r="J672" s="94" t="s">
        <v>67</v>
      </c>
      <c r="K672" s="75" t="s">
        <v>68</v>
      </c>
      <c r="L672" s="41" t="s">
        <v>49</v>
      </c>
    </row>
    <row r="673" spans="1:12" ht="113.15" x14ac:dyDescent="0.35">
      <c r="A673" s="189" t="s">
        <v>1230</v>
      </c>
      <c r="B673" s="114" t="s">
        <v>22</v>
      </c>
      <c r="C673" s="182">
        <v>44264</v>
      </c>
      <c r="D673" s="182">
        <v>44264</v>
      </c>
      <c r="E673" s="114" t="s">
        <v>37</v>
      </c>
      <c r="F673" s="114" t="s">
        <v>54</v>
      </c>
      <c r="G673" s="114" t="s">
        <v>13224</v>
      </c>
      <c r="H673" s="27" t="s">
        <v>1231</v>
      </c>
      <c r="I673" s="94" t="s">
        <v>67</v>
      </c>
      <c r="J673" s="94" t="s">
        <v>67</v>
      </c>
      <c r="K673" s="75" t="s">
        <v>68</v>
      </c>
      <c r="L673" s="41" t="s">
        <v>49</v>
      </c>
    </row>
    <row r="674" spans="1:12" ht="155.6" x14ac:dyDescent="0.35">
      <c r="A674" s="189" t="s">
        <v>9050</v>
      </c>
      <c r="B674" s="114" t="s">
        <v>22</v>
      </c>
      <c r="C674" s="182">
        <v>44266</v>
      </c>
      <c r="D674" s="182">
        <v>44266</v>
      </c>
      <c r="E674" s="114" t="s">
        <v>41</v>
      </c>
      <c r="F674" s="114" t="s">
        <v>80</v>
      </c>
      <c r="G674" s="114" t="s">
        <v>13225</v>
      </c>
      <c r="H674" s="27" t="s">
        <v>9051</v>
      </c>
      <c r="I674" s="94" t="s">
        <v>67</v>
      </c>
      <c r="J674" s="94" t="s">
        <v>67</v>
      </c>
      <c r="K674" s="75" t="s">
        <v>68</v>
      </c>
      <c r="L674" s="41" t="s">
        <v>49</v>
      </c>
    </row>
    <row r="675" spans="1:12" ht="113.15" x14ac:dyDescent="0.35">
      <c r="A675" s="189" t="s">
        <v>9052</v>
      </c>
      <c r="B675" s="114" t="s">
        <v>22</v>
      </c>
      <c r="C675" s="182">
        <v>44266</v>
      </c>
      <c r="D675" s="182">
        <v>44266</v>
      </c>
      <c r="E675" s="114" t="s">
        <v>41</v>
      </c>
      <c r="F675" s="114" t="s">
        <v>80</v>
      </c>
      <c r="G675" s="114" t="s">
        <v>13226</v>
      </c>
      <c r="H675" s="27" t="s">
        <v>9053</v>
      </c>
      <c r="I675" s="94" t="s">
        <v>67</v>
      </c>
      <c r="J675" s="94" t="s">
        <v>67</v>
      </c>
      <c r="K675" s="75" t="s">
        <v>68</v>
      </c>
      <c r="L675" s="41" t="s">
        <v>49</v>
      </c>
    </row>
    <row r="676" spans="1:12" ht="198" x14ac:dyDescent="0.35">
      <c r="A676" s="189" t="s">
        <v>9054</v>
      </c>
      <c r="B676" s="114" t="s">
        <v>22</v>
      </c>
      <c r="C676" s="182">
        <v>44266</v>
      </c>
      <c r="D676" s="182">
        <v>44272</v>
      </c>
      <c r="E676" s="114" t="s">
        <v>196</v>
      </c>
      <c r="F676" s="114" t="s">
        <v>197</v>
      </c>
      <c r="G676" s="114" t="s">
        <v>13227</v>
      </c>
      <c r="H676" s="27" t="s">
        <v>9055</v>
      </c>
      <c r="I676" s="28" t="s">
        <v>9015</v>
      </c>
      <c r="J676" s="94" t="s">
        <v>155</v>
      </c>
      <c r="K676" s="75" t="s">
        <v>68</v>
      </c>
      <c r="L676" s="41" t="s">
        <v>49</v>
      </c>
    </row>
    <row r="677" spans="1:12" ht="99" x14ac:dyDescent="0.35">
      <c r="A677" s="189" t="s">
        <v>9056</v>
      </c>
      <c r="B677" s="114" t="s">
        <v>22</v>
      </c>
      <c r="C677" s="182">
        <v>44267</v>
      </c>
      <c r="D677" s="182">
        <v>44267</v>
      </c>
      <c r="E677" s="114" t="s">
        <v>196</v>
      </c>
      <c r="F677" s="114" t="s">
        <v>197</v>
      </c>
      <c r="G677" s="114" t="s">
        <v>13228</v>
      </c>
      <c r="H677" s="27" t="s">
        <v>9057</v>
      </c>
      <c r="I677" s="94" t="s">
        <v>67</v>
      </c>
      <c r="J677" s="94" t="s">
        <v>161</v>
      </c>
      <c r="K677" s="75" t="s">
        <v>68</v>
      </c>
      <c r="L677" s="41" t="s">
        <v>49</v>
      </c>
    </row>
    <row r="678" spans="1:12" ht="127.3" x14ac:dyDescent="0.35">
      <c r="A678" s="189" t="s">
        <v>9058</v>
      </c>
      <c r="B678" s="114" t="s">
        <v>22</v>
      </c>
      <c r="C678" s="182">
        <v>44267</v>
      </c>
      <c r="D678" s="182">
        <v>44287</v>
      </c>
      <c r="E678" s="114" t="s">
        <v>196</v>
      </c>
      <c r="F678" s="178" t="s">
        <v>198</v>
      </c>
      <c r="G678" s="114" t="s">
        <v>13229</v>
      </c>
      <c r="H678" s="27" t="s">
        <v>9059</v>
      </c>
      <c r="I678" s="94" t="s">
        <v>67</v>
      </c>
      <c r="J678" s="94" t="s">
        <v>161</v>
      </c>
      <c r="K678" s="75" t="s">
        <v>68</v>
      </c>
      <c r="L678" s="41" t="s">
        <v>49</v>
      </c>
    </row>
    <row r="679" spans="1:12" ht="84.9" x14ac:dyDescent="0.35">
      <c r="A679" s="189" t="s">
        <v>4356</v>
      </c>
      <c r="B679" s="114" t="s">
        <v>22</v>
      </c>
      <c r="C679" s="182">
        <v>44270</v>
      </c>
      <c r="D679" s="182">
        <v>44270</v>
      </c>
      <c r="E679" s="114" t="s">
        <v>156</v>
      </c>
      <c r="F679" s="114" t="s">
        <v>158</v>
      </c>
      <c r="G679" s="114" t="s">
        <v>13230</v>
      </c>
      <c r="H679" s="27" t="s">
        <v>4357</v>
      </c>
      <c r="I679" s="94" t="s">
        <v>67</v>
      </c>
      <c r="J679" s="94" t="s">
        <v>67</v>
      </c>
      <c r="K679" s="75" t="s">
        <v>68</v>
      </c>
      <c r="L679" s="41" t="s">
        <v>49</v>
      </c>
    </row>
    <row r="680" spans="1:12" ht="56.6" x14ac:dyDescent="0.35">
      <c r="A680" s="189" t="s">
        <v>3358</v>
      </c>
      <c r="B680" s="114" t="s">
        <v>22</v>
      </c>
      <c r="C680" s="182">
        <v>44271</v>
      </c>
      <c r="D680" s="182">
        <v>44272</v>
      </c>
      <c r="E680" s="178" t="s">
        <v>43</v>
      </c>
      <c r="F680" s="178" t="s">
        <v>43</v>
      </c>
      <c r="G680" s="179" t="s">
        <v>13231</v>
      </c>
      <c r="H680" s="27" t="s">
        <v>3359</v>
      </c>
      <c r="I680" s="94" t="s">
        <v>67</v>
      </c>
      <c r="J680" s="94" t="s">
        <v>67</v>
      </c>
      <c r="K680" s="75" t="s">
        <v>68</v>
      </c>
      <c r="L680" s="41" t="s">
        <v>49</v>
      </c>
    </row>
    <row r="681" spans="1:12" ht="84.9" x14ac:dyDescent="0.35">
      <c r="A681" s="189" t="s">
        <v>1232</v>
      </c>
      <c r="B681" s="114" t="s">
        <v>22</v>
      </c>
      <c r="C681" s="182">
        <v>44270</v>
      </c>
      <c r="D681" s="182">
        <v>44270</v>
      </c>
      <c r="E681" s="178" t="s">
        <v>37</v>
      </c>
      <c r="F681" s="178" t="s">
        <v>54</v>
      </c>
      <c r="G681" s="179" t="s">
        <v>13232</v>
      </c>
      <c r="H681" s="27" t="s">
        <v>1233</v>
      </c>
      <c r="I681" s="94" t="s">
        <v>67</v>
      </c>
      <c r="J681" s="94" t="s">
        <v>67</v>
      </c>
      <c r="K681" s="75" t="s">
        <v>68</v>
      </c>
      <c r="L681" s="41" t="s">
        <v>49</v>
      </c>
    </row>
    <row r="682" spans="1:12" ht="84.9" x14ac:dyDescent="0.35">
      <c r="A682" s="189" t="s">
        <v>4363</v>
      </c>
      <c r="B682" s="114" t="s">
        <v>22</v>
      </c>
      <c r="C682" s="182">
        <v>44273</v>
      </c>
      <c r="D682" s="182">
        <v>44273</v>
      </c>
      <c r="E682" s="178" t="s">
        <v>156</v>
      </c>
      <c r="F682" s="178" t="s">
        <v>158</v>
      </c>
      <c r="G682" s="179" t="s">
        <v>13233</v>
      </c>
      <c r="H682" s="27" t="s">
        <v>4364</v>
      </c>
      <c r="I682" s="94" t="s">
        <v>67</v>
      </c>
      <c r="J682" s="94" t="s">
        <v>67</v>
      </c>
      <c r="K682" s="75" t="s">
        <v>68</v>
      </c>
      <c r="L682" s="41" t="s">
        <v>49</v>
      </c>
    </row>
    <row r="683" spans="1:12" ht="99" x14ac:dyDescent="0.35">
      <c r="A683" s="189" t="s">
        <v>9060</v>
      </c>
      <c r="B683" s="114" t="s">
        <v>22</v>
      </c>
      <c r="C683" s="182">
        <v>44273</v>
      </c>
      <c r="D683" s="182">
        <v>44273</v>
      </c>
      <c r="E683" s="178" t="s">
        <v>41</v>
      </c>
      <c r="F683" s="178" t="s">
        <v>64</v>
      </c>
      <c r="G683" s="179" t="s">
        <v>13234</v>
      </c>
      <c r="H683" s="27" t="s">
        <v>9061</v>
      </c>
      <c r="I683" s="94" t="s">
        <v>67</v>
      </c>
      <c r="J683" s="94" t="s">
        <v>67</v>
      </c>
      <c r="K683" s="75" t="s">
        <v>68</v>
      </c>
      <c r="L683" s="41" t="s">
        <v>49</v>
      </c>
    </row>
    <row r="684" spans="1:12" ht="99" x14ac:dyDescent="0.35">
      <c r="A684" s="189" t="s">
        <v>9062</v>
      </c>
      <c r="B684" s="114" t="s">
        <v>22</v>
      </c>
      <c r="C684" s="182">
        <v>43972</v>
      </c>
      <c r="D684" s="182">
        <v>43972</v>
      </c>
      <c r="E684" s="178" t="s">
        <v>41</v>
      </c>
      <c r="F684" s="178" t="s">
        <v>64</v>
      </c>
      <c r="G684" s="114" t="s">
        <v>13235</v>
      </c>
      <c r="H684" s="27" t="s">
        <v>9063</v>
      </c>
      <c r="I684" s="94" t="s">
        <v>67</v>
      </c>
      <c r="J684" s="94" t="s">
        <v>67</v>
      </c>
      <c r="K684" s="75" t="s">
        <v>68</v>
      </c>
      <c r="L684" s="41" t="s">
        <v>49</v>
      </c>
    </row>
    <row r="685" spans="1:12" ht="155.6" x14ac:dyDescent="0.35">
      <c r="A685" s="189" t="s">
        <v>9064</v>
      </c>
      <c r="B685" s="114" t="s">
        <v>22</v>
      </c>
      <c r="C685" s="182">
        <v>44078</v>
      </c>
      <c r="D685" s="182">
        <v>44078</v>
      </c>
      <c r="E685" s="178" t="s">
        <v>41</v>
      </c>
      <c r="F685" s="178" t="s">
        <v>80</v>
      </c>
      <c r="G685" s="114" t="s">
        <v>13236</v>
      </c>
      <c r="H685" s="27" t="s">
        <v>9065</v>
      </c>
      <c r="I685" s="27" t="s">
        <v>9066</v>
      </c>
      <c r="J685" s="94" t="s">
        <v>67</v>
      </c>
      <c r="K685" s="75" t="s">
        <v>68</v>
      </c>
      <c r="L685" s="41" t="s">
        <v>49</v>
      </c>
    </row>
    <row r="686" spans="1:12" ht="127.3" x14ac:dyDescent="0.35">
      <c r="A686" s="189" t="s">
        <v>4338</v>
      </c>
      <c r="B686" s="114" t="s">
        <v>22</v>
      </c>
      <c r="C686" s="182">
        <v>44203</v>
      </c>
      <c r="D686" s="182">
        <v>44200</v>
      </c>
      <c r="E686" s="178" t="s">
        <v>156</v>
      </c>
      <c r="F686" s="178" t="s">
        <v>159</v>
      </c>
      <c r="G686" s="179" t="s">
        <v>13237</v>
      </c>
      <c r="H686" s="27" t="s">
        <v>4339</v>
      </c>
      <c r="I686" s="28" t="s">
        <v>4340</v>
      </c>
      <c r="J686" s="94" t="s">
        <v>67</v>
      </c>
      <c r="K686" s="75" t="s">
        <v>68</v>
      </c>
      <c r="L686" s="41" t="s">
        <v>48</v>
      </c>
    </row>
    <row r="687" spans="1:12" ht="127.3" x14ac:dyDescent="0.35">
      <c r="A687" s="189" t="s">
        <v>4365</v>
      </c>
      <c r="B687" s="114" t="s">
        <v>22</v>
      </c>
      <c r="C687" s="182">
        <v>44273</v>
      </c>
      <c r="D687" s="182">
        <v>44273</v>
      </c>
      <c r="E687" s="178" t="s">
        <v>156</v>
      </c>
      <c r="F687" s="178" t="s">
        <v>158</v>
      </c>
      <c r="G687" s="179" t="s">
        <v>13238</v>
      </c>
      <c r="H687" s="77" t="s">
        <v>67</v>
      </c>
      <c r="I687" s="28" t="s">
        <v>4366</v>
      </c>
      <c r="J687" s="94" t="s">
        <v>67</v>
      </c>
      <c r="K687" s="75" t="s">
        <v>68</v>
      </c>
      <c r="L687" s="41" t="s">
        <v>49</v>
      </c>
    </row>
    <row r="688" spans="1:12" ht="99" x14ac:dyDescent="0.35">
      <c r="A688" s="189" t="s">
        <v>6249</v>
      </c>
      <c r="B688" s="136" t="s">
        <v>22</v>
      </c>
      <c r="C688" s="177">
        <v>43914</v>
      </c>
      <c r="D688" s="177">
        <v>43914</v>
      </c>
      <c r="E688" s="114" t="s">
        <v>196</v>
      </c>
      <c r="F688" s="114" t="s">
        <v>200</v>
      </c>
      <c r="G688" s="114" t="s">
        <v>13239</v>
      </c>
      <c r="H688" s="27" t="s">
        <v>6250</v>
      </c>
      <c r="I688" s="94" t="s">
        <v>67</v>
      </c>
      <c r="J688" s="94" t="s">
        <v>155</v>
      </c>
      <c r="K688" s="75" t="s">
        <v>68</v>
      </c>
      <c r="L688" s="41" t="s">
        <v>49</v>
      </c>
    </row>
    <row r="689" spans="1:12" ht="113.15" x14ac:dyDescent="0.35">
      <c r="A689" s="189" t="s">
        <v>2302</v>
      </c>
      <c r="B689" s="136" t="s">
        <v>22</v>
      </c>
      <c r="C689" s="177">
        <v>44172</v>
      </c>
      <c r="D689" s="177">
        <v>44173</v>
      </c>
      <c r="E689" s="114" t="s">
        <v>38</v>
      </c>
      <c r="F689" s="114" t="s">
        <v>60</v>
      </c>
      <c r="G689" s="114" t="s">
        <v>13240</v>
      </c>
      <c r="H689" s="27" t="s">
        <v>2303</v>
      </c>
      <c r="I689" s="28" t="s">
        <v>2304</v>
      </c>
      <c r="J689" s="101" t="s">
        <v>67</v>
      </c>
      <c r="K689" s="75" t="s">
        <v>68</v>
      </c>
      <c r="L689" s="41" t="s">
        <v>49</v>
      </c>
    </row>
    <row r="690" spans="1:12" ht="56.6" x14ac:dyDescent="0.35">
      <c r="A690" s="189" t="s">
        <v>2305</v>
      </c>
      <c r="B690" s="136" t="s">
        <v>22</v>
      </c>
      <c r="C690" s="177">
        <v>44203</v>
      </c>
      <c r="D690" s="177">
        <v>44204</v>
      </c>
      <c r="E690" s="114" t="s">
        <v>38</v>
      </c>
      <c r="F690" s="114" t="s">
        <v>60</v>
      </c>
      <c r="G690" s="114" t="s">
        <v>13241</v>
      </c>
      <c r="H690" s="27" t="s">
        <v>2306</v>
      </c>
      <c r="I690" s="94" t="s">
        <v>67</v>
      </c>
      <c r="J690" s="101" t="s">
        <v>67</v>
      </c>
      <c r="K690" s="75" t="s">
        <v>68</v>
      </c>
      <c r="L690" s="41" t="s">
        <v>49</v>
      </c>
    </row>
    <row r="691" spans="1:12" ht="198" x14ac:dyDescent="0.35">
      <c r="A691" s="189" t="s">
        <v>9067</v>
      </c>
      <c r="B691" s="114" t="s">
        <v>22</v>
      </c>
      <c r="C691" s="182">
        <v>44278</v>
      </c>
      <c r="D691" s="182">
        <v>44278</v>
      </c>
      <c r="E691" s="114" t="s">
        <v>196</v>
      </c>
      <c r="F691" s="114" t="s">
        <v>197</v>
      </c>
      <c r="G691" s="179" t="s">
        <v>13242</v>
      </c>
      <c r="H691" s="27" t="s">
        <v>9068</v>
      </c>
      <c r="I691" s="28" t="s">
        <v>9069</v>
      </c>
      <c r="J691" s="94" t="s">
        <v>161</v>
      </c>
      <c r="K691" s="75" t="s">
        <v>68</v>
      </c>
      <c r="L691" s="41" t="s">
        <v>49</v>
      </c>
    </row>
    <row r="692" spans="1:12" ht="141.44999999999999" x14ac:dyDescent="0.35">
      <c r="A692" s="189" t="s">
        <v>806</v>
      </c>
      <c r="B692" s="114" t="s">
        <v>22</v>
      </c>
      <c r="C692" s="182">
        <v>44280</v>
      </c>
      <c r="D692" s="182">
        <v>44287</v>
      </c>
      <c r="E692" s="114" t="s">
        <v>74</v>
      </c>
      <c r="F692" s="176" t="s">
        <v>11358</v>
      </c>
      <c r="G692" s="179" t="s">
        <v>13243</v>
      </c>
      <c r="H692" s="27" t="s">
        <v>807</v>
      </c>
      <c r="I692" s="28" t="s">
        <v>808</v>
      </c>
      <c r="J692" s="94" t="s">
        <v>161</v>
      </c>
      <c r="K692" s="75" t="s">
        <v>68</v>
      </c>
      <c r="L692" s="41" t="s">
        <v>49</v>
      </c>
    </row>
    <row r="693" spans="1:12" ht="113.15" x14ac:dyDescent="0.35">
      <c r="A693" s="189" t="s">
        <v>9070</v>
      </c>
      <c r="B693" s="114" t="s">
        <v>22</v>
      </c>
      <c r="C693" s="182">
        <v>44284</v>
      </c>
      <c r="D693" s="182">
        <v>44284</v>
      </c>
      <c r="E693" s="114" t="s">
        <v>196</v>
      </c>
      <c r="F693" s="114" t="s">
        <v>198</v>
      </c>
      <c r="G693" s="179" t="s">
        <v>13244</v>
      </c>
      <c r="H693" s="27" t="s">
        <v>6498</v>
      </c>
      <c r="I693" s="51" t="s">
        <v>67</v>
      </c>
      <c r="J693" s="94" t="s">
        <v>155</v>
      </c>
      <c r="K693" s="75" t="s">
        <v>68</v>
      </c>
      <c r="L693" s="41" t="s">
        <v>49</v>
      </c>
    </row>
    <row r="694" spans="1:12" ht="240.45" x14ac:dyDescent="0.35">
      <c r="A694" s="189" t="s">
        <v>9071</v>
      </c>
      <c r="B694" s="114" t="s">
        <v>22</v>
      </c>
      <c r="C694" s="182">
        <v>44284</v>
      </c>
      <c r="D694" s="182">
        <v>44286</v>
      </c>
      <c r="E694" s="114" t="s">
        <v>196</v>
      </c>
      <c r="F694" s="114" t="s">
        <v>197</v>
      </c>
      <c r="G694" s="179" t="s">
        <v>13245</v>
      </c>
      <c r="H694" s="27" t="s">
        <v>6498</v>
      </c>
      <c r="I694" s="28" t="s">
        <v>9072</v>
      </c>
      <c r="J694" s="94" t="s">
        <v>155</v>
      </c>
      <c r="K694" s="75" t="s">
        <v>68</v>
      </c>
      <c r="L694" s="41" t="s">
        <v>49</v>
      </c>
    </row>
    <row r="695" spans="1:12" ht="155.6" x14ac:dyDescent="0.35">
      <c r="A695" s="189" t="s">
        <v>6497</v>
      </c>
      <c r="B695" s="114" t="s">
        <v>22</v>
      </c>
      <c r="C695" s="182">
        <v>44284</v>
      </c>
      <c r="D695" s="182">
        <v>44284</v>
      </c>
      <c r="E695" s="114" t="s">
        <v>196</v>
      </c>
      <c r="F695" s="114" t="s">
        <v>199</v>
      </c>
      <c r="G695" s="179" t="s">
        <v>13246</v>
      </c>
      <c r="H695" s="27" t="s">
        <v>6498</v>
      </c>
      <c r="I695" s="28" t="s">
        <v>6499</v>
      </c>
      <c r="J695" s="94" t="s">
        <v>155</v>
      </c>
      <c r="K695" s="75" t="s">
        <v>68</v>
      </c>
      <c r="L695" s="41" t="s">
        <v>49</v>
      </c>
    </row>
    <row r="696" spans="1:12" ht="56.6" x14ac:dyDescent="0.35">
      <c r="A696" s="189" t="s">
        <v>3360</v>
      </c>
      <c r="B696" s="114" t="s">
        <v>22</v>
      </c>
      <c r="C696" s="182">
        <v>44285</v>
      </c>
      <c r="D696" s="182">
        <v>44286</v>
      </c>
      <c r="E696" s="114" t="s">
        <v>43</v>
      </c>
      <c r="F696" s="178" t="s">
        <v>43</v>
      </c>
      <c r="G696" s="179" t="s">
        <v>13247</v>
      </c>
      <c r="H696" s="27" t="s">
        <v>3361</v>
      </c>
      <c r="I696" s="94" t="s">
        <v>67</v>
      </c>
      <c r="J696" s="94" t="s">
        <v>67</v>
      </c>
      <c r="K696" s="75" t="s">
        <v>68</v>
      </c>
      <c r="L696" s="41" t="s">
        <v>49</v>
      </c>
    </row>
    <row r="697" spans="1:12" ht="141.44999999999999" x14ac:dyDescent="0.35">
      <c r="A697" s="189" t="s">
        <v>4343</v>
      </c>
      <c r="B697" s="114" t="s">
        <v>22</v>
      </c>
      <c r="C697" s="182">
        <v>44284</v>
      </c>
      <c r="D697" s="182">
        <v>44284</v>
      </c>
      <c r="E697" s="114" t="s">
        <v>156</v>
      </c>
      <c r="F697" s="114" t="s">
        <v>157</v>
      </c>
      <c r="G697" s="179" t="s">
        <v>13248</v>
      </c>
      <c r="H697" s="27" t="s">
        <v>4344</v>
      </c>
      <c r="I697" s="28" t="s">
        <v>4345</v>
      </c>
      <c r="J697" s="94" t="s">
        <v>67</v>
      </c>
      <c r="K697" s="75" t="s">
        <v>68</v>
      </c>
      <c r="L697" s="41" t="s">
        <v>49</v>
      </c>
    </row>
    <row r="698" spans="1:12" ht="155.6" x14ac:dyDescent="0.35">
      <c r="A698" s="189" t="s">
        <v>4346</v>
      </c>
      <c r="B698" s="114" t="s">
        <v>22</v>
      </c>
      <c r="C698" s="182">
        <v>44286</v>
      </c>
      <c r="D698" s="182">
        <v>44286</v>
      </c>
      <c r="E698" s="114" t="s">
        <v>156</v>
      </c>
      <c r="F698" s="178" t="s">
        <v>157</v>
      </c>
      <c r="G698" s="179" t="s">
        <v>13249</v>
      </c>
      <c r="H698" s="27" t="s">
        <v>4347</v>
      </c>
      <c r="I698" s="94" t="s">
        <v>67</v>
      </c>
      <c r="J698" s="94" t="s">
        <v>67</v>
      </c>
      <c r="K698" s="75" t="s">
        <v>68</v>
      </c>
      <c r="L698" s="41" t="s">
        <v>49</v>
      </c>
    </row>
    <row r="699" spans="1:12" ht="84.9" x14ac:dyDescent="0.35">
      <c r="A699" s="189" t="s">
        <v>7117</v>
      </c>
      <c r="B699" s="114" t="s">
        <v>22</v>
      </c>
      <c r="C699" s="182">
        <v>44284</v>
      </c>
      <c r="D699" s="182">
        <v>44284</v>
      </c>
      <c r="E699" s="114" t="s">
        <v>36</v>
      </c>
      <c r="F699" s="114" t="s">
        <v>112</v>
      </c>
      <c r="G699" s="179" t="s">
        <v>13250</v>
      </c>
      <c r="H699" s="27" t="s">
        <v>7118</v>
      </c>
      <c r="I699" s="94" t="s">
        <v>67</v>
      </c>
      <c r="J699" s="94" t="s">
        <v>67</v>
      </c>
      <c r="K699" s="75" t="s">
        <v>68</v>
      </c>
      <c r="L699" s="41" t="s">
        <v>49</v>
      </c>
    </row>
    <row r="700" spans="1:12" ht="84.9" x14ac:dyDescent="0.35">
      <c r="A700" s="189" t="s">
        <v>9073</v>
      </c>
      <c r="B700" s="114" t="s">
        <v>22</v>
      </c>
      <c r="C700" s="182">
        <v>44279</v>
      </c>
      <c r="D700" s="182">
        <v>44279</v>
      </c>
      <c r="E700" s="114" t="s">
        <v>41</v>
      </c>
      <c r="F700" s="114" t="s">
        <v>80</v>
      </c>
      <c r="G700" s="179" t="s">
        <v>13251</v>
      </c>
      <c r="H700" s="27" t="s">
        <v>9046</v>
      </c>
      <c r="I700" s="94" t="s">
        <v>67</v>
      </c>
      <c r="J700" s="94" t="s">
        <v>67</v>
      </c>
      <c r="K700" s="75" t="s">
        <v>68</v>
      </c>
      <c r="L700" s="41" t="s">
        <v>49</v>
      </c>
    </row>
    <row r="701" spans="1:12" ht="56.6" x14ac:dyDescent="0.35">
      <c r="A701" s="189" t="s">
        <v>4348</v>
      </c>
      <c r="B701" s="114" t="s">
        <v>22</v>
      </c>
      <c r="C701" s="182">
        <v>44291</v>
      </c>
      <c r="D701" s="182">
        <v>44291</v>
      </c>
      <c r="E701" s="114" t="s">
        <v>156</v>
      </c>
      <c r="F701" s="178" t="s">
        <v>159</v>
      </c>
      <c r="G701" s="179" t="s">
        <v>13252</v>
      </c>
      <c r="H701" s="27" t="s">
        <v>4349</v>
      </c>
      <c r="I701" s="94" t="s">
        <v>67</v>
      </c>
      <c r="J701" s="94" t="s">
        <v>67</v>
      </c>
      <c r="K701" s="75" t="s">
        <v>68</v>
      </c>
      <c r="L701" s="41" t="s">
        <v>49</v>
      </c>
    </row>
    <row r="702" spans="1:12" ht="70.75" x14ac:dyDescent="0.35">
      <c r="A702" s="189" t="s">
        <v>4350</v>
      </c>
      <c r="B702" s="114" t="s">
        <v>22</v>
      </c>
      <c r="C702" s="182">
        <v>44291</v>
      </c>
      <c r="D702" s="182">
        <v>44292</v>
      </c>
      <c r="E702" s="114" t="s">
        <v>156</v>
      </c>
      <c r="F702" s="114" t="s">
        <v>157</v>
      </c>
      <c r="G702" s="179" t="s">
        <v>13253</v>
      </c>
      <c r="H702" s="27" t="s">
        <v>4351</v>
      </c>
      <c r="I702" s="28" t="s">
        <v>4352</v>
      </c>
      <c r="J702" s="94" t="s">
        <v>67</v>
      </c>
      <c r="K702" s="75" t="s">
        <v>68</v>
      </c>
      <c r="L702" s="41" t="s">
        <v>49</v>
      </c>
    </row>
    <row r="703" spans="1:12" ht="99" x14ac:dyDescent="0.35">
      <c r="A703" s="189" t="s">
        <v>4327</v>
      </c>
      <c r="B703" s="114" t="s">
        <v>22</v>
      </c>
      <c r="C703" s="182">
        <v>44198</v>
      </c>
      <c r="D703" s="182" t="s">
        <v>16</v>
      </c>
      <c r="E703" s="114" t="s">
        <v>156</v>
      </c>
      <c r="F703" s="178" t="s">
        <v>158</v>
      </c>
      <c r="G703" s="179" t="s">
        <v>13254</v>
      </c>
      <c r="H703" s="27" t="s">
        <v>4328</v>
      </c>
      <c r="I703" s="51" t="s">
        <v>67</v>
      </c>
      <c r="J703" s="94" t="s">
        <v>67</v>
      </c>
      <c r="K703" s="75" t="s">
        <v>68</v>
      </c>
      <c r="L703" s="41" t="s">
        <v>49</v>
      </c>
    </row>
    <row r="704" spans="1:12" ht="198" x14ac:dyDescent="0.35">
      <c r="A704" s="189" t="s">
        <v>6047</v>
      </c>
      <c r="B704" s="114" t="s">
        <v>22</v>
      </c>
      <c r="C704" s="182">
        <v>44294</v>
      </c>
      <c r="D704" s="182">
        <v>44298</v>
      </c>
      <c r="E704" s="114" t="s">
        <v>37</v>
      </c>
      <c r="F704" s="114" t="s">
        <v>57</v>
      </c>
      <c r="G704" s="179" t="s">
        <v>13255</v>
      </c>
      <c r="H704" s="27" t="s">
        <v>5831</v>
      </c>
      <c r="I704" s="28" t="s">
        <v>5832</v>
      </c>
      <c r="J704" s="94" t="s">
        <v>67</v>
      </c>
      <c r="K704" s="75" t="s">
        <v>68</v>
      </c>
      <c r="L704" s="41" t="s">
        <v>49</v>
      </c>
    </row>
    <row r="705" spans="1:12" ht="198" x14ac:dyDescent="0.35">
      <c r="A705" s="189" t="s">
        <v>5830</v>
      </c>
      <c r="B705" s="114" t="s">
        <v>22</v>
      </c>
      <c r="C705" s="182">
        <v>44294</v>
      </c>
      <c r="D705" s="182">
        <v>44298</v>
      </c>
      <c r="E705" s="114" t="s">
        <v>37</v>
      </c>
      <c r="F705" s="114" t="s">
        <v>111</v>
      </c>
      <c r="G705" s="179" t="s">
        <v>13256</v>
      </c>
      <c r="H705" s="27" t="s">
        <v>5831</v>
      </c>
      <c r="I705" s="28" t="s">
        <v>5832</v>
      </c>
      <c r="J705" s="94" t="s">
        <v>67</v>
      </c>
      <c r="K705" s="75" t="s">
        <v>68</v>
      </c>
      <c r="L705" s="41" t="s">
        <v>49</v>
      </c>
    </row>
    <row r="706" spans="1:12" ht="113.15" x14ac:dyDescent="0.35">
      <c r="A706" s="189" t="s">
        <v>9074</v>
      </c>
      <c r="B706" s="114" t="s">
        <v>22</v>
      </c>
      <c r="C706" s="182">
        <v>44286</v>
      </c>
      <c r="D706" s="182">
        <v>44286</v>
      </c>
      <c r="E706" s="114" t="s">
        <v>41</v>
      </c>
      <c r="F706" s="114" t="s">
        <v>80</v>
      </c>
      <c r="G706" s="179" t="s">
        <v>13257</v>
      </c>
      <c r="H706" s="27" t="s">
        <v>9075</v>
      </c>
      <c r="I706" s="94" t="s">
        <v>67</v>
      </c>
      <c r="J706" s="94" t="s">
        <v>67</v>
      </c>
      <c r="K706" s="75" t="s">
        <v>46</v>
      </c>
      <c r="L706" s="41" t="s">
        <v>49</v>
      </c>
    </row>
    <row r="707" spans="1:12" ht="127.3" x14ac:dyDescent="0.35">
      <c r="A707" s="189" t="s">
        <v>9076</v>
      </c>
      <c r="B707" s="114" t="s">
        <v>22</v>
      </c>
      <c r="C707" s="182">
        <v>44279</v>
      </c>
      <c r="D707" s="182">
        <v>44279</v>
      </c>
      <c r="E707" s="114" t="s">
        <v>41</v>
      </c>
      <c r="F707" s="114" t="s">
        <v>80</v>
      </c>
      <c r="G707" s="179" t="s">
        <v>13258</v>
      </c>
      <c r="H707" s="27" t="s">
        <v>9077</v>
      </c>
      <c r="I707" s="94" t="s">
        <v>67</v>
      </c>
      <c r="J707" s="94" t="s">
        <v>67</v>
      </c>
      <c r="K707" s="75" t="s">
        <v>68</v>
      </c>
      <c r="L707" s="41" t="s">
        <v>49</v>
      </c>
    </row>
    <row r="708" spans="1:12" ht="56.6" x14ac:dyDescent="0.35">
      <c r="A708" s="189" t="s">
        <v>3362</v>
      </c>
      <c r="B708" s="114" t="s">
        <v>22</v>
      </c>
      <c r="C708" s="182">
        <v>44299</v>
      </c>
      <c r="D708" s="182">
        <v>44300</v>
      </c>
      <c r="E708" s="114" t="s">
        <v>43</v>
      </c>
      <c r="F708" s="114" t="s">
        <v>43</v>
      </c>
      <c r="G708" s="179" t="s">
        <v>13259</v>
      </c>
      <c r="H708" s="27" t="s">
        <v>3363</v>
      </c>
      <c r="I708" s="94" t="s">
        <v>67</v>
      </c>
      <c r="J708" s="94" t="s">
        <v>67</v>
      </c>
      <c r="K708" s="75" t="s">
        <v>68</v>
      </c>
      <c r="L708" s="41" t="s">
        <v>49</v>
      </c>
    </row>
    <row r="709" spans="1:12" ht="70.75" x14ac:dyDescent="0.35">
      <c r="A709" s="189" t="s">
        <v>4354</v>
      </c>
      <c r="B709" s="114" t="s">
        <v>22</v>
      </c>
      <c r="C709" s="182">
        <v>44305</v>
      </c>
      <c r="D709" s="182">
        <v>44305</v>
      </c>
      <c r="E709" s="114" t="s">
        <v>156</v>
      </c>
      <c r="F709" s="114" t="s">
        <v>157</v>
      </c>
      <c r="G709" s="179" t="s">
        <v>13260</v>
      </c>
      <c r="H709" s="27" t="s">
        <v>4355</v>
      </c>
      <c r="I709" s="94" t="s">
        <v>67</v>
      </c>
      <c r="J709" s="94" t="s">
        <v>67</v>
      </c>
      <c r="K709" s="75" t="s">
        <v>68</v>
      </c>
      <c r="L709" s="41" t="s">
        <v>49</v>
      </c>
    </row>
    <row r="710" spans="1:12" ht="226.3" x14ac:dyDescent="0.35">
      <c r="A710" s="189" t="s">
        <v>7969</v>
      </c>
      <c r="B710" s="114" t="s">
        <v>22</v>
      </c>
      <c r="C710" s="182">
        <v>44309</v>
      </c>
      <c r="D710" s="182">
        <v>44309</v>
      </c>
      <c r="E710" s="114" t="s">
        <v>18</v>
      </c>
      <c r="F710" s="114" t="s">
        <v>59</v>
      </c>
      <c r="G710" s="179" t="s">
        <v>13261</v>
      </c>
      <c r="H710" s="27" t="s">
        <v>7970</v>
      </c>
      <c r="I710" s="28" t="s">
        <v>7971</v>
      </c>
      <c r="J710" s="94" t="s">
        <v>155</v>
      </c>
      <c r="K710" s="75" t="s">
        <v>68</v>
      </c>
      <c r="L710" s="41" t="s">
        <v>49</v>
      </c>
    </row>
    <row r="711" spans="1:12" ht="56.6" x14ac:dyDescent="0.35">
      <c r="A711" s="189" t="s">
        <v>3364</v>
      </c>
      <c r="B711" s="114" t="s">
        <v>22</v>
      </c>
      <c r="C711" s="182">
        <v>44313</v>
      </c>
      <c r="D711" s="182">
        <v>44314</v>
      </c>
      <c r="E711" s="114" t="s">
        <v>43</v>
      </c>
      <c r="F711" s="114" t="s">
        <v>43</v>
      </c>
      <c r="G711" s="179" t="s">
        <v>13262</v>
      </c>
      <c r="H711" s="27" t="s">
        <v>3365</v>
      </c>
      <c r="I711" s="94" t="s">
        <v>67</v>
      </c>
      <c r="J711" s="94" t="s">
        <v>67</v>
      </c>
      <c r="K711" s="75" t="s">
        <v>68</v>
      </c>
      <c r="L711" s="41" t="s">
        <v>49</v>
      </c>
    </row>
    <row r="712" spans="1:12" ht="84.9" x14ac:dyDescent="0.35">
      <c r="A712" s="189" t="s">
        <v>4397</v>
      </c>
      <c r="B712" s="114" t="s">
        <v>22</v>
      </c>
      <c r="C712" s="182">
        <v>44313</v>
      </c>
      <c r="D712" s="182">
        <v>44313</v>
      </c>
      <c r="E712" s="114" t="s">
        <v>156</v>
      </c>
      <c r="F712" s="114" t="s">
        <v>158</v>
      </c>
      <c r="G712" s="179" t="s">
        <v>13263</v>
      </c>
      <c r="H712" s="27" t="s">
        <v>4398</v>
      </c>
      <c r="I712" s="94" t="s">
        <v>67</v>
      </c>
      <c r="J712" s="94" t="s">
        <v>67</v>
      </c>
      <c r="K712" s="75" t="s">
        <v>68</v>
      </c>
      <c r="L712" s="41" t="s">
        <v>49</v>
      </c>
    </row>
    <row r="713" spans="1:12" ht="99" x14ac:dyDescent="0.35">
      <c r="A713" s="189" t="s">
        <v>4358</v>
      </c>
      <c r="B713" s="114" t="s">
        <v>22</v>
      </c>
      <c r="C713" s="182">
        <v>44305</v>
      </c>
      <c r="D713" s="182">
        <v>44305</v>
      </c>
      <c r="E713" s="114" t="s">
        <v>156</v>
      </c>
      <c r="F713" s="114" t="s">
        <v>157</v>
      </c>
      <c r="G713" s="179" t="s">
        <v>13264</v>
      </c>
      <c r="H713" s="27" t="s">
        <v>4359</v>
      </c>
      <c r="I713" s="94" t="s">
        <v>67</v>
      </c>
      <c r="J713" s="94" t="s">
        <v>67</v>
      </c>
      <c r="K713" s="75" t="s">
        <v>68</v>
      </c>
      <c r="L713" s="41" t="s">
        <v>49</v>
      </c>
    </row>
    <row r="714" spans="1:12" ht="70.75" x14ac:dyDescent="0.35">
      <c r="A714" s="189" t="s">
        <v>336</v>
      </c>
      <c r="B714" s="114" t="s">
        <v>22</v>
      </c>
      <c r="C714" s="182">
        <v>44308</v>
      </c>
      <c r="D714" s="182">
        <v>44308</v>
      </c>
      <c r="E714" s="114" t="s">
        <v>74</v>
      </c>
      <c r="F714" s="114" t="s">
        <v>76</v>
      </c>
      <c r="G714" s="179" t="s">
        <v>13265</v>
      </c>
      <c r="H714" s="27" t="s">
        <v>337</v>
      </c>
      <c r="I714" s="94" t="s">
        <v>67</v>
      </c>
      <c r="J714" s="94" t="s">
        <v>155</v>
      </c>
      <c r="K714" s="75" t="s">
        <v>46</v>
      </c>
      <c r="L714" s="41" t="s">
        <v>49</v>
      </c>
    </row>
    <row r="715" spans="1:12" ht="56.6" x14ac:dyDescent="0.35">
      <c r="A715" s="189" t="s">
        <v>4408</v>
      </c>
      <c r="B715" s="114" t="s">
        <v>22</v>
      </c>
      <c r="C715" s="182">
        <v>44320</v>
      </c>
      <c r="D715" s="182">
        <v>44320</v>
      </c>
      <c r="E715" s="114" t="s">
        <v>156</v>
      </c>
      <c r="F715" s="114" t="s">
        <v>158</v>
      </c>
      <c r="G715" s="179" t="s">
        <v>13266</v>
      </c>
      <c r="H715" s="27" t="s">
        <v>4409</v>
      </c>
      <c r="I715" s="94" t="s">
        <v>67</v>
      </c>
      <c r="J715" s="94" t="s">
        <v>67</v>
      </c>
      <c r="K715" s="75" t="s">
        <v>68</v>
      </c>
      <c r="L715" s="41" t="s">
        <v>49</v>
      </c>
    </row>
    <row r="716" spans="1:12" ht="169.75" x14ac:dyDescent="0.35">
      <c r="A716" s="189" t="s">
        <v>5833</v>
      </c>
      <c r="B716" s="114" t="s">
        <v>22</v>
      </c>
      <c r="C716" s="182">
        <v>44316</v>
      </c>
      <c r="D716" s="182">
        <v>44316</v>
      </c>
      <c r="E716" s="114" t="s">
        <v>37</v>
      </c>
      <c r="F716" s="114" t="s">
        <v>111</v>
      </c>
      <c r="G716" s="179" t="s">
        <v>13267</v>
      </c>
      <c r="H716" s="27" t="s">
        <v>5834</v>
      </c>
      <c r="I716" s="28" t="s">
        <v>5835</v>
      </c>
      <c r="J716" s="94" t="s">
        <v>67</v>
      </c>
      <c r="K716" s="75" t="s">
        <v>68</v>
      </c>
      <c r="L716" s="41" t="s">
        <v>49</v>
      </c>
    </row>
    <row r="717" spans="1:12" ht="113.15" x14ac:dyDescent="0.35">
      <c r="A717" s="189" t="s">
        <v>9078</v>
      </c>
      <c r="B717" s="114" t="s">
        <v>22</v>
      </c>
      <c r="C717" s="182">
        <v>44318</v>
      </c>
      <c r="D717" s="182">
        <v>44318</v>
      </c>
      <c r="E717" s="114" t="s">
        <v>41</v>
      </c>
      <c r="F717" s="114" t="s">
        <v>80</v>
      </c>
      <c r="G717" s="179" t="s">
        <v>13268</v>
      </c>
      <c r="H717" s="27" t="s">
        <v>9079</v>
      </c>
      <c r="I717" s="94" t="s">
        <v>67</v>
      </c>
      <c r="J717" s="94" t="s">
        <v>67</v>
      </c>
      <c r="K717" s="75" t="s">
        <v>68</v>
      </c>
      <c r="L717" s="41" t="s">
        <v>49</v>
      </c>
    </row>
    <row r="718" spans="1:12" ht="56.6" x14ac:dyDescent="0.35">
      <c r="A718" s="189" t="s">
        <v>4413</v>
      </c>
      <c r="B718" s="114" t="s">
        <v>22</v>
      </c>
      <c r="C718" s="182">
        <v>44326</v>
      </c>
      <c r="D718" s="182">
        <v>44326</v>
      </c>
      <c r="E718" s="114" t="s">
        <v>156</v>
      </c>
      <c r="F718" s="114" t="s">
        <v>158</v>
      </c>
      <c r="G718" s="179" t="s">
        <v>13269</v>
      </c>
      <c r="H718" s="27" t="s">
        <v>4414</v>
      </c>
      <c r="I718" s="94" t="s">
        <v>67</v>
      </c>
      <c r="J718" s="94" t="s">
        <v>67</v>
      </c>
      <c r="K718" s="75" t="s">
        <v>68</v>
      </c>
      <c r="L718" s="41" t="s">
        <v>49</v>
      </c>
    </row>
    <row r="719" spans="1:12" ht="56.6" x14ac:dyDescent="0.35">
      <c r="A719" s="189" t="s">
        <v>4411</v>
      </c>
      <c r="B719" s="114" t="s">
        <v>22</v>
      </c>
      <c r="C719" s="182">
        <v>44322</v>
      </c>
      <c r="D719" s="182">
        <v>44322</v>
      </c>
      <c r="E719" s="114" t="s">
        <v>156</v>
      </c>
      <c r="F719" s="114" t="s">
        <v>158</v>
      </c>
      <c r="G719" s="179" t="s">
        <v>13270</v>
      </c>
      <c r="H719" s="27" t="s">
        <v>4412</v>
      </c>
      <c r="I719" s="94" t="s">
        <v>67</v>
      </c>
      <c r="J719" s="94" t="s">
        <v>67</v>
      </c>
      <c r="K719" s="75" t="s">
        <v>68</v>
      </c>
      <c r="L719" s="41" t="s">
        <v>49</v>
      </c>
    </row>
    <row r="720" spans="1:12" ht="70.75" x14ac:dyDescent="0.35">
      <c r="A720" s="189" t="s">
        <v>4415</v>
      </c>
      <c r="B720" s="114" t="s">
        <v>22</v>
      </c>
      <c r="C720" s="182">
        <v>44326</v>
      </c>
      <c r="D720" s="182">
        <v>44326</v>
      </c>
      <c r="E720" s="114" t="s">
        <v>156</v>
      </c>
      <c r="F720" s="114" t="s">
        <v>158</v>
      </c>
      <c r="G720" s="179" t="s">
        <v>13271</v>
      </c>
      <c r="H720" s="27" t="s">
        <v>4416</v>
      </c>
      <c r="I720" s="94" t="s">
        <v>67</v>
      </c>
      <c r="J720" s="94" t="s">
        <v>67</v>
      </c>
      <c r="K720" s="75" t="s">
        <v>68</v>
      </c>
      <c r="L720" s="41" t="s">
        <v>49</v>
      </c>
    </row>
    <row r="721" spans="1:12" ht="56.6" x14ac:dyDescent="0.35">
      <c r="A721" s="189" t="s">
        <v>3366</v>
      </c>
      <c r="B721" s="114" t="s">
        <v>22</v>
      </c>
      <c r="C721" s="182">
        <v>44327</v>
      </c>
      <c r="D721" s="182">
        <v>44328</v>
      </c>
      <c r="E721" s="114" t="s">
        <v>43</v>
      </c>
      <c r="F721" s="114" t="s">
        <v>43</v>
      </c>
      <c r="G721" s="179" t="s">
        <v>13272</v>
      </c>
      <c r="H721" s="27" t="s">
        <v>3367</v>
      </c>
      <c r="I721" s="94" t="s">
        <v>67</v>
      </c>
      <c r="J721" s="94" t="s">
        <v>67</v>
      </c>
      <c r="K721" s="75" t="s">
        <v>68</v>
      </c>
      <c r="L721" s="41" t="s">
        <v>49</v>
      </c>
    </row>
    <row r="722" spans="1:12" ht="56.6" x14ac:dyDescent="0.35">
      <c r="A722" s="189" t="s">
        <v>4417</v>
      </c>
      <c r="B722" s="114" t="s">
        <v>22</v>
      </c>
      <c r="C722" s="182">
        <v>44328</v>
      </c>
      <c r="D722" s="182">
        <v>44328</v>
      </c>
      <c r="E722" s="114" t="s">
        <v>156</v>
      </c>
      <c r="F722" s="114" t="s">
        <v>158</v>
      </c>
      <c r="G722" s="179" t="s">
        <v>13273</v>
      </c>
      <c r="H722" s="27" t="s">
        <v>4418</v>
      </c>
      <c r="I722" s="27" t="s">
        <v>4419</v>
      </c>
      <c r="J722" s="94" t="s">
        <v>67</v>
      </c>
      <c r="K722" s="75" t="s">
        <v>68</v>
      </c>
      <c r="L722" s="41" t="s">
        <v>49</v>
      </c>
    </row>
    <row r="723" spans="1:12" ht="56.6" x14ac:dyDescent="0.35">
      <c r="A723" s="189" t="s">
        <v>4420</v>
      </c>
      <c r="B723" s="114" t="s">
        <v>22</v>
      </c>
      <c r="C723" s="182">
        <v>44329</v>
      </c>
      <c r="D723" s="182">
        <v>44330</v>
      </c>
      <c r="E723" s="114" t="s">
        <v>156</v>
      </c>
      <c r="F723" s="114" t="s">
        <v>158</v>
      </c>
      <c r="G723" s="179" t="s">
        <v>13274</v>
      </c>
      <c r="H723" s="27" t="s">
        <v>4421</v>
      </c>
      <c r="I723" s="94" t="s">
        <v>67</v>
      </c>
      <c r="J723" s="94" t="s">
        <v>67</v>
      </c>
      <c r="K723" s="75" t="s">
        <v>68</v>
      </c>
      <c r="L723" s="41" t="s">
        <v>49</v>
      </c>
    </row>
    <row r="724" spans="1:12" ht="56.6" x14ac:dyDescent="0.35">
      <c r="A724" s="189" t="s">
        <v>4422</v>
      </c>
      <c r="B724" s="114" t="s">
        <v>22</v>
      </c>
      <c r="C724" s="182">
        <v>44329</v>
      </c>
      <c r="D724" s="182">
        <v>44331</v>
      </c>
      <c r="E724" s="114" t="s">
        <v>156</v>
      </c>
      <c r="F724" s="114" t="s">
        <v>158</v>
      </c>
      <c r="G724" s="179" t="s">
        <v>13275</v>
      </c>
      <c r="H724" s="27" t="s">
        <v>4419</v>
      </c>
      <c r="I724" s="94" t="s">
        <v>67</v>
      </c>
      <c r="J724" s="94" t="s">
        <v>67</v>
      </c>
      <c r="K724" s="75" t="s">
        <v>68</v>
      </c>
      <c r="L724" s="41" t="s">
        <v>49</v>
      </c>
    </row>
    <row r="725" spans="1:12" ht="56.6" x14ac:dyDescent="0.35">
      <c r="A725" s="189" t="s">
        <v>4423</v>
      </c>
      <c r="B725" s="114" t="s">
        <v>22</v>
      </c>
      <c r="C725" s="182">
        <v>44329</v>
      </c>
      <c r="D725" s="182">
        <v>44332</v>
      </c>
      <c r="E725" s="114" t="s">
        <v>156</v>
      </c>
      <c r="F725" s="114" t="s">
        <v>158</v>
      </c>
      <c r="G725" s="179" t="s">
        <v>13276</v>
      </c>
      <c r="H725" s="27" t="s">
        <v>4419</v>
      </c>
      <c r="I725" s="94" t="s">
        <v>67</v>
      </c>
      <c r="J725" s="94" t="s">
        <v>67</v>
      </c>
      <c r="K725" s="75" t="s">
        <v>68</v>
      </c>
      <c r="L725" s="41" t="s">
        <v>49</v>
      </c>
    </row>
    <row r="726" spans="1:12" ht="113.15" x14ac:dyDescent="0.35">
      <c r="A726" s="189" t="s">
        <v>7119</v>
      </c>
      <c r="B726" s="114" t="s">
        <v>22</v>
      </c>
      <c r="C726" s="182">
        <v>44334</v>
      </c>
      <c r="D726" s="182">
        <v>44334</v>
      </c>
      <c r="E726" s="114" t="s">
        <v>36</v>
      </c>
      <c r="F726" s="114" t="s">
        <v>51</v>
      </c>
      <c r="G726" s="179" t="s">
        <v>13277</v>
      </c>
      <c r="H726" s="27" t="s">
        <v>7120</v>
      </c>
      <c r="I726" s="28" t="s">
        <v>7114</v>
      </c>
      <c r="J726" s="94" t="s">
        <v>155</v>
      </c>
      <c r="K726" s="75" t="s">
        <v>68</v>
      </c>
      <c r="L726" s="41" t="s">
        <v>49</v>
      </c>
    </row>
    <row r="727" spans="1:12" ht="56.6" x14ac:dyDescent="0.35">
      <c r="A727" s="189" t="s">
        <v>4399</v>
      </c>
      <c r="B727" s="114" t="s">
        <v>22</v>
      </c>
      <c r="C727" s="182">
        <v>44313</v>
      </c>
      <c r="D727" s="182">
        <v>44313</v>
      </c>
      <c r="E727" s="114" t="s">
        <v>156</v>
      </c>
      <c r="F727" s="114" t="s">
        <v>158</v>
      </c>
      <c r="G727" s="179" t="s">
        <v>13278</v>
      </c>
      <c r="H727" s="27" t="s">
        <v>4400</v>
      </c>
      <c r="I727" s="94" t="s">
        <v>67</v>
      </c>
      <c r="J727" s="94" t="s">
        <v>67</v>
      </c>
      <c r="K727" s="75" t="s">
        <v>68</v>
      </c>
      <c r="L727" s="41" t="s">
        <v>49</v>
      </c>
    </row>
    <row r="728" spans="1:12" ht="127.3" x14ac:dyDescent="0.35">
      <c r="A728" s="189" t="s">
        <v>4380</v>
      </c>
      <c r="B728" s="114" t="s">
        <v>22</v>
      </c>
      <c r="C728" s="182">
        <v>44328</v>
      </c>
      <c r="D728" s="182">
        <v>44328</v>
      </c>
      <c r="E728" s="114" t="s">
        <v>156</v>
      </c>
      <c r="F728" s="114" t="s">
        <v>157</v>
      </c>
      <c r="G728" s="179" t="s">
        <v>13279</v>
      </c>
      <c r="H728" s="27" t="s">
        <v>4381</v>
      </c>
      <c r="I728" s="51" t="s">
        <v>67</v>
      </c>
      <c r="J728" s="94" t="s">
        <v>67</v>
      </c>
      <c r="K728" s="75" t="s">
        <v>68</v>
      </c>
      <c r="L728" s="41" t="s">
        <v>49</v>
      </c>
    </row>
    <row r="729" spans="1:12" ht="113.15" x14ac:dyDescent="0.35">
      <c r="A729" s="189" t="s">
        <v>9080</v>
      </c>
      <c r="B729" s="114" t="s">
        <v>22</v>
      </c>
      <c r="C729" s="182">
        <v>44328</v>
      </c>
      <c r="D729" s="182">
        <v>44328</v>
      </c>
      <c r="E729" s="114" t="s">
        <v>41</v>
      </c>
      <c r="F729" s="114" t="s">
        <v>64</v>
      </c>
      <c r="G729" s="179" t="s">
        <v>13280</v>
      </c>
      <c r="H729" s="27" t="s">
        <v>9081</v>
      </c>
      <c r="I729" s="94" t="s">
        <v>67</v>
      </c>
      <c r="J729" s="94" t="s">
        <v>67</v>
      </c>
      <c r="K729" s="75" t="s">
        <v>68</v>
      </c>
      <c r="L729" s="41" t="s">
        <v>49</v>
      </c>
    </row>
    <row r="730" spans="1:12" ht="127.3" x14ac:dyDescent="0.35">
      <c r="A730" s="189" t="s">
        <v>9082</v>
      </c>
      <c r="B730" s="114" t="s">
        <v>22</v>
      </c>
      <c r="C730" s="182">
        <v>44336</v>
      </c>
      <c r="D730" s="182">
        <v>44336</v>
      </c>
      <c r="E730" s="114" t="s">
        <v>41</v>
      </c>
      <c r="F730" s="114" t="s">
        <v>64</v>
      </c>
      <c r="G730" s="179" t="s">
        <v>13281</v>
      </c>
      <c r="H730" s="27" t="s">
        <v>9083</v>
      </c>
      <c r="I730" s="94" t="s">
        <v>67</v>
      </c>
      <c r="J730" s="94" t="s">
        <v>67</v>
      </c>
      <c r="K730" s="75" t="s">
        <v>68</v>
      </c>
      <c r="L730" s="41" t="s">
        <v>49</v>
      </c>
    </row>
    <row r="731" spans="1:12" ht="84.9" x14ac:dyDescent="0.35">
      <c r="A731" s="189" t="s">
        <v>4424</v>
      </c>
      <c r="B731" s="114" t="s">
        <v>22</v>
      </c>
      <c r="C731" s="182">
        <v>44336</v>
      </c>
      <c r="D731" s="182">
        <v>44336</v>
      </c>
      <c r="E731" s="114" t="s">
        <v>156</v>
      </c>
      <c r="F731" s="114" t="s">
        <v>158</v>
      </c>
      <c r="G731" s="179" t="s">
        <v>13282</v>
      </c>
      <c r="H731" s="27" t="s">
        <v>4425</v>
      </c>
      <c r="I731" s="94" t="s">
        <v>67</v>
      </c>
      <c r="J731" s="94" t="s">
        <v>67</v>
      </c>
      <c r="K731" s="75" t="s">
        <v>68</v>
      </c>
      <c r="L731" s="41" t="s">
        <v>49</v>
      </c>
    </row>
    <row r="732" spans="1:12" ht="99" x14ac:dyDescent="0.35">
      <c r="A732" s="189" t="s">
        <v>4367</v>
      </c>
      <c r="B732" s="114" t="s">
        <v>22</v>
      </c>
      <c r="C732" s="182">
        <v>44273</v>
      </c>
      <c r="D732" s="182">
        <v>44273</v>
      </c>
      <c r="E732" s="114" t="s">
        <v>156</v>
      </c>
      <c r="F732" s="178" t="s">
        <v>158</v>
      </c>
      <c r="G732" s="179" t="s">
        <v>13283</v>
      </c>
      <c r="H732" s="27" t="s">
        <v>4368</v>
      </c>
      <c r="I732" s="28" t="s">
        <v>4369</v>
      </c>
      <c r="J732" s="94" t="s">
        <v>67</v>
      </c>
      <c r="K732" s="75" t="s">
        <v>68</v>
      </c>
      <c r="L732" s="41" t="s">
        <v>48</v>
      </c>
    </row>
    <row r="733" spans="1:12" ht="84.9" x14ac:dyDescent="0.35">
      <c r="A733" s="189" t="s">
        <v>4336</v>
      </c>
      <c r="B733" s="114" t="s">
        <v>22</v>
      </c>
      <c r="C733" s="182">
        <v>44198</v>
      </c>
      <c r="D733" s="182" t="s">
        <v>16</v>
      </c>
      <c r="E733" s="114" t="s">
        <v>156</v>
      </c>
      <c r="F733" s="178" t="s">
        <v>158</v>
      </c>
      <c r="G733" s="179" t="s">
        <v>13284</v>
      </c>
      <c r="H733" s="27" t="s">
        <v>4328</v>
      </c>
      <c r="I733" s="51" t="s">
        <v>67</v>
      </c>
      <c r="J733" s="94" t="s">
        <v>67</v>
      </c>
      <c r="K733" s="75" t="s">
        <v>68</v>
      </c>
      <c r="L733" s="41" t="s">
        <v>49</v>
      </c>
    </row>
    <row r="734" spans="1:12" ht="84.9" x14ac:dyDescent="0.35">
      <c r="A734" s="189" t="s">
        <v>4394</v>
      </c>
      <c r="B734" s="136" t="s">
        <v>22</v>
      </c>
      <c r="C734" s="182">
        <v>44305</v>
      </c>
      <c r="D734" s="182">
        <v>44305</v>
      </c>
      <c r="E734" s="114" t="s">
        <v>156</v>
      </c>
      <c r="F734" s="114" t="s">
        <v>158</v>
      </c>
      <c r="G734" s="179" t="s">
        <v>13285</v>
      </c>
      <c r="H734" s="27" t="s">
        <v>4359</v>
      </c>
      <c r="I734" s="75" t="s">
        <v>67</v>
      </c>
      <c r="J734" s="94" t="s">
        <v>67</v>
      </c>
      <c r="K734" s="75" t="s">
        <v>68</v>
      </c>
      <c r="L734" s="41" t="s">
        <v>49</v>
      </c>
    </row>
    <row r="735" spans="1:12" ht="70.75" x14ac:dyDescent="0.35">
      <c r="A735" s="189" t="s">
        <v>7121</v>
      </c>
      <c r="B735" s="136" t="s">
        <v>22</v>
      </c>
      <c r="C735" s="182">
        <v>44284</v>
      </c>
      <c r="D735" s="182">
        <v>44284</v>
      </c>
      <c r="E735" s="114" t="s">
        <v>36</v>
      </c>
      <c r="F735" s="114" t="s">
        <v>114</v>
      </c>
      <c r="G735" s="179" t="s">
        <v>13286</v>
      </c>
      <c r="H735" s="27" t="s">
        <v>7122</v>
      </c>
      <c r="I735" s="75" t="s">
        <v>67</v>
      </c>
      <c r="J735" s="94" t="s">
        <v>67</v>
      </c>
      <c r="K735" s="75" t="s">
        <v>68</v>
      </c>
      <c r="L735" s="41" t="s">
        <v>49</v>
      </c>
    </row>
    <row r="736" spans="1:12" ht="84.9" x14ac:dyDescent="0.35">
      <c r="A736" s="189" t="s">
        <v>2310</v>
      </c>
      <c r="B736" s="136" t="s">
        <v>22</v>
      </c>
      <c r="C736" s="182">
        <v>44266</v>
      </c>
      <c r="D736" s="182">
        <v>44266</v>
      </c>
      <c r="E736" s="114" t="s">
        <v>38</v>
      </c>
      <c r="F736" s="114" t="s">
        <v>60</v>
      </c>
      <c r="G736" s="114" t="s">
        <v>13287</v>
      </c>
      <c r="H736" s="27" t="s">
        <v>2311</v>
      </c>
      <c r="I736" s="75" t="s">
        <v>67</v>
      </c>
      <c r="J736" s="94" t="s">
        <v>67</v>
      </c>
      <c r="K736" s="75" t="s">
        <v>68</v>
      </c>
      <c r="L736" s="41" t="s">
        <v>49</v>
      </c>
    </row>
    <row r="737" spans="1:12" ht="70.75" x14ac:dyDescent="0.35">
      <c r="A737" s="189" t="s">
        <v>4374</v>
      </c>
      <c r="B737" s="136" t="s">
        <v>22</v>
      </c>
      <c r="C737" s="182">
        <v>44284</v>
      </c>
      <c r="D737" s="182">
        <v>44284</v>
      </c>
      <c r="E737" s="114" t="s">
        <v>156</v>
      </c>
      <c r="F737" s="114" t="s">
        <v>158</v>
      </c>
      <c r="G737" s="114" t="s">
        <v>13288</v>
      </c>
      <c r="H737" s="27" t="s">
        <v>4375</v>
      </c>
      <c r="I737" s="94" t="s">
        <v>67</v>
      </c>
      <c r="J737" s="94" t="s">
        <v>67</v>
      </c>
      <c r="K737" s="75" t="s">
        <v>68</v>
      </c>
      <c r="L737" s="41" t="s">
        <v>49</v>
      </c>
    </row>
    <row r="738" spans="1:12" ht="70.75" x14ac:dyDescent="0.35">
      <c r="A738" s="189" t="s">
        <v>4341</v>
      </c>
      <c r="B738" s="136" t="s">
        <v>22</v>
      </c>
      <c r="C738" s="182">
        <v>44260</v>
      </c>
      <c r="D738" s="182">
        <v>44263</v>
      </c>
      <c r="E738" s="114" t="s">
        <v>156</v>
      </c>
      <c r="F738" s="114" t="s">
        <v>158</v>
      </c>
      <c r="G738" s="114" t="s">
        <v>13289</v>
      </c>
      <c r="H738" s="27" t="s">
        <v>4342</v>
      </c>
      <c r="I738" s="94" t="s">
        <v>67</v>
      </c>
      <c r="J738" s="94" t="s">
        <v>67</v>
      </c>
      <c r="K738" s="75" t="s">
        <v>68</v>
      </c>
      <c r="L738" s="41" t="s">
        <v>48</v>
      </c>
    </row>
    <row r="739" spans="1:12" ht="56.6" x14ac:dyDescent="0.35">
      <c r="A739" s="189" t="s">
        <v>4353</v>
      </c>
      <c r="B739" s="136" t="s">
        <v>22</v>
      </c>
      <c r="C739" s="182">
        <v>44266</v>
      </c>
      <c r="D739" s="182">
        <v>44266</v>
      </c>
      <c r="E739" s="114" t="s">
        <v>156</v>
      </c>
      <c r="F739" s="114" t="s">
        <v>158</v>
      </c>
      <c r="G739" s="114" t="s">
        <v>13290</v>
      </c>
      <c r="H739" s="27" t="s">
        <v>2311</v>
      </c>
      <c r="I739" s="94" t="s">
        <v>67</v>
      </c>
      <c r="J739" s="94" t="s">
        <v>67</v>
      </c>
      <c r="K739" s="75" t="s">
        <v>68</v>
      </c>
      <c r="L739" s="41" t="s">
        <v>49</v>
      </c>
    </row>
    <row r="740" spans="1:12" ht="113.15" x14ac:dyDescent="0.35">
      <c r="A740" s="189" t="s">
        <v>4360</v>
      </c>
      <c r="B740" s="136" t="s">
        <v>22</v>
      </c>
      <c r="C740" s="182">
        <v>44270</v>
      </c>
      <c r="D740" s="182">
        <v>44270</v>
      </c>
      <c r="E740" s="114" t="s">
        <v>156</v>
      </c>
      <c r="F740" s="114" t="s">
        <v>158</v>
      </c>
      <c r="G740" s="114" t="s">
        <v>13291</v>
      </c>
      <c r="H740" s="27" t="s">
        <v>4361</v>
      </c>
      <c r="I740" s="27" t="s">
        <v>4362</v>
      </c>
      <c r="J740" s="94" t="s">
        <v>67</v>
      </c>
      <c r="K740" s="75" t="s">
        <v>68</v>
      </c>
      <c r="L740" s="41" t="s">
        <v>49</v>
      </c>
    </row>
    <row r="741" spans="1:12" ht="113.15" x14ac:dyDescent="0.35">
      <c r="A741" s="189" t="s">
        <v>4371</v>
      </c>
      <c r="B741" s="136" t="s">
        <v>22</v>
      </c>
      <c r="C741" s="182">
        <v>44277</v>
      </c>
      <c r="D741" s="182">
        <v>44277</v>
      </c>
      <c r="E741" s="114" t="s">
        <v>156</v>
      </c>
      <c r="F741" s="114" t="s">
        <v>158</v>
      </c>
      <c r="G741" s="114" t="s">
        <v>13292</v>
      </c>
      <c r="H741" s="27" t="s">
        <v>4372</v>
      </c>
      <c r="I741" s="27" t="s">
        <v>4373</v>
      </c>
      <c r="J741" s="94" t="s">
        <v>67</v>
      </c>
      <c r="K741" s="75" t="s">
        <v>68</v>
      </c>
      <c r="L741" s="41" t="s">
        <v>49</v>
      </c>
    </row>
    <row r="742" spans="1:12" ht="70.75" x14ac:dyDescent="0.35">
      <c r="A742" s="189" t="s">
        <v>4370</v>
      </c>
      <c r="B742" s="136" t="s">
        <v>22</v>
      </c>
      <c r="C742" s="182">
        <v>44274</v>
      </c>
      <c r="D742" s="182">
        <v>44275</v>
      </c>
      <c r="E742" s="114" t="s">
        <v>156</v>
      </c>
      <c r="F742" s="114" t="s">
        <v>158</v>
      </c>
      <c r="G742" s="114" t="s">
        <v>13293</v>
      </c>
      <c r="H742" s="27" t="s">
        <v>4362</v>
      </c>
      <c r="I742" s="94" t="s">
        <v>67</v>
      </c>
      <c r="J742" s="94" t="s">
        <v>67</v>
      </c>
      <c r="K742" s="75" t="s">
        <v>68</v>
      </c>
      <c r="L742" s="78" t="s">
        <v>48</v>
      </c>
    </row>
    <row r="743" spans="1:12" ht="70.75" x14ac:dyDescent="0.35">
      <c r="A743" s="189" t="s">
        <v>4376</v>
      </c>
      <c r="B743" s="136" t="s">
        <v>22</v>
      </c>
      <c r="C743" s="182">
        <v>44287</v>
      </c>
      <c r="D743" s="182">
        <v>44287</v>
      </c>
      <c r="E743" s="114" t="s">
        <v>156</v>
      </c>
      <c r="F743" s="114" t="s">
        <v>158</v>
      </c>
      <c r="G743" s="114" t="s">
        <v>13294</v>
      </c>
      <c r="H743" s="27" t="s">
        <v>4377</v>
      </c>
      <c r="I743" s="94" t="s">
        <v>67</v>
      </c>
      <c r="J743" s="94" t="s">
        <v>67</v>
      </c>
      <c r="K743" s="75" t="s">
        <v>68</v>
      </c>
      <c r="L743" s="78" t="s">
        <v>48</v>
      </c>
    </row>
    <row r="744" spans="1:12" ht="99" x14ac:dyDescent="0.35">
      <c r="A744" s="189" t="s">
        <v>4378</v>
      </c>
      <c r="B744" s="136" t="s">
        <v>22</v>
      </c>
      <c r="C744" s="182">
        <v>44289</v>
      </c>
      <c r="D744" s="182">
        <v>44289</v>
      </c>
      <c r="E744" s="114" t="s">
        <v>156</v>
      </c>
      <c r="F744" s="114" t="s">
        <v>158</v>
      </c>
      <c r="G744" s="114" t="s">
        <v>13295</v>
      </c>
      <c r="H744" s="27" t="s">
        <v>4379</v>
      </c>
      <c r="I744" s="94" t="s">
        <v>67</v>
      </c>
      <c r="J744" s="94" t="s">
        <v>67</v>
      </c>
      <c r="K744" s="75" t="s">
        <v>46</v>
      </c>
      <c r="L744" s="78" t="s">
        <v>49</v>
      </c>
    </row>
    <row r="745" spans="1:12" ht="56.6" x14ac:dyDescent="0.35">
      <c r="A745" s="189" t="s">
        <v>4382</v>
      </c>
      <c r="B745" s="136" t="s">
        <v>22</v>
      </c>
      <c r="C745" s="182">
        <v>44291</v>
      </c>
      <c r="D745" s="182">
        <v>44292</v>
      </c>
      <c r="E745" s="114" t="s">
        <v>156</v>
      </c>
      <c r="F745" s="114" t="s">
        <v>158</v>
      </c>
      <c r="G745" s="114" t="s">
        <v>13296</v>
      </c>
      <c r="H745" s="27" t="s">
        <v>4383</v>
      </c>
      <c r="I745" s="94" t="s">
        <v>67</v>
      </c>
      <c r="J745" s="94" t="s">
        <v>67</v>
      </c>
      <c r="K745" s="75" t="s">
        <v>68</v>
      </c>
      <c r="L745" s="78" t="s">
        <v>49</v>
      </c>
    </row>
    <row r="746" spans="1:12" ht="56.6" x14ac:dyDescent="0.35">
      <c r="A746" s="189" t="s">
        <v>4384</v>
      </c>
      <c r="B746" s="136" t="s">
        <v>22</v>
      </c>
      <c r="C746" s="182">
        <v>44293</v>
      </c>
      <c r="D746" s="182">
        <v>44293</v>
      </c>
      <c r="E746" s="114" t="s">
        <v>156</v>
      </c>
      <c r="F746" s="114" t="s">
        <v>158</v>
      </c>
      <c r="G746" s="114" t="s">
        <v>13297</v>
      </c>
      <c r="H746" s="27" t="s">
        <v>4385</v>
      </c>
      <c r="I746" s="94" t="s">
        <v>67</v>
      </c>
      <c r="J746" s="94" t="s">
        <v>67</v>
      </c>
      <c r="K746" s="75" t="s">
        <v>68</v>
      </c>
      <c r="L746" s="78" t="s">
        <v>49</v>
      </c>
    </row>
    <row r="747" spans="1:12" ht="84.9" x14ac:dyDescent="0.35">
      <c r="A747" s="189" t="s">
        <v>4386</v>
      </c>
      <c r="B747" s="136" t="s">
        <v>22</v>
      </c>
      <c r="C747" s="182">
        <v>44296</v>
      </c>
      <c r="D747" s="182">
        <v>44296</v>
      </c>
      <c r="E747" s="114" t="s">
        <v>156</v>
      </c>
      <c r="F747" s="114" t="s">
        <v>158</v>
      </c>
      <c r="G747" s="114" t="s">
        <v>13298</v>
      </c>
      <c r="H747" s="27" t="s">
        <v>4387</v>
      </c>
      <c r="I747" s="94" t="s">
        <v>67</v>
      </c>
      <c r="J747" s="94" t="s">
        <v>67</v>
      </c>
      <c r="K747" s="75" t="s">
        <v>68</v>
      </c>
      <c r="L747" s="78" t="s">
        <v>49</v>
      </c>
    </row>
    <row r="748" spans="1:12" ht="56.6" x14ac:dyDescent="0.35">
      <c r="A748" s="189" t="s">
        <v>4388</v>
      </c>
      <c r="B748" s="136" t="s">
        <v>22</v>
      </c>
      <c r="C748" s="182">
        <v>44298</v>
      </c>
      <c r="D748" s="182">
        <v>44298</v>
      </c>
      <c r="E748" s="114" t="s">
        <v>156</v>
      </c>
      <c r="F748" s="114" t="s">
        <v>158</v>
      </c>
      <c r="G748" s="114" t="s">
        <v>13299</v>
      </c>
      <c r="H748" s="27" t="s">
        <v>4389</v>
      </c>
      <c r="I748" s="94" t="s">
        <v>67</v>
      </c>
      <c r="J748" s="94" t="s">
        <v>67</v>
      </c>
      <c r="K748" s="75" t="s">
        <v>68</v>
      </c>
      <c r="L748" s="78" t="s">
        <v>49</v>
      </c>
    </row>
    <row r="749" spans="1:12" ht="56.6" x14ac:dyDescent="0.35">
      <c r="A749" s="189" t="s">
        <v>4390</v>
      </c>
      <c r="B749" s="136" t="s">
        <v>22</v>
      </c>
      <c r="C749" s="182">
        <v>44300</v>
      </c>
      <c r="D749" s="182">
        <v>44300</v>
      </c>
      <c r="E749" s="114" t="s">
        <v>156</v>
      </c>
      <c r="F749" s="114" t="s">
        <v>158</v>
      </c>
      <c r="G749" s="114" t="s">
        <v>13300</v>
      </c>
      <c r="H749" s="27" t="s">
        <v>4391</v>
      </c>
      <c r="I749" s="94" t="s">
        <v>67</v>
      </c>
      <c r="J749" s="94" t="s">
        <v>67</v>
      </c>
      <c r="K749" s="75" t="s">
        <v>68</v>
      </c>
      <c r="L749" s="78" t="s">
        <v>49</v>
      </c>
    </row>
    <row r="750" spans="1:12" ht="56.6" x14ac:dyDescent="0.35">
      <c r="A750" s="189" t="s">
        <v>4392</v>
      </c>
      <c r="B750" s="136" t="s">
        <v>22</v>
      </c>
      <c r="C750" s="182">
        <v>44304</v>
      </c>
      <c r="D750" s="182">
        <v>44304</v>
      </c>
      <c r="E750" s="114" t="s">
        <v>156</v>
      </c>
      <c r="F750" s="114" t="s">
        <v>158</v>
      </c>
      <c r="G750" s="114" t="s">
        <v>13301</v>
      </c>
      <c r="H750" s="27" t="s">
        <v>4393</v>
      </c>
      <c r="I750" s="94" t="s">
        <v>67</v>
      </c>
      <c r="J750" s="94" t="s">
        <v>67</v>
      </c>
      <c r="K750" s="75" t="s">
        <v>68</v>
      </c>
      <c r="L750" s="78" t="s">
        <v>49</v>
      </c>
    </row>
    <row r="751" spans="1:12" ht="56.6" x14ac:dyDescent="0.35">
      <c r="A751" s="189" t="s">
        <v>4395</v>
      </c>
      <c r="B751" s="136" t="s">
        <v>22</v>
      </c>
      <c r="C751" s="182">
        <v>44309</v>
      </c>
      <c r="D751" s="182">
        <v>44309</v>
      </c>
      <c r="E751" s="114" t="s">
        <v>156</v>
      </c>
      <c r="F751" s="114" t="s">
        <v>158</v>
      </c>
      <c r="G751" s="114" t="s">
        <v>13302</v>
      </c>
      <c r="H751" s="27" t="s">
        <v>4396</v>
      </c>
      <c r="I751" s="94" t="s">
        <v>67</v>
      </c>
      <c r="J751" s="94" t="s">
        <v>67</v>
      </c>
      <c r="K751" s="75" t="s">
        <v>68</v>
      </c>
      <c r="L751" s="78" t="s">
        <v>49</v>
      </c>
    </row>
    <row r="752" spans="1:12" ht="56.6" x14ac:dyDescent="0.35">
      <c r="A752" s="189" t="s">
        <v>4401</v>
      </c>
      <c r="B752" s="136" t="s">
        <v>22</v>
      </c>
      <c r="C752" s="182">
        <v>44314</v>
      </c>
      <c r="D752" s="182">
        <v>44314</v>
      </c>
      <c r="E752" s="114" t="s">
        <v>156</v>
      </c>
      <c r="F752" s="114" t="s">
        <v>158</v>
      </c>
      <c r="G752" s="114" t="s">
        <v>13303</v>
      </c>
      <c r="H752" s="27" t="s">
        <v>4402</v>
      </c>
      <c r="I752" s="94" t="s">
        <v>67</v>
      </c>
      <c r="J752" s="94" t="s">
        <v>67</v>
      </c>
      <c r="K752" s="75" t="s">
        <v>68</v>
      </c>
      <c r="L752" s="78" t="s">
        <v>49</v>
      </c>
    </row>
    <row r="753" spans="1:12" ht="56.6" x14ac:dyDescent="0.35">
      <c r="A753" s="189" t="s">
        <v>4403</v>
      </c>
      <c r="B753" s="136" t="s">
        <v>22</v>
      </c>
      <c r="C753" s="177">
        <v>44316</v>
      </c>
      <c r="D753" s="177">
        <v>44316</v>
      </c>
      <c r="E753" s="114" t="s">
        <v>156</v>
      </c>
      <c r="F753" s="114" t="s">
        <v>158</v>
      </c>
      <c r="G753" s="179" t="s">
        <v>13304</v>
      </c>
      <c r="H753" s="27" t="s">
        <v>4404</v>
      </c>
      <c r="I753" s="94" t="s">
        <v>67</v>
      </c>
      <c r="J753" s="94" t="s">
        <v>67</v>
      </c>
      <c r="K753" s="75" t="s">
        <v>68</v>
      </c>
      <c r="L753" s="78" t="s">
        <v>49</v>
      </c>
    </row>
    <row r="754" spans="1:12" ht="56.6" x14ac:dyDescent="0.35">
      <c r="A754" s="189" t="s">
        <v>4405</v>
      </c>
      <c r="B754" s="136" t="s">
        <v>22</v>
      </c>
      <c r="C754" s="177">
        <v>44318</v>
      </c>
      <c r="D754" s="177">
        <v>44318</v>
      </c>
      <c r="E754" s="114" t="s">
        <v>156</v>
      </c>
      <c r="F754" s="114" t="s">
        <v>158</v>
      </c>
      <c r="G754" s="179" t="s">
        <v>13305</v>
      </c>
      <c r="H754" s="27" t="s">
        <v>4406</v>
      </c>
      <c r="I754" s="28" t="s">
        <v>4407</v>
      </c>
      <c r="J754" s="94" t="s">
        <v>67</v>
      </c>
      <c r="K754" s="75" t="s">
        <v>68</v>
      </c>
      <c r="L754" s="78" t="s">
        <v>49</v>
      </c>
    </row>
    <row r="755" spans="1:12" ht="56.6" x14ac:dyDescent="0.35">
      <c r="A755" s="189" t="s">
        <v>4410</v>
      </c>
      <c r="B755" s="136" t="s">
        <v>22</v>
      </c>
      <c r="C755" s="177">
        <v>44320</v>
      </c>
      <c r="D755" s="177">
        <v>44320</v>
      </c>
      <c r="E755" s="114" t="s">
        <v>156</v>
      </c>
      <c r="F755" s="114" t="s">
        <v>158</v>
      </c>
      <c r="G755" s="179" t="s">
        <v>13306</v>
      </c>
      <c r="H755" s="27" t="s">
        <v>4409</v>
      </c>
      <c r="I755" s="94" t="s">
        <v>67</v>
      </c>
      <c r="J755" s="94" t="s">
        <v>67</v>
      </c>
      <c r="K755" s="75" t="s">
        <v>68</v>
      </c>
      <c r="L755" s="78" t="s">
        <v>49</v>
      </c>
    </row>
    <row r="756" spans="1:12" ht="70.75" x14ac:dyDescent="0.35">
      <c r="A756" s="189" t="s">
        <v>9084</v>
      </c>
      <c r="B756" s="136" t="s">
        <v>22</v>
      </c>
      <c r="C756" s="182">
        <v>44305</v>
      </c>
      <c r="D756" s="177">
        <v>44305</v>
      </c>
      <c r="E756" s="114" t="s">
        <v>41</v>
      </c>
      <c r="F756" s="114" t="s">
        <v>105</v>
      </c>
      <c r="G756" s="179" t="s">
        <v>13307</v>
      </c>
      <c r="H756" s="27" t="s">
        <v>9085</v>
      </c>
      <c r="I756" s="131" t="s">
        <v>67</v>
      </c>
      <c r="J756" s="94" t="s">
        <v>67</v>
      </c>
      <c r="K756" s="75" t="s">
        <v>68</v>
      </c>
      <c r="L756" s="78" t="s">
        <v>49</v>
      </c>
    </row>
    <row r="757" spans="1:12" ht="42.45" x14ac:dyDescent="0.35">
      <c r="A757" s="189" t="s">
        <v>7123</v>
      </c>
      <c r="B757" s="176" t="s">
        <v>22</v>
      </c>
      <c r="C757" s="182">
        <v>44301</v>
      </c>
      <c r="D757" s="182">
        <v>44301</v>
      </c>
      <c r="E757" s="176" t="s">
        <v>36</v>
      </c>
      <c r="F757" s="176" t="s">
        <v>50</v>
      </c>
      <c r="G757" s="183" t="s">
        <v>13308</v>
      </c>
      <c r="H757" s="27" t="s">
        <v>7124</v>
      </c>
      <c r="I757" s="50" t="s">
        <v>67</v>
      </c>
      <c r="J757" s="100" t="s">
        <v>67</v>
      </c>
      <c r="K757" s="75" t="s">
        <v>68</v>
      </c>
      <c r="L757" s="78" t="s">
        <v>49</v>
      </c>
    </row>
    <row r="758" spans="1:12" ht="42.45" x14ac:dyDescent="0.35">
      <c r="A758" s="189" t="s">
        <v>7125</v>
      </c>
      <c r="B758" s="176" t="s">
        <v>22</v>
      </c>
      <c r="C758" s="182">
        <v>44056</v>
      </c>
      <c r="D758" s="182">
        <v>44421</v>
      </c>
      <c r="E758" s="176" t="s">
        <v>36</v>
      </c>
      <c r="F758" s="176" t="s">
        <v>50</v>
      </c>
      <c r="G758" s="183" t="s">
        <v>13308</v>
      </c>
      <c r="H758" s="27" t="s">
        <v>7126</v>
      </c>
      <c r="I758" s="50" t="s">
        <v>67</v>
      </c>
      <c r="J758" s="100" t="s">
        <v>67</v>
      </c>
      <c r="K758" s="75" t="s">
        <v>68</v>
      </c>
      <c r="L758" s="78" t="s">
        <v>49</v>
      </c>
    </row>
    <row r="759" spans="1:12" ht="42.45" x14ac:dyDescent="0.35">
      <c r="A759" s="189" t="s">
        <v>7127</v>
      </c>
      <c r="B759" s="176" t="s">
        <v>22</v>
      </c>
      <c r="C759" s="182">
        <v>44077</v>
      </c>
      <c r="D759" s="182">
        <v>44077</v>
      </c>
      <c r="E759" s="176" t="s">
        <v>36</v>
      </c>
      <c r="F759" s="176" t="s">
        <v>50</v>
      </c>
      <c r="G759" s="183" t="s">
        <v>13308</v>
      </c>
      <c r="H759" s="27" t="s">
        <v>7128</v>
      </c>
      <c r="I759" s="50" t="s">
        <v>67</v>
      </c>
      <c r="J759" s="100" t="s">
        <v>67</v>
      </c>
      <c r="K759" s="75" t="s">
        <v>68</v>
      </c>
      <c r="L759" s="78" t="s">
        <v>49</v>
      </c>
    </row>
    <row r="760" spans="1:12" ht="42.45" x14ac:dyDescent="0.35">
      <c r="A760" s="189" t="s">
        <v>7129</v>
      </c>
      <c r="B760" s="176" t="s">
        <v>22</v>
      </c>
      <c r="C760" s="182">
        <v>44109</v>
      </c>
      <c r="D760" s="182">
        <v>44109</v>
      </c>
      <c r="E760" s="176" t="s">
        <v>36</v>
      </c>
      <c r="F760" s="176" t="s">
        <v>50</v>
      </c>
      <c r="G760" s="183" t="s">
        <v>13308</v>
      </c>
      <c r="H760" s="27" t="s">
        <v>7130</v>
      </c>
      <c r="I760" s="50" t="s">
        <v>67</v>
      </c>
      <c r="J760" s="100" t="s">
        <v>67</v>
      </c>
      <c r="K760" s="75" t="s">
        <v>68</v>
      </c>
      <c r="L760" s="78" t="s">
        <v>49</v>
      </c>
    </row>
    <row r="761" spans="1:12" ht="42.45" x14ac:dyDescent="0.35">
      <c r="A761" s="189" t="s">
        <v>7131</v>
      </c>
      <c r="B761" s="176" t="s">
        <v>22</v>
      </c>
      <c r="C761" s="182">
        <v>44147</v>
      </c>
      <c r="D761" s="182">
        <v>44147</v>
      </c>
      <c r="E761" s="176" t="s">
        <v>36</v>
      </c>
      <c r="F761" s="176" t="s">
        <v>50</v>
      </c>
      <c r="G761" s="183" t="s">
        <v>13308</v>
      </c>
      <c r="H761" s="27" t="s">
        <v>7132</v>
      </c>
      <c r="I761" s="50" t="s">
        <v>67</v>
      </c>
      <c r="J761" s="100" t="s">
        <v>67</v>
      </c>
      <c r="K761" s="75" t="s">
        <v>68</v>
      </c>
      <c r="L761" s="78" t="s">
        <v>49</v>
      </c>
    </row>
    <row r="762" spans="1:12" ht="113.15" x14ac:dyDescent="0.35">
      <c r="A762" s="189" t="s">
        <v>7133</v>
      </c>
      <c r="B762" s="114" t="s">
        <v>22</v>
      </c>
      <c r="C762" s="182">
        <v>44322</v>
      </c>
      <c r="D762" s="182">
        <v>44325</v>
      </c>
      <c r="E762" s="114" t="s">
        <v>36</v>
      </c>
      <c r="F762" s="114" t="s">
        <v>117</v>
      </c>
      <c r="G762" s="179" t="s">
        <v>13309</v>
      </c>
      <c r="H762" s="27" t="s">
        <v>2313</v>
      </c>
      <c r="I762" s="92" t="s">
        <v>67</v>
      </c>
      <c r="J762" s="75" t="s">
        <v>67</v>
      </c>
      <c r="K762" s="75" t="s">
        <v>68</v>
      </c>
      <c r="L762" s="41" t="s">
        <v>49</v>
      </c>
    </row>
    <row r="763" spans="1:12" ht="141.44999999999999" x14ac:dyDescent="0.35">
      <c r="A763" s="189" t="s">
        <v>2312</v>
      </c>
      <c r="B763" s="114" t="s">
        <v>22</v>
      </c>
      <c r="C763" s="182">
        <v>44341</v>
      </c>
      <c r="D763" s="182">
        <v>44341</v>
      </c>
      <c r="E763" s="114" t="s">
        <v>38</v>
      </c>
      <c r="F763" s="114" t="s">
        <v>60</v>
      </c>
      <c r="G763" s="179" t="s">
        <v>13310</v>
      </c>
      <c r="H763" s="27" t="s">
        <v>2313</v>
      </c>
      <c r="I763" s="92" t="s">
        <v>67</v>
      </c>
      <c r="J763" s="75" t="s">
        <v>161</v>
      </c>
      <c r="K763" s="75" t="s">
        <v>68</v>
      </c>
      <c r="L763" s="41" t="s">
        <v>49</v>
      </c>
    </row>
    <row r="764" spans="1:12" ht="70.75" x14ac:dyDescent="0.35">
      <c r="A764" s="189" t="s">
        <v>9086</v>
      </c>
      <c r="B764" s="114" t="s">
        <v>22</v>
      </c>
      <c r="C764" s="182">
        <v>44341</v>
      </c>
      <c r="D764" s="182">
        <v>44341</v>
      </c>
      <c r="E764" s="114" t="s">
        <v>196</v>
      </c>
      <c r="F764" s="114" t="s">
        <v>197</v>
      </c>
      <c r="G764" s="179" t="s">
        <v>13311</v>
      </c>
      <c r="H764" s="27" t="s">
        <v>2313</v>
      </c>
      <c r="I764" s="92" t="s">
        <v>67</v>
      </c>
      <c r="J764" s="75" t="s">
        <v>161</v>
      </c>
      <c r="K764" s="75" t="s">
        <v>68</v>
      </c>
      <c r="L764" s="41" t="s">
        <v>49</v>
      </c>
    </row>
    <row r="765" spans="1:12" ht="99" x14ac:dyDescent="0.35">
      <c r="A765" s="189" t="s">
        <v>9087</v>
      </c>
      <c r="B765" s="114" t="s">
        <v>22</v>
      </c>
      <c r="C765" s="182">
        <v>44341</v>
      </c>
      <c r="D765" s="182">
        <v>44341</v>
      </c>
      <c r="E765" s="114" t="s">
        <v>196</v>
      </c>
      <c r="F765" s="114" t="s">
        <v>198</v>
      </c>
      <c r="G765" s="179" t="s">
        <v>13312</v>
      </c>
      <c r="H765" s="27" t="s">
        <v>2313</v>
      </c>
      <c r="I765" s="92" t="s">
        <v>67</v>
      </c>
      <c r="J765" s="75" t="s">
        <v>161</v>
      </c>
      <c r="K765" s="75" t="s">
        <v>68</v>
      </c>
      <c r="L765" s="41" t="s">
        <v>49</v>
      </c>
    </row>
    <row r="766" spans="1:12" ht="113.15" x14ac:dyDescent="0.35">
      <c r="A766" s="189" t="s">
        <v>9088</v>
      </c>
      <c r="B766" s="114" t="s">
        <v>22</v>
      </c>
      <c r="C766" s="182">
        <v>44322</v>
      </c>
      <c r="D766" s="182">
        <v>44322</v>
      </c>
      <c r="E766" s="114" t="s">
        <v>41</v>
      </c>
      <c r="F766" s="114" t="s">
        <v>64</v>
      </c>
      <c r="G766" s="179" t="s">
        <v>13313</v>
      </c>
      <c r="H766" s="27" t="s">
        <v>2313</v>
      </c>
      <c r="I766" s="92" t="s">
        <v>67</v>
      </c>
      <c r="J766" s="75" t="s">
        <v>67</v>
      </c>
      <c r="K766" s="75" t="s">
        <v>68</v>
      </c>
      <c r="L766" s="41" t="s">
        <v>49</v>
      </c>
    </row>
    <row r="767" spans="1:12" ht="56.6" x14ac:dyDescent="0.35">
      <c r="A767" s="189" t="s">
        <v>3368</v>
      </c>
      <c r="B767" s="114" t="s">
        <v>22</v>
      </c>
      <c r="C767" s="182">
        <v>44341</v>
      </c>
      <c r="D767" s="182">
        <v>44355</v>
      </c>
      <c r="E767" s="114" t="s">
        <v>43</v>
      </c>
      <c r="F767" s="114" t="s">
        <v>43</v>
      </c>
      <c r="G767" s="179" t="s">
        <v>13314</v>
      </c>
      <c r="H767" s="27" t="s">
        <v>2313</v>
      </c>
      <c r="I767" s="92" t="s">
        <v>67</v>
      </c>
      <c r="J767" s="75" t="s">
        <v>67</v>
      </c>
      <c r="K767" s="75" t="s">
        <v>68</v>
      </c>
      <c r="L767" s="41" t="s">
        <v>49</v>
      </c>
    </row>
    <row r="768" spans="1:12" ht="141.44999999999999" x14ac:dyDescent="0.35">
      <c r="A768" s="189" t="s">
        <v>9089</v>
      </c>
      <c r="B768" s="114" t="s">
        <v>22</v>
      </c>
      <c r="C768" s="182">
        <v>44343</v>
      </c>
      <c r="D768" s="182">
        <v>44343</v>
      </c>
      <c r="E768" s="114" t="s">
        <v>196</v>
      </c>
      <c r="F768" s="114" t="s">
        <v>197</v>
      </c>
      <c r="G768" s="179" t="s">
        <v>13315</v>
      </c>
      <c r="H768" s="27" t="s">
        <v>9090</v>
      </c>
      <c r="I768" s="92" t="s">
        <v>67</v>
      </c>
      <c r="J768" s="75" t="s">
        <v>67</v>
      </c>
      <c r="K768" s="75" t="s">
        <v>68</v>
      </c>
      <c r="L768" s="41" t="s">
        <v>49</v>
      </c>
    </row>
    <row r="769" spans="1:12" ht="99" x14ac:dyDescent="0.35">
      <c r="A769" s="189" t="s">
        <v>2314</v>
      </c>
      <c r="B769" s="114" t="s">
        <v>22</v>
      </c>
      <c r="C769" s="182">
        <v>44343</v>
      </c>
      <c r="D769" s="182">
        <v>44343</v>
      </c>
      <c r="E769" s="114" t="s">
        <v>38</v>
      </c>
      <c r="F769" s="114" t="s">
        <v>60</v>
      </c>
      <c r="G769" s="179" t="s">
        <v>13316</v>
      </c>
      <c r="H769" s="27" t="s">
        <v>235</v>
      </c>
      <c r="I769" s="77" t="s">
        <v>67</v>
      </c>
      <c r="J769" s="75" t="s">
        <v>67</v>
      </c>
      <c r="K769" s="75" t="s">
        <v>68</v>
      </c>
      <c r="L769" s="41" t="s">
        <v>48</v>
      </c>
    </row>
    <row r="770" spans="1:12" ht="70.75" x14ac:dyDescent="0.35">
      <c r="A770" s="189" t="s">
        <v>4426</v>
      </c>
      <c r="B770" s="114" t="s">
        <v>22</v>
      </c>
      <c r="C770" s="182">
        <v>44343</v>
      </c>
      <c r="D770" s="182">
        <v>44343</v>
      </c>
      <c r="E770" s="114" t="s">
        <v>156</v>
      </c>
      <c r="F770" s="114" t="s">
        <v>157</v>
      </c>
      <c r="G770" s="179" t="s">
        <v>13317</v>
      </c>
      <c r="H770" s="27" t="s">
        <v>235</v>
      </c>
      <c r="I770" s="92" t="s">
        <v>67</v>
      </c>
      <c r="J770" s="75" t="s">
        <v>67</v>
      </c>
      <c r="K770" s="75" t="s">
        <v>68</v>
      </c>
      <c r="L770" s="41" t="s">
        <v>49</v>
      </c>
    </row>
    <row r="771" spans="1:12" ht="169.75" x14ac:dyDescent="0.35">
      <c r="A771" s="189" t="s">
        <v>583</v>
      </c>
      <c r="B771" s="114" t="s">
        <v>22</v>
      </c>
      <c r="C771" s="182">
        <v>44343</v>
      </c>
      <c r="D771" s="182">
        <v>44341</v>
      </c>
      <c r="E771" s="114" t="s">
        <v>74</v>
      </c>
      <c r="F771" s="114" t="s">
        <v>77</v>
      </c>
      <c r="G771" s="179" t="s">
        <v>13318</v>
      </c>
      <c r="H771" s="27" t="s">
        <v>235</v>
      </c>
      <c r="I771" s="92" t="s">
        <v>67</v>
      </c>
      <c r="J771" s="75" t="s">
        <v>161</v>
      </c>
      <c r="K771" s="75" t="s">
        <v>46</v>
      </c>
      <c r="L771" s="41" t="s">
        <v>49</v>
      </c>
    </row>
    <row r="772" spans="1:12" ht="127.3" x14ac:dyDescent="0.35">
      <c r="A772" s="189" t="s">
        <v>4427</v>
      </c>
      <c r="B772" s="114" t="s">
        <v>22</v>
      </c>
      <c r="C772" s="182">
        <v>44350</v>
      </c>
      <c r="D772" s="182">
        <v>44350</v>
      </c>
      <c r="E772" s="114" t="s">
        <v>156</v>
      </c>
      <c r="F772" s="114" t="s">
        <v>157</v>
      </c>
      <c r="G772" s="179" t="s">
        <v>13319</v>
      </c>
      <c r="H772" s="27" t="s">
        <v>4428</v>
      </c>
      <c r="I772" s="92" t="s">
        <v>67</v>
      </c>
      <c r="J772" s="75" t="s">
        <v>67</v>
      </c>
      <c r="K772" s="75" t="s">
        <v>68</v>
      </c>
      <c r="L772" s="41" t="s">
        <v>49</v>
      </c>
    </row>
    <row r="773" spans="1:12" ht="70.75" x14ac:dyDescent="0.35">
      <c r="A773" s="189" t="s">
        <v>4429</v>
      </c>
      <c r="B773" s="114" t="s">
        <v>22</v>
      </c>
      <c r="C773" s="182">
        <v>44350</v>
      </c>
      <c r="D773" s="182">
        <v>44354</v>
      </c>
      <c r="E773" s="114" t="s">
        <v>156</v>
      </c>
      <c r="F773" s="114" t="s">
        <v>157</v>
      </c>
      <c r="G773" s="179" t="s">
        <v>13320</v>
      </c>
      <c r="H773" s="27" t="s">
        <v>4428</v>
      </c>
      <c r="I773" s="92" t="s">
        <v>67</v>
      </c>
      <c r="J773" s="75" t="s">
        <v>67</v>
      </c>
      <c r="K773" s="75" t="s">
        <v>68</v>
      </c>
      <c r="L773" s="41" t="s">
        <v>49</v>
      </c>
    </row>
    <row r="774" spans="1:12" ht="70.75" x14ac:dyDescent="0.35">
      <c r="A774" s="189" t="s">
        <v>4430</v>
      </c>
      <c r="B774" s="114" t="s">
        <v>22</v>
      </c>
      <c r="C774" s="182">
        <v>44351</v>
      </c>
      <c r="D774" s="182">
        <v>44351</v>
      </c>
      <c r="E774" s="114" t="s">
        <v>156</v>
      </c>
      <c r="F774" s="114" t="s">
        <v>158</v>
      </c>
      <c r="G774" s="179" t="s">
        <v>13321</v>
      </c>
      <c r="H774" s="27" t="s">
        <v>4431</v>
      </c>
      <c r="I774" s="92" t="s">
        <v>67</v>
      </c>
      <c r="J774" s="75" t="s">
        <v>67</v>
      </c>
      <c r="K774" s="75" t="s">
        <v>68</v>
      </c>
      <c r="L774" s="41" t="s">
        <v>49</v>
      </c>
    </row>
    <row r="775" spans="1:12" ht="56.6" x14ac:dyDescent="0.35">
      <c r="A775" s="189" t="s">
        <v>3369</v>
      </c>
      <c r="B775" s="114" t="s">
        <v>22</v>
      </c>
      <c r="C775" s="182">
        <v>44355</v>
      </c>
      <c r="D775" s="182">
        <v>44369</v>
      </c>
      <c r="E775" s="114" t="s">
        <v>43</v>
      </c>
      <c r="F775" s="114" t="s">
        <v>43</v>
      </c>
      <c r="G775" s="179" t="s">
        <v>13322</v>
      </c>
      <c r="H775" s="27" t="s">
        <v>3370</v>
      </c>
      <c r="I775" s="92" t="s">
        <v>67</v>
      </c>
      <c r="J775" s="75" t="s">
        <v>67</v>
      </c>
      <c r="K775" s="75" t="s">
        <v>68</v>
      </c>
      <c r="L775" s="41" t="s">
        <v>49</v>
      </c>
    </row>
    <row r="776" spans="1:12" ht="70.75" x14ac:dyDescent="0.35">
      <c r="A776" s="189" t="s">
        <v>4432</v>
      </c>
      <c r="B776" s="114" t="s">
        <v>22</v>
      </c>
      <c r="C776" s="182">
        <v>44361</v>
      </c>
      <c r="D776" s="182">
        <v>44361</v>
      </c>
      <c r="E776" s="114" t="s">
        <v>156</v>
      </c>
      <c r="F776" s="114" t="s">
        <v>157</v>
      </c>
      <c r="G776" s="179" t="s">
        <v>13323</v>
      </c>
      <c r="H776" s="27" t="s">
        <v>4433</v>
      </c>
      <c r="I776" s="92" t="s">
        <v>67</v>
      </c>
      <c r="J776" s="75" t="s">
        <v>67</v>
      </c>
      <c r="K776" s="75" t="s">
        <v>68</v>
      </c>
      <c r="L776" s="41" t="s">
        <v>49</v>
      </c>
    </row>
    <row r="777" spans="1:12" ht="70.75" x14ac:dyDescent="0.35">
      <c r="A777" s="189" t="s">
        <v>7134</v>
      </c>
      <c r="B777" s="114" t="s">
        <v>22</v>
      </c>
      <c r="C777" s="182">
        <v>44361</v>
      </c>
      <c r="D777" s="182">
        <v>44362</v>
      </c>
      <c r="E777" s="114" t="s">
        <v>36</v>
      </c>
      <c r="F777" s="114" t="s">
        <v>114</v>
      </c>
      <c r="G777" s="179" t="s">
        <v>13324</v>
      </c>
      <c r="H777" s="27" t="s">
        <v>2316</v>
      </c>
      <c r="I777" s="92" t="s">
        <v>67</v>
      </c>
      <c r="J777" s="75" t="s">
        <v>161</v>
      </c>
      <c r="K777" s="75" t="s">
        <v>68</v>
      </c>
      <c r="L777" s="41" t="s">
        <v>48</v>
      </c>
    </row>
    <row r="778" spans="1:12" ht="70.75" x14ac:dyDescent="0.35">
      <c r="A778" s="189" t="s">
        <v>7972</v>
      </c>
      <c r="B778" s="114" t="s">
        <v>22</v>
      </c>
      <c r="C778" s="182">
        <v>44361</v>
      </c>
      <c r="D778" s="182">
        <v>44362</v>
      </c>
      <c r="E778" s="114" t="s">
        <v>18</v>
      </c>
      <c r="F778" s="114" t="s">
        <v>59</v>
      </c>
      <c r="G778" s="179" t="s">
        <v>13325</v>
      </c>
      <c r="H778" s="27" t="s">
        <v>2316</v>
      </c>
      <c r="I778" s="92" t="s">
        <v>67</v>
      </c>
      <c r="J778" s="75" t="s">
        <v>161</v>
      </c>
      <c r="K778" s="75" t="s">
        <v>68</v>
      </c>
      <c r="L778" s="41" t="s">
        <v>49</v>
      </c>
    </row>
    <row r="779" spans="1:12" ht="113.15" x14ac:dyDescent="0.35">
      <c r="A779" s="189" t="s">
        <v>2315</v>
      </c>
      <c r="B779" s="114" t="s">
        <v>22</v>
      </c>
      <c r="C779" s="182">
        <v>44361</v>
      </c>
      <c r="D779" s="182">
        <v>44362</v>
      </c>
      <c r="E779" s="114" t="s">
        <v>38</v>
      </c>
      <c r="F779" s="114" t="s">
        <v>60</v>
      </c>
      <c r="G779" s="179" t="s">
        <v>13326</v>
      </c>
      <c r="H779" s="27" t="s">
        <v>2316</v>
      </c>
      <c r="I779" s="118" t="s">
        <v>2317</v>
      </c>
      <c r="J779" s="75" t="s">
        <v>161</v>
      </c>
      <c r="K779" s="75" t="s">
        <v>68</v>
      </c>
      <c r="L779" s="41" t="s">
        <v>49</v>
      </c>
    </row>
    <row r="780" spans="1:12" ht="70.75" x14ac:dyDescent="0.35">
      <c r="A780" s="189" t="s">
        <v>9091</v>
      </c>
      <c r="B780" s="114" t="s">
        <v>22</v>
      </c>
      <c r="C780" s="182">
        <v>44361</v>
      </c>
      <c r="D780" s="182">
        <v>44362</v>
      </c>
      <c r="E780" s="114" t="s">
        <v>196</v>
      </c>
      <c r="F780" s="114" t="s">
        <v>197</v>
      </c>
      <c r="G780" s="179" t="s">
        <v>13327</v>
      </c>
      <c r="H780" s="27" t="s">
        <v>2316</v>
      </c>
      <c r="I780" s="92" t="s">
        <v>67</v>
      </c>
      <c r="J780" s="75" t="s">
        <v>161</v>
      </c>
      <c r="K780" s="75" t="s">
        <v>68</v>
      </c>
      <c r="L780" s="41" t="s">
        <v>49</v>
      </c>
    </row>
    <row r="781" spans="1:12" ht="84.9" x14ac:dyDescent="0.35">
      <c r="A781" s="189" t="s">
        <v>9092</v>
      </c>
      <c r="B781" s="114" t="s">
        <v>22</v>
      </c>
      <c r="C781" s="182">
        <v>44361</v>
      </c>
      <c r="D781" s="182">
        <v>44362</v>
      </c>
      <c r="E781" s="114" t="s">
        <v>196</v>
      </c>
      <c r="F781" s="114" t="s">
        <v>198</v>
      </c>
      <c r="G781" s="179" t="s">
        <v>13328</v>
      </c>
      <c r="H781" s="27" t="s">
        <v>2316</v>
      </c>
      <c r="I781" s="92" t="s">
        <v>67</v>
      </c>
      <c r="J781" s="75" t="s">
        <v>161</v>
      </c>
      <c r="K781" s="75" t="s">
        <v>68</v>
      </c>
      <c r="L781" s="41" t="s">
        <v>49</v>
      </c>
    </row>
    <row r="782" spans="1:12" ht="70.75" x14ac:dyDescent="0.35">
      <c r="A782" s="189" t="s">
        <v>7135</v>
      </c>
      <c r="B782" s="114" t="s">
        <v>22</v>
      </c>
      <c r="C782" s="182">
        <v>44361</v>
      </c>
      <c r="D782" s="182">
        <v>44362</v>
      </c>
      <c r="E782" s="114" t="s">
        <v>36</v>
      </c>
      <c r="F782" s="114" t="s">
        <v>112</v>
      </c>
      <c r="G782" s="179" t="s">
        <v>13329</v>
      </c>
      <c r="H782" s="27" t="s">
        <v>2316</v>
      </c>
      <c r="I782" s="92" t="s">
        <v>67</v>
      </c>
      <c r="J782" s="75" t="s">
        <v>67</v>
      </c>
      <c r="K782" s="75" t="s">
        <v>68</v>
      </c>
      <c r="L782" s="41" t="s">
        <v>49</v>
      </c>
    </row>
    <row r="783" spans="1:12" ht="56.6" x14ac:dyDescent="0.35">
      <c r="A783" s="189" t="s">
        <v>3371</v>
      </c>
      <c r="B783" s="114" t="s">
        <v>22</v>
      </c>
      <c r="C783" s="182">
        <v>44369</v>
      </c>
      <c r="D783" s="182">
        <v>44369</v>
      </c>
      <c r="E783" s="114" t="s">
        <v>43</v>
      </c>
      <c r="F783" s="114" t="s">
        <v>43</v>
      </c>
      <c r="G783" s="179" t="s">
        <v>13330</v>
      </c>
      <c r="H783" s="27" t="s">
        <v>3372</v>
      </c>
      <c r="I783" s="28" t="s">
        <v>2320</v>
      </c>
      <c r="J783" s="75" t="s">
        <v>67</v>
      </c>
      <c r="K783" s="75" t="s">
        <v>68</v>
      </c>
      <c r="L783" s="41" t="s">
        <v>49</v>
      </c>
    </row>
    <row r="784" spans="1:12" ht="84.9" x14ac:dyDescent="0.35">
      <c r="A784" s="189" t="s">
        <v>7136</v>
      </c>
      <c r="B784" s="114" t="s">
        <v>22</v>
      </c>
      <c r="C784" s="182">
        <v>44365</v>
      </c>
      <c r="D784" s="182">
        <v>44365</v>
      </c>
      <c r="E784" s="114" t="s">
        <v>36</v>
      </c>
      <c r="F784" s="114" t="s">
        <v>51</v>
      </c>
      <c r="G784" s="179" t="s">
        <v>13331</v>
      </c>
      <c r="H784" s="27" t="s">
        <v>7137</v>
      </c>
      <c r="I784" s="92" t="s">
        <v>67</v>
      </c>
      <c r="J784" s="75" t="s">
        <v>67</v>
      </c>
      <c r="K784" s="75" t="s">
        <v>68</v>
      </c>
      <c r="L784" s="41" t="s">
        <v>49</v>
      </c>
    </row>
    <row r="785" spans="1:12" ht="113.15" x14ac:dyDescent="0.35">
      <c r="A785" s="189" t="s">
        <v>2318</v>
      </c>
      <c r="B785" s="176" t="s">
        <v>22</v>
      </c>
      <c r="C785" s="182">
        <v>44361</v>
      </c>
      <c r="D785" s="182">
        <v>44362</v>
      </c>
      <c r="E785" s="176" t="s">
        <v>38</v>
      </c>
      <c r="F785" s="176" t="s">
        <v>60</v>
      </c>
      <c r="G785" s="183" t="s">
        <v>13332</v>
      </c>
      <c r="H785" s="27" t="s">
        <v>2316</v>
      </c>
      <c r="I785" s="92" t="s">
        <v>67</v>
      </c>
      <c r="J785" s="77" t="s">
        <v>161</v>
      </c>
      <c r="K785" s="75" t="s">
        <v>68</v>
      </c>
      <c r="L785" s="41" t="s">
        <v>49</v>
      </c>
    </row>
    <row r="786" spans="1:12" ht="113.15" x14ac:dyDescent="0.35">
      <c r="A786" s="189" t="s">
        <v>9093</v>
      </c>
      <c r="B786" s="176" t="s">
        <v>22</v>
      </c>
      <c r="C786" s="182">
        <v>43936</v>
      </c>
      <c r="D786" s="182">
        <v>43936</v>
      </c>
      <c r="E786" s="176" t="s">
        <v>196</v>
      </c>
      <c r="F786" s="176" t="s">
        <v>197</v>
      </c>
      <c r="G786" s="183" t="s">
        <v>13333</v>
      </c>
      <c r="H786" s="27" t="s">
        <v>9094</v>
      </c>
      <c r="I786" s="50" t="s">
        <v>67</v>
      </c>
      <c r="J786" s="77" t="s">
        <v>161</v>
      </c>
      <c r="K786" s="75" t="s">
        <v>68</v>
      </c>
      <c r="L786" s="41" t="s">
        <v>49</v>
      </c>
    </row>
    <row r="787" spans="1:12" ht="70.75" x14ac:dyDescent="0.35">
      <c r="A787" s="189" t="s">
        <v>9095</v>
      </c>
      <c r="B787" s="176" t="s">
        <v>22</v>
      </c>
      <c r="C787" s="182">
        <v>44362</v>
      </c>
      <c r="D787" s="182">
        <v>44362</v>
      </c>
      <c r="E787" s="176" t="s">
        <v>196</v>
      </c>
      <c r="F787" s="176" t="s">
        <v>197</v>
      </c>
      <c r="G787" s="183" t="s">
        <v>13334</v>
      </c>
      <c r="H787" s="27" t="s">
        <v>9096</v>
      </c>
      <c r="I787" s="50" t="s">
        <v>67</v>
      </c>
      <c r="J787" s="77" t="s">
        <v>67</v>
      </c>
      <c r="K787" s="75" t="s">
        <v>68</v>
      </c>
      <c r="L787" s="41" t="s">
        <v>49</v>
      </c>
    </row>
    <row r="788" spans="1:12" ht="84.9" x14ac:dyDescent="0.35">
      <c r="A788" s="189" t="s">
        <v>9097</v>
      </c>
      <c r="B788" s="176" t="s">
        <v>22</v>
      </c>
      <c r="C788" s="182">
        <v>44377</v>
      </c>
      <c r="D788" s="182">
        <v>44377</v>
      </c>
      <c r="E788" s="176" t="s">
        <v>196</v>
      </c>
      <c r="F788" s="176" t="s">
        <v>197</v>
      </c>
      <c r="G788" s="183" t="s">
        <v>13335</v>
      </c>
      <c r="H788" s="27" t="s">
        <v>9098</v>
      </c>
      <c r="I788" s="50" t="s">
        <v>67</v>
      </c>
      <c r="J788" s="77" t="s">
        <v>161</v>
      </c>
      <c r="K788" s="75" t="s">
        <v>68</v>
      </c>
      <c r="L788" s="41" t="s">
        <v>49</v>
      </c>
    </row>
    <row r="789" spans="1:12" ht="70.75" x14ac:dyDescent="0.35">
      <c r="A789" s="189" t="s">
        <v>7138</v>
      </c>
      <c r="B789" s="176" t="s">
        <v>22</v>
      </c>
      <c r="C789" s="182">
        <v>44376</v>
      </c>
      <c r="D789" s="182">
        <v>44378</v>
      </c>
      <c r="E789" s="176" t="s">
        <v>36</v>
      </c>
      <c r="F789" s="176" t="s">
        <v>114</v>
      </c>
      <c r="G789" s="183" t="s">
        <v>13336</v>
      </c>
      <c r="H789" s="27" t="s">
        <v>2320</v>
      </c>
      <c r="I789" s="28" t="s">
        <v>2321</v>
      </c>
      <c r="J789" s="77" t="s">
        <v>161</v>
      </c>
      <c r="K789" s="75" t="s">
        <v>68</v>
      </c>
      <c r="L789" s="41" t="s">
        <v>49</v>
      </c>
    </row>
    <row r="790" spans="1:12" ht="155.6" x14ac:dyDescent="0.35">
      <c r="A790" s="189" t="s">
        <v>2319</v>
      </c>
      <c r="B790" s="176" t="s">
        <v>22</v>
      </c>
      <c r="C790" s="182">
        <v>44376</v>
      </c>
      <c r="D790" s="182">
        <v>44378</v>
      </c>
      <c r="E790" s="176" t="s">
        <v>38</v>
      </c>
      <c r="F790" s="176" t="s">
        <v>60</v>
      </c>
      <c r="G790" s="183" t="s">
        <v>13337</v>
      </c>
      <c r="H790" s="27" t="s">
        <v>2320</v>
      </c>
      <c r="I790" s="28" t="s">
        <v>2321</v>
      </c>
      <c r="J790" s="77" t="s">
        <v>161</v>
      </c>
      <c r="K790" s="75" t="s">
        <v>68</v>
      </c>
      <c r="L790" s="41" t="s">
        <v>49</v>
      </c>
    </row>
    <row r="791" spans="1:12" ht="311.14999999999998" x14ac:dyDescent="0.35">
      <c r="A791" s="189" t="s">
        <v>9099</v>
      </c>
      <c r="B791" s="176" t="s">
        <v>22</v>
      </c>
      <c r="C791" s="182">
        <v>44376</v>
      </c>
      <c r="D791" s="182">
        <v>44378</v>
      </c>
      <c r="E791" s="176" t="s">
        <v>196</v>
      </c>
      <c r="F791" s="176" t="s">
        <v>197</v>
      </c>
      <c r="G791" s="183" t="s">
        <v>13338</v>
      </c>
      <c r="H791" s="27" t="s">
        <v>2320</v>
      </c>
      <c r="I791" s="28" t="s">
        <v>2321</v>
      </c>
      <c r="J791" s="77" t="s">
        <v>161</v>
      </c>
      <c r="K791" s="75" t="s">
        <v>68</v>
      </c>
      <c r="L791" s="41" t="s">
        <v>49</v>
      </c>
    </row>
    <row r="792" spans="1:12" ht="70.75" x14ac:dyDescent="0.35">
      <c r="A792" s="189" t="s">
        <v>9100</v>
      </c>
      <c r="B792" s="176" t="s">
        <v>22</v>
      </c>
      <c r="C792" s="182">
        <v>44376</v>
      </c>
      <c r="D792" s="182">
        <v>44378</v>
      </c>
      <c r="E792" s="176" t="s">
        <v>196</v>
      </c>
      <c r="F792" s="176" t="s">
        <v>198</v>
      </c>
      <c r="G792" s="183" t="s">
        <v>13339</v>
      </c>
      <c r="H792" s="27" t="s">
        <v>2320</v>
      </c>
      <c r="I792" s="28" t="s">
        <v>2321</v>
      </c>
      <c r="J792" s="77" t="s">
        <v>161</v>
      </c>
      <c r="K792" s="75" t="s">
        <v>68</v>
      </c>
      <c r="L792" s="41" t="s">
        <v>49</v>
      </c>
    </row>
    <row r="793" spans="1:12" ht="99" x14ac:dyDescent="0.35">
      <c r="A793" s="189" t="s">
        <v>7139</v>
      </c>
      <c r="B793" s="176" t="s">
        <v>22</v>
      </c>
      <c r="C793" s="182">
        <v>44376</v>
      </c>
      <c r="D793" s="182">
        <v>44378</v>
      </c>
      <c r="E793" s="176" t="s">
        <v>36</v>
      </c>
      <c r="F793" s="176" t="s">
        <v>51</v>
      </c>
      <c r="G793" s="183" t="s">
        <v>13340</v>
      </c>
      <c r="H793" s="27" t="s">
        <v>2320</v>
      </c>
      <c r="I793" s="28" t="s">
        <v>2321</v>
      </c>
      <c r="J793" s="77" t="s">
        <v>161</v>
      </c>
      <c r="K793" s="75" t="s">
        <v>68</v>
      </c>
      <c r="L793" s="41" t="s">
        <v>49</v>
      </c>
    </row>
    <row r="794" spans="1:12" ht="155.6" x14ac:dyDescent="0.35">
      <c r="A794" s="189" t="s">
        <v>7973</v>
      </c>
      <c r="B794" s="176" t="s">
        <v>22</v>
      </c>
      <c r="C794" s="182">
        <v>44376</v>
      </c>
      <c r="D794" s="182">
        <v>44378</v>
      </c>
      <c r="E794" s="176" t="s">
        <v>18</v>
      </c>
      <c r="F794" s="176" t="s">
        <v>59</v>
      </c>
      <c r="G794" s="183" t="s">
        <v>13341</v>
      </c>
      <c r="H794" s="27" t="s">
        <v>2320</v>
      </c>
      <c r="I794" s="28" t="s">
        <v>2321</v>
      </c>
      <c r="J794" s="77" t="s">
        <v>161</v>
      </c>
      <c r="K794" s="75" t="s">
        <v>68</v>
      </c>
      <c r="L794" s="41" t="s">
        <v>48</v>
      </c>
    </row>
    <row r="795" spans="1:12" ht="99" x14ac:dyDescent="0.35">
      <c r="A795" s="189" t="s">
        <v>9101</v>
      </c>
      <c r="B795" s="176" t="s">
        <v>22</v>
      </c>
      <c r="C795" s="182">
        <v>44377</v>
      </c>
      <c r="D795" s="182">
        <v>44377</v>
      </c>
      <c r="E795" s="176" t="s">
        <v>196</v>
      </c>
      <c r="F795" s="176" t="s">
        <v>197</v>
      </c>
      <c r="G795" s="183" t="s">
        <v>13342</v>
      </c>
      <c r="H795" s="27" t="s">
        <v>9102</v>
      </c>
      <c r="I795" s="50" t="s">
        <v>67</v>
      </c>
      <c r="J795" s="77" t="s">
        <v>67</v>
      </c>
      <c r="K795" s="75" t="s">
        <v>68</v>
      </c>
      <c r="L795" s="41" t="s">
        <v>49</v>
      </c>
    </row>
    <row r="796" spans="1:12" ht="127.3" x14ac:dyDescent="0.35">
      <c r="A796" s="189" t="s">
        <v>9103</v>
      </c>
      <c r="B796" s="176" t="s">
        <v>22</v>
      </c>
      <c r="C796" s="182">
        <v>44354</v>
      </c>
      <c r="D796" s="182">
        <v>44354</v>
      </c>
      <c r="E796" s="176" t="s">
        <v>196</v>
      </c>
      <c r="F796" s="176" t="s">
        <v>198</v>
      </c>
      <c r="G796" s="183" t="s">
        <v>13343</v>
      </c>
      <c r="H796" s="27" t="s">
        <v>9104</v>
      </c>
      <c r="I796" s="50" t="s">
        <v>67</v>
      </c>
      <c r="J796" s="77" t="s">
        <v>67</v>
      </c>
      <c r="K796" s="75" t="s">
        <v>68</v>
      </c>
      <c r="L796" s="41" t="s">
        <v>49</v>
      </c>
    </row>
    <row r="797" spans="1:12" ht="198" x14ac:dyDescent="0.35">
      <c r="A797" s="189" t="s">
        <v>9105</v>
      </c>
      <c r="B797" s="176" t="s">
        <v>22</v>
      </c>
      <c r="C797" s="182">
        <v>43980</v>
      </c>
      <c r="D797" s="182">
        <v>43980</v>
      </c>
      <c r="E797" s="176" t="s">
        <v>196</v>
      </c>
      <c r="F797" s="176" t="s">
        <v>198</v>
      </c>
      <c r="G797" s="183" t="s">
        <v>13344</v>
      </c>
      <c r="H797" s="27" t="s">
        <v>9106</v>
      </c>
      <c r="I797" s="28" t="s">
        <v>9107</v>
      </c>
      <c r="J797" s="77" t="s">
        <v>155</v>
      </c>
      <c r="K797" s="75" t="s">
        <v>68</v>
      </c>
      <c r="L797" s="41" t="s">
        <v>49</v>
      </c>
    </row>
    <row r="798" spans="1:12" ht="183.9" x14ac:dyDescent="0.35">
      <c r="A798" s="189" t="s">
        <v>5836</v>
      </c>
      <c r="B798" s="176" t="s">
        <v>22</v>
      </c>
      <c r="C798" s="182">
        <v>44378</v>
      </c>
      <c r="D798" s="182">
        <v>44378</v>
      </c>
      <c r="E798" s="176" t="s">
        <v>37</v>
      </c>
      <c r="F798" s="176" t="s">
        <v>111</v>
      </c>
      <c r="G798" s="183" t="s">
        <v>13345</v>
      </c>
      <c r="H798" s="27" t="s">
        <v>5837</v>
      </c>
      <c r="I798" s="28" t="s">
        <v>5838</v>
      </c>
      <c r="J798" s="77" t="s">
        <v>67</v>
      </c>
      <c r="K798" s="75" t="s">
        <v>68</v>
      </c>
      <c r="L798" s="41" t="s">
        <v>49</v>
      </c>
    </row>
    <row r="799" spans="1:12" ht="183.9" x14ac:dyDescent="0.35">
      <c r="A799" s="189" t="s">
        <v>5839</v>
      </c>
      <c r="B799" s="176" t="s">
        <v>22</v>
      </c>
      <c r="C799" s="182">
        <v>44382</v>
      </c>
      <c r="D799" s="182">
        <v>44382</v>
      </c>
      <c r="E799" s="176" t="s">
        <v>37</v>
      </c>
      <c r="F799" s="176" t="s">
        <v>111</v>
      </c>
      <c r="G799" s="183" t="s">
        <v>13346</v>
      </c>
      <c r="H799" s="27" t="s">
        <v>5837</v>
      </c>
      <c r="I799" s="28" t="s">
        <v>5838</v>
      </c>
      <c r="J799" s="77" t="s">
        <v>67</v>
      </c>
      <c r="K799" s="75" t="s">
        <v>68</v>
      </c>
      <c r="L799" s="41" t="s">
        <v>49</v>
      </c>
    </row>
    <row r="800" spans="1:12" ht="212.15" x14ac:dyDescent="0.35">
      <c r="A800" s="189" t="s">
        <v>1166</v>
      </c>
      <c r="B800" s="176" t="s">
        <v>22</v>
      </c>
      <c r="C800" s="182">
        <v>44385</v>
      </c>
      <c r="D800" s="182">
        <v>44396</v>
      </c>
      <c r="E800" s="176" t="s">
        <v>1893</v>
      </c>
      <c r="F800" s="176" t="s">
        <v>11358</v>
      </c>
      <c r="G800" s="183" t="s">
        <v>13347</v>
      </c>
      <c r="H800" s="27" t="s">
        <v>1167</v>
      </c>
      <c r="I800" s="28" t="s">
        <v>1168</v>
      </c>
      <c r="J800" s="77" t="s">
        <v>161</v>
      </c>
      <c r="K800" s="75" t="s">
        <v>68</v>
      </c>
      <c r="L800" s="41" t="s">
        <v>49</v>
      </c>
    </row>
    <row r="801" spans="1:12" ht="99" x14ac:dyDescent="0.35">
      <c r="A801" s="189" t="s">
        <v>9108</v>
      </c>
      <c r="B801" s="176" t="s">
        <v>22</v>
      </c>
      <c r="C801" s="182">
        <v>44390</v>
      </c>
      <c r="D801" s="182">
        <v>44390</v>
      </c>
      <c r="E801" s="176" t="s">
        <v>196</v>
      </c>
      <c r="F801" s="176" t="s">
        <v>197</v>
      </c>
      <c r="G801" s="183" t="s">
        <v>13348</v>
      </c>
      <c r="H801" s="27" t="s">
        <v>9109</v>
      </c>
      <c r="I801" s="50" t="s">
        <v>67</v>
      </c>
      <c r="J801" s="77" t="s">
        <v>161</v>
      </c>
      <c r="K801" s="75" t="s">
        <v>68</v>
      </c>
      <c r="L801" s="41" t="s">
        <v>49</v>
      </c>
    </row>
    <row r="802" spans="1:12" ht="127.3" x14ac:dyDescent="0.35">
      <c r="A802" s="189" t="s">
        <v>9110</v>
      </c>
      <c r="B802" s="176" t="s">
        <v>22</v>
      </c>
      <c r="C802" s="182">
        <v>44377</v>
      </c>
      <c r="D802" s="182">
        <v>44377</v>
      </c>
      <c r="E802" s="176" t="s">
        <v>196</v>
      </c>
      <c r="F802" s="176" t="s">
        <v>197</v>
      </c>
      <c r="G802" s="183" t="s">
        <v>13349</v>
      </c>
      <c r="H802" s="27" t="s">
        <v>9111</v>
      </c>
      <c r="I802" s="50" t="s">
        <v>67</v>
      </c>
      <c r="J802" s="77" t="s">
        <v>67</v>
      </c>
      <c r="K802" s="75" t="s">
        <v>68</v>
      </c>
      <c r="L802" s="41" t="s">
        <v>49</v>
      </c>
    </row>
    <row r="803" spans="1:12" ht="198" x14ac:dyDescent="0.35">
      <c r="A803" s="189" t="s">
        <v>9112</v>
      </c>
      <c r="B803" s="176" t="s">
        <v>22</v>
      </c>
      <c r="C803" s="182">
        <v>43992</v>
      </c>
      <c r="D803" s="182">
        <v>43992</v>
      </c>
      <c r="E803" s="176" t="s">
        <v>196</v>
      </c>
      <c r="F803" s="176" t="s">
        <v>197</v>
      </c>
      <c r="G803" s="183" t="s">
        <v>13350</v>
      </c>
      <c r="H803" s="28" t="s">
        <v>9113</v>
      </c>
      <c r="I803" s="28" t="s">
        <v>9114</v>
      </c>
      <c r="J803" s="77" t="s">
        <v>161</v>
      </c>
      <c r="K803" s="75" t="s">
        <v>68</v>
      </c>
      <c r="L803" s="41" t="s">
        <v>49</v>
      </c>
    </row>
    <row r="804" spans="1:12" ht="113.15" x14ac:dyDescent="0.35">
      <c r="A804" s="189" t="s">
        <v>9115</v>
      </c>
      <c r="B804" s="176" t="s">
        <v>22</v>
      </c>
      <c r="C804" s="182">
        <v>43992</v>
      </c>
      <c r="D804" s="182">
        <v>43992</v>
      </c>
      <c r="E804" s="176" t="s">
        <v>196</v>
      </c>
      <c r="F804" s="176" t="s">
        <v>197</v>
      </c>
      <c r="G804" s="183" t="s">
        <v>13351</v>
      </c>
      <c r="H804" s="28" t="s">
        <v>9113</v>
      </c>
      <c r="I804" s="50" t="s">
        <v>67</v>
      </c>
      <c r="J804" s="77" t="s">
        <v>161</v>
      </c>
      <c r="K804" s="75" t="s">
        <v>68</v>
      </c>
      <c r="L804" s="41" t="s">
        <v>49</v>
      </c>
    </row>
    <row r="805" spans="1:12" ht="212.15" x14ac:dyDescent="0.35">
      <c r="A805" s="189" t="s">
        <v>9116</v>
      </c>
      <c r="B805" s="176" t="s">
        <v>22</v>
      </c>
      <c r="C805" s="182">
        <v>44034</v>
      </c>
      <c r="D805" s="182">
        <v>44035</v>
      </c>
      <c r="E805" s="176" t="s">
        <v>196</v>
      </c>
      <c r="F805" s="176" t="s">
        <v>197</v>
      </c>
      <c r="G805" s="183" t="s">
        <v>13352</v>
      </c>
      <c r="H805" s="27" t="s">
        <v>9117</v>
      </c>
      <c r="I805" s="28" t="s">
        <v>9118</v>
      </c>
      <c r="J805" s="77" t="s">
        <v>155</v>
      </c>
      <c r="K805" s="75" t="s">
        <v>68</v>
      </c>
      <c r="L805" s="41" t="s">
        <v>49</v>
      </c>
    </row>
    <row r="806" spans="1:12" ht="141.44999999999999" x14ac:dyDescent="0.35">
      <c r="A806" s="189" t="s">
        <v>9119</v>
      </c>
      <c r="B806" s="176" t="s">
        <v>22</v>
      </c>
      <c r="C806" s="182">
        <v>44004</v>
      </c>
      <c r="D806" s="182">
        <v>44004</v>
      </c>
      <c r="E806" s="176" t="s">
        <v>196</v>
      </c>
      <c r="F806" s="176" t="s">
        <v>197</v>
      </c>
      <c r="G806" s="183" t="s">
        <v>13353</v>
      </c>
      <c r="H806" s="28" t="s">
        <v>9120</v>
      </c>
      <c r="I806" s="107" t="s">
        <v>67</v>
      </c>
      <c r="J806" s="77" t="s">
        <v>155</v>
      </c>
      <c r="K806" s="75" t="s">
        <v>68</v>
      </c>
      <c r="L806" s="41" t="s">
        <v>49</v>
      </c>
    </row>
    <row r="807" spans="1:12" ht="56.6" x14ac:dyDescent="0.35">
      <c r="A807" s="189" t="s">
        <v>7140</v>
      </c>
      <c r="B807" s="176" t="s">
        <v>22</v>
      </c>
      <c r="C807" s="182">
        <v>44357</v>
      </c>
      <c r="D807" s="182">
        <v>44357</v>
      </c>
      <c r="E807" s="176" t="s">
        <v>36</v>
      </c>
      <c r="F807" s="176" t="s">
        <v>50</v>
      </c>
      <c r="G807" s="176" t="s">
        <v>13354</v>
      </c>
      <c r="H807" s="27" t="s">
        <v>7073</v>
      </c>
      <c r="I807" s="27" t="s">
        <v>7141</v>
      </c>
      <c r="J807" s="77" t="s">
        <v>67</v>
      </c>
      <c r="K807" s="99" t="s">
        <v>68</v>
      </c>
      <c r="L807" s="103" t="s">
        <v>49</v>
      </c>
    </row>
    <row r="808" spans="1:12" ht="70.75" x14ac:dyDescent="0.35">
      <c r="A808" s="189" t="s">
        <v>7142</v>
      </c>
      <c r="B808" s="136" t="s">
        <v>22</v>
      </c>
      <c r="C808" s="177">
        <v>44341</v>
      </c>
      <c r="D808" s="177">
        <v>44341</v>
      </c>
      <c r="E808" s="114" t="s">
        <v>36</v>
      </c>
      <c r="F808" s="176" t="s">
        <v>114</v>
      </c>
      <c r="G808" s="179" t="s">
        <v>13355</v>
      </c>
      <c r="H808" s="27" t="s">
        <v>2313</v>
      </c>
      <c r="I808" s="94" t="s">
        <v>67</v>
      </c>
      <c r="J808" s="75" t="s">
        <v>161</v>
      </c>
      <c r="K808" s="75" t="s">
        <v>68</v>
      </c>
      <c r="L808" s="78" t="s">
        <v>49</v>
      </c>
    </row>
    <row r="809" spans="1:12" ht="99" x14ac:dyDescent="0.35">
      <c r="A809" s="189" t="s">
        <v>9121</v>
      </c>
      <c r="B809" s="176" t="s">
        <v>22</v>
      </c>
      <c r="C809" s="182">
        <v>44385</v>
      </c>
      <c r="D809" s="182">
        <v>44396</v>
      </c>
      <c r="E809" s="176" t="s">
        <v>41</v>
      </c>
      <c r="F809" s="176" t="s">
        <v>64</v>
      </c>
      <c r="G809" s="179" t="s">
        <v>13356</v>
      </c>
      <c r="H809" s="27" t="s">
        <v>1167</v>
      </c>
      <c r="I809" s="50" t="s">
        <v>67</v>
      </c>
      <c r="J809" s="99" t="s">
        <v>67</v>
      </c>
      <c r="K809" s="99" t="s">
        <v>68</v>
      </c>
      <c r="L809" s="106" t="s">
        <v>49</v>
      </c>
    </row>
    <row r="810" spans="1:12" ht="127.3" x14ac:dyDescent="0.35">
      <c r="A810" s="189" t="s">
        <v>4434</v>
      </c>
      <c r="B810" s="176" t="s">
        <v>22</v>
      </c>
      <c r="C810" s="182">
        <v>44404</v>
      </c>
      <c r="D810" s="182">
        <v>44404</v>
      </c>
      <c r="E810" s="176" t="s">
        <v>156</v>
      </c>
      <c r="F810" s="176" t="s">
        <v>157</v>
      </c>
      <c r="G810" s="179" t="s">
        <v>13357</v>
      </c>
      <c r="H810" s="89" t="s">
        <v>4435</v>
      </c>
      <c r="I810" s="135" t="s">
        <v>67</v>
      </c>
      <c r="J810" s="88" t="s">
        <v>67</v>
      </c>
      <c r="K810" s="88" t="s">
        <v>68</v>
      </c>
      <c r="L810" s="111" t="s">
        <v>49</v>
      </c>
    </row>
    <row r="811" spans="1:12" ht="84.9" x14ac:dyDescent="0.35">
      <c r="A811" s="189" t="s">
        <v>9122</v>
      </c>
      <c r="B811" s="176" t="s">
        <v>22</v>
      </c>
      <c r="C811" s="182">
        <v>44403</v>
      </c>
      <c r="D811" s="182">
        <v>44403</v>
      </c>
      <c r="E811" s="176" t="s">
        <v>196</v>
      </c>
      <c r="F811" s="176" t="s">
        <v>197</v>
      </c>
      <c r="G811" s="179" t="s">
        <v>13358</v>
      </c>
      <c r="H811" s="27" t="s">
        <v>9123</v>
      </c>
      <c r="I811" s="107" t="s">
        <v>67</v>
      </c>
      <c r="J811" s="99" t="s">
        <v>155</v>
      </c>
      <c r="K811" s="99" t="s">
        <v>68</v>
      </c>
      <c r="L811" s="106" t="s">
        <v>49</v>
      </c>
    </row>
    <row r="812" spans="1:12" ht="84.9" x14ac:dyDescent="0.35">
      <c r="A812" s="189" t="s">
        <v>4436</v>
      </c>
      <c r="B812" s="176" t="s">
        <v>22</v>
      </c>
      <c r="C812" s="182">
        <v>44417</v>
      </c>
      <c r="D812" s="182">
        <v>44417</v>
      </c>
      <c r="E812" s="176" t="s">
        <v>156</v>
      </c>
      <c r="F812" s="176" t="s">
        <v>157</v>
      </c>
      <c r="G812" s="179" t="s">
        <v>13359</v>
      </c>
      <c r="H812" s="89" t="s">
        <v>4437</v>
      </c>
      <c r="I812" s="135" t="s">
        <v>67</v>
      </c>
      <c r="J812" s="88" t="s">
        <v>67</v>
      </c>
      <c r="K812" s="88" t="s">
        <v>68</v>
      </c>
      <c r="L812" s="111" t="s">
        <v>49</v>
      </c>
    </row>
    <row r="813" spans="1:12" ht="183.9" x14ac:dyDescent="0.35">
      <c r="A813" s="189" t="s">
        <v>9124</v>
      </c>
      <c r="B813" s="176" t="s">
        <v>22</v>
      </c>
      <c r="C813" s="182">
        <v>44414</v>
      </c>
      <c r="D813" s="182">
        <v>44414</v>
      </c>
      <c r="E813" s="176" t="s">
        <v>196</v>
      </c>
      <c r="F813" s="176" t="s">
        <v>197</v>
      </c>
      <c r="G813" s="179" t="s">
        <v>13360</v>
      </c>
      <c r="H813" s="27" t="s">
        <v>2323</v>
      </c>
      <c r="I813" s="107" t="s">
        <v>67</v>
      </c>
      <c r="J813" s="99" t="s">
        <v>155</v>
      </c>
      <c r="K813" s="99" t="s">
        <v>46</v>
      </c>
      <c r="L813" s="106" t="s">
        <v>49</v>
      </c>
    </row>
    <row r="814" spans="1:12" ht="212.15" x14ac:dyDescent="0.35">
      <c r="A814" s="189" t="s">
        <v>2322</v>
      </c>
      <c r="B814" s="176" t="s">
        <v>22</v>
      </c>
      <c r="C814" s="182">
        <v>44414</v>
      </c>
      <c r="D814" s="182">
        <v>44417</v>
      </c>
      <c r="E814" s="176" t="s">
        <v>38</v>
      </c>
      <c r="F814" s="176" t="s">
        <v>60</v>
      </c>
      <c r="G814" s="179" t="s">
        <v>13361</v>
      </c>
      <c r="H814" s="27" t="s">
        <v>2323</v>
      </c>
      <c r="I814" s="107" t="s">
        <v>67</v>
      </c>
      <c r="J814" s="99" t="s">
        <v>155</v>
      </c>
      <c r="K814" s="99" t="s">
        <v>46</v>
      </c>
      <c r="L814" s="106" t="s">
        <v>49</v>
      </c>
    </row>
    <row r="815" spans="1:12" ht="183.9" x14ac:dyDescent="0.35">
      <c r="A815" s="189" t="s">
        <v>9125</v>
      </c>
      <c r="B815" s="176" t="s">
        <v>22</v>
      </c>
      <c r="C815" s="182">
        <v>44414</v>
      </c>
      <c r="D815" s="182">
        <v>44414</v>
      </c>
      <c r="E815" s="176" t="s">
        <v>196</v>
      </c>
      <c r="F815" s="176" t="s">
        <v>198</v>
      </c>
      <c r="G815" s="179" t="s">
        <v>13362</v>
      </c>
      <c r="H815" s="27" t="s">
        <v>2323</v>
      </c>
      <c r="I815" s="107" t="s">
        <v>67</v>
      </c>
      <c r="J815" s="99" t="s">
        <v>155</v>
      </c>
      <c r="K815" s="99" t="s">
        <v>46</v>
      </c>
      <c r="L815" s="106" t="s">
        <v>49</v>
      </c>
    </row>
    <row r="816" spans="1:12" ht="198" x14ac:dyDescent="0.35">
      <c r="A816" s="189" t="s">
        <v>4438</v>
      </c>
      <c r="B816" s="176" t="s">
        <v>22</v>
      </c>
      <c r="C816" s="182">
        <v>44420</v>
      </c>
      <c r="D816" s="182">
        <v>44420</v>
      </c>
      <c r="E816" s="183" t="s">
        <v>156</v>
      </c>
      <c r="F816" s="183" t="s">
        <v>234</v>
      </c>
      <c r="G816" s="179" t="s">
        <v>13363</v>
      </c>
      <c r="H816" s="27" t="s">
        <v>4439</v>
      </c>
      <c r="I816" s="28" t="s">
        <v>4440</v>
      </c>
      <c r="J816" s="99" t="s">
        <v>155</v>
      </c>
      <c r="K816" s="99" t="s">
        <v>68</v>
      </c>
      <c r="L816" s="106" t="s">
        <v>49</v>
      </c>
    </row>
    <row r="817" spans="1:12" ht="127.3" x14ac:dyDescent="0.35">
      <c r="A817" s="189" t="s">
        <v>1141</v>
      </c>
      <c r="B817" s="176" t="s">
        <v>22</v>
      </c>
      <c r="C817" s="182">
        <v>44396</v>
      </c>
      <c r="D817" s="182">
        <v>44396</v>
      </c>
      <c r="E817" s="176" t="s">
        <v>74</v>
      </c>
      <c r="F817" s="176" t="s">
        <v>11358</v>
      </c>
      <c r="G817" s="179" t="s">
        <v>13364</v>
      </c>
      <c r="H817" s="27" t="s">
        <v>1142</v>
      </c>
      <c r="I817" s="107" t="s">
        <v>67</v>
      </c>
      <c r="J817" s="99" t="s">
        <v>67</v>
      </c>
      <c r="K817" s="99" t="s">
        <v>68</v>
      </c>
      <c r="L817" s="106" t="s">
        <v>49</v>
      </c>
    </row>
    <row r="818" spans="1:12" ht="311.14999999999998" x14ac:dyDescent="0.35">
      <c r="A818" s="189" t="s">
        <v>4442</v>
      </c>
      <c r="B818" s="176" t="s">
        <v>22</v>
      </c>
      <c r="C818" s="182">
        <v>44431</v>
      </c>
      <c r="D818" s="182">
        <v>44452</v>
      </c>
      <c r="E818" s="176" t="s">
        <v>156</v>
      </c>
      <c r="F818" s="176" t="s">
        <v>234</v>
      </c>
      <c r="G818" s="179" t="s">
        <v>13365</v>
      </c>
      <c r="H818" s="89" t="s">
        <v>4443</v>
      </c>
      <c r="I818" s="132" t="s">
        <v>4444</v>
      </c>
      <c r="J818" s="88" t="s">
        <v>67</v>
      </c>
      <c r="K818" s="88" t="s">
        <v>68</v>
      </c>
      <c r="L818" s="111" t="s">
        <v>49</v>
      </c>
    </row>
    <row r="819" spans="1:12" ht="282.89999999999998" x14ac:dyDescent="0.35">
      <c r="A819" s="189" t="s">
        <v>6500</v>
      </c>
      <c r="B819" s="176" t="s">
        <v>22</v>
      </c>
      <c r="C819" s="182">
        <v>44432</v>
      </c>
      <c r="D819" s="182">
        <v>44446</v>
      </c>
      <c r="E819" s="176" t="s">
        <v>196</v>
      </c>
      <c r="F819" s="176" t="s">
        <v>199</v>
      </c>
      <c r="G819" s="179" t="s">
        <v>13366</v>
      </c>
      <c r="H819" s="27" t="s">
        <v>6501</v>
      </c>
      <c r="I819" s="28" t="s">
        <v>6499</v>
      </c>
      <c r="J819" s="99" t="s">
        <v>161</v>
      </c>
      <c r="K819" s="99" t="s">
        <v>68</v>
      </c>
      <c r="L819" s="106" t="s">
        <v>49</v>
      </c>
    </row>
    <row r="820" spans="1:12" ht="212.15" x14ac:dyDescent="0.35">
      <c r="A820" s="189" t="s">
        <v>6502</v>
      </c>
      <c r="B820" s="176" t="s">
        <v>22</v>
      </c>
      <c r="C820" s="182">
        <v>44432</v>
      </c>
      <c r="D820" s="182">
        <v>44446</v>
      </c>
      <c r="E820" s="176" t="s">
        <v>196</v>
      </c>
      <c r="F820" s="176" t="s">
        <v>199</v>
      </c>
      <c r="G820" s="179" t="s">
        <v>13367</v>
      </c>
      <c r="H820" s="27" t="s">
        <v>6503</v>
      </c>
      <c r="I820" s="28" t="s">
        <v>6504</v>
      </c>
      <c r="J820" s="99" t="s">
        <v>155</v>
      </c>
      <c r="K820" s="99" t="s">
        <v>68</v>
      </c>
      <c r="L820" s="106" t="s">
        <v>49</v>
      </c>
    </row>
    <row r="821" spans="1:12" ht="226.3" x14ac:dyDescent="0.35">
      <c r="A821" s="189" t="s">
        <v>7143</v>
      </c>
      <c r="B821" s="176" t="s">
        <v>22</v>
      </c>
      <c r="C821" s="182">
        <v>44432</v>
      </c>
      <c r="D821" s="182">
        <v>44433</v>
      </c>
      <c r="E821" s="176" t="s">
        <v>36</v>
      </c>
      <c r="F821" s="176" t="s">
        <v>51</v>
      </c>
      <c r="G821" s="179" t="s">
        <v>13368</v>
      </c>
      <c r="H821" s="27" t="s">
        <v>7144</v>
      </c>
      <c r="I821" s="28" t="s">
        <v>7145</v>
      </c>
      <c r="J821" s="99" t="s">
        <v>155</v>
      </c>
      <c r="K821" s="99" t="s">
        <v>68</v>
      </c>
      <c r="L821" s="106" t="s">
        <v>49</v>
      </c>
    </row>
    <row r="822" spans="1:12" ht="198" x14ac:dyDescent="0.35">
      <c r="A822" s="189" t="s">
        <v>2326</v>
      </c>
      <c r="B822" s="176" t="s">
        <v>22</v>
      </c>
      <c r="C822" s="182">
        <v>44441</v>
      </c>
      <c r="D822" s="182">
        <v>44446</v>
      </c>
      <c r="E822" s="176" t="s">
        <v>38</v>
      </c>
      <c r="F822" s="176" t="s">
        <v>60</v>
      </c>
      <c r="G822" s="179" t="s">
        <v>13369</v>
      </c>
      <c r="H822" s="27" t="s">
        <v>2327</v>
      </c>
      <c r="I822" s="28" t="s">
        <v>2328</v>
      </c>
      <c r="J822" s="99" t="s">
        <v>155</v>
      </c>
      <c r="K822" s="99" t="s">
        <v>46</v>
      </c>
      <c r="L822" s="106" t="s">
        <v>49</v>
      </c>
    </row>
    <row r="823" spans="1:12" ht="155.6" x14ac:dyDescent="0.35">
      <c r="A823" s="189" t="s">
        <v>6505</v>
      </c>
      <c r="B823" s="176" t="s">
        <v>22</v>
      </c>
      <c r="C823" s="182">
        <v>44432</v>
      </c>
      <c r="D823" s="182">
        <v>44432</v>
      </c>
      <c r="E823" s="176" t="s">
        <v>196</v>
      </c>
      <c r="F823" s="176" t="s">
        <v>199</v>
      </c>
      <c r="G823" s="179" t="s">
        <v>13370</v>
      </c>
      <c r="H823" s="27" t="s">
        <v>6506</v>
      </c>
      <c r="I823" s="107" t="s">
        <v>67</v>
      </c>
      <c r="J823" s="99" t="s">
        <v>67</v>
      </c>
      <c r="K823" s="99" t="s">
        <v>68</v>
      </c>
      <c r="L823" s="106" t="s">
        <v>49</v>
      </c>
    </row>
    <row r="824" spans="1:12" ht="169.75" x14ac:dyDescent="0.35">
      <c r="A824" s="189" t="s">
        <v>4445</v>
      </c>
      <c r="B824" s="176" t="s">
        <v>22</v>
      </c>
      <c r="C824" s="182">
        <v>44452</v>
      </c>
      <c r="D824" s="182">
        <v>44452</v>
      </c>
      <c r="E824" s="176" t="s">
        <v>156</v>
      </c>
      <c r="F824" s="176" t="s">
        <v>234</v>
      </c>
      <c r="G824" s="179" t="s">
        <v>13371</v>
      </c>
      <c r="H824" s="89" t="s">
        <v>4446</v>
      </c>
      <c r="I824" s="135" t="s">
        <v>67</v>
      </c>
      <c r="J824" s="88" t="s">
        <v>67</v>
      </c>
      <c r="K824" s="88" t="s">
        <v>68</v>
      </c>
      <c r="L824" s="111" t="s">
        <v>49</v>
      </c>
    </row>
    <row r="825" spans="1:12" ht="198" x14ac:dyDescent="0.35">
      <c r="A825" s="189" t="s">
        <v>2324</v>
      </c>
      <c r="B825" s="176" t="s">
        <v>22</v>
      </c>
      <c r="C825" s="182">
        <v>44428</v>
      </c>
      <c r="D825" s="182">
        <v>44431</v>
      </c>
      <c r="E825" s="176" t="s">
        <v>38</v>
      </c>
      <c r="F825" s="176" t="s">
        <v>60</v>
      </c>
      <c r="G825" s="179" t="s">
        <v>13372</v>
      </c>
      <c r="H825" s="27" t="s">
        <v>2325</v>
      </c>
      <c r="I825" s="107" t="s">
        <v>67</v>
      </c>
      <c r="J825" s="99" t="s">
        <v>155</v>
      </c>
      <c r="K825" s="99" t="s">
        <v>46</v>
      </c>
      <c r="L825" s="106" t="s">
        <v>49</v>
      </c>
    </row>
    <row r="826" spans="1:12" ht="99" x14ac:dyDescent="0.35">
      <c r="A826" s="189" t="s">
        <v>1197</v>
      </c>
      <c r="B826" s="176" t="s">
        <v>22</v>
      </c>
      <c r="C826" s="182">
        <v>44463</v>
      </c>
      <c r="D826" s="182" t="s">
        <v>16</v>
      </c>
      <c r="E826" s="176" t="s">
        <v>37</v>
      </c>
      <c r="F826" s="176" t="s">
        <v>52</v>
      </c>
      <c r="G826" s="179" t="s">
        <v>13373</v>
      </c>
      <c r="H826" s="27" t="s">
        <v>1198</v>
      </c>
      <c r="I826" s="107" t="s">
        <v>67</v>
      </c>
      <c r="J826" s="99" t="s">
        <v>67</v>
      </c>
      <c r="K826" s="99" t="s">
        <v>68</v>
      </c>
      <c r="L826" s="106" t="s">
        <v>49</v>
      </c>
    </row>
    <row r="827" spans="1:12" ht="127.3" x14ac:dyDescent="0.35">
      <c r="A827" s="189" t="s">
        <v>9126</v>
      </c>
      <c r="B827" s="176" t="s">
        <v>22</v>
      </c>
      <c r="C827" s="182">
        <v>44428</v>
      </c>
      <c r="D827" s="182">
        <v>44429</v>
      </c>
      <c r="E827" s="176" t="s">
        <v>196</v>
      </c>
      <c r="F827" s="176" t="s">
        <v>198</v>
      </c>
      <c r="G827" s="179" t="s">
        <v>13374</v>
      </c>
      <c r="H827" s="27" t="s">
        <v>2325</v>
      </c>
      <c r="I827" s="107" t="s">
        <v>67</v>
      </c>
      <c r="J827" s="99" t="s">
        <v>155</v>
      </c>
      <c r="K827" s="99" t="s">
        <v>46</v>
      </c>
      <c r="L827" s="106" t="s">
        <v>49</v>
      </c>
    </row>
    <row r="828" spans="1:12" ht="84.9" x14ac:dyDescent="0.35">
      <c r="A828" s="189" t="s">
        <v>4449</v>
      </c>
      <c r="B828" s="176" t="s">
        <v>22</v>
      </c>
      <c r="C828" s="182">
        <v>44464</v>
      </c>
      <c r="D828" s="182">
        <v>44466</v>
      </c>
      <c r="E828" s="176" t="s">
        <v>156</v>
      </c>
      <c r="F828" s="176" t="s">
        <v>234</v>
      </c>
      <c r="G828" s="179" t="s">
        <v>13375</v>
      </c>
      <c r="H828" s="89" t="s">
        <v>4450</v>
      </c>
      <c r="I828" s="135" t="s">
        <v>67</v>
      </c>
      <c r="J828" s="88" t="s">
        <v>67</v>
      </c>
      <c r="K828" s="88" t="s">
        <v>68</v>
      </c>
      <c r="L828" s="111" t="s">
        <v>49</v>
      </c>
    </row>
    <row r="829" spans="1:12" ht="141.44999999999999" x14ac:dyDescent="0.35">
      <c r="A829" s="189" t="s">
        <v>9127</v>
      </c>
      <c r="B829" s="176" t="s">
        <v>22</v>
      </c>
      <c r="C829" s="182">
        <v>44449</v>
      </c>
      <c r="D829" s="182">
        <v>44452</v>
      </c>
      <c r="E829" s="176" t="s">
        <v>196</v>
      </c>
      <c r="F829" s="176" t="s">
        <v>197</v>
      </c>
      <c r="G829" s="179" t="s">
        <v>13376</v>
      </c>
      <c r="H829" s="27" t="s">
        <v>9015</v>
      </c>
      <c r="I829" s="107" t="s">
        <v>67</v>
      </c>
      <c r="J829" s="101" t="s">
        <v>155</v>
      </c>
      <c r="K829" s="99" t="s">
        <v>68</v>
      </c>
      <c r="L829" s="106" t="s">
        <v>49</v>
      </c>
    </row>
    <row r="830" spans="1:12" ht="42.45" x14ac:dyDescent="0.35">
      <c r="A830" s="189" t="s">
        <v>7146</v>
      </c>
      <c r="B830" s="176" t="s">
        <v>22</v>
      </c>
      <c r="C830" s="182">
        <v>44375</v>
      </c>
      <c r="D830" s="182">
        <v>44375</v>
      </c>
      <c r="E830" s="176" t="s">
        <v>36</v>
      </c>
      <c r="F830" s="176" t="s">
        <v>50</v>
      </c>
      <c r="G830" s="179" t="s">
        <v>13377</v>
      </c>
      <c r="H830" s="27" t="s">
        <v>7147</v>
      </c>
      <c r="I830" s="107" t="s">
        <v>67</v>
      </c>
      <c r="J830" s="99" t="s">
        <v>67</v>
      </c>
      <c r="K830" s="99" t="s">
        <v>68</v>
      </c>
      <c r="L830" s="106" t="s">
        <v>49</v>
      </c>
    </row>
    <row r="831" spans="1:12" ht="42.45" x14ac:dyDescent="0.35">
      <c r="A831" s="189" t="s">
        <v>7148</v>
      </c>
      <c r="B831" s="176" t="s">
        <v>22</v>
      </c>
      <c r="C831" s="182">
        <v>44439</v>
      </c>
      <c r="D831" s="182">
        <v>44439</v>
      </c>
      <c r="E831" s="176" t="s">
        <v>36</v>
      </c>
      <c r="F831" s="176" t="s">
        <v>50</v>
      </c>
      <c r="G831" s="179" t="s">
        <v>13377</v>
      </c>
      <c r="H831" s="27" t="s">
        <v>7149</v>
      </c>
      <c r="I831" s="107" t="s">
        <v>67</v>
      </c>
      <c r="J831" s="99" t="s">
        <v>67</v>
      </c>
      <c r="K831" s="99" t="s">
        <v>68</v>
      </c>
      <c r="L831" s="106" t="s">
        <v>49</v>
      </c>
    </row>
    <row r="832" spans="1:12" ht="127.3" x14ac:dyDescent="0.35">
      <c r="A832" s="189" t="s">
        <v>5840</v>
      </c>
      <c r="B832" s="176" t="s">
        <v>22</v>
      </c>
      <c r="C832" s="182">
        <v>44449</v>
      </c>
      <c r="D832" s="182">
        <v>44449</v>
      </c>
      <c r="E832" s="176" t="s">
        <v>37</v>
      </c>
      <c r="F832" s="176" t="s">
        <v>111</v>
      </c>
      <c r="G832" s="179" t="s">
        <v>13378</v>
      </c>
      <c r="H832" s="27" t="s">
        <v>5841</v>
      </c>
      <c r="I832" s="107" t="s">
        <v>67</v>
      </c>
      <c r="J832" s="99" t="s">
        <v>67</v>
      </c>
      <c r="K832" s="99" t="s">
        <v>68</v>
      </c>
      <c r="L832" s="106" t="s">
        <v>49</v>
      </c>
    </row>
    <row r="833" spans="1:12" ht="99" x14ac:dyDescent="0.35">
      <c r="A833" s="189" t="s">
        <v>7150</v>
      </c>
      <c r="B833" s="176" t="s">
        <v>22</v>
      </c>
      <c r="C833" s="182">
        <v>44467</v>
      </c>
      <c r="D833" s="182">
        <v>44467</v>
      </c>
      <c r="E833" s="176" t="s">
        <v>36</v>
      </c>
      <c r="F833" s="176" t="s">
        <v>51</v>
      </c>
      <c r="G833" s="179" t="s">
        <v>13379</v>
      </c>
      <c r="H833" s="27" t="s">
        <v>7151</v>
      </c>
      <c r="I833" s="107" t="s">
        <v>67</v>
      </c>
      <c r="J833" s="99" t="s">
        <v>155</v>
      </c>
      <c r="K833" s="99" t="s">
        <v>68</v>
      </c>
      <c r="L833" s="106" t="s">
        <v>49</v>
      </c>
    </row>
    <row r="834" spans="1:12" ht="127.3" x14ac:dyDescent="0.35">
      <c r="A834" s="189" t="s">
        <v>5309</v>
      </c>
      <c r="B834" s="176" t="s">
        <v>22</v>
      </c>
      <c r="C834" s="182">
        <v>44466</v>
      </c>
      <c r="D834" s="182">
        <v>44466</v>
      </c>
      <c r="E834" s="183" t="s">
        <v>156</v>
      </c>
      <c r="F834" s="183" t="s">
        <v>234</v>
      </c>
      <c r="G834" s="179" t="s">
        <v>13380</v>
      </c>
      <c r="H834" s="27" t="s">
        <v>4444</v>
      </c>
      <c r="I834" s="107" t="s">
        <v>67</v>
      </c>
      <c r="J834" s="99" t="s">
        <v>155</v>
      </c>
      <c r="K834" s="99" t="s">
        <v>68</v>
      </c>
      <c r="L834" s="106" t="s">
        <v>49</v>
      </c>
    </row>
    <row r="835" spans="1:12" ht="127.3" x14ac:dyDescent="0.35">
      <c r="A835" s="189" t="s">
        <v>2329</v>
      </c>
      <c r="B835" s="176" t="s">
        <v>22</v>
      </c>
      <c r="C835" s="182">
        <v>44449</v>
      </c>
      <c r="D835" s="182">
        <v>44452</v>
      </c>
      <c r="E835" s="176" t="s">
        <v>38</v>
      </c>
      <c r="F835" s="176" t="s">
        <v>60</v>
      </c>
      <c r="G835" s="179" t="s">
        <v>13381</v>
      </c>
      <c r="H835" s="27" t="s">
        <v>2287</v>
      </c>
      <c r="I835" s="107" t="s">
        <v>67</v>
      </c>
      <c r="J835" s="99" t="s">
        <v>155</v>
      </c>
      <c r="K835" s="99" t="s">
        <v>68</v>
      </c>
      <c r="L835" s="106" t="s">
        <v>49</v>
      </c>
    </row>
    <row r="836" spans="1:12" ht="169.75" x14ac:dyDescent="0.35">
      <c r="A836" s="189" t="s">
        <v>2330</v>
      </c>
      <c r="B836" s="176" t="s">
        <v>22</v>
      </c>
      <c r="C836" s="182">
        <v>44467</v>
      </c>
      <c r="D836" s="182">
        <v>44467</v>
      </c>
      <c r="E836" s="176" t="s">
        <v>38</v>
      </c>
      <c r="F836" s="176" t="s">
        <v>60</v>
      </c>
      <c r="G836" s="179" t="s">
        <v>13382</v>
      </c>
      <c r="H836" s="27" t="s">
        <v>2331</v>
      </c>
      <c r="I836" s="107" t="s">
        <v>67</v>
      </c>
      <c r="J836" s="99" t="s">
        <v>155</v>
      </c>
      <c r="K836" s="99" t="s">
        <v>46</v>
      </c>
      <c r="L836" s="106" t="s">
        <v>49</v>
      </c>
    </row>
    <row r="837" spans="1:12" ht="70.75" x14ac:dyDescent="0.35">
      <c r="A837" s="189" t="s">
        <v>9128</v>
      </c>
      <c r="B837" s="136" t="s">
        <v>22</v>
      </c>
      <c r="C837" s="177">
        <v>44412</v>
      </c>
      <c r="D837" s="177">
        <v>44412</v>
      </c>
      <c r="E837" s="114" t="s">
        <v>41</v>
      </c>
      <c r="F837" s="114" t="s">
        <v>63</v>
      </c>
      <c r="G837" s="114" t="s">
        <v>13383</v>
      </c>
      <c r="H837" s="27" t="s">
        <v>9129</v>
      </c>
      <c r="I837" s="94" t="s">
        <v>67</v>
      </c>
      <c r="J837" s="75" t="s">
        <v>67</v>
      </c>
      <c r="K837" s="75" t="s">
        <v>68</v>
      </c>
      <c r="L837" s="78" t="s">
        <v>49</v>
      </c>
    </row>
    <row r="838" spans="1:12" ht="99" x14ac:dyDescent="0.35">
      <c r="A838" s="189" t="s">
        <v>9130</v>
      </c>
      <c r="B838" s="202" t="s">
        <v>22</v>
      </c>
      <c r="C838" s="177">
        <v>44442</v>
      </c>
      <c r="D838" s="177">
        <v>44442</v>
      </c>
      <c r="E838" s="114" t="s">
        <v>41</v>
      </c>
      <c r="F838" s="114" t="s">
        <v>80</v>
      </c>
      <c r="G838" s="179" t="s">
        <v>13384</v>
      </c>
      <c r="H838" s="27" t="s">
        <v>9131</v>
      </c>
      <c r="I838" s="102" t="s">
        <v>67</v>
      </c>
      <c r="J838" s="77" t="s">
        <v>67</v>
      </c>
      <c r="K838" s="75" t="s">
        <v>68</v>
      </c>
      <c r="L838" s="106" t="s">
        <v>49</v>
      </c>
    </row>
    <row r="839" spans="1:12" ht="99" x14ac:dyDescent="0.35">
      <c r="A839" s="189" t="s">
        <v>4441</v>
      </c>
      <c r="B839" s="136" t="s">
        <v>22</v>
      </c>
      <c r="C839" s="177">
        <v>44420</v>
      </c>
      <c r="D839" s="177">
        <v>44420</v>
      </c>
      <c r="E839" s="176" t="s">
        <v>156</v>
      </c>
      <c r="F839" s="114" t="s">
        <v>234</v>
      </c>
      <c r="G839" s="114" t="s">
        <v>13385</v>
      </c>
      <c r="H839" s="89" t="s">
        <v>4439</v>
      </c>
      <c r="I839" s="134" t="s">
        <v>67</v>
      </c>
      <c r="J839" s="95" t="s">
        <v>67</v>
      </c>
      <c r="K839" s="95" t="s">
        <v>68</v>
      </c>
      <c r="L839" s="112" t="s">
        <v>49</v>
      </c>
    </row>
    <row r="840" spans="1:12" ht="99" x14ac:dyDescent="0.35">
      <c r="A840" s="189" t="s">
        <v>4451</v>
      </c>
      <c r="B840" s="114" t="s">
        <v>22</v>
      </c>
      <c r="C840" s="177">
        <v>44453</v>
      </c>
      <c r="D840" s="177">
        <v>44453</v>
      </c>
      <c r="E840" s="176" t="s">
        <v>156</v>
      </c>
      <c r="F840" s="178" t="s">
        <v>158</v>
      </c>
      <c r="G840" s="180" t="s">
        <v>13386</v>
      </c>
      <c r="H840" s="132" t="s">
        <v>4452</v>
      </c>
      <c r="I840" s="136" t="s">
        <v>67</v>
      </c>
      <c r="J840" s="95" t="s">
        <v>67</v>
      </c>
      <c r="K840" s="95" t="s">
        <v>68</v>
      </c>
      <c r="L840" s="112" t="s">
        <v>49</v>
      </c>
    </row>
    <row r="841" spans="1:12" ht="155.6" x14ac:dyDescent="0.35">
      <c r="A841" s="189" t="s">
        <v>9132</v>
      </c>
      <c r="B841" s="114" t="s">
        <v>22</v>
      </c>
      <c r="C841" s="177">
        <v>44431</v>
      </c>
      <c r="D841" s="177">
        <v>44452</v>
      </c>
      <c r="E841" s="114" t="s">
        <v>196</v>
      </c>
      <c r="F841" s="176" t="s">
        <v>198</v>
      </c>
      <c r="G841" s="186" t="s">
        <v>13387</v>
      </c>
      <c r="H841" s="27" t="s">
        <v>4443</v>
      </c>
      <c r="I841" s="94" t="s">
        <v>67</v>
      </c>
      <c r="J841" s="75" t="s">
        <v>155</v>
      </c>
      <c r="K841" s="75" t="s">
        <v>68</v>
      </c>
      <c r="L841" s="78" t="s">
        <v>49</v>
      </c>
    </row>
    <row r="842" spans="1:12" ht="155.6" x14ac:dyDescent="0.35">
      <c r="A842" s="189" t="s">
        <v>9133</v>
      </c>
      <c r="B842" s="114" t="s">
        <v>22</v>
      </c>
      <c r="C842" s="177">
        <v>44431</v>
      </c>
      <c r="D842" s="177">
        <v>44452</v>
      </c>
      <c r="E842" s="114" t="s">
        <v>196</v>
      </c>
      <c r="F842" s="176" t="s">
        <v>197</v>
      </c>
      <c r="G842" s="114" t="s">
        <v>13388</v>
      </c>
      <c r="H842" s="27" t="s">
        <v>4443</v>
      </c>
      <c r="I842" s="94" t="s">
        <v>67</v>
      </c>
      <c r="J842" s="75" t="s">
        <v>155</v>
      </c>
      <c r="K842" s="75" t="s">
        <v>68</v>
      </c>
      <c r="L842" s="78" t="s">
        <v>49</v>
      </c>
    </row>
    <row r="843" spans="1:12" ht="169.75" x14ac:dyDescent="0.35">
      <c r="A843" s="189" t="s">
        <v>9134</v>
      </c>
      <c r="B843" s="114" t="s">
        <v>22</v>
      </c>
      <c r="C843" s="177">
        <v>44452</v>
      </c>
      <c r="D843" s="177">
        <v>44452</v>
      </c>
      <c r="E843" s="114" t="s">
        <v>196</v>
      </c>
      <c r="F843" s="176" t="s">
        <v>197</v>
      </c>
      <c r="G843" s="180" t="s">
        <v>13371</v>
      </c>
      <c r="H843" s="27" t="s">
        <v>4446</v>
      </c>
      <c r="I843" s="107" t="s">
        <v>67</v>
      </c>
      <c r="J843" s="75" t="s">
        <v>67</v>
      </c>
      <c r="K843" s="75" t="s">
        <v>68</v>
      </c>
      <c r="L843" s="78" t="s">
        <v>49</v>
      </c>
    </row>
    <row r="844" spans="1:12" ht="84.9" x14ac:dyDescent="0.35">
      <c r="A844" s="189" t="s">
        <v>9135</v>
      </c>
      <c r="B844" s="114" t="s">
        <v>22</v>
      </c>
      <c r="C844" s="177">
        <v>44464</v>
      </c>
      <c r="D844" s="177">
        <v>44466</v>
      </c>
      <c r="E844" s="114" t="s">
        <v>196</v>
      </c>
      <c r="F844" s="176" t="s">
        <v>197</v>
      </c>
      <c r="G844" s="180" t="s">
        <v>13389</v>
      </c>
      <c r="H844" s="27" t="s">
        <v>4450</v>
      </c>
      <c r="I844" s="107" t="s">
        <v>67</v>
      </c>
      <c r="J844" s="75" t="s">
        <v>155</v>
      </c>
      <c r="K844" s="75" t="s">
        <v>68</v>
      </c>
      <c r="L844" s="78" t="s">
        <v>49</v>
      </c>
    </row>
    <row r="845" spans="1:12" ht="84.9" x14ac:dyDescent="0.35">
      <c r="A845" s="189" t="s">
        <v>9136</v>
      </c>
      <c r="B845" s="114" t="s">
        <v>22</v>
      </c>
      <c r="C845" s="177">
        <v>44464</v>
      </c>
      <c r="D845" s="177">
        <v>44466</v>
      </c>
      <c r="E845" s="114" t="s">
        <v>196</v>
      </c>
      <c r="F845" s="176" t="s">
        <v>198</v>
      </c>
      <c r="G845" s="180" t="s">
        <v>13390</v>
      </c>
      <c r="H845" s="27" t="s">
        <v>4450</v>
      </c>
      <c r="I845" s="107" t="s">
        <v>67</v>
      </c>
      <c r="J845" s="75" t="s">
        <v>155</v>
      </c>
      <c r="K845" s="75" t="s">
        <v>68</v>
      </c>
      <c r="L845" s="78" t="s">
        <v>49</v>
      </c>
    </row>
    <row r="846" spans="1:12" ht="155.6" x14ac:dyDescent="0.35">
      <c r="A846" s="189" t="s">
        <v>6517</v>
      </c>
      <c r="B846" s="114" t="s">
        <v>22</v>
      </c>
      <c r="C846" s="182">
        <v>44470</v>
      </c>
      <c r="D846" s="182">
        <v>44473</v>
      </c>
      <c r="E846" s="114" t="s">
        <v>196</v>
      </c>
      <c r="F846" s="178" t="s">
        <v>199</v>
      </c>
      <c r="G846" s="179" t="s">
        <v>13391</v>
      </c>
      <c r="H846" s="27" t="s">
        <v>6518</v>
      </c>
      <c r="I846" s="28" t="s">
        <v>6499</v>
      </c>
      <c r="J846" s="99" t="s">
        <v>155</v>
      </c>
      <c r="K846" s="99" t="s">
        <v>68</v>
      </c>
      <c r="L846" s="106" t="s">
        <v>49</v>
      </c>
    </row>
    <row r="847" spans="1:12" ht="141.44999999999999" x14ac:dyDescent="0.35">
      <c r="A847" s="189" t="s">
        <v>6006</v>
      </c>
      <c r="B847" s="114" t="s">
        <v>22</v>
      </c>
      <c r="C847" s="182">
        <v>44470</v>
      </c>
      <c r="D847" s="182" t="s">
        <v>16</v>
      </c>
      <c r="E847" s="114" t="s">
        <v>37</v>
      </c>
      <c r="F847" s="178" t="s">
        <v>57</v>
      </c>
      <c r="G847" s="179" t="s">
        <v>13392</v>
      </c>
      <c r="H847" s="27" t="s">
        <v>6007</v>
      </c>
      <c r="I847" s="107" t="s">
        <v>67</v>
      </c>
      <c r="J847" s="99" t="s">
        <v>67</v>
      </c>
      <c r="K847" s="99" t="s">
        <v>47</v>
      </c>
      <c r="L847" s="78" t="s">
        <v>49</v>
      </c>
    </row>
    <row r="848" spans="1:12" ht="84.9" x14ac:dyDescent="0.35">
      <c r="A848" s="189" t="s">
        <v>5312</v>
      </c>
      <c r="B848" s="114" t="s">
        <v>22</v>
      </c>
      <c r="C848" s="182">
        <v>44474</v>
      </c>
      <c r="D848" s="182">
        <v>44474</v>
      </c>
      <c r="E848" s="114" t="s">
        <v>156</v>
      </c>
      <c r="F848" s="178" t="s">
        <v>234</v>
      </c>
      <c r="G848" s="179" t="s">
        <v>13393</v>
      </c>
      <c r="H848" s="27" t="s">
        <v>5313</v>
      </c>
      <c r="I848" s="107" t="s">
        <v>67</v>
      </c>
      <c r="J848" s="99" t="s">
        <v>155</v>
      </c>
      <c r="K848" s="99" t="s">
        <v>68</v>
      </c>
      <c r="L848" s="106" t="s">
        <v>49</v>
      </c>
    </row>
    <row r="849" spans="1:12" ht="70.75" x14ac:dyDescent="0.35">
      <c r="A849" s="189" t="s">
        <v>1913</v>
      </c>
      <c r="B849" s="114" t="s">
        <v>22</v>
      </c>
      <c r="C849" s="182">
        <v>44474</v>
      </c>
      <c r="D849" s="182">
        <v>44481</v>
      </c>
      <c r="E849" s="114" t="s">
        <v>74</v>
      </c>
      <c r="F849" s="176" t="s">
        <v>11358</v>
      </c>
      <c r="G849" s="179" t="s">
        <v>13394</v>
      </c>
      <c r="H849" s="27" t="s">
        <v>1914</v>
      </c>
      <c r="I849" s="107" t="s">
        <v>67</v>
      </c>
      <c r="J849" s="99" t="s">
        <v>155</v>
      </c>
      <c r="K849" s="99" t="s">
        <v>68</v>
      </c>
      <c r="L849" s="106" t="s">
        <v>49</v>
      </c>
    </row>
    <row r="850" spans="1:12" ht="70.75" x14ac:dyDescent="0.35">
      <c r="A850" s="189" t="s">
        <v>1915</v>
      </c>
      <c r="B850" s="114" t="s">
        <v>22</v>
      </c>
      <c r="C850" s="182">
        <v>44474</v>
      </c>
      <c r="D850" s="182">
        <v>44495</v>
      </c>
      <c r="E850" s="114" t="s">
        <v>74</v>
      </c>
      <c r="F850" s="176" t="s">
        <v>11358</v>
      </c>
      <c r="G850" s="179" t="s">
        <v>13395</v>
      </c>
      <c r="H850" s="27" t="s">
        <v>1914</v>
      </c>
      <c r="I850" s="107" t="s">
        <v>67</v>
      </c>
      <c r="J850" s="99" t="s">
        <v>155</v>
      </c>
      <c r="K850" s="99" t="s">
        <v>68</v>
      </c>
      <c r="L850" s="106" t="s">
        <v>49</v>
      </c>
    </row>
    <row r="851" spans="1:12" ht="84.9" x14ac:dyDescent="0.35">
      <c r="A851" s="189" t="s">
        <v>5323</v>
      </c>
      <c r="B851" s="114" t="s">
        <v>22</v>
      </c>
      <c r="C851" s="182">
        <v>44474</v>
      </c>
      <c r="D851" s="182">
        <v>44474</v>
      </c>
      <c r="E851" s="114" t="s">
        <v>156</v>
      </c>
      <c r="F851" s="178" t="s">
        <v>158</v>
      </c>
      <c r="G851" s="179" t="s">
        <v>13396</v>
      </c>
      <c r="H851" s="27" t="s">
        <v>1914</v>
      </c>
      <c r="I851" s="107" t="s">
        <v>67</v>
      </c>
      <c r="J851" s="99" t="s">
        <v>67</v>
      </c>
      <c r="K851" s="99" t="s">
        <v>68</v>
      </c>
      <c r="L851" s="106" t="s">
        <v>49</v>
      </c>
    </row>
    <row r="852" spans="1:12" ht="367.75" x14ac:dyDescent="0.35">
      <c r="A852" s="189" t="s">
        <v>5314</v>
      </c>
      <c r="B852" s="114" t="s">
        <v>22</v>
      </c>
      <c r="C852" s="182">
        <v>44477</v>
      </c>
      <c r="D852" s="182">
        <v>44477</v>
      </c>
      <c r="E852" s="114" t="s">
        <v>156</v>
      </c>
      <c r="F852" s="178" t="s">
        <v>234</v>
      </c>
      <c r="G852" s="179" t="s">
        <v>13397</v>
      </c>
      <c r="H852" s="27" t="s">
        <v>5315</v>
      </c>
      <c r="I852" s="107" t="s">
        <v>67</v>
      </c>
      <c r="J852" s="99" t="s">
        <v>175</v>
      </c>
      <c r="K852" s="99" t="s">
        <v>68</v>
      </c>
      <c r="L852" s="106" t="s">
        <v>49</v>
      </c>
    </row>
    <row r="853" spans="1:12" ht="99" x14ac:dyDescent="0.35">
      <c r="A853" s="189" t="s">
        <v>5316</v>
      </c>
      <c r="B853" s="114" t="s">
        <v>22</v>
      </c>
      <c r="C853" s="182">
        <v>44477</v>
      </c>
      <c r="D853" s="182">
        <v>44477</v>
      </c>
      <c r="E853" s="114" t="s">
        <v>156</v>
      </c>
      <c r="F853" s="178" t="s">
        <v>234</v>
      </c>
      <c r="G853" s="179" t="s">
        <v>13398</v>
      </c>
      <c r="H853" s="27" t="s">
        <v>5317</v>
      </c>
      <c r="I853" s="107" t="s">
        <v>67</v>
      </c>
      <c r="J853" s="99" t="s">
        <v>67</v>
      </c>
      <c r="K853" s="99" t="s">
        <v>68</v>
      </c>
      <c r="L853" s="106" t="s">
        <v>49</v>
      </c>
    </row>
    <row r="854" spans="1:12" ht="212.15" x14ac:dyDescent="0.35">
      <c r="A854" s="189" t="s">
        <v>2559</v>
      </c>
      <c r="B854" s="114" t="s">
        <v>22</v>
      </c>
      <c r="C854" s="182">
        <v>44483</v>
      </c>
      <c r="D854" s="182">
        <v>44484</v>
      </c>
      <c r="E854" s="114" t="s">
        <v>38</v>
      </c>
      <c r="F854" s="178" t="s">
        <v>60</v>
      </c>
      <c r="G854" s="179" t="s">
        <v>13399</v>
      </c>
      <c r="H854" s="27" t="s">
        <v>2560</v>
      </c>
      <c r="I854" s="107" t="s">
        <v>67</v>
      </c>
      <c r="J854" s="99" t="s">
        <v>155</v>
      </c>
      <c r="K854" s="99" t="s">
        <v>46</v>
      </c>
      <c r="L854" s="106" t="s">
        <v>49</v>
      </c>
    </row>
    <row r="855" spans="1:12" ht="212.15" x14ac:dyDescent="0.35">
      <c r="A855" s="189" t="s">
        <v>9137</v>
      </c>
      <c r="B855" s="114" t="s">
        <v>22</v>
      </c>
      <c r="C855" s="182">
        <v>44483</v>
      </c>
      <c r="D855" s="182">
        <v>44484</v>
      </c>
      <c r="E855" s="114" t="s">
        <v>196</v>
      </c>
      <c r="F855" s="178" t="s">
        <v>197</v>
      </c>
      <c r="G855" s="179" t="s">
        <v>13400</v>
      </c>
      <c r="H855" s="27" t="s">
        <v>2560</v>
      </c>
      <c r="I855" s="107" t="s">
        <v>67</v>
      </c>
      <c r="J855" s="99" t="s">
        <v>155</v>
      </c>
      <c r="K855" s="99" t="s">
        <v>46</v>
      </c>
      <c r="L855" s="106" t="s">
        <v>49</v>
      </c>
    </row>
    <row r="856" spans="1:12" ht="99" x14ac:dyDescent="0.35">
      <c r="A856" s="189" t="s">
        <v>5320</v>
      </c>
      <c r="B856" s="114" t="s">
        <v>22</v>
      </c>
      <c r="C856" s="182">
        <v>44488</v>
      </c>
      <c r="D856" s="182">
        <v>44493</v>
      </c>
      <c r="E856" s="114" t="s">
        <v>156</v>
      </c>
      <c r="F856" s="178" t="s">
        <v>234</v>
      </c>
      <c r="G856" s="179" t="s">
        <v>13401</v>
      </c>
      <c r="H856" s="27" t="s">
        <v>2562</v>
      </c>
      <c r="I856" s="107" t="s">
        <v>67</v>
      </c>
      <c r="J856" s="99" t="s">
        <v>155</v>
      </c>
      <c r="K856" s="99" t="s">
        <v>68</v>
      </c>
      <c r="L856" s="106" t="s">
        <v>49</v>
      </c>
    </row>
    <row r="857" spans="1:12" ht="113.15" x14ac:dyDescent="0.35">
      <c r="A857" s="189" t="s">
        <v>2561</v>
      </c>
      <c r="B857" s="114" t="s">
        <v>22</v>
      </c>
      <c r="C857" s="182">
        <v>44488</v>
      </c>
      <c r="D857" s="182">
        <v>44494</v>
      </c>
      <c r="E857" s="114" t="s">
        <v>38</v>
      </c>
      <c r="F857" s="178" t="s">
        <v>60</v>
      </c>
      <c r="G857" s="179" t="s">
        <v>13402</v>
      </c>
      <c r="H857" s="27" t="s">
        <v>2562</v>
      </c>
      <c r="I857" s="107" t="s">
        <v>67</v>
      </c>
      <c r="J857" s="99" t="s">
        <v>161</v>
      </c>
      <c r="K857" s="99" t="s">
        <v>68</v>
      </c>
      <c r="L857" s="106" t="s">
        <v>49</v>
      </c>
    </row>
    <row r="858" spans="1:12" ht="56.6" x14ac:dyDescent="0.35">
      <c r="A858" s="189" t="s">
        <v>9138</v>
      </c>
      <c r="B858" s="114" t="s">
        <v>22</v>
      </c>
      <c r="C858" s="182">
        <v>44488</v>
      </c>
      <c r="D858" s="182">
        <v>44494</v>
      </c>
      <c r="E858" s="114" t="s">
        <v>196</v>
      </c>
      <c r="F858" s="178" t="s">
        <v>197</v>
      </c>
      <c r="G858" s="179" t="s">
        <v>13403</v>
      </c>
      <c r="H858" s="27" t="s">
        <v>2562</v>
      </c>
      <c r="I858" s="107" t="s">
        <v>67</v>
      </c>
      <c r="J858" s="99" t="s">
        <v>161</v>
      </c>
      <c r="K858" s="99" t="s">
        <v>68</v>
      </c>
      <c r="L858" s="106" t="s">
        <v>49</v>
      </c>
    </row>
    <row r="859" spans="1:12" ht="99" x14ac:dyDescent="0.35">
      <c r="A859" s="189" t="s">
        <v>1916</v>
      </c>
      <c r="B859" s="114" t="s">
        <v>22</v>
      </c>
      <c r="C859" s="182">
        <v>44490</v>
      </c>
      <c r="D859" s="182">
        <v>44490</v>
      </c>
      <c r="E859" s="176" t="s">
        <v>74</v>
      </c>
      <c r="F859" s="176" t="s">
        <v>78</v>
      </c>
      <c r="G859" s="179" t="s">
        <v>13404</v>
      </c>
      <c r="H859" s="27" t="s">
        <v>1917</v>
      </c>
      <c r="I859" s="107" t="s">
        <v>67</v>
      </c>
      <c r="J859" s="99" t="s">
        <v>67</v>
      </c>
      <c r="K859" s="99" t="s">
        <v>68</v>
      </c>
      <c r="L859" s="106" t="s">
        <v>49</v>
      </c>
    </row>
    <row r="860" spans="1:12" ht="113.15" x14ac:dyDescent="0.35">
      <c r="A860" s="189" t="s">
        <v>5797</v>
      </c>
      <c r="B860" s="114" t="s">
        <v>22</v>
      </c>
      <c r="C860" s="182">
        <v>44491</v>
      </c>
      <c r="D860" s="182">
        <v>44491</v>
      </c>
      <c r="E860" s="176" t="s">
        <v>37</v>
      </c>
      <c r="F860" s="176" t="s">
        <v>111</v>
      </c>
      <c r="G860" s="179" t="s">
        <v>13405</v>
      </c>
      <c r="H860" s="27" t="s">
        <v>5798</v>
      </c>
      <c r="I860" s="28" t="s">
        <v>5799</v>
      </c>
      <c r="J860" s="99" t="s">
        <v>67</v>
      </c>
      <c r="K860" s="99" t="s">
        <v>68</v>
      </c>
      <c r="L860" s="106" t="s">
        <v>49</v>
      </c>
    </row>
    <row r="861" spans="1:12" ht="169.75" x14ac:dyDescent="0.35">
      <c r="A861" s="189" t="s">
        <v>5318</v>
      </c>
      <c r="B861" s="114" t="s">
        <v>22</v>
      </c>
      <c r="C861" s="182">
        <v>44495</v>
      </c>
      <c r="D861" s="182">
        <v>44495</v>
      </c>
      <c r="E861" s="176" t="s">
        <v>156</v>
      </c>
      <c r="F861" s="176" t="s">
        <v>157</v>
      </c>
      <c r="G861" s="179" t="s">
        <v>13406</v>
      </c>
      <c r="H861" s="27" t="s">
        <v>5319</v>
      </c>
      <c r="I861" s="99" t="s">
        <v>67</v>
      </c>
      <c r="J861" s="99" t="s">
        <v>67</v>
      </c>
      <c r="K861" s="99" t="s">
        <v>68</v>
      </c>
      <c r="L861" s="106" t="s">
        <v>49</v>
      </c>
    </row>
    <row r="862" spans="1:12" ht="70.75" x14ac:dyDescent="0.35">
      <c r="A862" s="189" t="s">
        <v>5321</v>
      </c>
      <c r="B862" s="114" t="s">
        <v>22</v>
      </c>
      <c r="C862" s="182">
        <v>44495</v>
      </c>
      <c r="D862" s="182">
        <v>44495</v>
      </c>
      <c r="E862" s="176" t="s">
        <v>156</v>
      </c>
      <c r="F862" s="176" t="s">
        <v>234</v>
      </c>
      <c r="G862" s="179" t="s">
        <v>13407</v>
      </c>
      <c r="H862" s="27" t="s">
        <v>5322</v>
      </c>
      <c r="I862" s="99" t="s">
        <v>67</v>
      </c>
      <c r="J862" s="99" t="s">
        <v>67</v>
      </c>
      <c r="K862" s="99" t="s">
        <v>68</v>
      </c>
      <c r="L862" s="106" t="s">
        <v>49</v>
      </c>
    </row>
    <row r="863" spans="1:12" ht="212.15" x14ac:dyDescent="0.35">
      <c r="A863" s="189" t="s">
        <v>5326</v>
      </c>
      <c r="B863" s="114" t="s">
        <v>22</v>
      </c>
      <c r="C863" s="182">
        <v>44501</v>
      </c>
      <c r="D863" s="182">
        <v>44501</v>
      </c>
      <c r="E863" s="176" t="s">
        <v>156</v>
      </c>
      <c r="F863" s="176" t="s">
        <v>234</v>
      </c>
      <c r="G863" s="179" t="s">
        <v>13408</v>
      </c>
      <c r="H863" s="27" t="s">
        <v>5327</v>
      </c>
      <c r="I863" s="99" t="s">
        <v>67</v>
      </c>
      <c r="J863" s="99" t="s">
        <v>155</v>
      </c>
      <c r="K863" s="99" t="s">
        <v>68</v>
      </c>
      <c r="L863" s="106" t="s">
        <v>49</v>
      </c>
    </row>
    <row r="864" spans="1:12" ht="240.45" x14ac:dyDescent="0.35">
      <c r="A864" s="189" t="s">
        <v>9139</v>
      </c>
      <c r="B864" s="114" t="s">
        <v>22</v>
      </c>
      <c r="C864" s="182">
        <v>44505</v>
      </c>
      <c r="D864" s="182">
        <v>44505</v>
      </c>
      <c r="E864" s="176" t="s">
        <v>196</v>
      </c>
      <c r="F864" s="176" t="s">
        <v>197</v>
      </c>
      <c r="G864" s="179" t="s">
        <v>13409</v>
      </c>
      <c r="H864" s="27" t="s">
        <v>9140</v>
      </c>
      <c r="I864" s="99" t="s">
        <v>67</v>
      </c>
      <c r="J864" s="99" t="s">
        <v>155</v>
      </c>
      <c r="K864" s="99" t="s">
        <v>68</v>
      </c>
      <c r="L864" s="106" t="s">
        <v>49</v>
      </c>
    </row>
    <row r="865" spans="1:12" ht="42.45" x14ac:dyDescent="0.35">
      <c r="A865" s="189" t="s">
        <v>7461</v>
      </c>
      <c r="B865" s="114" t="s">
        <v>22</v>
      </c>
      <c r="C865" s="182">
        <v>44504</v>
      </c>
      <c r="D865" s="182">
        <v>44504</v>
      </c>
      <c r="E865" s="176" t="s">
        <v>36</v>
      </c>
      <c r="F865" s="176" t="s">
        <v>50</v>
      </c>
      <c r="G865" s="179" t="s">
        <v>13377</v>
      </c>
      <c r="H865" s="27" t="s">
        <v>7462</v>
      </c>
      <c r="I865" s="99" t="s">
        <v>67</v>
      </c>
      <c r="J865" s="99" t="s">
        <v>67</v>
      </c>
      <c r="K865" s="99" t="s">
        <v>68</v>
      </c>
      <c r="L865" s="106" t="s">
        <v>49</v>
      </c>
    </row>
    <row r="866" spans="1:12" ht="169.75" x14ac:dyDescent="0.35">
      <c r="A866" s="189" t="s">
        <v>9141</v>
      </c>
      <c r="B866" s="114" t="s">
        <v>22</v>
      </c>
      <c r="C866" s="182">
        <v>44490</v>
      </c>
      <c r="D866" s="182">
        <v>44491</v>
      </c>
      <c r="E866" s="114" t="s">
        <v>196</v>
      </c>
      <c r="F866" s="178" t="s">
        <v>197</v>
      </c>
      <c r="G866" s="180" t="s">
        <v>13410</v>
      </c>
      <c r="H866" s="27" t="s">
        <v>2564</v>
      </c>
      <c r="I866" s="28" t="s">
        <v>2565</v>
      </c>
      <c r="J866" s="75" t="s">
        <v>161</v>
      </c>
      <c r="K866" s="75" t="s">
        <v>46</v>
      </c>
      <c r="L866" s="78" t="s">
        <v>49</v>
      </c>
    </row>
    <row r="867" spans="1:12" ht="113.15" x14ac:dyDescent="0.35">
      <c r="A867" s="189" t="s">
        <v>5328</v>
      </c>
      <c r="B867" s="114" t="s">
        <v>22</v>
      </c>
      <c r="C867" s="182">
        <v>44523</v>
      </c>
      <c r="D867" s="182">
        <v>44529</v>
      </c>
      <c r="E867" s="114" t="s">
        <v>156</v>
      </c>
      <c r="F867" s="178" t="s">
        <v>158</v>
      </c>
      <c r="G867" s="180" t="s">
        <v>13411</v>
      </c>
      <c r="H867" s="27" t="s">
        <v>5329</v>
      </c>
      <c r="I867" s="94" t="s">
        <v>67</v>
      </c>
      <c r="J867" s="75" t="s">
        <v>67</v>
      </c>
      <c r="K867" s="75" t="s">
        <v>68</v>
      </c>
      <c r="L867" s="78" t="s">
        <v>49</v>
      </c>
    </row>
    <row r="868" spans="1:12" ht="84.9" x14ac:dyDescent="0.35">
      <c r="A868" s="189" t="s">
        <v>7463</v>
      </c>
      <c r="B868" s="114" t="s">
        <v>22</v>
      </c>
      <c r="C868" s="182">
        <v>44504</v>
      </c>
      <c r="D868" s="182">
        <v>44504</v>
      </c>
      <c r="E868" s="114" t="s">
        <v>36</v>
      </c>
      <c r="F868" s="178" t="s">
        <v>51</v>
      </c>
      <c r="G868" s="180" t="s">
        <v>13412</v>
      </c>
      <c r="H868" s="27" t="s">
        <v>7137</v>
      </c>
      <c r="I868" s="94" t="s">
        <v>67</v>
      </c>
      <c r="J868" s="94" t="s">
        <v>155</v>
      </c>
      <c r="K868" s="75" t="s">
        <v>68</v>
      </c>
      <c r="L868" s="78" t="s">
        <v>49</v>
      </c>
    </row>
    <row r="869" spans="1:12" ht="70.75" x14ac:dyDescent="0.35">
      <c r="A869" s="189" t="s">
        <v>5310</v>
      </c>
      <c r="B869" s="114" t="s">
        <v>22</v>
      </c>
      <c r="C869" s="182">
        <v>44467</v>
      </c>
      <c r="D869" s="182">
        <v>44473</v>
      </c>
      <c r="E869" s="114" t="s">
        <v>156</v>
      </c>
      <c r="F869" s="178" t="s">
        <v>158</v>
      </c>
      <c r="G869" s="180" t="s">
        <v>13413</v>
      </c>
      <c r="H869" s="27" t="s">
        <v>5311</v>
      </c>
      <c r="I869" s="94" t="s">
        <v>67</v>
      </c>
      <c r="J869" s="75" t="s">
        <v>67</v>
      </c>
      <c r="K869" s="75" t="s">
        <v>68</v>
      </c>
      <c r="L869" s="78" t="s">
        <v>49</v>
      </c>
    </row>
    <row r="870" spans="1:12" ht="141.44999999999999" x14ac:dyDescent="0.35">
      <c r="A870" s="189" t="s">
        <v>8521</v>
      </c>
      <c r="B870" s="114" t="s">
        <v>22</v>
      </c>
      <c r="C870" s="182">
        <v>44545</v>
      </c>
      <c r="D870" s="182">
        <v>44545</v>
      </c>
      <c r="E870" s="114" t="s">
        <v>18</v>
      </c>
      <c r="F870" s="178" t="s">
        <v>59</v>
      </c>
      <c r="G870" s="180" t="s">
        <v>13414</v>
      </c>
      <c r="H870" s="27" t="s">
        <v>8522</v>
      </c>
      <c r="I870" s="28" t="s">
        <v>8523</v>
      </c>
      <c r="J870" s="75" t="s">
        <v>155</v>
      </c>
      <c r="K870" s="75" t="s">
        <v>68</v>
      </c>
      <c r="L870" s="78" t="s">
        <v>49</v>
      </c>
    </row>
    <row r="871" spans="1:12" ht="42.45" x14ac:dyDescent="0.35">
      <c r="A871" s="189" t="s">
        <v>7464</v>
      </c>
      <c r="B871" s="114" t="s">
        <v>22</v>
      </c>
      <c r="C871" s="182">
        <v>44544</v>
      </c>
      <c r="D871" s="182">
        <v>44544</v>
      </c>
      <c r="E871" s="114" t="s">
        <v>36</v>
      </c>
      <c r="F871" s="178" t="s">
        <v>50</v>
      </c>
      <c r="G871" s="180" t="s">
        <v>13377</v>
      </c>
      <c r="H871" s="27" t="s">
        <v>7465</v>
      </c>
      <c r="I871" s="94" t="s">
        <v>67</v>
      </c>
      <c r="J871" s="75" t="s">
        <v>67</v>
      </c>
      <c r="K871" s="75" t="s">
        <v>68</v>
      </c>
      <c r="L871" s="78" t="s">
        <v>49</v>
      </c>
    </row>
    <row r="872" spans="1:12" ht="240.45" x14ac:dyDescent="0.35">
      <c r="A872" s="189" t="s">
        <v>2571</v>
      </c>
      <c r="B872" s="114" t="s">
        <v>22</v>
      </c>
      <c r="C872" s="182">
        <v>44547</v>
      </c>
      <c r="D872" s="182">
        <v>44550</v>
      </c>
      <c r="E872" s="114" t="s">
        <v>38</v>
      </c>
      <c r="F872" s="178" t="s">
        <v>60</v>
      </c>
      <c r="G872" s="180" t="s">
        <v>13415</v>
      </c>
      <c r="H872" s="27" t="s">
        <v>2572</v>
      </c>
      <c r="I872" s="94" t="s">
        <v>67</v>
      </c>
      <c r="J872" s="75" t="s">
        <v>155</v>
      </c>
      <c r="K872" s="75" t="s">
        <v>68</v>
      </c>
      <c r="L872" s="78" t="s">
        <v>49</v>
      </c>
    </row>
    <row r="873" spans="1:12" ht="127.3" x14ac:dyDescent="0.35">
      <c r="A873" s="189" t="s">
        <v>9142</v>
      </c>
      <c r="B873" s="114" t="s">
        <v>22</v>
      </c>
      <c r="C873" s="182">
        <v>44547</v>
      </c>
      <c r="D873" s="182">
        <v>44550</v>
      </c>
      <c r="E873" s="114" t="s">
        <v>196</v>
      </c>
      <c r="F873" s="178" t="s">
        <v>197</v>
      </c>
      <c r="G873" s="180" t="s">
        <v>13416</v>
      </c>
      <c r="H873" s="27" t="s">
        <v>2572</v>
      </c>
      <c r="I873" s="94" t="s">
        <v>67</v>
      </c>
      <c r="J873" s="75" t="s">
        <v>155</v>
      </c>
      <c r="K873" s="75" t="s">
        <v>68</v>
      </c>
      <c r="L873" s="78" t="s">
        <v>49</v>
      </c>
    </row>
    <row r="874" spans="1:12" ht="70.75" x14ac:dyDescent="0.35">
      <c r="A874" s="189" t="s">
        <v>9143</v>
      </c>
      <c r="B874" s="114" t="s">
        <v>22</v>
      </c>
      <c r="C874" s="182">
        <v>44547</v>
      </c>
      <c r="D874" s="182">
        <v>44550</v>
      </c>
      <c r="E874" s="114" t="s">
        <v>196</v>
      </c>
      <c r="F874" s="178" t="s">
        <v>198</v>
      </c>
      <c r="G874" s="180" t="s">
        <v>13417</v>
      </c>
      <c r="H874" s="27" t="s">
        <v>2572</v>
      </c>
      <c r="I874" s="94" t="s">
        <v>67</v>
      </c>
      <c r="J874" s="75" t="s">
        <v>155</v>
      </c>
      <c r="K874" s="75" t="s">
        <v>68</v>
      </c>
      <c r="L874" s="78" t="s">
        <v>49</v>
      </c>
    </row>
    <row r="875" spans="1:12" ht="183.9" x14ac:dyDescent="0.35">
      <c r="A875" s="189" t="s">
        <v>2573</v>
      </c>
      <c r="B875" s="114" t="s">
        <v>22</v>
      </c>
      <c r="C875" s="182">
        <v>44551</v>
      </c>
      <c r="D875" s="182">
        <v>44552</v>
      </c>
      <c r="E875" s="114" t="s">
        <v>38</v>
      </c>
      <c r="F875" s="178" t="s">
        <v>60</v>
      </c>
      <c r="G875" s="180" t="s">
        <v>13418</v>
      </c>
      <c r="H875" s="27" t="s">
        <v>1918</v>
      </c>
      <c r="I875" s="28" t="s">
        <v>2574</v>
      </c>
      <c r="J875" s="75" t="s">
        <v>155</v>
      </c>
      <c r="K875" s="75" t="s">
        <v>68</v>
      </c>
      <c r="L875" s="78" t="s">
        <v>49</v>
      </c>
    </row>
    <row r="876" spans="1:12" ht="183.9" x14ac:dyDescent="0.35">
      <c r="A876" s="189" t="s">
        <v>9144</v>
      </c>
      <c r="B876" s="114" t="s">
        <v>22</v>
      </c>
      <c r="C876" s="182">
        <v>44551</v>
      </c>
      <c r="D876" s="182">
        <v>44552</v>
      </c>
      <c r="E876" s="114" t="s">
        <v>196</v>
      </c>
      <c r="F876" s="178" t="s">
        <v>197</v>
      </c>
      <c r="G876" s="180" t="s">
        <v>13419</v>
      </c>
      <c r="H876" s="27" t="s">
        <v>1918</v>
      </c>
      <c r="I876" s="28" t="s">
        <v>9145</v>
      </c>
      <c r="J876" s="75" t="s">
        <v>155</v>
      </c>
      <c r="K876" s="75" t="s">
        <v>68</v>
      </c>
      <c r="L876" s="78" t="s">
        <v>49</v>
      </c>
    </row>
    <row r="877" spans="1:12" ht="70.75" x14ac:dyDescent="0.35">
      <c r="A877" s="189" t="s">
        <v>7466</v>
      </c>
      <c r="B877" s="114" t="s">
        <v>22</v>
      </c>
      <c r="C877" s="182">
        <v>44551</v>
      </c>
      <c r="D877" s="182">
        <v>44551</v>
      </c>
      <c r="E877" s="114" t="s">
        <v>36</v>
      </c>
      <c r="F877" s="178" t="s">
        <v>117</v>
      </c>
      <c r="G877" s="180" t="s">
        <v>13420</v>
      </c>
      <c r="H877" s="27" t="s">
        <v>7467</v>
      </c>
      <c r="I877" s="94" t="s">
        <v>67</v>
      </c>
      <c r="J877" s="75" t="s">
        <v>67</v>
      </c>
      <c r="K877" s="75" t="s">
        <v>68</v>
      </c>
      <c r="L877" s="78" t="s">
        <v>49</v>
      </c>
    </row>
    <row r="878" spans="1:12" ht="141.44999999999999" x14ac:dyDescent="0.35">
      <c r="A878" s="189" t="s">
        <v>6519</v>
      </c>
      <c r="B878" s="114" t="s">
        <v>22</v>
      </c>
      <c r="C878" s="182">
        <v>44561</v>
      </c>
      <c r="D878" s="182">
        <v>44561</v>
      </c>
      <c r="E878" s="114" t="s">
        <v>196</v>
      </c>
      <c r="F878" s="178" t="s">
        <v>199</v>
      </c>
      <c r="G878" s="180" t="s">
        <v>13421</v>
      </c>
      <c r="H878" s="27" t="s">
        <v>6520</v>
      </c>
      <c r="I878" s="94" t="s">
        <v>67</v>
      </c>
      <c r="J878" s="75" t="s">
        <v>67</v>
      </c>
      <c r="K878" s="75" t="s">
        <v>68</v>
      </c>
      <c r="L878" s="78" t="s">
        <v>49</v>
      </c>
    </row>
    <row r="879" spans="1:12" ht="99" x14ac:dyDescent="0.35">
      <c r="A879" s="189" t="s">
        <v>6521</v>
      </c>
      <c r="B879" s="114" t="s">
        <v>22</v>
      </c>
      <c r="C879" s="182">
        <v>44559</v>
      </c>
      <c r="D879" s="182">
        <v>44559</v>
      </c>
      <c r="E879" s="114" t="s">
        <v>196</v>
      </c>
      <c r="F879" s="178" t="s">
        <v>199</v>
      </c>
      <c r="G879" s="180" t="s">
        <v>13422</v>
      </c>
      <c r="H879" s="27" t="s">
        <v>6522</v>
      </c>
      <c r="I879" s="94" t="s">
        <v>67</v>
      </c>
      <c r="J879" s="75" t="s">
        <v>67</v>
      </c>
      <c r="K879" s="75" t="s">
        <v>68</v>
      </c>
      <c r="L879" s="78" t="s">
        <v>49</v>
      </c>
    </row>
    <row r="880" spans="1:12" ht="198" x14ac:dyDescent="0.35">
      <c r="A880" s="189" t="s">
        <v>6523</v>
      </c>
      <c r="B880" s="114" t="s">
        <v>22</v>
      </c>
      <c r="C880" s="182">
        <v>44559</v>
      </c>
      <c r="D880" s="182">
        <v>44559</v>
      </c>
      <c r="E880" s="114" t="s">
        <v>196</v>
      </c>
      <c r="F880" s="178" t="s">
        <v>199</v>
      </c>
      <c r="G880" s="180" t="s">
        <v>13423</v>
      </c>
      <c r="H880" s="27" t="s">
        <v>6524</v>
      </c>
      <c r="I880" s="28" t="s">
        <v>6525</v>
      </c>
      <c r="J880" s="94" t="s">
        <v>155</v>
      </c>
      <c r="K880" s="75" t="s">
        <v>68</v>
      </c>
      <c r="L880" s="78" t="s">
        <v>49</v>
      </c>
    </row>
    <row r="881" spans="1:12" ht="127.3" x14ac:dyDescent="0.35">
      <c r="A881" s="189" t="s">
        <v>5340</v>
      </c>
      <c r="B881" s="114" t="s">
        <v>22</v>
      </c>
      <c r="C881" s="182">
        <v>44561</v>
      </c>
      <c r="D881" s="182">
        <v>44561</v>
      </c>
      <c r="E881" s="114" t="s">
        <v>156</v>
      </c>
      <c r="F881" s="178" t="s">
        <v>158</v>
      </c>
      <c r="G881" s="180" t="s">
        <v>13424</v>
      </c>
      <c r="H881" s="27" t="s">
        <v>5341</v>
      </c>
      <c r="I881" s="28" t="s">
        <v>5342</v>
      </c>
      <c r="J881" s="75" t="s">
        <v>67</v>
      </c>
      <c r="K881" s="75" t="s">
        <v>68</v>
      </c>
      <c r="L881" s="78" t="s">
        <v>49</v>
      </c>
    </row>
    <row r="882" spans="1:12" ht="42.45" x14ac:dyDescent="0.35">
      <c r="A882" s="189" t="s">
        <v>7468</v>
      </c>
      <c r="B882" s="114" t="s">
        <v>22</v>
      </c>
      <c r="C882" s="182">
        <v>44575</v>
      </c>
      <c r="D882" s="182">
        <v>44575</v>
      </c>
      <c r="E882" s="114" t="s">
        <v>36</v>
      </c>
      <c r="F882" s="178" t="s">
        <v>50</v>
      </c>
      <c r="G882" s="180" t="s">
        <v>13377</v>
      </c>
      <c r="H882" s="27" t="s">
        <v>7469</v>
      </c>
      <c r="I882" s="94" t="s">
        <v>67</v>
      </c>
      <c r="J882" s="75" t="s">
        <v>67</v>
      </c>
      <c r="K882" s="75" t="s">
        <v>68</v>
      </c>
      <c r="L882" s="78" t="s">
        <v>49</v>
      </c>
    </row>
    <row r="883" spans="1:12" ht="169.75" x14ac:dyDescent="0.35">
      <c r="A883" s="189" t="s">
        <v>2575</v>
      </c>
      <c r="B883" s="114" t="s">
        <v>22</v>
      </c>
      <c r="C883" s="182">
        <v>44578</v>
      </c>
      <c r="D883" s="182">
        <v>44578</v>
      </c>
      <c r="E883" s="114" t="s">
        <v>38</v>
      </c>
      <c r="F883" s="178" t="s">
        <v>60</v>
      </c>
      <c r="G883" s="180" t="s">
        <v>13425</v>
      </c>
      <c r="H883" s="27" t="s">
        <v>2287</v>
      </c>
      <c r="I883" s="94" t="s">
        <v>67</v>
      </c>
      <c r="J883" s="75" t="s">
        <v>67</v>
      </c>
      <c r="K883" s="75" t="s">
        <v>68</v>
      </c>
      <c r="L883" s="78" t="s">
        <v>49</v>
      </c>
    </row>
    <row r="884" spans="1:12" ht="169.75" x14ac:dyDescent="0.35">
      <c r="A884" s="189" t="s">
        <v>9146</v>
      </c>
      <c r="B884" s="114" t="s">
        <v>22</v>
      </c>
      <c r="C884" s="182">
        <v>44578</v>
      </c>
      <c r="D884" s="182">
        <v>44578</v>
      </c>
      <c r="E884" s="114" t="s">
        <v>196</v>
      </c>
      <c r="F884" s="178" t="s">
        <v>197</v>
      </c>
      <c r="G884" s="180" t="s">
        <v>13426</v>
      </c>
      <c r="H884" s="28" t="s">
        <v>9015</v>
      </c>
      <c r="I884" s="94" t="s">
        <v>67</v>
      </c>
      <c r="J884" s="75" t="s">
        <v>67</v>
      </c>
      <c r="K884" s="75" t="s">
        <v>68</v>
      </c>
      <c r="L884" s="78" t="s">
        <v>49</v>
      </c>
    </row>
    <row r="885" spans="1:12" ht="240.45" x14ac:dyDescent="0.35">
      <c r="A885" s="189" t="s">
        <v>5344</v>
      </c>
      <c r="B885" s="114" t="s">
        <v>22</v>
      </c>
      <c r="C885" s="182">
        <v>44578</v>
      </c>
      <c r="D885" s="182">
        <v>44578</v>
      </c>
      <c r="E885" s="114" t="s">
        <v>156</v>
      </c>
      <c r="F885" s="178" t="s">
        <v>234</v>
      </c>
      <c r="G885" s="180" t="s">
        <v>13427</v>
      </c>
      <c r="H885" s="27" t="s">
        <v>5345</v>
      </c>
      <c r="I885" s="28" t="s">
        <v>5346</v>
      </c>
      <c r="J885" s="75" t="s">
        <v>67</v>
      </c>
      <c r="K885" s="75" t="s">
        <v>68</v>
      </c>
      <c r="L885" s="78" t="s">
        <v>49</v>
      </c>
    </row>
    <row r="886" spans="1:12" ht="84.9" x14ac:dyDescent="0.35">
      <c r="A886" s="189" t="s">
        <v>5800</v>
      </c>
      <c r="B886" s="114" t="s">
        <v>22</v>
      </c>
      <c r="C886" s="182">
        <v>44581</v>
      </c>
      <c r="D886" s="182">
        <v>44581</v>
      </c>
      <c r="E886" s="114" t="s">
        <v>37</v>
      </c>
      <c r="F886" s="178" t="s">
        <v>111</v>
      </c>
      <c r="G886" s="180" t="s">
        <v>13428</v>
      </c>
      <c r="H886" s="27" t="s">
        <v>5801</v>
      </c>
      <c r="I886" s="94" t="s">
        <v>67</v>
      </c>
      <c r="J886" s="75" t="s">
        <v>67</v>
      </c>
      <c r="K886" s="75" t="s">
        <v>68</v>
      </c>
      <c r="L886" s="78" t="s">
        <v>49</v>
      </c>
    </row>
    <row r="887" spans="1:12" ht="113.15" x14ac:dyDescent="0.35">
      <c r="A887" s="189" t="s">
        <v>1919</v>
      </c>
      <c r="B887" s="114" t="s">
        <v>22</v>
      </c>
      <c r="C887" s="182">
        <v>44551</v>
      </c>
      <c r="D887" s="182">
        <v>44565</v>
      </c>
      <c r="E887" s="114" t="s">
        <v>74</v>
      </c>
      <c r="F887" s="178" t="s">
        <v>76</v>
      </c>
      <c r="G887" s="180" t="s">
        <v>13429</v>
      </c>
      <c r="H887" s="27" t="s">
        <v>1918</v>
      </c>
      <c r="I887" s="94" t="s">
        <v>67</v>
      </c>
      <c r="J887" s="75" t="s">
        <v>155</v>
      </c>
      <c r="K887" s="75" t="s">
        <v>68</v>
      </c>
      <c r="L887" s="78" t="s">
        <v>49</v>
      </c>
    </row>
    <row r="888" spans="1:12" ht="198" x14ac:dyDescent="0.35">
      <c r="A888" s="189" t="s">
        <v>9147</v>
      </c>
      <c r="B888" s="114" t="s">
        <v>22</v>
      </c>
      <c r="C888" s="182">
        <v>44581</v>
      </c>
      <c r="D888" s="182">
        <v>44581</v>
      </c>
      <c r="E888" s="114" t="s">
        <v>196</v>
      </c>
      <c r="F888" s="178" t="s">
        <v>198</v>
      </c>
      <c r="G888" s="180" t="s">
        <v>13430</v>
      </c>
      <c r="H888" s="27" t="s">
        <v>9148</v>
      </c>
      <c r="I888" s="28" t="s">
        <v>9149</v>
      </c>
      <c r="J888" s="75" t="s">
        <v>161</v>
      </c>
      <c r="K888" s="75" t="s">
        <v>68</v>
      </c>
      <c r="L888" s="78" t="s">
        <v>49</v>
      </c>
    </row>
    <row r="889" spans="1:12" ht="99" x14ac:dyDescent="0.35">
      <c r="A889" s="189" t="s">
        <v>9150</v>
      </c>
      <c r="B889" s="114" t="s">
        <v>22</v>
      </c>
      <c r="C889" s="182">
        <v>44580</v>
      </c>
      <c r="D889" s="182">
        <v>44580</v>
      </c>
      <c r="E889" s="114" t="s">
        <v>196</v>
      </c>
      <c r="F889" s="178" t="s">
        <v>198</v>
      </c>
      <c r="G889" s="180" t="s">
        <v>13431</v>
      </c>
      <c r="H889" s="27" t="s">
        <v>9151</v>
      </c>
      <c r="I889" s="94" t="s">
        <v>67</v>
      </c>
      <c r="J889" s="75" t="s">
        <v>67</v>
      </c>
      <c r="K889" s="75" t="s">
        <v>68</v>
      </c>
      <c r="L889" s="78" t="s">
        <v>49</v>
      </c>
    </row>
    <row r="890" spans="1:12" ht="212.15" x14ac:dyDescent="0.35">
      <c r="A890" s="189" t="s">
        <v>2569</v>
      </c>
      <c r="B890" s="114" t="s">
        <v>22</v>
      </c>
      <c r="C890" s="182">
        <v>44539</v>
      </c>
      <c r="D890" s="182">
        <v>44540</v>
      </c>
      <c r="E890" s="114" t="s">
        <v>38</v>
      </c>
      <c r="F890" s="178" t="s">
        <v>60</v>
      </c>
      <c r="G890" s="180" t="s">
        <v>13432</v>
      </c>
      <c r="H890" s="27" t="s">
        <v>2570</v>
      </c>
      <c r="I890" s="94" t="s">
        <v>67</v>
      </c>
      <c r="J890" s="75" t="s">
        <v>161</v>
      </c>
      <c r="K890" s="75" t="s">
        <v>46</v>
      </c>
      <c r="L890" s="78" t="s">
        <v>49</v>
      </c>
    </row>
    <row r="891" spans="1:12" ht="113.15" x14ac:dyDescent="0.35">
      <c r="A891" s="189" t="s">
        <v>2576</v>
      </c>
      <c r="B891" s="114" t="s">
        <v>22</v>
      </c>
      <c r="C891" s="182">
        <v>44581</v>
      </c>
      <c r="D891" s="182">
        <v>44581</v>
      </c>
      <c r="E891" s="114" t="s">
        <v>38</v>
      </c>
      <c r="F891" s="178" t="s">
        <v>60</v>
      </c>
      <c r="G891" s="180" t="s">
        <v>13433</v>
      </c>
      <c r="H891" s="27" t="s">
        <v>2577</v>
      </c>
      <c r="I891" s="94" t="s">
        <v>67</v>
      </c>
      <c r="J891" s="75" t="s">
        <v>155</v>
      </c>
      <c r="K891" s="75" t="s">
        <v>46</v>
      </c>
      <c r="L891" s="78" t="s">
        <v>49</v>
      </c>
    </row>
    <row r="892" spans="1:12" ht="99" x14ac:dyDescent="0.35">
      <c r="A892" s="189" t="s">
        <v>9152</v>
      </c>
      <c r="B892" s="114" t="s">
        <v>22</v>
      </c>
      <c r="C892" s="182">
        <v>44568</v>
      </c>
      <c r="D892" s="182">
        <v>44568</v>
      </c>
      <c r="E892" s="114" t="s">
        <v>196</v>
      </c>
      <c r="F892" s="178" t="s">
        <v>197</v>
      </c>
      <c r="G892" s="180" t="s">
        <v>13434</v>
      </c>
      <c r="H892" s="27" t="s">
        <v>9153</v>
      </c>
      <c r="I892" s="94" t="s">
        <v>67</v>
      </c>
      <c r="J892" s="75" t="s">
        <v>67</v>
      </c>
      <c r="K892" s="75" t="s">
        <v>68</v>
      </c>
      <c r="L892" s="78" t="s">
        <v>49</v>
      </c>
    </row>
    <row r="893" spans="1:12" ht="169.75" x14ac:dyDescent="0.35">
      <c r="A893" s="189" t="s">
        <v>1920</v>
      </c>
      <c r="B893" s="114" t="s">
        <v>22</v>
      </c>
      <c r="C893" s="182">
        <v>44561</v>
      </c>
      <c r="D893" s="182">
        <v>44562</v>
      </c>
      <c r="E893" s="114" t="s">
        <v>74</v>
      </c>
      <c r="F893" s="176" t="s">
        <v>11358</v>
      </c>
      <c r="G893" s="180" t="s">
        <v>13435</v>
      </c>
      <c r="H893" s="27" t="s">
        <v>1921</v>
      </c>
      <c r="I893" s="28" t="s">
        <v>1922</v>
      </c>
      <c r="J893" s="75" t="s">
        <v>155</v>
      </c>
      <c r="K893" s="75" t="s">
        <v>68</v>
      </c>
      <c r="L893" s="78" t="s">
        <v>49</v>
      </c>
    </row>
    <row r="894" spans="1:12" ht="99" x14ac:dyDescent="0.35">
      <c r="A894" s="189" t="s">
        <v>6008</v>
      </c>
      <c r="B894" s="114" t="s">
        <v>22</v>
      </c>
      <c r="C894" s="182">
        <v>44587</v>
      </c>
      <c r="D894" s="182">
        <v>44587</v>
      </c>
      <c r="E894" s="178" t="s">
        <v>37</v>
      </c>
      <c r="F894" s="178" t="s">
        <v>57</v>
      </c>
      <c r="G894" s="180" t="s">
        <v>13436</v>
      </c>
      <c r="H894" s="27" t="s">
        <v>6009</v>
      </c>
      <c r="I894" s="94" t="s">
        <v>67</v>
      </c>
      <c r="J894" s="75" t="s">
        <v>67</v>
      </c>
      <c r="K894" s="75" t="s">
        <v>68</v>
      </c>
      <c r="L894" s="78" t="s">
        <v>49</v>
      </c>
    </row>
    <row r="895" spans="1:12" ht="84.9" x14ac:dyDescent="0.35">
      <c r="A895" s="189" t="s">
        <v>7470</v>
      </c>
      <c r="B895" s="114" t="s">
        <v>22</v>
      </c>
      <c r="C895" s="182">
        <v>44582</v>
      </c>
      <c r="D895" s="182">
        <v>44582</v>
      </c>
      <c r="E895" s="114" t="s">
        <v>36</v>
      </c>
      <c r="F895" s="178" t="s">
        <v>50</v>
      </c>
      <c r="G895" s="180" t="s">
        <v>13437</v>
      </c>
      <c r="H895" s="27" t="s">
        <v>7471</v>
      </c>
      <c r="I895" s="94" t="s">
        <v>67</v>
      </c>
      <c r="J895" s="75" t="s">
        <v>67</v>
      </c>
      <c r="K895" s="75" t="s">
        <v>68</v>
      </c>
      <c r="L895" s="78" t="s">
        <v>49</v>
      </c>
    </row>
    <row r="896" spans="1:12" ht="70.75" x14ac:dyDescent="0.35">
      <c r="A896" s="189" t="s">
        <v>9154</v>
      </c>
      <c r="B896" s="114" t="s">
        <v>22</v>
      </c>
      <c r="C896" s="182">
        <v>44586</v>
      </c>
      <c r="D896" s="182">
        <v>44593</v>
      </c>
      <c r="E896" s="114" t="s">
        <v>196</v>
      </c>
      <c r="F896" s="178" t="s">
        <v>198</v>
      </c>
      <c r="G896" s="180" t="s">
        <v>13438</v>
      </c>
      <c r="H896" s="27" t="s">
        <v>9155</v>
      </c>
      <c r="I896" s="94" t="s">
        <v>67</v>
      </c>
      <c r="J896" s="75" t="s">
        <v>161</v>
      </c>
      <c r="K896" s="75" t="s">
        <v>68</v>
      </c>
      <c r="L896" s="78" t="s">
        <v>49</v>
      </c>
    </row>
    <row r="897" spans="1:12" ht="113.15" x14ac:dyDescent="0.35">
      <c r="A897" s="189" t="s">
        <v>2578</v>
      </c>
      <c r="B897" s="114" t="s">
        <v>22</v>
      </c>
      <c r="C897" s="182">
        <v>44589</v>
      </c>
      <c r="D897" s="182">
        <v>44593</v>
      </c>
      <c r="E897" s="114" t="s">
        <v>38</v>
      </c>
      <c r="F897" s="178" t="s">
        <v>60</v>
      </c>
      <c r="G897" s="180" t="s">
        <v>13439</v>
      </c>
      <c r="H897" s="27" t="s">
        <v>2579</v>
      </c>
      <c r="I897" s="94" t="s">
        <v>67</v>
      </c>
      <c r="J897" s="75" t="s">
        <v>161</v>
      </c>
      <c r="K897" s="75" t="s">
        <v>68</v>
      </c>
      <c r="L897" s="78" t="s">
        <v>49</v>
      </c>
    </row>
    <row r="898" spans="1:12" ht="99" x14ac:dyDescent="0.35">
      <c r="A898" s="189" t="s">
        <v>9156</v>
      </c>
      <c r="B898" s="114" t="s">
        <v>22</v>
      </c>
      <c r="C898" s="182">
        <v>44588</v>
      </c>
      <c r="D898" s="182">
        <v>44588</v>
      </c>
      <c r="E898" s="114" t="s">
        <v>196</v>
      </c>
      <c r="F898" s="178" t="s">
        <v>198</v>
      </c>
      <c r="G898" s="180" t="s">
        <v>13440</v>
      </c>
      <c r="H898" s="27" t="s">
        <v>2287</v>
      </c>
      <c r="I898" s="94" t="s">
        <v>67</v>
      </c>
      <c r="J898" s="75" t="s">
        <v>161</v>
      </c>
      <c r="K898" s="75" t="s">
        <v>68</v>
      </c>
      <c r="L898" s="78" t="s">
        <v>49</v>
      </c>
    </row>
    <row r="899" spans="1:12" ht="56.6" x14ac:dyDescent="0.35">
      <c r="A899" s="189" t="s">
        <v>7472</v>
      </c>
      <c r="B899" s="114" t="s">
        <v>22</v>
      </c>
      <c r="C899" s="182">
        <v>44589</v>
      </c>
      <c r="D899" s="182">
        <v>44589</v>
      </c>
      <c r="E899" s="114" t="s">
        <v>36</v>
      </c>
      <c r="F899" s="178" t="s">
        <v>112</v>
      </c>
      <c r="G899" s="180" t="s">
        <v>13441</v>
      </c>
      <c r="H899" s="27" t="s">
        <v>7473</v>
      </c>
      <c r="I899" s="94" t="s">
        <v>67</v>
      </c>
      <c r="J899" s="75" t="s">
        <v>67</v>
      </c>
      <c r="K899" s="75" t="s">
        <v>68</v>
      </c>
      <c r="L899" s="78" t="s">
        <v>49</v>
      </c>
    </row>
    <row r="900" spans="1:12" ht="70.75" x14ac:dyDescent="0.35">
      <c r="A900" s="189" t="s">
        <v>1923</v>
      </c>
      <c r="B900" s="114" t="s">
        <v>22</v>
      </c>
      <c r="C900" s="177" t="s">
        <v>16</v>
      </c>
      <c r="D900" s="177">
        <v>44550</v>
      </c>
      <c r="E900" s="114" t="s">
        <v>44</v>
      </c>
      <c r="F900" s="178" t="s">
        <v>66</v>
      </c>
      <c r="G900" s="176" t="s">
        <v>13442</v>
      </c>
      <c r="H900" s="27" t="s">
        <v>6522</v>
      </c>
      <c r="I900" s="27" t="s">
        <v>267</v>
      </c>
      <c r="J900" s="94" t="s">
        <v>67</v>
      </c>
      <c r="K900" s="94" t="s">
        <v>68</v>
      </c>
      <c r="L900" s="116" t="s">
        <v>49</v>
      </c>
    </row>
    <row r="901" spans="1:12" ht="183.9" x14ac:dyDescent="0.35">
      <c r="A901" s="189" t="s">
        <v>9157</v>
      </c>
      <c r="B901" s="114" t="s">
        <v>22</v>
      </c>
      <c r="C901" s="182">
        <v>44483</v>
      </c>
      <c r="D901" s="182">
        <v>44484</v>
      </c>
      <c r="E901" s="114" t="s">
        <v>196</v>
      </c>
      <c r="F901" s="178" t="s">
        <v>198</v>
      </c>
      <c r="G901" s="180" t="s">
        <v>13443</v>
      </c>
      <c r="H901" s="27" t="s">
        <v>2560</v>
      </c>
      <c r="I901" s="107" t="s">
        <v>67</v>
      </c>
      <c r="J901" s="99" t="s">
        <v>155</v>
      </c>
      <c r="K901" s="99" t="s">
        <v>46</v>
      </c>
      <c r="L901" s="106" t="s">
        <v>49</v>
      </c>
    </row>
    <row r="902" spans="1:12" ht="183.9" x14ac:dyDescent="0.35">
      <c r="A902" s="189" t="s">
        <v>9158</v>
      </c>
      <c r="B902" s="114" t="s">
        <v>22</v>
      </c>
      <c r="C902" s="182">
        <v>44551</v>
      </c>
      <c r="D902" s="182">
        <v>44552</v>
      </c>
      <c r="E902" s="114" t="s">
        <v>196</v>
      </c>
      <c r="F902" s="178" t="s">
        <v>198</v>
      </c>
      <c r="G902" s="180" t="s">
        <v>13444</v>
      </c>
      <c r="H902" s="27" t="s">
        <v>1918</v>
      </c>
      <c r="I902" s="143" t="s">
        <v>2574</v>
      </c>
      <c r="J902" s="75" t="s">
        <v>155</v>
      </c>
      <c r="K902" s="75" t="s">
        <v>68</v>
      </c>
      <c r="L902" s="78" t="s">
        <v>49</v>
      </c>
    </row>
    <row r="903" spans="1:12" ht="42.45" x14ac:dyDescent="0.35">
      <c r="A903" s="189" t="s">
        <v>6526</v>
      </c>
      <c r="B903" s="114" t="s">
        <v>22</v>
      </c>
      <c r="C903" s="182">
        <v>44559</v>
      </c>
      <c r="D903" s="182">
        <v>44571</v>
      </c>
      <c r="E903" s="114" t="s">
        <v>196</v>
      </c>
      <c r="F903" s="178" t="s">
        <v>199</v>
      </c>
      <c r="G903" s="180" t="s">
        <v>13445</v>
      </c>
      <c r="H903" s="27" t="s">
        <v>6522</v>
      </c>
      <c r="I903" s="94" t="s">
        <v>67</v>
      </c>
      <c r="J903" s="94" t="s">
        <v>161</v>
      </c>
      <c r="K903" s="75" t="s">
        <v>68</v>
      </c>
      <c r="L903" s="78" t="s">
        <v>49</v>
      </c>
    </row>
    <row r="904" spans="1:12" ht="70.75" x14ac:dyDescent="0.35">
      <c r="A904" s="189" t="s">
        <v>9159</v>
      </c>
      <c r="B904" s="114" t="s">
        <v>22</v>
      </c>
      <c r="C904" s="182">
        <v>44539</v>
      </c>
      <c r="D904" s="182">
        <v>44540</v>
      </c>
      <c r="E904" s="114" t="s">
        <v>196</v>
      </c>
      <c r="F904" s="178" t="s">
        <v>198</v>
      </c>
      <c r="G904" s="180" t="s">
        <v>13446</v>
      </c>
      <c r="H904" s="27" t="s">
        <v>2570</v>
      </c>
      <c r="I904" s="94" t="s">
        <v>67</v>
      </c>
      <c r="J904" s="75" t="s">
        <v>161</v>
      </c>
      <c r="K904" s="75" t="s">
        <v>46</v>
      </c>
      <c r="L904" s="78" t="s">
        <v>49</v>
      </c>
    </row>
    <row r="905" spans="1:12" ht="141.44999999999999" x14ac:dyDescent="0.35">
      <c r="A905" s="189" t="s">
        <v>2566</v>
      </c>
      <c r="B905" s="114" t="s">
        <v>22</v>
      </c>
      <c r="C905" s="182">
        <v>44530</v>
      </c>
      <c r="D905" s="182">
        <v>44530</v>
      </c>
      <c r="E905" s="114" t="s">
        <v>38</v>
      </c>
      <c r="F905" s="178" t="s">
        <v>60</v>
      </c>
      <c r="G905" s="180" t="s">
        <v>13447</v>
      </c>
      <c r="H905" s="27" t="s">
        <v>2567</v>
      </c>
      <c r="I905" s="28" t="s">
        <v>2568</v>
      </c>
      <c r="J905" s="75" t="s">
        <v>161</v>
      </c>
      <c r="K905" s="75" t="s">
        <v>68</v>
      </c>
      <c r="L905" s="78" t="s">
        <v>49</v>
      </c>
    </row>
    <row r="906" spans="1:12" ht="183.9" x14ac:dyDescent="0.35">
      <c r="A906" s="189" t="s">
        <v>7474</v>
      </c>
      <c r="B906" s="114" t="s">
        <v>22</v>
      </c>
      <c r="C906" s="182">
        <v>44530</v>
      </c>
      <c r="D906" s="182">
        <v>44530</v>
      </c>
      <c r="E906" s="114" t="s">
        <v>36</v>
      </c>
      <c r="F906" s="178" t="s">
        <v>51</v>
      </c>
      <c r="G906" s="180" t="s">
        <v>13448</v>
      </c>
      <c r="H906" s="27" t="s">
        <v>2567</v>
      </c>
      <c r="I906" s="28" t="s">
        <v>7151</v>
      </c>
      <c r="J906" s="75" t="s">
        <v>155</v>
      </c>
      <c r="K906" s="75" t="s">
        <v>68</v>
      </c>
      <c r="L906" s="78" t="s">
        <v>49</v>
      </c>
    </row>
    <row r="907" spans="1:12" ht="155.6" x14ac:dyDescent="0.35">
      <c r="A907" s="189" t="s">
        <v>5337</v>
      </c>
      <c r="B907" s="114" t="s">
        <v>22</v>
      </c>
      <c r="C907" s="177">
        <v>44560</v>
      </c>
      <c r="D907" s="177">
        <v>44560</v>
      </c>
      <c r="E907" s="114" t="s">
        <v>156</v>
      </c>
      <c r="F907" s="178" t="s">
        <v>158</v>
      </c>
      <c r="G907" s="180" t="s">
        <v>13449</v>
      </c>
      <c r="H907" s="48" t="s">
        <v>67</v>
      </c>
      <c r="I907" s="28" t="s">
        <v>5335</v>
      </c>
      <c r="J907" s="75" t="s">
        <v>67</v>
      </c>
      <c r="K907" s="75" t="s">
        <v>68</v>
      </c>
      <c r="L907" s="78" t="s">
        <v>49</v>
      </c>
    </row>
    <row r="908" spans="1:12" ht="127.3" x14ac:dyDescent="0.35">
      <c r="A908" s="189" t="s">
        <v>5324</v>
      </c>
      <c r="B908" s="114" t="s">
        <v>22</v>
      </c>
      <c r="C908" s="182">
        <v>44495</v>
      </c>
      <c r="D908" s="182">
        <v>44495</v>
      </c>
      <c r="E908" s="114" t="s">
        <v>156</v>
      </c>
      <c r="F908" s="178" t="s">
        <v>158</v>
      </c>
      <c r="G908" s="180" t="s">
        <v>13450</v>
      </c>
      <c r="H908" s="27" t="s">
        <v>5319</v>
      </c>
      <c r="I908" s="28" t="s">
        <v>5325</v>
      </c>
      <c r="J908" s="75" t="s">
        <v>67</v>
      </c>
      <c r="K908" s="75" t="s">
        <v>68</v>
      </c>
      <c r="L908" s="78" t="s">
        <v>49</v>
      </c>
    </row>
    <row r="909" spans="1:12" ht="127.3" x14ac:dyDescent="0.35">
      <c r="A909" s="189" t="s">
        <v>5330</v>
      </c>
      <c r="B909" s="114" t="s">
        <v>22</v>
      </c>
      <c r="C909" s="182">
        <v>44537</v>
      </c>
      <c r="D909" s="182">
        <v>44537</v>
      </c>
      <c r="E909" s="114" t="s">
        <v>156</v>
      </c>
      <c r="F909" s="178" t="s">
        <v>158</v>
      </c>
      <c r="G909" s="180" t="s">
        <v>13451</v>
      </c>
      <c r="H909" s="48" t="s">
        <v>67</v>
      </c>
      <c r="I909" s="27" t="s">
        <v>5331</v>
      </c>
      <c r="J909" s="75" t="s">
        <v>67</v>
      </c>
      <c r="K909" s="75" t="s">
        <v>68</v>
      </c>
      <c r="L909" s="78" t="s">
        <v>49</v>
      </c>
    </row>
    <row r="910" spans="1:12" ht="169.75" x14ac:dyDescent="0.35">
      <c r="A910" s="189" t="s">
        <v>2563</v>
      </c>
      <c r="B910" s="114" t="s">
        <v>22</v>
      </c>
      <c r="C910" s="182">
        <v>44490</v>
      </c>
      <c r="D910" s="182">
        <v>44491</v>
      </c>
      <c r="E910" s="114" t="s">
        <v>38</v>
      </c>
      <c r="F910" s="178" t="s">
        <v>60</v>
      </c>
      <c r="G910" s="180" t="s">
        <v>13452</v>
      </c>
      <c r="H910" s="27" t="s">
        <v>2564</v>
      </c>
      <c r="I910" s="28" t="s">
        <v>2565</v>
      </c>
      <c r="J910" s="75" t="s">
        <v>161</v>
      </c>
      <c r="K910" s="75" t="s">
        <v>46</v>
      </c>
      <c r="L910" s="78" t="s">
        <v>49</v>
      </c>
    </row>
    <row r="911" spans="1:12" ht="84.9" x14ac:dyDescent="0.35">
      <c r="A911" s="189" t="s">
        <v>5332</v>
      </c>
      <c r="B911" s="114" t="s">
        <v>22</v>
      </c>
      <c r="C911" s="177">
        <v>44538</v>
      </c>
      <c r="D911" s="177">
        <v>44540</v>
      </c>
      <c r="E911" s="114" t="s">
        <v>156</v>
      </c>
      <c r="F911" s="178" t="s">
        <v>158</v>
      </c>
      <c r="G911" s="180" t="s">
        <v>13453</v>
      </c>
      <c r="H911" s="48" t="s">
        <v>67</v>
      </c>
      <c r="I911" s="28" t="s">
        <v>5333</v>
      </c>
      <c r="J911" s="75" t="s">
        <v>67</v>
      </c>
      <c r="K911" s="75" t="s">
        <v>68</v>
      </c>
      <c r="L911" s="78" t="s">
        <v>49</v>
      </c>
    </row>
    <row r="912" spans="1:12" ht="113.15" x14ac:dyDescent="0.35">
      <c r="A912" s="189" t="s">
        <v>5343</v>
      </c>
      <c r="B912" s="114" t="s">
        <v>22</v>
      </c>
      <c r="C912" s="177">
        <v>44561</v>
      </c>
      <c r="D912" s="177">
        <v>44561</v>
      </c>
      <c r="E912" s="114" t="s">
        <v>156</v>
      </c>
      <c r="F912" s="178" t="s">
        <v>158</v>
      </c>
      <c r="G912" s="180" t="s">
        <v>13454</v>
      </c>
      <c r="H912" s="48" t="s">
        <v>67</v>
      </c>
      <c r="I912" s="28" t="s">
        <v>5339</v>
      </c>
      <c r="J912" s="75" t="s">
        <v>67</v>
      </c>
      <c r="K912" s="75" t="s">
        <v>68</v>
      </c>
      <c r="L912" s="78" t="s">
        <v>49</v>
      </c>
    </row>
    <row r="913" spans="1:12" ht="127.3" x14ac:dyDescent="0.35">
      <c r="A913" s="189" t="s">
        <v>5338</v>
      </c>
      <c r="B913" s="114" t="s">
        <v>22</v>
      </c>
      <c r="C913" s="177">
        <v>44561</v>
      </c>
      <c r="D913" s="177">
        <v>44561</v>
      </c>
      <c r="E913" s="114" t="s">
        <v>156</v>
      </c>
      <c r="F913" s="178" t="s">
        <v>157</v>
      </c>
      <c r="G913" s="180" t="s">
        <v>13455</v>
      </c>
      <c r="H913" s="48" t="s">
        <v>67</v>
      </c>
      <c r="I913" s="28" t="s">
        <v>5339</v>
      </c>
      <c r="J913" s="75" t="s">
        <v>67</v>
      </c>
      <c r="K913" s="75" t="s">
        <v>68</v>
      </c>
      <c r="L913" s="78" t="s">
        <v>49</v>
      </c>
    </row>
    <row r="914" spans="1:12" ht="155.6" x14ac:dyDescent="0.35">
      <c r="A914" s="189" t="s">
        <v>5334</v>
      </c>
      <c r="B914" s="114" t="s">
        <v>22</v>
      </c>
      <c r="C914" s="177">
        <v>44553</v>
      </c>
      <c r="D914" s="177">
        <v>44553</v>
      </c>
      <c r="E914" s="114" t="s">
        <v>156</v>
      </c>
      <c r="F914" s="178" t="s">
        <v>158</v>
      </c>
      <c r="G914" s="180" t="s">
        <v>13456</v>
      </c>
      <c r="H914" s="48" t="s">
        <v>67</v>
      </c>
      <c r="I914" s="28" t="s">
        <v>5335</v>
      </c>
      <c r="J914" s="75" t="s">
        <v>67</v>
      </c>
      <c r="K914" s="75" t="s">
        <v>68</v>
      </c>
      <c r="L914" s="78" t="s">
        <v>49</v>
      </c>
    </row>
    <row r="915" spans="1:12" ht="155.6" x14ac:dyDescent="0.35">
      <c r="A915" s="189" t="s">
        <v>5336</v>
      </c>
      <c r="B915" s="114" t="s">
        <v>22</v>
      </c>
      <c r="C915" s="177">
        <v>44558</v>
      </c>
      <c r="D915" s="177">
        <v>44558</v>
      </c>
      <c r="E915" s="114" t="s">
        <v>156</v>
      </c>
      <c r="F915" s="178" t="s">
        <v>158</v>
      </c>
      <c r="G915" s="180" t="s">
        <v>13457</v>
      </c>
      <c r="H915" s="48" t="s">
        <v>67</v>
      </c>
      <c r="I915" s="28" t="s">
        <v>5335</v>
      </c>
      <c r="J915" s="75" t="s">
        <v>67</v>
      </c>
      <c r="K915" s="75" t="s">
        <v>68</v>
      </c>
      <c r="L915" s="78" t="s">
        <v>49</v>
      </c>
    </row>
    <row r="916" spans="1:12" ht="99" x14ac:dyDescent="0.35">
      <c r="A916" s="189" t="s">
        <v>9160</v>
      </c>
      <c r="B916" s="114" t="s">
        <v>22</v>
      </c>
      <c r="C916" s="182">
        <v>44581</v>
      </c>
      <c r="D916" s="182">
        <v>44581</v>
      </c>
      <c r="E916" s="114" t="s">
        <v>196</v>
      </c>
      <c r="F916" s="178" t="s">
        <v>198</v>
      </c>
      <c r="G916" s="180" t="s">
        <v>13458</v>
      </c>
      <c r="H916" s="27" t="s">
        <v>2577</v>
      </c>
      <c r="I916" s="94" t="s">
        <v>67</v>
      </c>
      <c r="J916" s="75" t="s">
        <v>67</v>
      </c>
      <c r="K916" s="75" t="s">
        <v>46</v>
      </c>
      <c r="L916" s="78" t="s">
        <v>49</v>
      </c>
    </row>
    <row r="917" spans="1:12" ht="99" x14ac:dyDescent="0.35">
      <c r="A917" s="189" t="s">
        <v>9161</v>
      </c>
      <c r="B917" s="114" t="s">
        <v>22</v>
      </c>
      <c r="C917" s="182">
        <v>44581</v>
      </c>
      <c r="D917" s="182">
        <v>44581</v>
      </c>
      <c r="E917" s="114" t="s">
        <v>196</v>
      </c>
      <c r="F917" s="178" t="s">
        <v>197</v>
      </c>
      <c r="G917" s="180" t="s">
        <v>13459</v>
      </c>
      <c r="H917" s="27" t="s">
        <v>2577</v>
      </c>
      <c r="I917" s="94" t="s">
        <v>67</v>
      </c>
      <c r="J917" s="75" t="s">
        <v>67</v>
      </c>
      <c r="K917" s="75" t="s">
        <v>46</v>
      </c>
      <c r="L917" s="78" t="s">
        <v>49</v>
      </c>
    </row>
    <row r="918" spans="1:12" ht="113.15" x14ac:dyDescent="0.35">
      <c r="A918" s="189" t="s">
        <v>9162</v>
      </c>
      <c r="B918" s="176" t="s">
        <v>22</v>
      </c>
      <c r="C918" s="182">
        <v>44571</v>
      </c>
      <c r="D918" s="182">
        <v>44571</v>
      </c>
      <c r="E918" s="114" t="s">
        <v>41</v>
      </c>
      <c r="F918" s="114" t="s">
        <v>80</v>
      </c>
      <c r="G918" s="179" t="s">
        <v>13460</v>
      </c>
      <c r="H918" s="27" t="s">
        <v>9163</v>
      </c>
      <c r="I918" s="77" t="s">
        <v>67</v>
      </c>
      <c r="J918" s="75" t="s">
        <v>67</v>
      </c>
      <c r="K918" s="75" t="s">
        <v>68</v>
      </c>
      <c r="L918" s="115" t="s">
        <v>49</v>
      </c>
    </row>
    <row r="919" spans="1:12" ht="70.75" x14ac:dyDescent="0.35">
      <c r="A919" s="189" t="s">
        <v>9164</v>
      </c>
      <c r="B919" s="176" t="s">
        <v>22</v>
      </c>
      <c r="C919" s="182">
        <v>44505</v>
      </c>
      <c r="D919" s="182">
        <v>44505</v>
      </c>
      <c r="E919" s="114" t="s">
        <v>41</v>
      </c>
      <c r="F919" s="114" t="s">
        <v>63</v>
      </c>
      <c r="G919" s="185" t="s">
        <v>13461</v>
      </c>
      <c r="H919" s="143" t="s">
        <v>9165</v>
      </c>
      <c r="I919" s="77" t="s">
        <v>67</v>
      </c>
      <c r="J919" s="75" t="s">
        <v>67</v>
      </c>
      <c r="K919" s="75" t="s">
        <v>68</v>
      </c>
      <c r="L919" s="115" t="s">
        <v>49</v>
      </c>
    </row>
    <row r="920" spans="1:12" ht="70.75" x14ac:dyDescent="0.35">
      <c r="A920" s="189" t="s">
        <v>9166</v>
      </c>
      <c r="B920" s="176" t="s">
        <v>22</v>
      </c>
      <c r="C920" s="182">
        <v>44570</v>
      </c>
      <c r="D920" s="182">
        <v>44570</v>
      </c>
      <c r="E920" s="114" t="s">
        <v>41</v>
      </c>
      <c r="F920" s="114" t="s">
        <v>80</v>
      </c>
      <c r="G920" s="179" t="s">
        <v>13462</v>
      </c>
      <c r="H920" s="27" t="s">
        <v>9046</v>
      </c>
      <c r="I920" s="77" t="s">
        <v>67</v>
      </c>
      <c r="J920" s="75" t="s">
        <v>67</v>
      </c>
      <c r="K920" s="75" t="s">
        <v>68</v>
      </c>
      <c r="L920" s="115" t="s">
        <v>49</v>
      </c>
    </row>
    <row r="921" spans="1:12" ht="99" x14ac:dyDescent="0.35">
      <c r="A921" s="189" t="s">
        <v>4447</v>
      </c>
      <c r="B921" s="176" t="s">
        <v>22</v>
      </c>
      <c r="C921" s="182">
        <v>44452</v>
      </c>
      <c r="D921" s="182">
        <v>44452</v>
      </c>
      <c r="E921" s="114" t="s">
        <v>156</v>
      </c>
      <c r="F921" s="114" t="s">
        <v>234</v>
      </c>
      <c r="G921" s="179" t="s">
        <v>13463</v>
      </c>
      <c r="H921" s="27" t="s">
        <v>4448</v>
      </c>
      <c r="I921" s="77" t="s">
        <v>67</v>
      </c>
      <c r="J921" s="75" t="s">
        <v>67</v>
      </c>
      <c r="K921" s="75" t="s">
        <v>68</v>
      </c>
      <c r="L921" s="115" t="s">
        <v>49</v>
      </c>
    </row>
    <row r="922" spans="1:12" ht="84.9" x14ac:dyDescent="0.35">
      <c r="A922" s="189" t="s">
        <v>9167</v>
      </c>
      <c r="B922" s="176" t="s">
        <v>22</v>
      </c>
      <c r="C922" s="182">
        <v>44498</v>
      </c>
      <c r="D922" s="182">
        <v>44498</v>
      </c>
      <c r="E922" s="114" t="s">
        <v>41</v>
      </c>
      <c r="F922" s="114" t="s">
        <v>81</v>
      </c>
      <c r="G922" s="185" t="s">
        <v>13464</v>
      </c>
      <c r="H922" s="27" t="s">
        <v>9168</v>
      </c>
      <c r="I922" s="77" t="s">
        <v>67</v>
      </c>
      <c r="J922" s="75" t="s">
        <v>67</v>
      </c>
      <c r="K922" s="75" t="s">
        <v>68</v>
      </c>
      <c r="L922" s="115" t="s">
        <v>49</v>
      </c>
    </row>
    <row r="923" spans="1:12" ht="141.44999999999999" x14ac:dyDescent="0.35">
      <c r="A923" s="189" t="s">
        <v>11412</v>
      </c>
      <c r="B923" s="176" t="s">
        <v>22</v>
      </c>
      <c r="C923" s="182">
        <v>44593</v>
      </c>
      <c r="D923" s="182">
        <v>44593</v>
      </c>
      <c r="E923" s="114" t="s">
        <v>37</v>
      </c>
      <c r="F923" s="178" t="s">
        <v>111</v>
      </c>
      <c r="G923" s="180" t="s">
        <v>12146</v>
      </c>
      <c r="H923" s="27" t="s">
        <v>11413</v>
      </c>
      <c r="I923" s="94" t="s">
        <v>67</v>
      </c>
      <c r="J923" s="75" t="s">
        <v>67</v>
      </c>
      <c r="K923" s="75" t="s">
        <v>68</v>
      </c>
      <c r="L923" s="78" t="s">
        <v>49</v>
      </c>
    </row>
    <row r="924" spans="1:12" ht="70.75" x14ac:dyDescent="0.35">
      <c r="A924" s="189" t="s">
        <v>11724</v>
      </c>
      <c r="B924" s="176" t="s">
        <v>22</v>
      </c>
      <c r="C924" s="182">
        <v>44593</v>
      </c>
      <c r="D924" s="182">
        <v>44593</v>
      </c>
      <c r="E924" s="114" t="s">
        <v>36</v>
      </c>
      <c r="F924" s="178" t="s">
        <v>50</v>
      </c>
      <c r="G924" s="180" t="s">
        <v>12147</v>
      </c>
      <c r="H924" s="27" t="s">
        <v>11725</v>
      </c>
      <c r="I924" s="94" t="s">
        <v>67</v>
      </c>
      <c r="J924" s="75" t="s">
        <v>67</v>
      </c>
      <c r="K924" s="75" t="s">
        <v>68</v>
      </c>
      <c r="L924" s="78" t="s">
        <v>49</v>
      </c>
    </row>
    <row r="925" spans="1:12" ht="141.44999999999999" x14ac:dyDescent="0.35">
      <c r="A925" s="189" t="s">
        <v>11987</v>
      </c>
      <c r="B925" s="176" t="s">
        <v>22</v>
      </c>
      <c r="C925" s="182">
        <v>44594</v>
      </c>
      <c r="D925" s="182">
        <v>44595</v>
      </c>
      <c r="E925" s="114" t="s">
        <v>74</v>
      </c>
      <c r="F925" s="114" t="s">
        <v>11358</v>
      </c>
      <c r="G925" s="180" t="s">
        <v>12148</v>
      </c>
      <c r="H925" s="27" t="s">
        <v>1921</v>
      </c>
      <c r="I925" s="28" t="s">
        <v>11988</v>
      </c>
      <c r="J925" s="75" t="s">
        <v>161</v>
      </c>
      <c r="K925" s="75" t="s">
        <v>68</v>
      </c>
      <c r="L925" s="78" t="s">
        <v>49</v>
      </c>
    </row>
    <row r="926" spans="1:12" ht="84.9" x14ac:dyDescent="0.35">
      <c r="A926" s="189" t="s">
        <v>11571</v>
      </c>
      <c r="B926" s="176" t="s">
        <v>22</v>
      </c>
      <c r="C926" s="182">
        <v>44601</v>
      </c>
      <c r="D926" s="182">
        <v>44601</v>
      </c>
      <c r="E926" s="114" t="s">
        <v>156</v>
      </c>
      <c r="F926" s="114" t="s">
        <v>234</v>
      </c>
      <c r="G926" s="180" t="s">
        <v>12149</v>
      </c>
      <c r="H926" s="27" t="s">
        <v>11572</v>
      </c>
      <c r="I926" s="94" t="s">
        <v>67</v>
      </c>
      <c r="J926" s="75" t="s">
        <v>67</v>
      </c>
      <c r="K926" s="75" t="s">
        <v>68</v>
      </c>
      <c r="L926" s="78" t="s">
        <v>49</v>
      </c>
    </row>
    <row r="927" spans="1:12" ht="56.6" x14ac:dyDescent="0.35">
      <c r="A927" s="189" t="s">
        <v>11856</v>
      </c>
      <c r="B927" s="176" t="s">
        <v>22</v>
      </c>
      <c r="C927" s="182">
        <v>44607</v>
      </c>
      <c r="D927" s="182">
        <v>44608</v>
      </c>
      <c r="E927" s="114" t="s">
        <v>38</v>
      </c>
      <c r="F927" s="178" t="s">
        <v>60</v>
      </c>
      <c r="G927" s="185" t="s">
        <v>12150</v>
      </c>
      <c r="H927" s="27" t="s">
        <v>11857</v>
      </c>
      <c r="I927" s="94" t="s">
        <v>67</v>
      </c>
      <c r="J927" s="75" t="s">
        <v>161</v>
      </c>
      <c r="K927" s="75" t="s">
        <v>68</v>
      </c>
      <c r="L927" s="78" t="s">
        <v>49</v>
      </c>
    </row>
    <row r="928" spans="1:12" ht="56.6" x14ac:dyDescent="0.35">
      <c r="A928" s="189" t="s">
        <v>11858</v>
      </c>
      <c r="B928" s="176" t="s">
        <v>22</v>
      </c>
      <c r="C928" s="182">
        <v>44607</v>
      </c>
      <c r="D928" s="182">
        <v>44608</v>
      </c>
      <c r="E928" s="114" t="s">
        <v>196</v>
      </c>
      <c r="F928" s="178" t="s">
        <v>197</v>
      </c>
      <c r="G928" s="185" t="s">
        <v>12151</v>
      </c>
      <c r="H928" s="27" t="s">
        <v>11857</v>
      </c>
      <c r="I928" s="94" t="s">
        <v>67</v>
      </c>
      <c r="J928" s="75" t="s">
        <v>161</v>
      </c>
      <c r="K928" s="75" t="s">
        <v>68</v>
      </c>
      <c r="L928" s="78" t="s">
        <v>49</v>
      </c>
    </row>
    <row r="929" spans="1:12" ht="56.6" x14ac:dyDescent="0.35">
      <c r="A929" s="189" t="s">
        <v>11859</v>
      </c>
      <c r="B929" s="176" t="s">
        <v>22</v>
      </c>
      <c r="C929" s="182">
        <v>44607</v>
      </c>
      <c r="D929" s="182">
        <v>44608</v>
      </c>
      <c r="E929" s="114" t="s">
        <v>196</v>
      </c>
      <c r="F929" s="178" t="s">
        <v>198</v>
      </c>
      <c r="G929" s="185" t="s">
        <v>12152</v>
      </c>
      <c r="H929" s="27" t="s">
        <v>11857</v>
      </c>
      <c r="I929" s="94" t="s">
        <v>67</v>
      </c>
      <c r="J929" s="75" t="s">
        <v>161</v>
      </c>
      <c r="K929" s="75" t="s">
        <v>68</v>
      </c>
      <c r="L929" s="78" t="s">
        <v>49</v>
      </c>
    </row>
    <row r="930" spans="1:12" ht="56.6" x14ac:dyDescent="0.35">
      <c r="A930" s="189" t="s">
        <v>11726</v>
      </c>
      <c r="B930" s="176" t="s">
        <v>22</v>
      </c>
      <c r="C930" s="182">
        <v>44607</v>
      </c>
      <c r="D930" s="182">
        <v>44607</v>
      </c>
      <c r="E930" s="114" t="s">
        <v>36</v>
      </c>
      <c r="F930" s="178" t="s">
        <v>112</v>
      </c>
      <c r="G930" s="185" t="s">
        <v>12153</v>
      </c>
      <c r="H930" s="27" t="s">
        <v>11727</v>
      </c>
      <c r="I930" s="94" t="s">
        <v>67</v>
      </c>
      <c r="J930" s="75" t="s">
        <v>67</v>
      </c>
      <c r="K930" s="75" t="s">
        <v>68</v>
      </c>
      <c r="L930" s="78" t="s">
        <v>49</v>
      </c>
    </row>
    <row r="931" spans="1:12" ht="99" x14ac:dyDescent="0.35">
      <c r="A931" s="189" t="s">
        <v>11860</v>
      </c>
      <c r="B931" s="176" t="s">
        <v>22</v>
      </c>
      <c r="C931" s="182">
        <v>44609</v>
      </c>
      <c r="D931" s="182">
        <v>44609</v>
      </c>
      <c r="E931" s="114" t="s">
        <v>38</v>
      </c>
      <c r="F931" s="178" t="s">
        <v>61</v>
      </c>
      <c r="G931" s="185" t="s">
        <v>12154</v>
      </c>
      <c r="H931" s="27" t="s">
        <v>11861</v>
      </c>
      <c r="I931" s="94" t="s">
        <v>67</v>
      </c>
      <c r="J931" s="75" t="s">
        <v>161</v>
      </c>
      <c r="K931" s="75" t="s">
        <v>68</v>
      </c>
      <c r="L931" s="78" t="s">
        <v>49</v>
      </c>
    </row>
    <row r="932" spans="1:12" ht="169.75" x14ac:dyDescent="0.35">
      <c r="A932" s="189" t="s">
        <v>11414</v>
      </c>
      <c r="B932" s="176" t="s">
        <v>22</v>
      </c>
      <c r="C932" s="182">
        <v>44615</v>
      </c>
      <c r="D932" s="182">
        <v>44615</v>
      </c>
      <c r="E932" s="114" t="s">
        <v>37</v>
      </c>
      <c r="F932" s="178" t="s">
        <v>56</v>
      </c>
      <c r="G932" s="185" t="s">
        <v>12155</v>
      </c>
      <c r="H932" s="27" t="s">
        <v>11415</v>
      </c>
      <c r="I932" s="94" t="s">
        <v>67</v>
      </c>
      <c r="J932" s="75" t="s">
        <v>67</v>
      </c>
      <c r="K932" s="75" t="s">
        <v>68</v>
      </c>
      <c r="L932" s="78" t="s">
        <v>49</v>
      </c>
    </row>
    <row r="933" spans="1:12" ht="70.75" x14ac:dyDescent="0.35">
      <c r="A933" s="189" t="s">
        <v>11416</v>
      </c>
      <c r="B933" s="176" t="s">
        <v>22</v>
      </c>
      <c r="C933" s="182">
        <v>44615</v>
      </c>
      <c r="D933" s="182">
        <v>44617</v>
      </c>
      <c r="E933" s="114" t="s">
        <v>37</v>
      </c>
      <c r="F933" s="178" t="s">
        <v>57</v>
      </c>
      <c r="G933" s="185" t="s">
        <v>12156</v>
      </c>
      <c r="H933" s="27" t="s">
        <v>11417</v>
      </c>
      <c r="I933" s="94" t="s">
        <v>67</v>
      </c>
      <c r="J933" s="75" t="s">
        <v>67</v>
      </c>
      <c r="K933" s="75" t="s">
        <v>68</v>
      </c>
      <c r="L933" s="78" t="s">
        <v>49</v>
      </c>
    </row>
    <row r="934" spans="1:12" ht="84.9" x14ac:dyDescent="0.35">
      <c r="A934" s="189" t="s">
        <v>11418</v>
      </c>
      <c r="B934" s="176" t="s">
        <v>22</v>
      </c>
      <c r="C934" s="182">
        <v>44615</v>
      </c>
      <c r="D934" s="182">
        <v>44615</v>
      </c>
      <c r="E934" s="114" t="s">
        <v>37</v>
      </c>
      <c r="F934" s="178" t="s">
        <v>57</v>
      </c>
      <c r="G934" s="185" t="s">
        <v>12157</v>
      </c>
      <c r="H934" s="27" t="s">
        <v>11419</v>
      </c>
      <c r="I934" s="94" t="s">
        <v>67</v>
      </c>
      <c r="J934" s="75" t="s">
        <v>67</v>
      </c>
      <c r="K934" s="75" t="s">
        <v>68</v>
      </c>
      <c r="L934" s="78" t="s">
        <v>49</v>
      </c>
    </row>
    <row r="935" spans="1:12" ht="70.75" x14ac:dyDescent="0.35">
      <c r="A935" s="189" t="s">
        <v>11420</v>
      </c>
      <c r="B935" s="176" t="s">
        <v>22</v>
      </c>
      <c r="C935" s="182">
        <v>44624</v>
      </c>
      <c r="D935" s="182">
        <v>44627</v>
      </c>
      <c r="E935" s="114" t="s">
        <v>37</v>
      </c>
      <c r="F935" s="178" t="s">
        <v>57</v>
      </c>
      <c r="G935" s="185" t="s">
        <v>12158</v>
      </c>
      <c r="H935" s="27" t="s">
        <v>11421</v>
      </c>
      <c r="I935" s="94" t="s">
        <v>67</v>
      </c>
      <c r="J935" s="75" t="s">
        <v>67</v>
      </c>
      <c r="K935" s="75" t="s">
        <v>68</v>
      </c>
      <c r="L935" s="78" t="s">
        <v>49</v>
      </c>
    </row>
    <row r="936" spans="1:12" ht="141.44999999999999" x14ac:dyDescent="0.35">
      <c r="A936" s="189" t="s">
        <v>11728</v>
      </c>
      <c r="B936" s="176" t="s">
        <v>22</v>
      </c>
      <c r="C936" s="182">
        <v>44630</v>
      </c>
      <c r="D936" s="182">
        <v>44631</v>
      </c>
      <c r="E936" s="114" t="s">
        <v>36</v>
      </c>
      <c r="F936" s="178" t="s">
        <v>51</v>
      </c>
      <c r="G936" s="185" t="s">
        <v>12159</v>
      </c>
      <c r="H936" s="27" t="s">
        <v>11423</v>
      </c>
      <c r="I936" s="94" t="s">
        <v>67</v>
      </c>
      <c r="J936" s="75" t="s">
        <v>161</v>
      </c>
      <c r="K936" s="75" t="s">
        <v>68</v>
      </c>
      <c r="L936" s="78" t="s">
        <v>49</v>
      </c>
    </row>
    <row r="937" spans="1:12" ht="70.75" x14ac:dyDescent="0.35">
      <c r="A937" s="189" t="s">
        <v>11862</v>
      </c>
      <c r="B937" s="176" t="s">
        <v>22</v>
      </c>
      <c r="C937" s="182">
        <v>44630</v>
      </c>
      <c r="D937" s="182">
        <v>44631</v>
      </c>
      <c r="E937" s="114" t="s">
        <v>196</v>
      </c>
      <c r="F937" s="178" t="s">
        <v>198</v>
      </c>
      <c r="G937" s="185" t="s">
        <v>12160</v>
      </c>
      <c r="H937" s="27" t="s">
        <v>11423</v>
      </c>
      <c r="I937" s="94" t="s">
        <v>67</v>
      </c>
      <c r="J937" s="75" t="s">
        <v>161</v>
      </c>
      <c r="K937" s="75" t="s">
        <v>68</v>
      </c>
      <c r="L937" s="78" t="s">
        <v>49</v>
      </c>
    </row>
    <row r="938" spans="1:12" ht="70.75" x14ac:dyDescent="0.35">
      <c r="A938" s="189" t="s">
        <v>11863</v>
      </c>
      <c r="B938" s="176" t="s">
        <v>22</v>
      </c>
      <c r="C938" s="182">
        <v>44630</v>
      </c>
      <c r="D938" s="182">
        <v>44631</v>
      </c>
      <c r="E938" s="114" t="s">
        <v>38</v>
      </c>
      <c r="F938" s="178" t="s">
        <v>60</v>
      </c>
      <c r="G938" s="185" t="s">
        <v>12161</v>
      </c>
      <c r="H938" s="27" t="s">
        <v>11423</v>
      </c>
      <c r="I938" s="94" t="s">
        <v>67</v>
      </c>
      <c r="J938" s="75" t="s">
        <v>161</v>
      </c>
      <c r="K938" s="75" t="s">
        <v>68</v>
      </c>
      <c r="L938" s="78" t="s">
        <v>49</v>
      </c>
    </row>
    <row r="939" spans="1:12" ht="70.75" x14ac:dyDescent="0.35">
      <c r="A939" s="189" t="s">
        <v>11989</v>
      </c>
      <c r="B939" s="176" t="s">
        <v>22</v>
      </c>
      <c r="C939" s="182">
        <v>44630</v>
      </c>
      <c r="D939" s="182">
        <v>44638</v>
      </c>
      <c r="E939" s="114" t="s">
        <v>74</v>
      </c>
      <c r="F939" s="178" t="s">
        <v>11358</v>
      </c>
      <c r="G939" s="185" t="s">
        <v>12162</v>
      </c>
      <c r="H939" s="27" t="s">
        <v>11423</v>
      </c>
      <c r="I939" s="94" t="s">
        <v>67</v>
      </c>
      <c r="J939" s="75" t="s">
        <v>161</v>
      </c>
      <c r="K939" s="75" t="s">
        <v>68</v>
      </c>
      <c r="L939" s="78" t="s">
        <v>49</v>
      </c>
    </row>
    <row r="940" spans="1:12" ht="99" x14ac:dyDescent="0.35">
      <c r="A940" s="189" t="s">
        <v>11422</v>
      </c>
      <c r="B940" s="176" t="s">
        <v>22</v>
      </c>
      <c r="C940" s="182">
        <v>44630</v>
      </c>
      <c r="D940" s="177" t="s">
        <v>12163</v>
      </c>
      <c r="E940" s="114" t="s">
        <v>196</v>
      </c>
      <c r="F940" s="178" t="s">
        <v>199</v>
      </c>
      <c r="G940" s="185" t="s">
        <v>12164</v>
      </c>
      <c r="H940" s="27" t="s">
        <v>11423</v>
      </c>
      <c r="I940" s="94" t="s">
        <v>67</v>
      </c>
      <c r="J940" s="75" t="s">
        <v>161</v>
      </c>
      <c r="K940" s="75" t="s">
        <v>68</v>
      </c>
      <c r="L940" s="78" t="s">
        <v>49</v>
      </c>
    </row>
    <row r="941" spans="1:12" ht="113.15" x14ac:dyDescent="0.35">
      <c r="A941" s="189" t="s">
        <v>11573</v>
      </c>
      <c r="B941" s="176" t="s">
        <v>22</v>
      </c>
      <c r="C941" s="182">
        <v>44630</v>
      </c>
      <c r="D941" s="182">
        <v>44659</v>
      </c>
      <c r="E941" s="114" t="s">
        <v>156</v>
      </c>
      <c r="F941" s="178" t="s">
        <v>234</v>
      </c>
      <c r="G941" s="185" t="s">
        <v>12165</v>
      </c>
      <c r="H941" s="27" t="s">
        <v>11423</v>
      </c>
      <c r="I941" s="94" t="s">
        <v>67</v>
      </c>
      <c r="J941" s="75" t="s">
        <v>161</v>
      </c>
      <c r="K941" s="75" t="s">
        <v>68</v>
      </c>
      <c r="L941" s="78" t="s">
        <v>49</v>
      </c>
    </row>
    <row r="942" spans="1:12" ht="84.9" x14ac:dyDescent="0.35">
      <c r="A942" s="189" t="s">
        <v>11864</v>
      </c>
      <c r="B942" s="176" t="s">
        <v>22</v>
      </c>
      <c r="C942" s="182">
        <v>44630</v>
      </c>
      <c r="D942" s="182">
        <v>44659</v>
      </c>
      <c r="E942" s="114" t="s">
        <v>196</v>
      </c>
      <c r="F942" s="178" t="s">
        <v>197</v>
      </c>
      <c r="G942" s="185" t="s">
        <v>12166</v>
      </c>
      <c r="H942" s="27" t="s">
        <v>11423</v>
      </c>
      <c r="I942" s="94" t="s">
        <v>67</v>
      </c>
      <c r="J942" s="75" t="s">
        <v>161</v>
      </c>
      <c r="K942" s="75" t="s">
        <v>68</v>
      </c>
      <c r="L942" s="78" t="s">
        <v>49</v>
      </c>
    </row>
    <row r="943" spans="1:12" ht="84.9" x14ac:dyDescent="0.35">
      <c r="A943" s="189" t="s">
        <v>11574</v>
      </c>
      <c r="B943" s="176" t="s">
        <v>22</v>
      </c>
      <c r="C943" s="182">
        <v>44630</v>
      </c>
      <c r="D943" s="182">
        <v>44659</v>
      </c>
      <c r="E943" s="114" t="s">
        <v>156</v>
      </c>
      <c r="F943" s="178" t="s">
        <v>234</v>
      </c>
      <c r="G943" s="185" t="s">
        <v>12167</v>
      </c>
      <c r="H943" s="27" t="s">
        <v>11423</v>
      </c>
      <c r="I943" s="94" t="s">
        <v>67</v>
      </c>
      <c r="J943" s="75" t="s">
        <v>161</v>
      </c>
      <c r="K943" s="75" t="s">
        <v>68</v>
      </c>
      <c r="L943" s="78" t="s">
        <v>49</v>
      </c>
    </row>
    <row r="944" spans="1:12" ht="42.45" x14ac:dyDescent="0.35">
      <c r="A944" s="189" t="s">
        <v>11729</v>
      </c>
      <c r="B944" s="176" t="s">
        <v>22</v>
      </c>
      <c r="C944" s="182">
        <v>44630</v>
      </c>
      <c r="D944" s="182">
        <v>44630</v>
      </c>
      <c r="E944" s="114" t="s">
        <v>36</v>
      </c>
      <c r="F944" s="178" t="s">
        <v>50</v>
      </c>
      <c r="G944" s="185" t="s">
        <v>12168</v>
      </c>
      <c r="H944" s="27" t="s">
        <v>11730</v>
      </c>
      <c r="I944" s="94" t="s">
        <v>67</v>
      </c>
      <c r="J944" s="75" t="s">
        <v>67</v>
      </c>
      <c r="K944" s="75" t="s">
        <v>68</v>
      </c>
      <c r="L944" s="78" t="s">
        <v>49</v>
      </c>
    </row>
    <row r="945" spans="1:12" ht="70.75" x14ac:dyDescent="0.35">
      <c r="A945" s="189" t="s">
        <v>11424</v>
      </c>
      <c r="B945" s="176" t="s">
        <v>22</v>
      </c>
      <c r="C945" s="182">
        <v>44635</v>
      </c>
      <c r="D945" s="182">
        <v>44635</v>
      </c>
      <c r="E945" s="114" t="s">
        <v>37</v>
      </c>
      <c r="F945" s="178" t="s">
        <v>57</v>
      </c>
      <c r="G945" s="185" t="s">
        <v>12169</v>
      </c>
      <c r="H945" s="27" t="s">
        <v>11425</v>
      </c>
      <c r="I945" s="94" t="s">
        <v>67</v>
      </c>
      <c r="J945" s="75" t="s">
        <v>67</v>
      </c>
      <c r="K945" s="75" t="s">
        <v>68</v>
      </c>
      <c r="L945" s="78" t="s">
        <v>49</v>
      </c>
    </row>
    <row r="946" spans="1:12" ht="70.75" x14ac:dyDescent="0.35">
      <c r="A946" s="189" t="s">
        <v>11426</v>
      </c>
      <c r="B946" s="176" t="s">
        <v>22</v>
      </c>
      <c r="C946" s="182">
        <v>44641</v>
      </c>
      <c r="D946" s="182">
        <v>44641</v>
      </c>
      <c r="E946" s="114" t="s">
        <v>37</v>
      </c>
      <c r="F946" s="178" t="s">
        <v>57</v>
      </c>
      <c r="G946" s="185" t="s">
        <v>12170</v>
      </c>
      <c r="H946" s="27" t="s">
        <v>11427</v>
      </c>
      <c r="I946" s="94" t="s">
        <v>67</v>
      </c>
      <c r="J946" s="75" t="s">
        <v>67</v>
      </c>
      <c r="K946" s="75" t="s">
        <v>68</v>
      </c>
      <c r="L946" s="78" t="s">
        <v>49</v>
      </c>
    </row>
    <row r="947" spans="1:12" ht="70.75" x14ac:dyDescent="0.35">
      <c r="A947" s="189" t="s">
        <v>11428</v>
      </c>
      <c r="B947" s="176" t="s">
        <v>22</v>
      </c>
      <c r="C947" s="182">
        <v>44643</v>
      </c>
      <c r="D947" s="182">
        <v>44643</v>
      </c>
      <c r="E947" s="114" t="s">
        <v>37</v>
      </c>
      <c r="F947" s="178" t="s">
        <v>57</v>
      </c>
      <c r="G947" s="185" t="s">
        <v>12171</v>
      </c>
      <c r="H947" s="27" t="s">
        <v>11429</v>
      </c>
      <c r="I947" s="94" t="s">
        <v>67</v>
      </c>
      <c r="J947" s="75" t="s">
        <v>67</v>
      </c>
      <c r="K947" s="75" t="s">
        <v>68</v>
      </c>
      <c r="L947" s="78" t="s">
        <v>49</v>
      </c>
    </row>
    <row r="948" spans="1:12" ht="127.3" x14ac:dyDescent="0.35">
      <c r="A948" s="189" t="s">
        <v>11575</v>
      </c>
      <c r="B948" s="176" t="s">
        <v>22</v>
      </c>
      <c r="C948" s="182">
        <v>44650</v>
      </c>
      <c r="D948" s="182">
        <v>44651</v>
      </c>
      <c r="E948" s="114" t="s">
        <v>18</v>
      </c>
      <c r="F948" s="178" t="s">
        <v>59</v>
      </c>
      <c r="G948" s="185" t="s">
        <v>12172</v>
      </c>
      <c r="H948" s="27" t="s">
        <v>11576</v>
      </c>
      <c r="I948" s="94" t="s">
        <v>67</v>
      </c>
      <c r="J948" s="75" t="s">
        <v>161</v>
      </c>
      <c r="K948" s="75" t="s">
        <v>68</v>
      </c>
      <c r="L948" s="78" t="s">
        <v>49</v>
      </c>
    </row>
    <row r="949" spans="1:12" ht="127.3" x14ac:dyDescent="0.35">
      <c r="A949" s="189" t="s">
        <v>11577</v>
      </c>
      <c r="B949" s="176" t="s">
        <v>22</v>
      </c>
      <c r="C949" s="182">
        <v>44656</v>
      </c>
      <c r="D949" s="182">
        <v>44656</v>
      </c>
      <c r="E949" s="114" t="s">
        <v>156</v>
      </c>
      <c r="F949" s="178" t="s">
        <v>158</v>
      </c>
      <c r="G949" s="185" t="s">
        <v>12173</v>
      </c>
      <c r="H949" s="27" t="s">
        <v>11578</v>
      </c>
      <c r="I949" s="94" t="s">
        <v>67</v>
      </c>
      <c r="J949" s="94" t="s">
        <v>67</v>
      </c>
      <c r="K949" s="75" t="s">
        <v>68</v>
      </c>
      <c r="L949" s="78" t="s">
        <v>48</v>
      </c>
    </row>
    <row r="950" spans="1:12" ht="42.45" x14ac:dyDescent="0.35">
      <c r="A950" s="189" t="s">
        <v>11731</v>
      </c>
      <c r="B950" s="176" t="s">
        <v>22</v>
      </c>
      <c r="C950" s="182">
        <v>44656</v>
      </c>
      <c r="D950" s="182">
        <v>44656</v>
      </c>
      <c r="E950" s="114" t="s">
        <v>36</v>
      </c>
      <c r="F950" s="178" t="s">
        <v>50</v>
      </c>
      <c r="G950" s="185" t="s">
        <v>12174</v>
      </c>
      <c r="H950" s="27" t="s">
        <v>11732</v>
      </c>
      <c r="I950" s="94" t="s">
        <v>67</v>
      </c>
      <c r="J950" s="75" t="s">
        <v>67</v>
      </c>
      <c r="K950" s="75" t="s">
        <v>68</v>
      </c>
      <c r="L950" s="78" t="s">
        <v>49</v>
      </c>
    </row>
    <row r="951" spans="1:12" ht="127.3" x14ac:dyDescent="0.35">
      <c r="A951" s="189" t="s">
        <v>11430</v>
      </c>
      <c r="B951" s="176" t="s">
        <v>22</v>
      </c>
      <c r="C951" s="182">
        <v>44658</v>
      </c>
      <c r="D951" s="182">
        <v>44658</v>
      </c>
      <c r="E951" s="114" t="s">
        <v>37</v>
      </c>
      <c r="F951" s="178" t="s">
        <v>57</v>
      </c>
      <c r="G951" s="185" t="s">
        <v>12175</v>
      </c>
      <c r="H951" s="27" t="s">
        <v>11431</v>
      </c>
      <c r="I951" s="94" t="s">
        <v>67</v>
      </c>
      <c r="J951" s="75" t="s">
        <v>67</v>
      </c>
      <c r="K951" s="75" t="s">
        <v>68</v>
      </c>
      <c r="L951" s="78" t="s">
        <v>49</v>
      </c>
    </row>
    <row r="952" spans="1:12" ht="113.15" x14ac:dyDescent="0.35">
      <c r="A952" s="189" t="s">
        <v>11432</v>
      </c>
      <c r="B952" s="176" t="s">
        <v>22</v>
      </c>
      <c r="C952" s="182">
        <v>44659</v>
      </c>
      <c r="D952" s="182">
        <v>44667</v>
      </c>
      <c r="E952" s="114" t="s">
        <v>196</v>
      </c>
      <c r="F952" s="178" t="s">
        <v>199</v>
      </c>
      <c r="G952" s="185" t="s">
        <v>12176</v>
      </c>
      <c r="H952" s="27" t="s">
        <v>6499</v>
      </c>
      <c r="I952" s="94" t="s">
        <v>67</v>
      </c>
      <c r="J952" s="75" t="s">
        <v>67</v>
      </c>
      <c r="K952" s="75" t="s">
        <v>68</v>
      </c>
      <c r="L952" s="78" t="s">
        <v>49</v>
      </c>
    </row>
    <row r="953" spans="1:12" ht="113.15" x14ac:dyDescent="0.35">
      <c r="A953" s="189" t="s">
        <v>11433</v>
      </c>
      <c r="B953" s="176" t="s">
        <v>22</v>
      </c>
      <c r="C953" s="182">
        <v>44630</v>
      </c>
      <c r="D953" s="182">
        <v>44630</v>
      </c>
      <c r="E953" s="114" t="s">
        <v>196</v>
      </c>
      <c r="F953" s="178" t="s">
        <v>199</v>
      </c>
      <c r="G953" s="185" t="s">
        <v>12177</v>
      </c>
      <c r="H953" s="27" t="s">
        <v>5824</v>
      </c>
      <c r="I953" s="94" t="s">
        <v>67</v>
      </c>
      <c r="J953" s="75" t="s">
        <v>67</v>
      </c>
      <c r="K953" s="75" t="s">
        <v>68</v>
      </c>
      <c r="L953" s="78" t="s">
        <v>49</v>
      </c>
    </row>
    <row r="954" spans="1:12" ht="84.9" x14ac:dyDescent="0.35">
      <c r="A954" s="189" t="s">
        <v>11579</v>
      </c>
      <c r="B954" s="176" t="s">
        <v>22</v>
      </c>
      <c r="C954" s="182">
        <v>44593</v>
      </c>
      <c r="D954" s="182">
        <v>44593</v>
      </c>
      <c r="E954" s="114" t="s">
        <v>156</v>
      </c>
      <c r="F954" s="178" t="s">
        <v>158</v>
      </c>
      <c r="G954" s="185" t="s">
        <v>12178</v>
      </c>
      <c r="H954" s="94" t="s">
        <v>67</v>
      </c>
      <c r="I954" s="28" t="s">
        <v>11580</v>
      </c>
      <c r="J954" s="75" t="s">
        <v>67</v>
      </c>
      <c r="K954" s="75" t="s">
        <v>68</v>
      </c>
      <c r="L954" s="78" t="s">
        <v>49</v>
      </c>
    </row>
    <row r="955" spans="1:12" ht="70.75" x14ac:dyDescent="0.35">
      <c r="A955" s="189" t="s">
        <v>11581</v>
      </c>
      <c r="B955" s="176" t="s">
        <v>22</v>
      </c>
      <c r="C955" s="182">
        <v>44692</v>
      </c>
      <c r="D955" s="182">
        <v>44692</v>
      </c>
      <c r="E955" s="114" t="s">
        <v>156</v>
      </c>
      <c r="F955" s="178" t="s">
        <v>158</v>
      </c>
      <c r="G955" s="185" t="s">
        <v>12179</v>
      </c>
      <c r="H955" s="27" t="s">
        <v>11582</v>
      </c>
      <c r="I955" s="95" t="s">
        <v>67</v>
      </c>
      <c r="J955" s="75" t="s">
        <v>67</v>
      </c>
      <c r="K955" s="75" t="s">
        <v>68</v>
      </c>
      <c r="L955" s="78" t="s">
        <v>49</v>
      </c>
    </row>
    <row r="956" spans="1:12" ht="141.44999999999999" x14ac:dyDescent="0.35">
      <c r="A956" s="189" t="s">
        <v>11434</v>
      </c>
      <c r="B956" s="176" t="s">
        <v>22</v>
      </c>
      <c r="C956" s="182">
        <v>44615</v>
      </c>
      <c r="D956" s="182">
        <v>44615</v>
      </c>
      <c r="E956" s="114" t="s">
        <v>37</v>
      </c>
      <c r="F956" s="178" t="s">
        <v>11359</v>
      </c>
      <c r="G956" s="185" t="s">
        <v>12180</v>
      </c>
      <c r="H956" s="27" t="s">
        <v>11415</v>
      </c>
      <c r="I956" s="94" t="s">
        <v>67</v>
      </c>
      <c r="J956" s="75" t="s">
        <v>67</v>
      </c>
      <c r="K956" s="75" t="s">
        <v>68</v>
      </c>
      <c r="L956" s="78" t="s">
        <v>48</v>
      </c>
    </row>
    <row r="957" spans="1:12" ht="84.9" x14ac:dyDescent="0.35">
      <c r="A957" s="189" t="s">
        <v>11583</v>
      </c>
      <c r="B957" s="176" t="s">
        <v>22</v>
      </c>
      <c r="C957" s="182">
        <v>44691</v>
      </c>
      <c r="D957" s="182">
        <v>44676</v>
      </c>
      <c r="E957" s="114" t="s">
        <v>156</v>
      </c>
      <c r="F957" s="178" t="s">
        <v>234</v>
      </c>
      <c r="G957" s="185" t="s">
        <v>12181</v>
      </c>
      <c r="H957" s="27" t="s">
        <v>11584</v>
      </c>
      <c r="I957" s="94" t="s">
        <v>67</v>
      </c>
      <c r="J957" s="75" t="s">
        <v>67</v>
      </c>
      <c r="K957" s="75" t="s">
        <v>68</v>
      </c>
      <c r="L957" s="78" t="s">
        <v>49</v>
      </c>
    </row>
    <row r="958" spans="1:12" ht="99" x14ac:dyDescent="0.35">
      <c r="A958" s="189" t="s">
        <v>11585</v>
      </c>
      <c r="B958" s="176" t="s">
        <v>22</v>
      </c>
      <c r="C958" s="182">
        <v>44701</v>
      </c>
      <c r="D958" s="182">
        <v>44701</v>
      </c>
      <c r="E958" s="114" t="s">
        <v>156</v>
      </c>
      <c r="F958" s="178" t="s">
        <v>234</v>
      </c>
      <c r="G958" s="185" t="s">
        <v>12182</v>
      </c>
      <c r="H958" s="27" t="s">
        <v>11586</v>
      </c>
      <c r="I958" s="94" t="s">
        <v>67</v>
      </c>
      <c r="J958" s="75" t="s">
        <v>67</v>
      </c>
      <c r="K958" s="75" t="s">
        <v>68</v>
      </c>
      <c r="L958" s="78" t="s">
        <v>49</v>
      </c>
    </row>
    <row r="959" spans="1:12" ht="141.44999999999999" x14ac:dyDescent="0.35">
      <c r="A959" s="189" t="s">
        <v>12055</v>
      </c>
      <c r="B959" s="176" t="s">
        <v>22</v>
      </c>
      <c r="C959" s="182">
        <v>44670</v>
      </c>
      <c r="D959" s="182">
        <v>44682</v>
      </c>
      <c r="E959" s="114" t="s">
        <v>41</v>
      </c>
      <c r="F959" s="114" t="s">
        <v>81</v>
      </c>
      <c r="G959" s="185" t="s">
        <v>12183</v>
      </c>
      <c r="H959" s="27" t="s">
        <v>12022</v>
      </c>
      <c r="I959" s="28" t="s">
        <v>12023</v>
      </c>
      <c r="J959" s="75" t="s">
        <v>67</v>
      </c>
      <c r="K959" s="167" t="s">
        <v>68</v>
      </c>
      <c r="L959" s="41" t="s">
        <v>49</v>
      </c>
    </row>
    <row r="960" spans="1:12" ht="99" x14ac:dyDescent="0.35">
      <c r="A960" s="189" t="s">
        <v>12056</v>
      </c>
      <c r="B960" s="176" t="s">
        <v>22</v>
      </c>
      <c r="C960" s="182">
        <v>44687</v>
      </c>
      <c r="D960" s="182">
        <v>44687</v>
      </c>
      <c r="E960" s="114" t="s">
        <v>41</v>
      </c>
      <c r="F960" s="114" t="s">
        <v>81</v>
      </c>
      <c r="G960" s="185" t="s">
        <v>12184</v>
      </c>
      <c r="H960" s="27" t="s">
        <v>12024</v>
      </c>
      <c r="I960" s="148" t="s">
        <v>67</v>
      </c>
      <c r="J960" s="75" t="s">
        <v>67</v>
      </c>
      <c r="K960" s="167" t="s">
        <v>68</v>
      </c>
      <c r="L960" s="41" t="s">
        <v>49</v>
      </c>
    </row>
    <row r="961" spans="1:12" ht="70.75" x14ac:dyDescent="0.35">
      <c r="A961" s="189" t="s">
        <v>12057</v>
      </c>
      <c r="B961" s="176" t="s">
        <v>22</v>
      </c>
      <c r="C961" s="182">
        <v>44687</v>
      </c>
      <c r="D961" s="182">
        <v>44687</v>
      </c>
      <c r="E961" s="114" t="s">
        <v>41</v>
      </c>
      <c r="F961" s="114" t="s">
        <v>63</v>
      </c>
      <c r="G961" s="185" t="s">
        <v>12185</v>
      </c>
      <c r="H961" s="27" t="s">
        <v>12025</v>
      </c>
      <c r="I961" s="148" t="s">
        <v>67</v>
      </c>
      <c r="J961" s="75" t="s">
        <v>67</v>
      </c>
      <c r="K961" s="167" t="s">
        <v>68</v>
      </c>
      <c r="L961" s="41" t="s">
        <v>49</v>
      </c>
    </row>
    <row r="962" spans="1:12" ht="169.75" x14ac:dyDescent="0.35">
      <c r="A962" s="223" t="s">
        <v>12101</v>
      </c>
      <c r="B962" s="94" t="s">
        <v>22</v>
      </c>
      <c r="C962" s="224">
        <v>44627</v>
      </c>
      <c r="D962" s="224">
        <v>44627</v>
      </c>
      <c r="E962" s="94" t="s">
        <v>156</v>
      </c>
      <c r="F962" s="225" t="s">
        <v>234</v>
      </c>
      <c r="G962" s="94" t="s">
        <v>18924</v>
      </c>
      <c r="H962" s="27" t="s">
        <v>12102</v>
      </c>
      <c r="I962" s="28" t="s">
        <v>12103</v>
      </c>
      <c r="J962" s="75" t="s">
        <v>67</v>
      </c>
      <c r="K962" s="75" t="s">
        <v>68</v>
      </c>
      <c r="L962" s="78" t="s">
        <v>49</v>
      </c>
    </row>
    <row r="963" spans="1:12" ht="183.9" x14ac:dyDescent="0.35">
      <c r="A963" s="190" t="s">
        <v>2334</v>
      </c>
      <c r="B963" s="176" t="s">
        <v>35</v>
      </c>
      <c r="C963" s="182">
        <v>43902</v>
      </c>
      <c r="D963" s="182">
        <v>43902</v>
      </c>
      <c r="E963" s="176" t="s">
        <v>38</v>
      </c>
      <c r="F963" s="176" t="s">
        <v>60</v>
      </c>
      <c r="G963" s="181" t="s">
        <v>13465</v>
      </c>
      <c r="H963" s="27" t="s">
        <v>1514</v>
      </c>
      <c r="I963" s="27" t="s">
        <v>2335</v>
      </c>
      <c r="J963" s="100" t="s">
        <v>155</v>
      </c>
      <c r="K963" s="99" t="s">
        <v>45</v>
      </c>
      <c r="L963" s="103" t="s">
        <v>48</v>
      </c>
    </row>
    <row r="964" spans="1:12" ht="99" x14ac:dyDescent="0.35">
      <c r="A964" s="190" t="s">
        <v>3172</v>
      </c>
      <c r="B964" s="176" t="s">
        <v>35</v>
      </c>
      <c r="C964" s="182">
        <v>43920</v>
      </c>
      <c r="D964" s="182">
        <v>43920</v>
      </c>
      <c r="E964" s="176" t="s">
        <v>38</v>
      </c>
      <c r="F964" s="176" t="s">
        <v>62</v>
      </c>
      <c r="G964" s="176" t="s">
        <v>13466</v>
      </c>
      <c r="H964" s="27" t="s">
        <v>3173</v>
      </c>
      <c r="I964" s="77" t="s">
        <v>67</v>
      </c>
      <c r="J964" s="100" t="s">
        <v>67</v>
      </c>
      <c r="K964" s="99" t="s">
        <v>45</v>
      </c>
      <c r="L964" s="103" t="s">
        <v>48</v>
      </c>
    </row>
    <row r="965" spans="1:12" ht="84.9" x14ac:dyDescent="0.35">
      <c r="A965" s="190" t="s">
        <v>7974</v>
      </c>
      <c r="B965" s="176" t="s">
        <v>35</v>
      </c>
      <c r="C965" s="182">
        <v>43918</v>
      </c>
      <c r="D965" s="182">
        <v>43920</v>
      </c>
      <c r="E965" s="176" t="s">
        <v>18</v>
      </c>
      <c r="F965" s="176" t="s">
        <v>59</v>
      </c>
      <c r="G965" s="176" t="s">
        <v>13467</v>
      </c>
      <c r="H965" s="27" t="s">
        <v>7975</v>
      </c>
      <c r="I965" s="77" t="s">
        <v>67</v>
      </c>
      <c r="J965" s="100" t="s">
        <v>175</v>
      </c>
      <c r="K965" s="99" t="s">
        <v>45</v>
      </c>
      <c r="L965" s="103" t="s">
        <v>49</v>
      </c>
    </row>
    <row r="966" spans="1:12" ht="84.9" x14ac:dyDescent="0.35">
      <c r="A966" s="190" t="s">
        <v>7152</v>
      </c>
      <c r="B966" s="176" t="s">
        <v>35</v>
      </c>
      <c r="C966" s="182">
        <v>43928</v>
      </c>
      <c r="D966" s="182">
        <v>43928</v>
      </c>
      <c r="E966" s="176" t="s">
        <v>36</v>
      </c>
      <c r="F966" s="176" t="s">
        <v>51</v>
      </c>
      <c r="G966" s="176" t="s">
        <v>13468</v>
      </c>
      <c r="H966" s="27" t="s">
        <v>7153</v>
      </c>
      <c r="I966" s="77" t="s">
        <v>67</v>
      </c>
      <c r="J966" s="100" t="s">
        <v>67</v>
      </c>
      <c r="K966" s="99" t="s">
        <v>45</v>
      </c>
      <c r="L966" s="103" t="s">
        <v>49</v>
      </c>
    </row>
    <row r="967" spans="1:12" ht="212.15" x14ac:dyDescent="0.35">
      <c r="A967" s="190" t="s">
        <v>7154</v>
      </c>
      <c r="B967" s="176" t="s">
        <v>35</v>
      </c>
      <c r="C967" s="182">
        <v>43930</v>
      </c>
      <c r="D967" s="182">
        <v>43930</v>
      </c>
      <c r="E967" s="176" t="s">
        <v>36</v>
      </c>
      <c r="F967" s="176" t="s">
        <v>50</v>
      </c>
      <c r="G967" s="176" t="s">
        <v>13469</v>
      </c>
      <c r="H967" s="27" t="s">
        <v>7155</v>
      </c>
      <c r="I967" s="27" t="s">
        <v>7156</v>
      </c>
      <c r="J967" s="100" t="s">
        <v>67</v>
      </c>
      <c r="K967" s="99" t="s">
        <v>45</v>
      </c>
      <c r="L967" s="103" t="s">
        <v>49</v>
      </c>
    </row>
    <row r="968" spans="1:12" ht="198" x14ac:dyDescent="0.35">
      <c r="A968" s="190" t="s">
        <v>1753</v>
      </c>
      <c r="B968" s="176" t="s">
        <v>35</v>
      </c>
      <c r="C968" s="182">
        <v>43932</v>
      </c>
      <c r="D968" s="182">
        <v>43932</v>
      </c>
      <c r="E968" s="176" t="s">
        <v>42</v>
      </c>
      <c r="F968" s="176" t="s">
        <v>65</v>
      </c>
      <c r="G968" s="176" t="s">
        <v>13470</v>
      </c>
      <c r="H968" s="27" t="s">
        <v>1754</v>
      </c>
      <c r="I968" s="27" t="s">
        <v>1755</v>
      </c>
      <c r="J968" s="100" t="s">
        <v>67</v>
      </c>
      <c r="K968" s="99" t="s">
        <v>45</v>
      </c>
      <c r="L968" s="103" t="s">
        <v>49</v>
      </c>
    </row>
    <row r="969" spans="1:12" ht="84.9" x14ac:dyDescent="0.35">
      <c r="A969" s="190" t="s">
        <v>6077</v>
      </c>
      <c r="B969" s="176" t="s">
        <v>35</v>
      </c>
      <c r="C969" s="182">
        <v>43934</v>
      </c>
      <c r="D969" s="182">
        <v>43934</v>
      </c>
      <c r="E969" s="176" t="s">
        <v>37</v>
      </c>
      <c r="F969" s="176" t="s">
        <v>57</v>
      </c>
      <c r="G969" s="176" t="s">
        <v>13471</v>
      </c>
      <c r="H969" s="27" t="s">
        <v>6078</v>
      </c>
      <c r="I969" s="77" t="s">
        <v>67</v>
      </c>
      <c r="J969" s="100" t="s">
        <v>67</v>
      </c>
      <c r="K969" s="99" t="s">
        <v>45</v>
      </c>
      <c r="L969" s="103" t="s">
        <v>49</v>
      </c>
    </row>
    <row r="970" spans="1:12" ht="127.3" x14ac:dyDescent="0.35">
      <c r="A970" s="190" t="s">
        <v>6079</v>
      </c>
      <c r="B970" s="176" t="s">
        <v>35</v>
      </c>
      <c r="C970" s="182">
        <v>43935</v>
      </c>
      <c r="D970" s="182">
        <v>43935</v>
      </c>
      <c r="E970" s="176" t="s">
        <v>37</v>
      </c>
      <c r="F970" s="176" t="s">
        <v>57</v>
      </c>
      <c r="G970" s="176" t="s">
        <v>13472</v>
      </c>
      <c r="H970" s="27" t="s">
        <v>6080</v>
      </c>
      <c r="I970" s="77" t="s">
        <v>67</v>
      </c>
      <c r="J970" s="100" t="s">
        <v>67</v>
      </c>
      <c r="K970" s="99" t="s">
        <v>45</v>
      </c>
      <c r="L970" s="103" t="s">
        <v>49</v>
      </c>
    </row>
    <row r="971" spans="1:12" ht="198" x14ac:dyDescent="0.35">
      <c r="A971" s="190" t="s">
        <v>7976</v>
      </c>
      <c r="B971" s="176" t="s">
        <v>35</v>
      </c>
      <c r="C971" s="182">
        <v>43935</v>
      </c>
      <c r="D971" s="182">
        <v>43936</v>
      </c>
      <c r="E971" s="176" t="s">
        <v>18</v>
      </c>
      <c r="F971" s="176" t="s">
        <v>58</v>
      </c>
      <c r="G971" s="176" t="s">
        <v>13473</v>
      </c>
      <c r="H971" s="27" t="s">
        <v>7977</v>
      </c>
      <c r="I971" s="27" t="s">
        <v>7978</v>
      </c>
      <c r="J971" s="100" t="s">
        <v>155</v>
      </c>
      <c r="K971" s="99" t="s">
        <v>45</v>
      </c>
      <c r="L971" s="103" t="s">
        <v>49</v>
      </c>
    </row>
    <row r="972" spans="1:12" ht="254.6" x14ac:dyDescent="0.35">
      <c r="A972" s="190" t="s">
        <v>9169</v>
      </c>
      <c r="B972" s="176" t="s">
        <v>35</v>
      </c>
      <c r="C972" s="182">
        <v>43936</v>
      </c>
      <c r="D972" s="182">
        <v>43936</v>
      </c>
      <c r="E972" s="114" t="s">
        <v>196</v>
      </c>
      <c r="F972" s="114" t="s">
        <v>198</v>
      </c>
      <c r="G972" s="176" t="s">
        <v>13474</v>
      </c>
      <c r="H972" s="27" t="s">
        <v>9170</v>
      </c>
      <c r="I972" s="28" t="s">
        <v>9171</v>
      </c>
      <c r="J972" s="100" t="s">
        <v>155</v>
      </c>
      <c r="K972" s="99" t="s">
        <v>45</v>
      </c>
      <c r="L972" s="103" t="s">
        <v>49</v>
      </c>
    </row>
    <row r="973" spans="1:12" ht="141.44999999999999" x14ac:dyDescent="0.35">
      <c r="A973" s="190" t="s">
        <v>1756</v>
      </c>
      <c r="B973" s="176" t="s">
        <v>35</v>
      </c>
      <c r="C973" s="182">
        <v>43936</v>
      </c>
      <c r="D973" s="182">
        <v>43936</v>
      </c>
      <c r="E973" s="176" t="s">
        <v>42</v>
      </c>
      <c r="F973" s="176" t="s">
        <v>65</v>
      </c>
      <c r="G973" s="176" t="s">
        <v>13475</v>
      </c>
      <c r="H973" s="27" t="s">
        <v>1757</v>
      </c>
      <c r="I973" s="77" t="s">
        <v>67</v>
      </c>
      <c r="J973" s="100" t="s">
        <v>67</v>
      </c>
      <c r="K973" s="99" t="s">
        <v>45</v>
      </c>
      <c r="L973" s="103" t="s">
        <v>49</v>
      </c>
    </row>
    <row r="974" spans="1:12" ht="99" x14ac:dyDescent="0.35">
      <c r="A974" s="190" t="s">
        <v>7157</v>
      </c>
      <c r="B974" s="176" t="s">
        <v>35</v>
      </c>
      <c r="C974" s="182">
        <v>43937</v>
      </c>
      <c r="D974" s="182">
        <v>43937</v>
      </c>
      <c r="E974" s="176" t="s">
        <v>36</v>
      </c>
      <c r="F974" s="114" t="s">
        <v>112</v>
      </c>
      <c r="G974" s="176" t="s">
        <v>13476</v>
      </c>
      <c r="H974" s="27" t="s">
        <v>7158</v>
      </c>
      <c r="I974" s="77" t="s">
        <v>67</v>
      </c>
      <c r="J974" s="100" t="s">
        <v>67</v>
      </c>
      <c r="K974" s="99" t="s">
        <v>45</v>
      </c>
      <c r="L974" s="103" t="s">
        <v>49</v>
      </c>
    </row>
    <row r="975" spans="1:12" ht="212.15" x14ac:dyDescent="0.35">
      <c r="A975" s="190" t="s">
        <v>2336</v>
      </c>
      <c r="B975" s="176" t="s">
        <v>35</v>
      </c>
      <c r="C975" s="182">
        <v>43937</v>
      </c>
      <c r="D975" s="182">
        <v>43937</v>
      </c>
      <c r="E975" s="176" t="s">
        <v>38</v>
      </c>
      <c r="F975" s="176" t="s">
        <v>60</v>
      </c>
      <c r="G975" s="176" t="s">
        <v>13477</v>
      </c>
      <c r="H975" s="27" t="s">
        <v>2337</v>
      </c>
      <c r="I975" s="77" t="s">
        <v>67</v>
      </c>
      <c r="J975" s="100" t="s">
        <v>67</v>
      </c>
      <c r="K975" s="99" t="s">
        <v>45</v>
      </c>
      <c r="L975" s="103" t="s">
        <v>48</v>
      </c>
    </row>
    <row r="976" spans="1:12" ht="169.75" x14ac:dyDescent="0.35">
      <c r="A976" s="190" t="s">
        <v>7159</v>
      </c>
      <c r="B976" s="176" t="s">
        <v>35</v>
      </c>
      <c r="C976" s="182">
        <v>43938</v>
      </c>
      <c r="D976" s="182">
        <v>43938</v>
      </c>
      <c r="E976" s="176" t="s">
        <v>36</v>
      </c>
      <c r="F976" s="176" t="s">
        <v>51</v>
      </c>
      <c r="G976" s="176" t="s">
        <v>13478</v>
      </c>
      <c r="H976" s="27" t="s">
        <v>7160</v>
      </c>
      <c r="I976" s="27" t="s">
        <v>7161</v>
      </c>
      <c r="J976" s="100" t="s">
        <v>155</v>
      </c>
      <c r="K976" s="99" t="s">
        <v>45</v>
      </c>
      <c r="L976" s="103" t="s">
        <v>49</v>
      </c>
    </row>
    <row r="977" spans="1:12" ht="56.6" x14ac:dyDescent="0.35">
      <c r="A977" s="190" t="s">
        <v>7979</v>
      </c>
      <c r="B977" s="176" t="s">
        <v>35</v>
      </c>
      <c r="C977" s="182">
        <v>43859</v>
      </c>
      <c r="D977" s="182">
        <v>43859</v>
      </c>
      <c r="E977" s="176" t="s">
        <v>18</v>
      </c>
      <c r="F977" s="176" t="s">
        <v>59</v>
      </c>
      <c r="G977" s="176" t="s">
        <v>13479</v>
      </c>
      <c r="H977" s="27" t="s">
        <v>7980</v>
      </c>
      <c r="I977" s="77" t="s">
        <v>67</v>
      </c>
      <c r="J977" s="100" t="s">
        <v>155</v>
      </c>
      <c r="K977" s="99" t="s">
        <v>45</v>
      </c>
      <c r="L977" s="103" t="s">
        <v>49</v>
      </c>
    </row>
    <row r="978" spans="1:12" ht="70.75" x14ac:dyDescent="0.35">
      <c r="A978" s="190" t="s">
        <v>7981</v>
      </c>
      <c r="B978" s="176" t="s">
        <v>35</v>
      </c>
      <c r="C978" s="182">
        <v>43890</v>
      </c>
      <c r="D978" s="182">
        <v>43890</v>
      </c>
      <c r="E978" s="176" t="s">
        <v>18</v>
      </c>
      <c r="F978" s="176" t="s">
        <v>59</v>
      </c>
      <c r="G978" s="176" t="s">
        <v>13480</v>
      </c>
      <c r="H978" s="27" t="s">
        <v>7982</v>
      </c>
      <c r="I978" s="77" t="s">
        <v>67</v>
      </c>
      <c r="J978" s="100" t="s">
        <v>155</v>
      </c>
      <c r="K978" s="99" t="s">
        <v>45</v>
      </c>
      <c r="L978" s="103" t="s">
        <v>49</v>
      </c>
    </row>
    <row r="979" spans="1:12" ht="99" x14ac:dyDescent="0.35">
      <c r="A979" s="190" t="s">
        <v>7983</v>
      </c>
      <c r="B979" s="176" t="s">
        <v>35</v>
      </c>
      <c r="C979" s="182">
        <v>43892</v>
      </c>
      <c r="D979" s="182">
        <v>43892</v>
      </c>
      <c r="E979" s="176" t="s">
        <v>18</v>
      </c>
      <c r="F979" s="176" t="s">
        <v>59</v>
      </c>
      <c r="G979" s="176" t="s">
        <v>13481</v>
      </c>
      <c r="H979" s="27" t="s">
        <v>7984</v>
      </c>
      <c r="I979" s="77" t="s">
        <v>67</v>
      </c>
      <c r="J979" s="100" t="s">
        <v>155</v>
      </c>
      <c r="K979" s="99" t="s">
        <v>45</v>
      </c>
      <c r="L979" s="103" t="s">
        <v>49</v>
      </c>
    </row>
    <row r="980" spans="1:12" ht="70.75" x14ac:dyDescent="0.35">
      <c r="A980" s="190" t="s">
        <v>7985</v>
      </c>
      <c r="B980" s="176" t="s">
        <v>35</v>
      </c>
      <c r="C980" s="182">
        <v>43896</v>
      </c>
      <c r="D980" s="182">
        <v>43896</v>
      </c>
      <c r="E980" s="176" t="s">
        <v>18</v>
      </c>
      <c r="F980" s="176" t="s">
        <v>59</v>
      </c>
      <c r="G980" s="176" t="s">
        <v>13482</v>
      </c>
      <c r="H980" s="27" t="s">
        <v>7986</v>
      </c>
      <c r="I980" s="77" t="s">
        <v>67</v>
      </c>
      <c r="J980" s="100" t="s">
        <v>155</v>
      </c>
      <c r="K980" s="99" t="s">
        <v>45</v>
      </c>
      <c r="L980" s="103" t="s">
        <v>49</v>
      </c>
    </row>
    <row r="981" spans="1:12" ht="84.9" x14ac:dyDescent="0.35">
      <c r="A981" s="190" t="s">
        <v>7987</v>
      </c>
      <c r="B981" s="176" t="s">
        <v>35</v>
      </c>
      <c r="C981" s="182">
        <v>43899</v>
      </c>
      <c r="D981" s="182">
        <v>43899</v>
      </c>
      <c r="E981" s="176" t="s">
        <v>18</v>
      </c>
      <c r="F981" s="176" t="s">
        <v>59</v>
      </c>
      <c r="G981" s="176" t="s">
        <v>13483</v>
      </c>
      <c r="H981" s="27" t="s">
        <v>7988</v>
      </c>
      <c r="I981" s="77" t="s">
        <v>67</v>
      </c>
      <c r="J981" s="100" t="s">
        <v>155</v>
      </c>
      <c r="K981" s="99" t="s">
        <v>45</v>
      </c>
      <c r="L981" s="103" t="s">
        <v>49</v>
      </c>
    </row>
    <row r="982" spans="1:12" ht="84.9" x14ac:dyDescent="0.35">
      <c r="A982" s="190" t="s">
        <v>3222</v>
      </c>
      <c r="B982" s="176" t="s">
        <v>35</v>
      </c>
      <c r="C982" s="182">
        <v>43900</v>
      </c>
      <c r="D982" s="182">
        <v>43900</v>
      </c>
      <c r="E982" s="176" t="s">
        <v>38</v>
      </c>
      <c r="F982" s="176" t="s">
        <v>61</v>
      </c>
      <c r="G982" s="176" t="s">
        <v>13484</v>
      </c>
      <c r="H982" s="27" t="s">
        <v>3223</v>
      </c>
      <c r="I982" s="77" t="s">
        <v>67</v>
      </c>
      <c r="J982" s="100" t="s">
        <v>67</v>
      </c>
      <c r="K982" s="99" t="s">
        <v>45</v>
      </c>
      <c r="L982" s="103" t="s">
        <v>49</v>
      </c>
    </row>
    <row r="983" spans="1:12" ht="113.15" x14ac:dyDescent="0.35">
      <c r="A983" s="190" t="s">
        <v>7989</v>
      </c>
      <c r="B983" s="176" t="s">
        <v>35</v>
      </c>
      <c r="C983" s="182">
        <v>43903</v>
      </c>
      <c r="D983" s="182">
        <v>43903</v>
      </c>
      <c r="E983" s="176" t="s">
        <v>18</v>
      </c>
      <c r="F983" s="176" t="s">
        <v>59</v>
      </c>
      <c r="G983" s="176" t="s">
        <v>13485</v>
      </c>
      <c r="H983" s="27" t="s">
        <v>7990</v>
      </c>
      <c r="I983" s="77" t="s">
        <v>67</v>
      </c>
      <c r="J983" s="100" t="s">
        <v>155</v>
      </c>
      <c r="K983" s="99" t="s">
        <v>45</v>
      </c>
      <c r="L983" s="103" t="s">
        <v>49</v>
      </c>
    </row>
    <row r="984" spans="1:12" ht="84.9" x14ac:dyDescent="0.35">
      <c r="A984" s="190" t="s">
        <v>7991</v>
      </c>
      <c r="B984" s="176" t="s">
        <v>35</v>
      </c>
      <c r="C984" s="182">
        <v>43904</v>
      </c>
      <c r="D984" s="182">
        <v>43904</v>
      </c>
      <c r="E984" s="176" t="s">
        <v>18</v>
      </c>
      <c r="F984" s="176" t="s">
        <v>59</v>
      </c>
      <c r="G984" s="176" t="s">
        <v>13486</v>
      </c>
      <c r="H984" s="27" t="s">
        <v>7992</v>
      </c>
      <c r="I984" s="77" t="s">
        <v>67</v>
      </c>
      <c r="J984" s="100" t="s">
        <v>155</v>
      </c>
      <c r="K984" s="99" t="s">
        <v>45</v>
      </c>
      <c r="L984" s="103" t="s">
        <v>49</v>
      </c>
    </row>
    <row r="985" spans="1:12" ht="141.44999999999999" x14ac:dyDescent="0.35">
      <c r="A985" s="190" t="s">
        <v>1758</v>
      </c>
      <c r="B985" s="176" t="s">
        <v>35</v>
      </c>
      <c r="C985" s="182">
        <v>43929</v>
      </c>
      <c r="D985" s="182">
        <v>43905</v>
      </c>
      <c r="E985" s="176" t="s">
        <v>42</v>
      </c>
      <c r="F985" s="176" t="s">
        <v>65</v>
      </c>
      <c r="G985" s="176" t="s">
        <v>13487</v>
      </c>
      <c r="H985" s="27" t="s">
        <v>1759</v>
      </c>
      <c r="I985" s="28" t="s">
        <v>1760</v>
      </c>
      <c r="J985" s="100" t="s">
        <v>67</v>
      </c>
      <c r="K985" s="99" t="s">
        <v>45</v>
      </c>
      <c r="L985" s="103" t="s">
        <v>49</v>
      </c>
    </row>
    <row r="986" spans="1:12" ht="141.44999999999999" x14ac:dyDescent="0.35">
      <c r="A986" s="190" t="s">
        <v>1761</v>
      </c>
      <c r="B986" s="176" t="s">
        <v>35</v>
      </c>
      <c r="C986" s="182">
        <v>43906</v>
      </c>
      <c r="D986" s="182">
        <v>43906</v>
      </c>
      <c r="E986" s="176" t="s">
        <v>42</v>
      </c>
      <c r="F986" s="176" t="s">
        <v>65</v>
      </c>
      <c r="G986" s="176" t="s">
        <v>13488</v>
      </c>
      <c r="H986" s="27" t="s">
        <v>1762</v>
      </c>
      <c r="I986" s="77" t="s">
        <v>67</v>
      </c>
      <c r="J986" s="100" t="s">
        <v>67</v>
      </c>
      <c r="K986" s="99" t="s">
        <v>45</v>
      </c>
      <c r="L986" s="103" t="s">
        <v>49</v>
      </c>
    </row>
    <row r="987" spans="1:12" ht="141.44999999999999" x14ac:dyDescent="0.35">
      <c r="A987" s="190" t="s">
        <v>7993</v>
      </c>
      <c r="B987" s="176" t="s">
        <v>35</v>
      </c>
      <c r="C987" s="182">
        <v>43907</v>
      </c>
      <c r="D987" s="182">
        <v>43908</v>
      </c>
      <c r="E987" s="176" t="s">
        <v>18</v>
      </c>
      <c r="F987" s="176" t="s">
        <v>59</v>
      </c>
      <c r="G987" s="176" t="s">
        <v>13489</v>
      </c>
      <c r="H987" s="27" t="s">
        <v>7994</v>
      </c>
      <c r="I987" s="77" t="s">
        <v>67</v>
      </c>
      <c r="J987" s="100" t="s">
        <v>155</v>
      </c>
      <c r="K987" s="99" t="s">
        <v>45</v>
      </c>
      <c r="L987" s="103" t="s">
        <v>49</v>
      </c>
    </row>
    <row r="988" spans="1:12" ht="127.3" x14ac:dyDescent="0.35">
      <c r="A988" s="190" t="s">
        <v>411</v>
      </c>
      <c r="B988" s="176" t="s">
        <v>35</v>
      </c>
      <c r="C988" s="182">
        <v>43908</v>
      </c>
      <c r="D988" s="182">
        <v>43908</v>
      </c>
      <c r="E988" s="176" t="s">
        <v>74</v>
      </c>
      <c r="F988" s="183" t="s">
        <v>78</v>
      </c>
      <c r="G988" s="176" t="s">
        <v>13490</v>
      </c>
      <c r="H988" s="27" t="s">
        <v>412</v>
      </c>
      <c r="I988" s="77" t="s">
        <v>67</v>
      </c>
      <c r="J988" s="100" t="s">
        <v>67</v>
      </c>
      <c r="K988" s="99" t="s">
        <v>45</v>
      </c>
      <c r="L988" s="103" t="s">
        <v>49</v>
      </c>
    </row>
    <row r="989" spans="1:12" ht="84.9" x14ac:dyDescent="0.35">
      <c r="A989" s="190" t="s">
        <v>413</v>
      </c>
      <c r="B989" s="176" t="s">
        <v>35</v>
      </c>
      <c r="C989" s="182">
        <v>43908</v>
      </c>
      <c r="D989" s="182">
        <v>43908</v>
      </c>
      <c r="E989" s="176" t="s">
        <v>74</v>
      </c>
      <c r="F989" s="183" t="s">
        <v>78</v>
      </c>
      <c r="G989" s="176" t="s">
        <v>13491</v>
      </c>
      <c r="H989" s="27" t="s">
        <v>414</v>
      </c>
      <c r="I989" s="77" t="s">
        <v>67</v>
      </c>
      <c r="J989" s="100" t="s">
        <v>67</v>
      </c>
      <c r="K989" s="99" t="s">
        <v>45</v>
      </c>
      <c r="L989" s="103" t="s">
        <v>49</v>
      </c>
    </row>
    <row r="990" spans="1:12" ht="84.9" x14ac:dyDescent="0.35">
      <c r="A990" s="190" t="s">
        <v>9172</v>
      </c>
      <c r="B990" s="176" t="s">
        <v>35</v>
      </c>
      <c r="C990" s="182">
        <v>43907</v>
      </c>
      <c r="D990" s="182">
        <v>43909</v>
      </c>
      <c r="E990" s="114" t="s">
        <v>196</v>
      </c>
      <c r="F990" s="114" t="s">
        <v>198</v>
      </c>
      <c r="G990" s="176" t="s">
        <v>13492</v>
      </c>
      <c r="H990" s="27" t="s">
        <v>9173</v>
      </c>
      <c r="I990" s="27" t="s">
        <v>9174</v>
      </c>
      <c r="J990" s="100" t="s">
        <v>155</v>
      </c>
      <c r="K990" s="99" t="s">
        <v>45</v>
      </c>
      <c r="L990" s="103" t="s">
        <v>49</v>
      </c>
    </row>
    <row r="991" spans="1:12" ht="169.75" x14ac:dyDescent="0.35">
      <c r="A991" s="190" t="s">
        <v>7995</v>
      </c>
      <c r="B991" s="176" t="s">
        <v>35</v>
      </c>
      <c r="C991" s="200" t="s">
        <v>16</v>
      </c>
      <c r="D991" s="182">
        <v>43909</v>
      </c>
      <c r="E991" s="176" t="s">
        <v>18</v>
      </c>
      <c r="F991" s="176" t="s">
        <v>59</v>
      </c>
      <c r="G991" s="176" t="s">
        <v>13493</v>
      </c>
      <c r="H991" s="27" t="s">
        <v>7996</v>
      </c>
      <c r="I991" s="77" t="s">
        <v>67</v>
      </c>
      <c r="J991" s="100" t="s">
        <v>155</v>
      </c>
      <c r="K991" s="99" t="s">
        <v>45</v>
      </c>
      <c r="L991" s="103" t="s">
        <v>49</v>
      </c>
    </row>
    <row r="992" spans="1:12" ht="155.6" x14ac:dyDescent="0.35">
      <c r="A992" s="190" t="s">
        <v>1412</v>
      </c>
      <c r="B992" s="176" t="s">
        <v>35</v>
      </c>
      <c r="C992" s="200" t="s">
        <v>16</v>
      </c>
      <c r="D992" s="182">
        <v>43911</v>
      </c>
      <c r="E992" s="176" t="s">
        <v>37</v>
      </c>
      <c r="F992" s="176" t="s">
        <v>56</v>
      </c>
      <c r="G992" s="176" t="s">
        <v>13494</v>
      </c>
      <c r="H992" s="27" t="s">
        <v>1413</v>
      </c>
      <c r="I992" s="27" t="s">
        <v>1414</v>
      </c>
      <c r="J992" s="100" t="s">
        <v>67</v>
      </c>
      <c r="K992" s="99" t="s">
        <v>45</v>
      </c>
      <c r="L992" s="103" t="s">
        <v>49</v>
      </c>
    </row>
    <row r="993" spans="1:12" ht="113.15" x14ac:dyDescent="0.35">
      <c r="A993" s="190" t="s">
        <v>1608</v>
      </c>
      <c r="B993" s="176" t="s">
        <v>35</v>
      </c>
      <c r="C993" s="200" t="s">
        <v>16</v>
      </c>
      <c r="D993" s="182">
        <v>43911</v>
      </c>
      <c r="E993" s="176" t="s">
        <v>37</v>
      </c>
      <c r="F993" s="176" t="s">
        <v>53</v>
      </c>
      <c r="G993" s="176" t="s">
        <v>13495</v>
      </c>
      <c r="H993" s="27" t="s">
        <v>1413</v>
      </c>
      <c r="I993" s="77" t="s">
        <v>67</v>
      </c>
      <c r="J993" s="100" t="s">
        <v>67</v>
      </c>
      <c r="K993" s="99" t="s">
        <v>45</v>
      </c>
      <c r="L993" s="103" t="s">
        <v>49</v>
      </c>
    </row>
    <row r="994" spans="1:12" ht="141.44999999999999" x14ac:dyDescent="0.35">
      <c r="A994" s="190" t="s">
        <v>3373</v>
      </c>
      <c r="B994" s="176" t="s">
        <v>35</v>
      </c>
      <c r="C994" s="182">
        <v>43914</v>
      </c>
      <c r="D994" s="182">
        <v>43913</v>
      </c>
      <c r="E994" s="176" t="s">
        <v>43</v>
      </c>
      <c r="F994" s="176" t="s">
        <v>43</v>
      </c>
      <c r="G994" s="176" t="s">
        <v>13496</v>
      </c>
      <c r="H994" s="27" t="s">
        <v>3374</v>
      </c>
      <c r="I994" s="27" t="s">
        <v>3375</v>
      </c>
      <c r="J994" s="100" t="s">
        <v>67</v>
      </c>
      <c r="K994" s="99" t="s">
        <v>45</v>
      </c>
      <c r="L994" s="103" t="s">
        <v>48</v>
      </c>
    </row>
    <row r="995" spans="1:12" ht="84.9" x14ac:dyDescent="0.35">
      <c r="A995" s="190" t="s">
        <v>9175</v>
      </c>
      <c r="B995" s="176" t="s">
        <v>35</v>
      </c>
      <c r="C995" s="182">
        <v>43914</v>
      </c>
      <c r="D995" s="182">
        <v>43915</v>
      </c>
      <c r="E995" s="114" t="s">
        <v>196</v>
      </c>
      <c r="F995" s="114" t="s">
        <v>198</v>
      </c>
      <c r="G995" s="176" t="s">
        <v>13497</v>
      </c>
      <c r="H995" s="27" t="s">
        <v>9176</v>
      </c>
      <c r="I995" s="77" t="s">
        <v>67</v>
      </c>
      <c r="J995" s="100" t="s">
        <v>155</v>
      </c>
      <c r="K995" s="99" t="s">
        <v>45</v>
      </c>
      <c r="L995" s="103" t="s">
        <v>49</v>
      </c>
    </row>
    <row r="996" spans="1:12" ht="99" x14ac:dyDescent="0.35">
      <c r="A996" s="190" t="s">
        <v>7997</v>
      </c>
      <c r="B996" s="176" t="s">
        <v>35</v>
      </c>
      <c r="C996" s="182">
        <v>43915</v>
      </c>
      <c r="D996" s="182">
        <v>43915</v>
      </c>
      <c r="E996" s="176" t="s">
        <v>18</v>
      </c>
      <c r="F996" s="176" t="s">
        <v>58</v>
      </c>
      <c r="G996" s="176" t="s">
        <v>13498</v>
      </c>
      <c r="H996" s="27" t="s">
        <v>7998</v>
      </c>
      <c r="I996" s="77" t="s">
        <v>67</v>
      </c>
      <c r="J996" s="100" t="s">
        <v>155</v>
      </c>
      <c r="K996" s="99" t="s">
        <v>45</v>
      </c>
      <c r="L996" s="103" t="s">
        <v>49</v>
      </c>
    </row>
    <row r="997" spans="1:12" ht="99" x14ac:dyDescent="0.35">
      <c r="A997" s="190" t="s">
        <v>7162</v>
      </c>
      <c r="B997" s="176" t="s">
        <v>35</v>
      </c>
      <c r="C997" s="182">
        <v>43916</v>
      </c>
      <c r="D997" s="182">
        <v>43916</v>
      </c>
      <c r="E997" s="176" t="s">
        <v>36</v>
      </c>
      <c r="F997" s="176" t="s">
        <v>51</v>
      </c>
      <c r="G997" s="176" t="s">
        <v>13499</v>
      </c>
      <c r="H997" s="27" t="s">
        <v>7163</v>
      </c>
      <c r="I997" s="77" t="s">
        <v>67</v>
      </c>
      <c r="J997" s="100" t="s">
        <v>67</v>
      </c>
      <c r="K997" s="99" t="s">
        <v>45</v>
      </c>
      <c r="L997" s="103" t="s">
        <v>49</v>
      </c>
    </row>
    <row r="998" spans="1:12" ht="99" x14ac:dyDescent="0.35">
      <c r="A998" s="190" t="s">
        <v>7999</v>
      </c>
      <c r="B998" s="176" t="s">
        <v>35</v>
      </c>
      <c r="C998" s="182">
        <v>43915</v>
      </c>
      <c r="D998" s="182">
        <v>43914</v>
      </c>
      <c r="E998" s="176" t="s">
        <v>18</v>
      </c>
      <c r="F998" s="176" t="s">
        <v>58</v>
      </c>
      <c r="G998" s="176" t="s">
        <v>13500</v>
      </c>
      <c r="H998" s="27" t="s">
        <v>7998</v>
      </c>
      <c r="I998" s="77" t="s">
        <v>67</v>
      </c>
      <c r="J998" s="100" t="s">
        <v>67</v>
      </c>
      <c r="K998" s="99" t="s">
        <v>45</v>
      </c>
      <c r="L998" s="103" t="s">
        <v>49</v>
      </c>
    </row>
    <row r="999" spans="1:12" ht="84.9" x14ac:dyDescent="0.35">
      <c r="A999" s="190" t="s">
        <v>9177</v>
      </c>
      <c r="B999" s="176" t="s">
        <v>35</v>
      </c>
      <c r="C999" s="182">
        <v>43918</v>
      </c>
      <c r="D999" s="182">
        <v>43918</v>
      </c>
      <c r="E999" s="176" t="s">
        <v>41</v>
      </c>
      <c r="F999" s="176" t="s">
        <v>64</v>
      </c>
      <c r="G999" s="176" t="s">
        <v>13501</v>
      </c>
      <c r="H999" s="27" t="s">
        <v>9178</v>
      </c>
      <c r="I999" s="77" t="s">
        <v>67</v>
      </c>
      <c r="J999" s="100" t="s">
        <v>67</v>
      </c>
      <c r="K999" s="99" t="s">
        <v>45</v>
      </c>
      <c r="L999" s="103" t="s">
        <v>49</v>
      </c>
    </row>
    <row r="1000" spans="1:12" ht="84.9" x14ac:dyDescent="0.35">
      <c r="A1000" s="190" t="s">
        <v>415</v>
      </c>
      <c r="B1000" s="176" t="s">
        <v>35</v>
      </c>
      <c r="C1000" s="182">
        <v>43920</v>
      </c>
      <c r="D1000" s="182">
        <v>43920</v>
      </c>
      <c r="E1000" s="176" t="s">
        <v>74</v>
      </c>
      <c r="F1000" s="183" t="s">
        <v>78</v>
      </c>
      <c r="G1000" s="176" t="s">
        <v>13502</v>
      </c>
      <c r="H1000" s="27" t="s">
        <v>416</v>
      </c>
      <c r="I1000" s="77" t="s">
        <v>67</v>
      </c>
      <c r="J1000" s="100" t="s">
        <v>67</v>
      </c>
      <c r="K1000" s="99" t="s">
        <v>45</v>
      </c>
      <c r="L1000" s="103" t="s">
        <v>49</v>
      </c>
    </row>
    <row r="1001" spans="1:12" ht="297" x14ac:dyDescent="0.35">
      <c r="A1001" s="190" t="s">
        <v>417</v>
      </c>
      <c r="B1001" s="176" t="s">
        <v>35</v>
      </c>
      <c r="C1001" s="182">
        <v>43921</v>
      </c>
      <c r="D1001" s="182">
        <v>43921</v>
      </c>
      <c r="E1001" s="176" t="s">
        <v>74</v>
      </c>
      <c r="F1001" s="183" t="s">
        <v>78</v>
      </c>
      <c r="G1001" s="176" t="s">
        <v>13503</v>
      </c>
      <c r="H1001" s="27" t="s">
        <v>418</v>
      </c>
      <c r="I1001" s="77" t="s">
        <v>67</v>
      </c>
      <c r="J1001" s="100" t="s">
        <v>67</v>
      </c>
      <c r="K1001" s="99" t="s">
        <v>45</v>
      </c>
      <c r="L1001" s="103" t="s">
        <v>49</v>
      </c>
    </row>
    <row r="1002" spans="1:12" ht="113.15" x14ac:dyDescent="0.35">
      <c r="A1002" s="190" t="s">
        <v>419</v>
      </c>
      <c r="B1002" s="176" t="s">
        <v>35</v>
      </c>
      <c r="C1002" s="182">
        <v>43926</v>
      </c>
      <c r="D1002" s="182">
        <v>43922</v>
      </c>
      <c r="E1002" s="176" t="s">
        <v>74</v>
      </c>
      <c r="F1002" s="183" t="s">
        <v>78</v>
      </c>
      <c r="G1002" s="176" t="s">
        <v>13504</v>
      </c>
      <c r="H1002" s="27" t="s">
        <v>420</v>
      </c>
      <c r="I1002" s="27" t="s">
        <v>421</v>
      </c>
      <c r="J1002" s="100" t="s">
        <v>67</v>
      </c>
      <c r="K1002" s="99" t="s">
        <v>45</v>
      </c>
      <c r="L1002" s="103" t="s">
        <v>48</v>
      </c>
    </row>
    <row r="1003" spans="1:12" ht="141.44999999999999" x14ac:dyDescent="0.35">
      <c r="A1003" s="190" t="s">
        <v>9179</v>
      </c>
      <c r="B1003" s="176" t="s">
        <v>35</v>
      </c>
      <c r="C1003" s="182">
        <v>43923</v>
      </c>
      <c r="D1003" s="182">
        <v>43923</v>
      </c>
      <c r="E1003" s="114" t="s">
        <v>196</v>
      </c>
      <c r="F1003" s="114" t="s">
        <v>197</v>
      </c>
      <c r="G1003" s="176" t="s">
        <v>13505</v>
      </c>
      <c r="H1003" s="27" t="s">
        <v>9180</v>
      </c>
      <c r="I1003" s="77" t="s">
        <v>67</v>
      </c>
      <c r="J1003" s="100" t="s">
        <v>155</v>
      </c>
      <c r="K1003" s="99" t="s">
        <v>45</v>
      </c>
      <c r="L1003" s="103" t="s">
        <v>49</v>
      </c>
    </row>
    <row r="1004" spans="1:12" ht="169.75" x14ac:dyDescent="0.35">
      <c r="A1004" s="190" t="s">
        <v>422</v>
      </c>
      <c r="B1004" s="176" t="s">
        <v>35</v>
      </c>
      <c r="C1004" s="182">
        <v>43924</v>
      </c>
      <c r="D1004" s="182">
        <v>43924</v>
      </c>
      <c r="E1004" s="176" t="s">
        <v>74</v>
      </c>
      <c r="F1004" s="183" t="s">
        <v>78</v>
      </c>
      <c r="G1004" s="176" t="s">
        <v>13506</v>
      </c>
      <c r="H1004" s="27" t="s">
        <v>423</v>
      </c>
      <c r="I1004" s="77" t="s">
        <v>67</v>
      </c>
      <c r="J1004" s="100" t="s">
        <v>67</v>
      </c>
      <c r="K1004" s="99" t="s">
        <v>45</v>
      </c>
      <c r="L1004" s="103" t="s">
        <v>49</v>
      </c>
    </row>
    <row r="1005" spans="1:12" ht="169.75" x14ac:dyDescent="0.35">
      <c r="A1005" s="190" t="s">
        <v>9181</v>
      </c>
      <c r="B1005" s="176" t="s">
        <v>35</v>
      </c>
      <c r="C1005" s="182">
        <v>43927</v>
      </c>
      <c r="D1005" s="182">
        <v>43924</v>
      </c>
      <c r="E1005" s="176" t="s">
        <v>41</v>
      </c>
      <c r="F1005" s="183" t="s">
        <v>81</v>
      </c>
      <c r="G1005" s="176" t="s">
        <v>13507</v>
      </c>
      <c r="H1005" s="27" t="s">
        <v>9182</v>
      </c>
      <c r="I1005" s="27" t="s">
        <v>9183</v>
      </c>
      <c r="J1005" s="100" t="s">
        <v>67</v>
      </c>
      <c r="K1005" s="99" t="s">
        <v>45</v>
      </c>
      <c r="L1005" s="103" t="s">
        <v>48</v>
      </c>
    </row>
    <row r="1006" spans="1:12" ht="169.75" x14ac:dyDescent="0.35">
      <c r="A1006" s="190" t="s">
        <v>1763</v>
      </c>
      <c r="B1006" s="176" t="s">
        <v>35</v>
      </c>
      <c r="C1006" s="182">
        <v>43915</v>
      </c>
      <c r="D1006" s="182">
        <v>43927</v>
      </c>
      <c r="E1006" s="176" t="s">
        <v>42</v>
      </c>
      <c r="F1006" s="176" t="s">
        <v>65</v>
      </c>
      <c r="G1006" s="176" t="s">
        <v>13508</v>
      </c>
      <c r="H1006" s="27" t="s">
        <v>1764</v>
      </c>
      <c r="I1006" s="27" t="s">
        <v>1765</v>
      </c>
      <c r="J1006" s="100" t="s">
        <v>67</v>
      </c>
      <c r="K1006" s="99" t="s">
        <v>45</v>
      </c>
      <c r="L1006" s="103" t="s">
        <v>49</v>
      </c>
    </row>
    <row r="1007" spans="1:12" ht="240.45" x14ac:dyDescent="0.35">
      <c r="A1007" s="190" t="s">
        <v>8000</v>
      </c>
      <c r="B1007" s="176" t="s">
        <v>35</v>
      </c>
      <c r="C1007" s="182">
        <v>43926</v>
      </c>
      <c r="D1007" s="182">
        <v>43927</v>
      </c>
      <c r="E1007" s="176" t="s">
        <v>18</v>
      </c>
      <c r="F1007" s="176" t="s">
        <v>59</v>
      </c>
      <c r="G1007" s="176" t="s">
        <v>13509</v>
      </c>
      <c r="H1007" s="27" t="s">
        <v>8001</v>
      </c>
      <c r="I1007" s="77" t="s">
        <v>67</v>
      </c>
      <c r="J1007" s="100" t="s">
        <v>155</v>
      </c>
      <c r="K1007" s="99" t="s">
        <v>45</v>
      </c>
      <c r="L1007" s="103" t="s">
        <v>49</v>
      </c>
    </row>
    <row r="1008" spans="1:12" ht="127.3" x14ac:dyDescent="0.35">
      <c r="A1008" s="190" t="s">
        <v>1766</v>
      </c>
      <c r="B1008" s="176" t="s">
        <v>35</v>
      </c>
      <c r="C1008" s="182">
        <v>43927</v>
      </c>
      <c r="D1008" s="182">
        <v>43927</v>
      </c>
      <c r="E1008" s="176" t="s">
        <v>42</v>
      </c>
      <c r="F1008" s="176" t="s">
        <v>65</v>
      </c>
      <c r="G1008" s="176" t="s">
        <v>13510</v>
      </c>
      <c r="H1008" s="27" t="s">
        <v>1767</v>
      </c>
      <c r="I1008" s="77" t="s">
        <v>67</v>
      </c>
      <c r="J1008" s="100" t="s">
        <v>67</v>
      </c>
      <c r="K1008" s="99" t="s">
        <v>45</v>
      </c>
      <c r="L1008" s="103" t="s">
        <v>49</v>
      </c>
    </row>
    <row r="1009" spans="1:12" ht="70.75" x14ac:dyDescent="0.35">
      <c r="A1009" s="190" t="s">
        <v>688</v>
      </c>
      <c r="B1009" s="176" t="s">
        <v>35</v>
      </c>
      <c r="C1009" s="182">
        <v>43927</v>
      </c>
      <c r="D1009" s="182">
        <v>43927</v>
      </c>
      <c r="E1009" s="176" t="s">
        <v>74</v>
      </c>
      <c r="F1009" s="176" t="s">
        <v>75</v>
      </c>
      <c r="G1009" s="160" t="s">
        <v>13511</v>
      </c>
      <c r="H1009" s="27" t="s">
        <v>689</v>
      </c>
      <c r="I1009" s="77" t="s">
        <v>67</v>
      </c>
      <c r="J1009" s="100" t="s">
        <v>67</v>
      </c>
      <c r="K1009" s="99" t="s">
        <v>45</v>
      </c>
      <c r="L1009" s="103" t="s">
        <v>49</v>
      </c>
    </row>
    <row r="1010" spans="1:12" ht="141.44999999999999" x14ac:dyDescent="0.35">
      <c r="A1010" s="190" t="s">
        <v>8002</v>
      </c>
      <c r="B1010" s="176" t="s">
        <v>35</v>
      </c>
      <c r="C1010" s="182">
        <v>43921</v>
      </c>
      <c r="D1010" s="200" t="s">
        <v>16</v>
      </c>
      <c r="E1010" s="176" t="s">
        <v>18</v>
      </c>
      <c r="F1010" s="176" t="s">
        <v>59</v>
      </c>
      <c r="G1010" s="176" t="s">
        <v>13512</v>
      </c>
      <c r="H1010" s="27" t="s">
        <v>8003</v>
      </c>
      <c r="I1010" s="77" t="s">
        <v>67</v>
      </c>
      <c r="J1010" s="100" t="s">
        <v>67</v>
      </c>
      <c r="K1010" s="99" t="s">
        <v>45</v>
      </c>
      <c r="L1010" s="103" t="s">
        <v>48</v>
      </c>
    </row>
    <row r="1011" spans="1:12" ht="155.6" x14ac:dyDescent="0.35">
      <c r="A1011" s="190" t="s">
        <v>8004</v>
      </c>
      <c r="B1011" s="176" t="s">
        <v>35</v>
      </c>
      <c r="C1011" s="182">
        <v>43935</v>
      </c>
      <c r="D1011" s="200" t="s">
        <v>16</v>
      </c>
      <c r="E1011" s="176" t="s">
        <v>18</v>
      </c>
      <c r="F1011" s="176" t="s">
        <v>58</v>
      </c>
      <c r="G1011" s="176" t="s">
        <v>13513</v>
      </c>
      <c r="H1011" s="27" t="s">
        <v>7977</v>
      </c>
      <c r="I1011" s="77" t="s">
        <v>67</v>
      </c>
      <c r="J1011" s="100" t="s">
        <v>155</v>
      </c>
      <c r="K1011" s="99" t="s">
        <v>45</v>
      </c>
      <c r="L1011" s="103" t="s">
        <v>49</v>
      </c>
    </row>
    <row r="1012" spans="1:12" ht="183.9" x14ac:dyDescent="0.35">
      <c r="A1012" s="190" t="s">
        <v>498</v>
      </c>
      <c r="B1012" s="176" t="s">
        <v>35</v>
      </c>
      <c r="C1012" s="182">
        <v>43935</v>
      </c>
      <c r="D1012" s="200" t="s">
        <v>16</v>
      </c>
      <c r="E1012" s="176" t="s">
        <v>74</v>
      </c>
      <c r="F1012" s="176" t="s">
        <v>79</v>
      </c>
      <c r="G1012" s="176" t="s">
        <v>13514</v>
      </c>
      <c r="H1012" s="27" t="s">
        <v>499</v>
      </c>
      <c r="I1012" s="77" t="s">
        <v>67</v>
      </c>
      <c r="J1012" s="100" t="s">
        <v>67</v>
      </c>
      <c r="K1012" s="99" t="s">
        <v>45</v>
      </c>
      <c r="L1012" s="103" t="s">
        <v>48</v>
      </c>
    </row>
    <row r="1013" spans="1:12" ht="70.75" x14ac:dyDescent="0.35">
      <c r="A1013" s="190" t="s">
        <v>7164</v>
      </c>
      <c r="B1013" s="176" t="s">
        <v>35</v>
      </c>
      <c r="C1013" s="200" t="s">
        <v>16</v>
      </c>
      <c r="D1013" s="200" t="s">
        <v>16</v>
      </c>
      <c r="E1013" s="176" t="s">
        <v>36</v>
      </c>
      <c r="F1013" s="114" t="s">
        <v>112</v>
      </c>
      <c r="G1013" s="176" t="s">
        <v>13515</v>
      </c>
      <c r="H1013" s="27" t="s">
        <v>7165</v>
      </c>
      <c r="I1013" s="77" t="s">
        <v>67</v>
      </c>
      <c r="J1013" s="100" t="s">
        <v>67</v>
      </c>
      <c r="K1013" s="99" t="s">
        <v>45</v>
      </c>
      <c r="L1013" s="103" t="s">
        <v>49</v>
      </c>
    </row>
    <row r="1014" spans="1:12" ht="99" x14ac:dyDescent="0.35">
      <c r="A1014" s="190" t="s">
        <v>1298</v>
      </c>
      <c r="B1014" s="176" t="s">
        <v>35</v>
      </c>
      <c r="C1014" s="182">
        <v>43867</v>
      </c>
      <c r="D1014" s="200" t="s">
        <v>16</v>
      </c>
      <c r="E1014" s="176" t="s">
        <v>37</v>
      </c>
      <c r="F1014" s="176" t="s">
        <v>52</v>
      </c>
      <c r="G1014" s="176" t="s">
        <v>13516</v>
      </c>
      <c r="H1014" s="27" t="s">
        <v>1299</v>
      </c>
      <c r="I1014" s="77" t="s">
        <v>67</v>
      </c>
      <c r="J1014" s="100" t="s">
        <v>67</v>
      </c>
      <c r="K1014" s="99" t="s">
        <v>45</v>
      </c>
      <c r="L1014" s="103" t="s">
        <v>49</v>
      </c>
    </row>
    <row r="1015" spans="1:12" ht="141.44999999999999" x14ac:dyDescent="0.35">
      <c r="A1015" s="190" t="s">
        <v>2332</v>
      </c>
      <c r="B1015" s="176" t="s">
        <v>35</v>
      </c>
      <c r="C1015" s="182">
        <v>43900</v>
      </c>
      <c r="D1015" s="200" t="s">
        <v>16</v>
      </c>
      <c r="E1015" s="176" t="s">
        <v>38</v>
      </c>
      <c r="F1015" s="176" t="s">
        <v>60</v>
      </c>
      <c r="G1015" s="176" t="s">
        <v>13517</v>
      </c>
      <c r="H1015" s="27" t="s">
        <v>2333</v>
      </c>
      <c r="I1015" s="77" t="s">
        <v>67</v>
      </c>
      <c r="J1015" s="100" t="s">
        <v>67</v>
      </c>
      <c r="K1015" s="99" t="s">
        <v>45</v>
      </c>
      <c r="L1015" s="103" t="s">
        <v>49</v>
      </c>
    </row>
    <row r="1016" spans="1:12" ht="113.15" x14ac:dyDescent="0.35">
      <c r="A1016" s="190" t="s">
        <v>1493</v>
      </c>
      <c r="B1016" s="176" t="s">
        <v>35</v>
      </c>
      <c r="C1016" s="182">
        <v>43901</v>
      </c>
      <c r="D1016" s="200" t="s">
        <v>16</v>
      </c>
      <c r="E1016" s="176" t="s">
        <v>37</v>
      </c>
      <c r="F1016" s="176" t="s">
        <v>55</v>
      </c>
      <c r="G1016" s="176" t="s">
        <v>13518</v>
      </c>
      <c r="H1016" s="27" t="s">
        <v>1494</v>
      </c>
      <c r="I1016" s="77" t="s">
        <v>67</v>
      </c>
      <c r="J1016" s="100" t="s">
        <v>67</v>
      </c>
      <c r="K1016" s="99" t="s">
        <v>45</v>
      </c>
      <c r="L1016" s="103" t="s">
        <v>49</v>
      </c>
    </row>
    <row r="1017" spans="1:12" ht="56.6" x14ac:dyDescent="0.35">
      <c r="A1017" s="190" t="s">
        <v>1495</v>
      </c>
      <c r="B1017" s="176" t="s">
        <v>35</v>
      </c>
      <c r="C1017" s="200" t="s">
        <v>16</v>
      </c>
      <c r="D1017" s="200" t="s">
        <v>16</v>
      </c>
      <c r="E1017" s="176" t="s">
        <v>37</v>
      </c>
      <c r="F1017" s="176" t="s">
        <v>55</v>
      </c>
      <c r="G1017" s="176" t="s">
        <v>13519</v>
      </c>
      <c r="H1017" s="27" t="s">
        <v>1494</v>
      </c>
      <c r="I1017" s="77" t="s">
        <v>67</v>
      </c>
      <c r="J1017" s="100" t="s">
        <v>67</v>
      </c>
      <c r="K1017" s="99" t="s">
        <v>45</v>
      </c>
      <c r="L1017" s="103" t="s">
        <v>1496</v>
      </c>
    </row>
    <row r="1018" spans="1:12" ht="70.75" x14ac:dyDescent="0.35">
      <c r="A1018" s="190" t="s">
        <v>1497</v>
      </c>
      <c r="B1018" s="176" t="s">
        <v>35</v>
      </c>
      <c r="C1018" s="200" t="s">
        <v>16</v>
      </c>
      <c r="D1018" s="200" t="s">
        <v>16</v>
      </c>
      <c r="E1018" s="176" t="s">
        <v>37</v>
      </c>
      <c r="F1018" s="176" t="s">
        <v>55</v>
      </c>
      <c r="G1018" s="176" t="s">
        <v>13520</v>
      </c>
      <c r="H1018" s="27" t="s">
        <v>1498</v>
      </c>
      <c r="I1018" s="77" t="s">
        <v>67</v>
      </c>
      <c r="J1018" s="100" t="s">
        <v>67</v>
      </c>
      <c r="K1018" s="99" t="s">
        <v>45</v>
      </c>
      <c r="L1018" s="103" t="s">
        <v>49</v>
      </c>
    </row>
    <row r="1019" spans="1:12" ht="70.75" x14ac:dyDescent="0.35">
      <c r="A1019" s="190" t="s">
        <v>3376</v>
      </c>
      <c r="B1019" s="176" t="s">
        <v>35</v>
      </c>
      <c r="C1019" s="200" t="s">
        <v>16</v>
      </c>
      <c r="D1019" s="200" t="s">
        <v>16</v>
      </c>
      <c r="E1019" s="176" t="s">
        <v>43</v>
      </c>
      <c r="F1019" s="176" t="s">
        <v>43</v>
      </c>
      <c r="G1019" s="176" t="s">
        <v>13521</v>
      </c>
      <c r="H1019" s="27" t="s">
        <v>3377</v>
      </c>
      <c r="I1019" s="77" t="s">
        <v>67</v>
      </c>
      <c r="J1019" s="100" t="s">
        <v>67</v>
      </c>
      <c r="K1019" s="99" t="s">
        <v>45</v>
      </c>
      <c r="L1019" s="103" t="s">
        <v>49</v>
      </c>
    </row>
    <row r="1020" spans="1:12" ht="70.75" x14ac:dyDescent="0.35">
      <c r="A1020" s="190" t="s">
        <v>690</v>
      </c>
      <c r="B1020" s="176" t="s">
        <v>35</v>
      </c>
      <c r="C1020" s="200" t="s">
        <v>16</v>
      </c>
      <c r="D1020" s="200" t="s">
        <v>16</v>
      </c>
      <c r="E1020" s="176" t="s">
        <v>74</v>
      </c>
      <c r="F1020" s="176" t="s">
        <v>75</v>
      </c>
      <c r="G1020" s="160" t="s">
        <v>13522</v>
      </c>
      <c r="H1020" s="27" t="s">
        <v>691</v>
      </c>
      <c r="I1020" s="27" t="s">
        <v>692</v>
      </c>
      <c r="J1020" s="100" t="s">
        <v>67</v>
      </c>
      <c r="K1020" s="99" t="s">
        <v>45</v>
      </c>
      <c r="L1020" s="103" t="s">
        <v>49</v>
      </c>
    </row>
    <row r="1021" spans="1:12" ht="169.75" x14ac:dyDescent="0.35">
      <c r="A1021" s="190" t="s">
        <v>9184</v>
      </c>
      <c r="B1021" s="114" t="s">
        <v>35</v>
      </c>
      <c r="C1021" s="177">
        <v>43907</v>
      </c>
      <c r="D1021" s="177">
        <v>43909</v>
      </c>
      <c r="E1021" s="176" t="s">
        <v>41</v>
      </c>
      <c r="F1021" s="183" t="s">
        <v>80</v>
      </c>
      <c r="G1021" s="186" t="s">
        <v>13523</v>
      </c>
      <c r="H1021" s="28" t="s">
        <v>9185</v>
      </c>
      <c r="I1021" s="28" t="s">
        <v>9186</v>
      </c>
      <c r="J1021" s="100" t="s">
        <v>67</v>
      </c>
      <c r="K1021" s="99" t="s">
        <v>45</v>
      </c>
      <c r="L1021" s="103" t="s">
        <v>49</v>
      </c>
    </row>
    <row r="1022" spans="1:12" ht="183.9" x14ac:dyDescent="0.35">
      <c r="A1022" s="190" t="s">
        <v>1768</v>
      </c>
      <c r="B1022" s="202" t="s">
        <v>35</v>
      </c>
      <c r="C1022" s="177">
        <v>43950</v>
      </c>
      <c r="D1022" s="177">
        <v>43966</v>
      </c>
      <c r="E1022" s="183" t="s">
        <v>42</v>
      </c>
      <c r="F1022" s="183" t="s">
        <v>65</v>
      </c>
      <c r="G1022" s="176" t="s">
        <v>13524</v>
      </c>
      <c r="H1022" s="27" t="s">
        <v>1769</v>
      </c>
      <c r="I1022" s="28" t="s">
        <v>1770</v>
      </c>
      <c r="J1022" s="100" t="s">
        <v>67</v>
      </c>
      <c r="K1022" s="99" t="s">
        <v>45</v>
      </c>
      <c r="L1022" s="103" t="s">
        <v>49</v>
      </c>
    </row>
    <row r="1023" spans="1:12" ht="70.75" x14ac:dyDescent="0.35">
      <c r="A1023" s="190" t="s">
        <v>7166</v>
      </c>
      <c r="B1023" s="202" t="s">
        <v>35</v>
      </c>
      <c r="C1023" s="177">
        <v>43951</v>
      </c>
      <c r="D1023" s="177">
        <v>43951</v>
      </c>
      <c r="E1023" s="183" t="s">
        <v>36</v>
      </c>
      <c r="F1023" s="114" t="s">
        <v>112</v>
      </c>
      <c r="G1023" s="176" t="s">
        <v>13525</v>
      </c>
      <c r="H1023" s="27" t="s">
        <v>7167</v>
      </c>
      <c r="I1023" s="77" t="s">
        <v>67</v>
      </c>
      <c r="J1023" s="100" t="s">
        <v>67</v>
      </c>
      <c r="K1023" s="99" t="s">
        <v>45</v>
      </c>
      <c r="L1023" s="103" t="s">
        <v>49</v>
      </c>
    </row>
    <row r="1024" spans="1:12" ht="127.3" x14ac:dyDescent="0.35">
      <c r="A1024" s="190" t="s">
        <v>8005</v>
      </c>
      <c r="B1024" s="202" t="s">
        <v>35</v>
      </c>
      <c r="C1024" s="177">
        <v>43951</v>
      </c>
      <c r="D1024" s="177">
        <v>43951</v>
      </c>
      <c r="E1024" s="183" t="s">
        <v>18</v>
      </c>
      <c r="F1024" s="183" t="s">
        <v>58</v>
      </c>
      <c r="G1024" s="176" t="s">
        <v>13526</v>
      </c>
      <c r="H1024" s="27" t="s">
        <v>7167</v>
      </c>
      <c r="I1024" s="77" t="s">
        <v>67</v>
      </c>
      <c r="J1024" s="100" t="s">
        <v>67</v>
      </c>
      <c r="K1024" s="99" t="s">
        <v>45</v>
      </c>
      <c r="L1024" s="103" t="s">
        <v>49</v>
      </c>
    </row>
    <row r="1025" spans="1:12" ht="113.15" x14ac:dyDescent="0.35">
      <c r="A1025" s="190" t="s">
        <v>1771</v>
      </c>
      <c r="B1025" s="202" t="s">
        <v>35</v>
      </c>
      <c r="C1025" s="177">
        <v>43954</v>
      </c>
      <c r="D1025" s="177">
        <v>43954</v>
      </c>
      <c r="E1025" s="183" t="s">
        <v>42</v>
      </c>
      <c r="F1025" s="183" t="s">
        <v>71</v>
      </c>
      <c r="G1025" s="176" t="s">
        <v>13527</v>
      </c>
      <c r="H1025" s="27" t="s">
        <v>1772</v>
      </c>
      <c r="I1025" s="77" t="s">
        <v>67</v>
      </c>
      <c r="J1025" s="100" t="s">
        <v>67</v>
      </c>
      <c r="K1025" s="99" t="s">
        <v>45</v>
      </c>
      <c r="L1025" s="103" t="s">
        <v>49</v>
      </c>
    </row>
    <row r="1026" spans="1:12" ht="113.15" x14ac:dyDescent="0.35">
      <c r="A1026" s="190" t="s">
        <v>1773</v>
      </c>
      <c r="B1026" s="202" t="s">
        <v>35</v>
      </c>
      <c r="C1026" s="177">
        <v>43943</v>
      </c>
      <c r="D1026" s="177">
        <v>43943</v>
      </c>
      <c r="E1026" s="183" t="s">
        <v>42</v>
      </c>
      <c r="F1026" s="183" t="s">
        <v>65</v>
      </c>
      <c r="G1026" s="181" t="s">
        <v>13528</v>
      </c>
      <c r="H1026" s="27" t="s">
        <v>1774</v>
      </c>
      <c r="I1026" s="77" t="s">
        <v>67</v>
      </c>
      <c r="J1026" s="100" t="s">
        <v>67</v>
      </c>
      <c r="K1026" s="99" t="s">
        <v>45</v>
      </c>
      <c r="L1026" s="103" t="s">
        <v>49</v>
      </c>
    </row>
    <row r="1027" spans="1:12" ht="99" x14ac:dyDescent="0.35">
      <c r="A1027" s="190" t="s">
        <v>1775</v>
      </c>
      <c r="B1027" s="202" t="s">
        <v>35</v>
      </c>
      <c r="C1027" s="177">
        <v>43944</v>
      </c>
      <c r="D1027" s="201" t="s">
        <v>16</v>
      </c>
      <c r="E1027" s="183" t="s">
        <v>42</v>
      </c>
      <c r="F1027" s="183" t="s">
        <v>71</v>
      </c>
      <c r="G1027" s="181" t="s">
        <v>13529</v>
      </c>
      <c r="H1027" s="27" t="s">
        <v>1776</v>
      </c>
      <c r="I1027" s="77" t="s">
        <v>67</v>
      </c>
      <c r="J1027" s="100" t="s">
        <v>67</v>
      </c>
      <c r="K1027" s="99" t="s">
        <v>45</v>
      </c>
      <c r="L1027" s="103" t="s">
        <v>49</v>
      </c>
    </row>
    <row r="1028" spans="1:12" ht="84.9" x14ac:dyDescent="0.35">
      <c r="A1028" s="190" t="s">
        <v>6081</v>
      </c>
      <c r="B1028" s="202" t="s">
        <v>35</v>
      </c>
      <c r="C1028" s="177">
        <v>43944</v>
      </c>
      <c r="D1028" s="177">
        <v>43944</v>
      </c>
      <c r="E1028" s="183" t="s">
        <v>37</v>
      </c>
      <c r="F1028" s="183" t="s">
        <v>57</v>
      </c>
      <c r="G1028" s="181" t="s">
        <v>13530</v>
      </c>
      <c r="H1028" s="27" t="s">
        <v>6082</v>
      </c>
      <c r="I1028" s="77" t="s">
        <v>67</v>
      </c>
      <c r="J1028" s="100" t="s">
        <v>67</v>
      </c>
      <c r="K1028" s="99" t="s">
        <v>45</v>
      </c>
      <c r="L1028" s="103" t="s">
        <v>49</v>
      </c>
    </row>
    <row r="1029" spans="1:12" ht="56.6" x14ac:dyDescent="0.35">
      <c r="A1029" s="190" t="s">
        <v>7168</v>
      </c>
      <c r="B1029" s="202" t="s">
        <v>35</v>
      </c>
      <c r="C1029" s="177">
        <v>43949</v>
      </c>
      <c r="D1029" s="177">
        <v>43949</v>
      </c>
      <c r="E1029" s="183" t="s">
        <v>36</v>
      </c>
      <c r="F1029" s="183" t="s">
        <v>50</v>
      </c>
      <c r="G1029" s="181" t="s">
        <v>13531</v>
      </c>
      <c r="H1029" s="27" t="s">
        <v>7169</v>
      </c>
      <c r="I1029" s="77" t="s">
        <v>67</v>
      </c>
      <c r="J1029" s="100" t="s">
        <v>67</v>
      </c>
      <c r="K1029" s="99" t="s">
        <v>45</v>
      </c>
      <c r="L1029" s="103" t="s">
        <v>49</v>
      </c>
    </row>
    <row r="1030" spans="1:12" ht="84.9" x14ac:dyDescent="0.35">
      <c r="A1030" s="190" t="s">
        <v>693</v>
      </c>
      <c r="B1030" s="202" t="s">
        <v>35</v>
      </c>
      <c r="C1030" s="177">
        <v>43954</v>
      </c>
      <c r="D1030" s="177">
        <v>43954</v>
      </c>
      <c r="E1030" s="176" t="s">
        <v>74</v>
      </c>
      <c r="F1030" s="176" t="s">
        <v>75</v>
      </c>
      <c r="G1030" s="181" t="s">
        <v>13532</v>
      </c>
      <c r="H1030" s="27" t="s">
        <v>694</v>
      </c>
      <c r="I1030" s="77" t="s">
        <v>67</v>
      </c>
      <c r="J1030" s="100" t="s">
        <v>67</v>
      </c>
      <c r="K1030" s="99" t="s">
        <v>45</v>
      </c>
      <c r="L1030" s="103" t="s">
        <v>49</v>
      </c>
    </row>
    <row r="1031" spans="1:12" ht="141.44999999999999" x14ac:dyDescent="0.35">
      <c r="A1031" s="190" t="s">
        <v>6083</v>
      </c>
      <c r="B1031" s="202" t="s">
        <v>35</v>
      </c>
      <c r="C1031" s="182">
        <v>43938</v>
      </c>
      <c r="D1031" s="182">
        <v>43938</v>
      </c>
      <c r="E1031" s="183" t="s">
        <v>37</v>
      </c>
      <c r="F1031" s="183" t="s">
        <v>57</v>
      </c>
      <c r="G1031" s="176" t="s">
        <v>13533</v>
      </c>
      <c r="H1031" s="27" t="s">
        <v>6084</v>
      </c>
      <c r="I1031" s="27" t="s">
        <v>6085</v>
      </c>
      <c r="J1031" s="100" t="s">
        <v>67</v>
      </c>
      <c r="K1031" s="99" t="s">
        <v>45</v>
      </c>
      <c r="L1031" s="103" t="s">
        <v>48</v>
      </c>
    </row>
    <row r="1032" spans="1:12" ht="113.15" x14ac:dyDescent="0.35">
      <c r="A1032" s="190" t="s">
        <v>9187</v>
      </c>
      <c r="B1032" s="202" t="s">
        <v>35</v>
      </c>
      <c r="C1032" s="177">
        <v>43941</v>
      </c>
      <c r="D1032" s="177">
        <v>43941</v>
      </c>
      <c r="E1032" s="183" t="s">
        <v>41</v>
      </c>
      <c r="F1032" s="183" t="s">
        <v>81</v>
      </c>
      <c r="G1032" s="183" t="s">
        <v>13534</v>
      </c>
      <c r="H1032" s="27" t="s">
        <v>9188</v>
      </c>
      <c r="I1032" s="77" t="s">
        <v>67</v>
      </c>
      <c r="J1032" s="100" t="s">
        <v>67</v>
      </c>
      <c r="K1032" s="99" t="s">
        <v>45</v>
      </c>
      <c r="L1032" s="103" t="s">
        <v>49</v>
      </c>
    </row>
    <row r="1033" spans="1:12" ht="141.44999999999999" x14ac:dyDescent="0.35">
      <c r="A1033" s="190" t="s">
        <v>9189</v>
      </c>
      <c r="B1033" s="202" t="s">
        <v>35</v>
      </c>
      <c r="C1033" s="177">
        <v>43949</v>
      </c>
      <c r="D1033" s="177">
        <v>43949</v>
      </c>
      <c r="E1033" s="183" t="s">
        <v>41</v>
      </c>
      <c r="F1033" s="183" t="s">
        <v>81</v>
      </c>
      <c r="G1033" s="183" t="s">
        <v>13535</v>
      </c>
      <c r="H1033" s="27" t="s">
        <v>9188</v>
      </c>
      <c r="I1033" s="77" t="s">
        <v>67</v>
      </c>
      <c r="J1033" s="100" t="s">
        <v>67</v>
      </c>
      <c r="K1033" s="99" t="s">
        <v>45</v>
      </c>
      <c r="L1033" s="103" t="s">
        <v>49</v>
      </c>
    </row>
    <row r="1034" spans="1:12" ht="155.6" x14ac:dyDescent="0.35">
      <c r="A1034" s="190" t="s">
        <v>9190</v>
      </c>
      <c r="B1034" s="202" t="s">
        <v>35</v>
      </c>
      <c r="C1034" s="177">
        <v>43924</v>
      </c>
      <c r="D1034" s="177">
        <v>43924</v>
      </c>
      <c r="E1034" s="183" t="s">
        <v>41</v>
      </c>
      <c r="F1034" s="183" t="s">
        <v>81</v>
      </c>
      <c r="G1034" s="183" t="s">
        <v>13536</v>
      </c>
      <c r="H1034" s="27" t="s">
        <v>9188</v>
      </c>
      <c r="I1034" s="77" t="s">
        <v>67</v>
      </c>
      <c r="J1034" s="100" t="s">
        <v>67</v>
      </c>
      <c r="K1034" s="99" t="s">
        <v>45</v>
      </c>
      <c r="L1034" s="103" t="s">
        <v>49</v>
      </c>
    </row>
    <row r="1035" spans="1:12" ht="99" x14ac:dyDescent="0.35">
      <c r="A1035" s="190" t="s">
        <v>500</v>
      </c>
      <c r="B1035" s="202" t="s">
        <v>35</v>
      </c>
      <c r="C1035" s="182">
        <v>43937</v>
      </c>
      <c r="D1035" s="182">
        <v>43937</v>
      </c>
      <c r="E1035" s="176" t="s">
        <v>74</v>
      </c>
      <c r="F1035" s="176" t="s">
        <v>79</v>
      </c>
      <c r="G1035" s="176" t="s">
        <v>13537</v>
      </c>
      <c r="H1035" s="27" t="s">
        <v>501</v>
      </c>
      <c r="I1035" s="77" t="s">
        <v>67</v>
      </c>
      <c r="J1035" s="100" t="s">
        <v>67</v>
      </c>
      <c r="K1035" s="99" t="s">
        <v>45</v>
      </c>
      <c r="L1035" s="103" t="s">
        <v>48</v>
      </c>
    </row>
    <row r="1036" spans="1:12" ht="99" x14ac:dyDescent="0.35">
      <c r="A1036" s="190" t="s">
        <v>502</v>
      </c>
      <c r="B1036" s="202" t="s">
        <v>35</v>
      </c>
      <c r="C1036" s="177">
        <v>43950</v>
      </c>
      <c r="D1036" s="177">
        <v>43950</v>
      </c>
      <c r="E1036" s="176" t="s">
        <v>74</v>
      </c>
      <c r="F1036" s="176" t="s">
        <v>79</v>
      </c>
      <c r="G1036" s="176" t="s">
        <v>13538</v>
      </c>
      <c r="H1036" s="27" t="s">
        <v>503</v>
      </c>
      <c r="I1036" s="77" t="s">
        <v>67</v>
      </c>
      <c r="J1036" s="100" t="s">
        <v>67</v>
      </c>
      <c r="K1036" s="99" t="s">
        <v>45</v>
      </c>
      <c r="L1036" s="103" t="s">
        <v>48</v>
      </c>
    </row>
    <row r="1037" spans="1:12" ht="113.15" x14ac:dyDescent="0.35">
      <c r="A1037" s="190" t="s">
        <v>9191</v>
      </c>
      <c r="B1037" s="136" t="s">
        <v>35</v>
      </c>
      <c r="C1037" s="182">
        <v>43946</v>
      </c>
      <c r="D1037" s="182">
        <v>43946</v>
      </c>
      <c r="E1037" s="114" t="s">
        <v>41</v>
      </c>
      <c r="F1037" s="183" t="s">
        <v>80</v>
      </c>
      <c r="G1037" s="176" t="s">
        <v>13539</v>
      </c>
      <c r="H1037" s="28" t="s">
        <v>9192</v>
      </c>
      <c r="I1037" s="77" t="s">
        <v>67</v>
      </c>
      <c r="J1037" s="100" t="s">
        <v>67</v>
      </c>
      <c r="K1037" s="99" t="s">
        <v>45</v>
      </c>
      <c r="L1037" s="103" t="s">
        <v>49</v>
      </c>
    </row>
    <row r="1038" spans="1:12" ht="113.15" x14ac:dyDescent="0.35">
      <c r="A1038" s="190" t="s">
        <v>424</v>
      </c>
      <c r="B1038" s="136" t="s">
        <v>35</v>
      </c>
      <c r="C1038" s="182">
        <v>43957</v>
      </c>
      <c r="D1038" s="182">
        <v>43957</v>
      </c>
      <c r="E1038" s="114" t="s">
        <v>74</v>
      </c>
      <c r="F1038" s="183" t="s">
        <v>78</v>
      </c>
      <c r="G1038" s="176" t="s">
        <v>13540</v>
      </c>
      <c r="H1038" s="27" t="s">
        <v>425</v>
      </c>
      <c r="I1038" s="77" t="s">
        <v>67</v>
      </c>
      <c r="J1038" s="100" t="s">
        <v>67</v>
      </c>
      <c r="K1038" s="99" t="s">
        <v>45</v>
      </c>
      <c r="L1038" s="103" t="s">
        <v>49</v>
      </c>
    </row>
    <row r="1039" spans="1:12" ht="127.3" x14ac:dyDescent="0.35">
      <c r="A1039" s="190" t="s">
        <v>9193</v>
      </c>
      <c r="B1039" s="136" t="s">
        <v>35</v>
      </c>
      <c r="C1039" s="182">
        <v>43961</v>
      </c>
      <c r="D1039" s="182">
        <v>43961</v>
      </c>
      <c r="E1039" s="114" t="s">
        <v>41</v>
      </c>
      <c r="F1039" s="183" t="s">
        <v>81</v>
      </c>
      <c r="G1039" s="176" t="s">
        <v>13541</v>
      </c>
      <c r="H1039" s="27" t="s">
        <v>9194</v>
      </c>
      <c r="I1039" s="77" t="s">
        <v>67</v>
      </c>
      <c r="J1039" s="100" t="s">
        <v>67</v>
      </c>
      <c r="K1039" s="99" t="s">
        <v>46</v>
      </c>
      <c r="L1039" s="103" t="s">
        <v>48</v>
      </c>
    </row>
    <row r="1040" spans="1:12" ht="127.3" x14ac:dyDescent="0.35">
      <c r="A1040" s="190" t="s">
        <v>1777</v>
      </c>
      <c r="B1040" s="136" t="s">
        <v>35</v>
      </c>
      <c r="C1040" s="182">
        <v>43963</v>
      </c>
      <c r="D1040" s="182">
        <v>43963</v>
      </c>
      <c r="E1040" s="114" t="s">
        <v>42</v>
      </c>
      <c r="F1040" s="183" t="s">
        <v>71</v>
      </c>
      <c r="G1040" s="176" t="s">
        <v>13542</v>
      </c>
      <c r="H1040" s="27" t="s">
        <v>1778</v>
      </c>
      <c r="I1040" s="77" t="s">
        <v>67</v>
      </c>
      <c r="J1040" s="100" t="s">
        <v>67</v>
      </c>
      <c r="K1040" s="99" t="s">
        <v>45</v>
      </c>
      <c r="L1040" s="103" t="s">
        <v>49</v>
      </c>
    </row>
    <row r="1041" spans="1:12" ht="113.15" x14ac:dyDescent="0.35">
      <c r="A1041" s="190" t="s">
        <v>1779</v>
      </c>
      <c r="B1041" s="202" t="s">
        <v>35</v>
      </c>
      <c r="C1041" s="182">
        <v>43963</v>
      </c>
      <c r="D1041" s="182">
        <v>43963</v>
      </c>
      <c r="E1041" s="183" t="s">
        <v>42</v>
      </c>
      <c r="F1041" s="183" t="s">
        <v>65</v>
      </c>
      <c r="G1041" s="181" t="s">
        <v>13543</v>
      </c>
      <c r="H1041" s="27" t="s">
        <v>1780</v>
      </c>
      <c r="I1041" s="77" t="s">
        <v>67</v>
      </c>
      <c r="J1041" s="100" t="s">
        <v>67</v>
      </c>
      <c r="K1041" s="99" t="s">
        <v>45</v>
      </c>
      <c r="L1041" s="103" t="s">
        <v>49</v>
      </c>
    </row>
    <row r="1042" spans="1:12" ht="70.75" x14ac:dyDescent="0.35">
      <c r="A1042" s="190" t="s">
        <v>6086</v>
      </c>
      <c r="B1042" s="202" t="s">
        <v>35</v>
      </c>
      <c r="C1042" s="182">
        <v>43963</v>
      </c>
      <c r="D1042" s="182">
        <v>43963</v>
      </c>
      <c r="E1042" s="183" t="s">
        <v>37</v>
      </c>
      <c r="F1042" s="183" t="s">
        <v>57</v>
      </c>
      <c r="G1042" s="181" t="s">
        <v>13544</v>
      </c>
      <c r="H1042" s="27" t="s">
        <v>6087</v>
      </c>
      <c r="I1042" s="77" t="s">
        <v>67</v>
      </c>
      <c r="J1042" s="100" t="s">
        <v>67</v>
      </c>
      <c r="K1042" s="99" t="s">
        <v>45</v>
      </c>
      <c r="L1042" s="103" t="s">
        <v>49</v>
      </c>
    </row>
    <row r="1043" spans="1:12" ht="113.15" x14ac:dyDescent="0.35">
      <c r="A1043" s="190" t="s">
        <v>8006</v>
      </c>
      <c r="B1043" s="202" t="s">
        <v>35</v>
      </c>
      <c r="C1043" s="182">
        <v>43965</v>
      </c>
      <c r="D1043" s="182">
        <v>43983</v>
      </c>
      <c r="E1043" s="114" t="s">
        <v>18</v>
      </c>
      <c r="F1043" s="183" t="s">
        <v>59</v>
      </c>
      <c r="G1043" s="176" t="s">
        <v>13545</v>
      </c>
      <c r="H1043" s="27" t="s">
        <v>8007</v>
      </c>
      <c r="I1043" s="77" t="s">
        <v>67</v>
      </c>
      <c r="J1043" s="100" t="s">
        <v>155</v>
      </c>
      <c r="K1043" s="99" t="s">
        <v>46</v>
      </c>
      <c r="L1043" s="103" t="s">
        <v>48</v>
      </c>
    </row>
    <row r="1044" spans="1:12" ht="198" x14ac:dyDescent="0.35">
      <c r="A1044" s="190" t="s">
        <v>9195</v>
      </c>
      <c r="B1044" s="202" t="s">
        <v>35</v>
      </c>
      <c r="C1044" s="182">
        <v>43965</v>
      </c>
      <c r="D1044" s="182">
        <v>43983</v>
      </c>
      <c r="E1044" s="114" t="s">
        <v>196</v>
      </c>
      <c r="F1044" s="178" t="s">
        <v>198</v>
      </c>
      <c r="G1044" s="176" t="s">
        <v>13546</v>
      </c>
      <c r="H1044" s="27" t="s">
        <v>9171</v>
      </c>
      <c r="I1044" s="77" t="s">
        <v>67</v>
      </c>
      <c r="J1044" s="100" t="s">
        <v>161</v>
      </c>
      <c r="K1044" s="99" t="s">
        <v>45</v>
      </c>
      <c r="L1044" s="103" t="s">
        <v>49</v>
      </c>
    </row>
    <row r="1045" spans="1:12" ht="127.3" x14ac:dyDescent="0.35">
      <c r="A1045" s="190" t="s">
        <v>1781</v>
      </c>
      <c r="B1045" s="136" t="s">
        <v>35</v>
      </c>
      <c r="C1045" s="182">
        <v>43966</v>
      </c>
      <c r="D1045" s="182">
        <v>44013</v>
      </c>
      <c r="E1045" s="183" t="s">
        <v>42</v>
      </c>
      <c r="F1045" s="183" t="s">
        <v>65</v>
      </c>
      <c r="G1045" s="176" t="s">
        <v>13547</v>
      </c>
      <c r="H1045" s="27" t="s">
        <v>1782</v>
      </c>
      <c r="I1045" s="77" t="s">
        <v>67</v>
      </c>
      <c r="J1045" s="100" t="s">
        <v>67</v>
      </c>
      <c r="K1045" s="99" t="s">
        <v>45</v>
      </c>
      <c r="L1045" s="103" t="s">
        <v>49</v>
      </c>
    </row>
    <row r="1046" spans="1:12" ht="127.3" x14ac:dyDescent="0.35">
      <c r="A1046" s="190" t="s">
        <v>1783</v>
      </c>
      <c r="B1046" s="136" t="s">
        <v>35</v>
      </c>
      <c r="C1046" s="182">
        <v>43966</v>
      </c>
      <c r="D1046" s="182">
        <v>43966</v>
      </c>
      <c r="E1046" s="183" t="s">
        <v>42</v>
      </c>
      <c r="F1046" s="183" t="s">
        <v>65</v>
      </c>
      <c r="G1046" s="176" t="s">
        <v>13548</v>
      </c>
      <c r="H1046" s="27" t="s">
        <v>1760</v>
      </c>
      <c r="I1046" s="77" t="s">
        <v>67</v>
      </c>
      <c r="J1046" s="100" t="s">
        <v>67</v>
      </c>
      <c r="K1046" s="99" t="s">
        <v>45</v>
      </c>
      <c r="L1046" s="103" t="s">
        <v>48</v>
      </c>
    </row>
    <row r="1047" spans="1:12" ht="42.45" x14ac:dyDescent="0.35">
      <c r="A1047" s="190" t="s">
        <v>426</v>
      </c>
      <c r="B1047" s="136" t="s">
        <v>35</v>
      </c>
      <c r="C1047" s="177">
        <v>43962</v>
      </c>
      <c r="D1047" s="177">
        <v>43962</v>
      </c>
      <c r="E1047" s="176" t="s">
        <v>74</v>
      </c>
      <c r="F1047" s="183" t="s">
        <v>78</v>
      </c>
      <c r="G1047" s="114" t="s">
        <v>13549</v>
      </c>
      <c r="H1047" s="27" t="s">
        <v>427</v>
      </c>
      <c r="I1047" s="77" t="s">
        <v>67</v>
      </c>
      <c r="J1047" s="100" t="s">
        <v>67</v>
      </c>
      <c r="K1047" s="75" t="s">
        <v>45</v>
      </c>
      <c r="L1047" s="103" t="s">
        <v>49</v>
      </c>
    </row>
    <row r="1048" spans="1:12" ht="70.75" x14ac:dyDescent="0.35">
      <c r="A1048" s="190" t="s">
        <v>1300</v>
      </c>
      <c r="B1048" s="136" t="s">
        <v>35</v>
      </c>
      <c r="C1048" s="177">
        <v>43923</v>
      </c>
      <c r="D1048" s="177">
        <v>43923</v>
      </c>
      <c r="E1048" s="114" t="s">
        <v>37</v>
      </c>
      <c r="F1048" s="114" t="s">
        <v>52</v>
      </c>
      <c r="G1048" s="179" t="s">
        <v>13550</v>
      </c>
      <c r="H1048" s="27" t="s">
        <v>1301</v>
      </c>
      <c r="I1048" s="77" t="s">
        <v>67</v>
      </c>
      <c r="J1048" s="100" t="s">
        <v>67</v>
      </c>
      <c r="K1048" s="75" t="s">
        <v>45</v>
      </c>
      <c r="L1048" s="41" t="s">
        <v>49</v>
      </c>
    </row>
    <row r="1049" spans="1:12" ht="99" x14ac:dyDescent="0.35">
      <c r="A1049" s="190" t="s">
        <v>8008</v>
      </c>
      <c r="B1049" s="136" t="s">
        <v>35</v>
      </c>
      <c r="C1049" s="177">
        <v>43910</v>
      </c>
      <c r="D1049" s="177">
        <v>43911</v>
      </c>
      <c r="E1049" s="114" t="s">
        <v>18</v>
      </c>
      <c r="F1049" s="114" t="s">
        <v>59</v>
      </c>
      <c r="G1049" s="179" t="s">
        <v>13551</v>
      </c>
      <c r="H1049" s="27" t="s">
        <v>8009</v>
      </c>
      <c r="I1049" s="27" t="s">
        <v>8010</v>
      </c>
      <c r="J1049" s="100" t="s">
        <v>155</v>
      </c>
      <c r="K1049" s="75" t="s">
        <v>45</v>
      </c>
      <c r="L1049" s="41" t="s">
        <v>49</v>
      </c>
    </row>
    <row r="1050" spans="1:12" ht="169.75" x14ac:dyDescent="0.35">
      <c r="A1050" s="190" t="s">
        <v>9196</v>
      </c>
      <c r="B1050" s="176" t="s">
        <v>35</v>
      </c>
      <c r="C1050" s="182">
        <v>43980</v>
      </c>
      <c r="D1050" s="182">
        <v>43980</v>
      </c>
      <c r="E1050" s="114" t="s">
        <v>41</v>
      </c>
      <c r="F1050" s="183" t="s">
        <v>105</v>
      </c>
      <c r="G1050" s="176" t="s">
        <v>13552</v>
      </c>
      <c r="H1050" s="28" t="s">
        <v>9197</v>
      </c>
      <c r="I1050" s="77" t="s">
        <v>67</v>
      </c>
      <c r="J1050" s="100" t="s">
        <v>67</v>
      </c>
      <c r="K1050" s="75" t="s">
        <v>45</v>
      </c>
      <c r="L1050" s="41" t="s">
        <v>48</v>
      </c>
    </row>
    <row r="1051" spans="1:12" ht="127.3" x14ac:dyDescent="0.35">
      <c r="A1051" s="190" t="s">
        <v>8011</v>
      </c>
      <c r="B1051" s="176" t="s">
        <v>35</v>
      </c>
      <c r="C1051" s="182">
        <v>43980</v>
      </c>
      <c r="D1051" s="182">
        <v>43980</v>
      </c>
      <c r="E1051" s="176" t="s">
        <v>18</v>
      </c>
      <c r="F1051" s="176" t="s">
        <v>59</v>
      </c>
      <c r="G1051" s="176" t="s">
        <v>13553</v>
      </c>
      <c r="H1051" s="27" t="s">
        <v>8012</v>
      </c>
      <c r="I1051" s="77" t="s">
        <v>67</v>
      </c>
      <c r="J1051" s="100" t="s">
        <v>155</v>
      </c>
      <c r="K1051" s="75" t="s">
        <v>45</v>
      </c>
      <c r="L1051" s="41" t="s">
        <v>49</v>
      </c>
    </row>
    <row r="1052" spans="1:12" ht="113.15" x14ac:dyDescent="0.35">
      <c r="A1052" s="190" t="s">
        <v>8013</v>
      </c>
      <c r="B1052" s="176" t="s">
        <v>35</v>
      </c>
      <c r="C1052" s="182">
        <v>43980</v>
      </c>
      <c r="D1052" s="182">
        <v>44013</v>
      </c>
      <c r="E1052" s="176" t="s">
        <v>18</v>
      </c>
      <c r="F1052" s="176" t="s">
        <v>59</v>
      </c>
      <c r="G1052" s="176" t="s">
        <v>13554</v>
      </c>
      <c r="H1052" s="27" t="s">
        <v>8012</v>
      </c>
      <c r="I1052" s="77" t="s">
        <v>67</v>
      </c>
      <c r="J1052" s="100" t="s">
        <v>175</v>
      </c>
      <c r="K1052" s="75" t="s">
        <v>45</v>
      </c>
      <c r="L1052" s="41" t="s">
        <v>49</v>
      </c>
    </row>
    <row r="1053" spans="1:12" ht="84.9" x14ac:dyDescent="0.35">
      <c r="A1053" s="190" t="s">
        <v>8014</v>
      </c>
      <c r="B1053" s="176" t="s">
        <v>35</v>
      </c>
      <c r="C1053" s="182">
        <v>43980</v>
      </c>
      <c r="D1053" s="182">
        <v>44013</v>
      </c>
      <c r="E1053" s="176" t="s">
        <v>18</v>
      </c>
      <c r="F1053" s="176" t="s">
        <v>59</v>
      </c>
      <c r="G1053" s="176" t="s">
        <v>13555</v>
      </c>
      <c r="H1053" s="27" t="s">
        <v>8012</v>
      </c>
      <c r="I1053" s="77" t="s">
        <v>67</v>
      </c>
      <c r="J1053" s="100" t="s">
        <v>161</v>
      </c>
      <c r="K1053" s="75" t="s">
        <v>45</v>
      </c>
      <c r="L1053" s="41" t="s">
        <v>49</v>
      </c>
    </row>
    <row r="1054" spans="1:12" ht="84.9" x14ac:dyDescent="0.35">
      <c r="A1054" s="190" t="s">
        <v>7170</v>
      </c>
      <c r="B1054" s="176" t="s">
        <v>35</v>
      </c>
      <c r="C1054" s="182">
        <v>43985</v>
      </c>
      <c r="D1054" s="182">
        <v>43986</v>
      </c>
      <c r="E1054" s="176" t="s">
        <v>36</v>
      </c>
      <c r="F1054" s="176" t="s">
        <v>51</v>
      </c>
      <c r="G1054" s="176" t="s">
        <v>13556</v>
      </c>
      <c r="H1054" s="27" t="s">
        <v>7171</v>
      </c>
      <c r="I1054" s="77" t="s">
        <v>67</v>
      </c>
      <c r="J1054" s="100" t="s">
        <v>155</v>
      </c>
      <c r="K1054" s="75" t="s">
        <v>45</v>
      </c>
      <c r="L1054" s="41" t="s">
        <v>49</v>
      </c>
    </row>
    <row r="1055" spans="1:12" ht="155.6" x14ac:dyDescent="0.35">
      <c r="A1055" s="190" t="s">
        <v>8015</v>
      </c>
      <c r="B1055" s="176" t="s">
        <v>35</v>
      </c>
      <c r="C1055" s="182">
        <v>43990</v>
      </c>
      <c r="D1055" s="182">
        <v>43991</v>
      </c>
      <c r="E1055" s="176" t="s">
        <v>18</v>
      </c>
      <c r="F1055" s="176" t="s">
        <v>59</v>
      </c>
      <c r="G1055" s="176" t="s">
        <v>13557</v>
      </c>
      <c r="H1055" s="27" t="s">
        <v>8016</v>
      </c>
      <c r="I1055" s="77" t="s">
        <v>67</v>
      </c>
      <c r="J1055" s="100" t="s">
        <v>161</v>
      </c>
      <c r="K1055" s="75" t="s">
        <v>45</v>
      </c>
      <c r="L1055" s="41" t="s">
        <v>49</v>
      </c>
    </row>
    <row r="1056" spans="1:12" ht="113.15" x14ac:dyDescent="0.35">
      <c r="A1056" s="190" t="s">
        <v>428</v>
      </c>
      <c r="B1056" s="136" t="s">
        <v>35</v>
      </c>
      <c r="C1056" s="177">
        <v>43991</v>
      </c>
      <c r="D1056" s="177">
        <v>43991</v>
      </c>
      <c r="E1056" s="114" t="s">
        <v>74</v>
      </c>
      <c r="F1056" s="114" t="s">
        <v>78</v>
      </c>
      <c r="G1056" s="176" t="s">
        <v>13558</v>
      </c>
      <c r="H1056" s="27" t="s">
        <v>429</v>
      </c>
      <c r="I1056" s="77" t="s">
        <v>67</v>
      </c>
      <c r="J1056" s="100" t="s">
        <v>67</v>
      </c>
      <c r="K1056" s="75" t="s">
        <v>45</v>
      </c>
      <c r="L1056" s="41" t="s">
        <v>49</v>
      </c>
    </row>
    <row r="1057" spans="1:12" ht="113.15" x14ac:dyDescent="0.35">
      <c r="A1057" s="190" t="s">
        <v>1784</v>
      </c>
      <c r="B1057" s="136" t="s">
        <v>35</v>
      </c>
      <c r="C1057" s="177">
        <v>43998</v>
      </c>
      <c r="D1057" s="177">
        <v>44017</v>
      </c>
      <c r="E1057" s="114" t="s">
        <v>42</v>
      </c>
      <c r="F1057" s="114" t="s">
        <v>65</v>
      </c>
      <c r="G1057" s="176" t="s">
        <v>13559</v>
      </c>
      <c r="H1057" s="28" t="s">
        <v>1785</v>
      </c>
      <c r="I1057" s="77" t="s">
        <v>67</v>
      </c>
      <c r="J1057" s="100" t="s">
        <v>67</v>
      </c>
      <c r="K1057" s="75" t="s">
        <v>45</v>
      </c>
      <c r="L1057" s="41" t="s">
        <v>49</v>
      </c>
    </row>
    <row r="1058" spans="1:12" ht="169.75" x14ac:dyDescent="0.35">
      <c r="A1058" s="190" t="s">
        <v>9198</v>
      </c>
      <c r="B1058" s="136" t="s">
        <v>35</v>
      </c>
      <c r="C1058" s="177">
        <v>43999</v>
      </c>
      <c r="D1058" s="177">
        <v>44004</v>
      </c>
      <c r="E1058" s="114" t="s">
        <v>196</v>
      </c>
      <c r="F1058" s="178" t="s">
        <v>198</v>
      </c>
      <c r="G1058" s="176" t="s">
        <v>13560</v>
      </c>
      <c r="H1058" s="27" t="s">
        <v>9199</v>
      </c>
      <c r="I1058" s="28" t="s">
        <v>9200</v>
      </c>
      <c r="J1058" s="100" t="s">
        <v>161</v>
      </c>
      <c r="K1058" s="75" t="s">
        <v>45</v>
      </c>
      <c r="L1058" s="41" t="s">
        <v>49</v>
      </c>
    </row>
    <row r="1059" spans="1:12" ht="141.44999999999999" x14ac:dyDescent="0.35">
      <c r="A1059" s="190" t="s">
        <v>1348</v>
      </c>
      <c r="B1059" s="136" t="s">
        <v>35</v>
      </c>
      <c r="C1059" s="177">
        <v>44000</v>
      </c>
      <c r="D1059" s="201" t="s">
        <v>16</v>
      </c>
      <c r="E1059" s="114" t="s">
        <v>37</v>
      </c>
      <c r="F1059" s="114" t="s">
        <v>139</v>
      </c>
      <c r="G1059" s="176" t="s">
        <v>13561</v>
      </c>
      <c r="H1059" s="28" t="s">
        <v>1349</v>
      </c>
      <c r="I1059" s="77" t="s">
        <v>67</v>
      </c>
      <c r="J1059" s="100" t="s">
        <v>67</v>
      </c>
      <c r="K1059" s="75" t="s">
        <v>45</v>
      </c>
      <c r="L1059" s="41" t="s">
        <v>49</v>
      </c>
    </row>
    <row r="1060" spans="1:12" ht="113.15" x14ac:dyDescent="0.35">
      <c r="A1060" s="190" t="s">
        <v>9201</v>
      </c>
      <c r="B1060" s="136" t="s">
        <v>35</v>
      </c>
      <c r="C1060" s="177">
        <v>44001</v>
      </c>
      <c r="D1060" s="177">
        <v>44001</v>
      </c>
      <c r="E1060" s="114" t="s">
        <v>41</v>
      </c>
      <c r="F1060" s="183" t="s">
        <v>105</v>
      </c>
      <c r="G1060" s="176" t="s">
        <v>13562</v>
      </c>
      <c r="H1060" s="27" t="s">
        <v>9202</v>
      </c>
      <c r="I1060" s="77" t="s">
        <v>67</v>
      </c>
      <c r="J1060" s="100" t="s">
        <v>67</v>
      </c>
      <c r="K1060" s="75" t="s">
        <v>45</v>
      </c>
      <c r="L1060" s="41" t="s">
        <v>49</v>
      </c>
    </row>
    <row r="1061" spans="1:12" ht="113.15" x14ac:dyDescent="0.35">
      <c r="A1061" s="190" t="s">
        <v>6088</v>
      </c>
      <c r="B1061" s="136" t="s">
        <v>35</v>
      </c>
      <c r="C1061" s="177">
        <v>43994</v>
      </c>
      <c r="D1061" s="177">
        <v>44012</v>
      </c>
      <c r="E1061" s="114" t="s">
        <v>37</v>
      </c>
      <c r="F1061" s="114" t="s">
        <v>57</v>
      </c>
      <c r="G1061" s="179" t="s">
        <v>13563</v>
      </c>
      <c r="H1061" s="27" t="s">
        <v>6089</v>
      </c>
      <c r="I1061" s="77" t="s">
        <v>67</v>
      </c>
      <c r="J1061" s="100" t="s">
        <v>155</v>
      </c>
      <c r="K1061" s="75" t="s">
        <v>45</v>
      </c>
      <c r="L1061" s="41" t="s">
        <v>49</v>
      </c>
    </row>
    <row r="1062" spans="1:12" ht="127.3" x14ac:dyDescent="0.35">
      <c r="A1062" s="190" t="s">
        <v>9203</v>
      </c>
      <c r="B1062" s="136" t="s">
        <v>35</v>
      </c>
      <c r="C1062" s="182">
        <v>43994</v>
      </c>
      <c r="D1062" s="182">
        <v>43994</v>
      </c>
      <c r="E1062" s="176" t="s">
        <v>41</v>
      </c>
      <c r="F1062" s="183" t="s">
        <v>63</v>
      </c>
      <c r="G1062" s="183" t="s">
        <v>13564</v>
      </c>
      <c r="H1062" s="27" t="s">
        <v>9204</v>
      </c>
      <c r="I1062" s="77" t="s">
        <v>67</v>
      </c>
      <c r="J1062" s="100" t="s">
        <v>67</v>
      </c>
      <c r="K1062" s="75" t="s">
        <v>45</v>
      </c>
      <c r="L1062" s="41" t="s">
        <v>49</v>
      </c>
    </row>
    <row r="1063" spans="1:12" ht="212.15" x14ac:dyDescent="0.35">
      <c r="A1063" s="190" t="s">
        <v>1786</v>
      </c>
      <c r="B1063" s="202" t="s">
        <v>35</v>
      </c>
      <c r="C1063" s="182">
        <v>44007</v>
      </c>
      <c r="D1063" s="182">
        <v>44007</v>
      </c>
      <c r="E1063" s="176" t="s">
        <v>42</v>
      </c>
      <c r="F1063" s="183" t="s">
        <v>71</v>
      </c>
      <c r="G1063" s="183" t="s">
        <v>13565</v>
      </c>
      <c r="H1063" s="27" t="s">
        <v>1787</v>
      </c>
      <c r="I1063" s="104" t="s">
        <v>1788</v>
      </c>
      <c r="J1063" s="100" t="s">
        <v>67</v>
      </c>
      <c r="K1063" s="75" t="s">
        <v>45</v>
      </c>
      <c r="L1063" s="41" t="s">
        <v>49</v>
      </c>
    </row>
    <row r="1064" spans="1:12" ht="99" x14ac:dyDescent="0.35">
      <c r="A1064" s="190" t="s">
        <v>9205</v>
      </c>
      <c r="B1064" s="202" t="s">
        <v>35</v>
      </c>
      <c r="C1064" s="182">
        <v>44008</v>
      </c>
      <c r="D1064" s="182">
        <v>44018</v>
      </c>
      <c r="E1064" s="176" t="s">
        <v>41</v>
      </c>
      <c r="F1064" s="183" t="s">
        <v>105</v>
      </c>
      <c r="G1064" s="183" t="s">
        <v>13566</v>
      </c>
      <c r="H1064" s="27" t="s">
        <v>9206</v>
      </c>
      <c r="I1064" s="77" t="s">
        <v>67</v>
      </c>
      <c r="J1064" s="100" t="s">
        <v>67</v>
      </c>
      <c r="K1064" s="75" t="s">
        <v>45</v>
      </c>
      <c r="L1064" s="41" t="s">
        <v>49</v>
      </c>
    </row>
    <row r="1065" spans="1:12" ht="84.9" x14ac:dyDescent="0.35">
      <c r="A1065" s="190" t="s">
        <v>8017</v>
      </c>
      <c r="B1065" s="202" t="s">
        <v>35</v>
      </c>
      <c r="C1065" s="182">
        <v>44012</v>
      </c>
      <c r="D1065" s="182">
        <v>44012</v>
      </c>
      <c r="E1065" s="176" t="s">
        <v>18</v>
      </c>
      <c r="F1065" s="183" t="s">
        <v>59</v>
      </c>
      <c r="G1065" s="183" t="s">
        <v>13567</v>
      </c>
      <c r="H1065" s="27" t="s">
        <v>8018</v>
      </c>
      <c r="I1065" s="77" t="s">
        <v>67</v>
      </c>
      <c r="J1065" s="100" t="s">
        <v>67</v>
      </c>
      <c r="K1065" s="75" t="s">
        <v>45</v>
      </c>
      <c r="L1065" s="41" t="s">
        <v>49</v>
      </c>
    </row>
    <row r="1066" spans="1:12" ht="113.15" x14ac:dyDescent="0.35">
      <c r="A1066" s="190" t="s">
        <v>8019</v>
      </c>
      <c r="B1066" s="202" t="s">
        <v>35</v>
      </c>
      <c r="C1066" s="182">
        <v>44012</v>
      </c>
      <c r="D1066" s="182">
        <v>44012</v>
      </c>
      <c r="E1066" s="176" t="s">
        <v>18</v>
      </c>
      <c r="F1066" s="183" t="s">
        <v>59</v>
      </c>
      <c r="G1066" s="183" t="s">
        <v>13568</v>
      </c>
      <c r="H1066" s="27" t="s">
        <v>8018</v>
      </c>
      <c r="I1066" s="77" t="s">
        <v>67</v>
      </c>
      <c r="J1066" s="100" t="s">
        <v>155</v>
      </c>
      <c r="K1066" s="75" t="s">
        <v>45</v>
      </c>
      <c r="L1066" s="41" t="s">
        <v>49</v>
      </c>
    </row>
    <row r="1067" spans="1:12" ht="254.6" x14ac:dyDescent="0.35">
      <c r="A1067" s="190" t="s">
        <v>7172</v>
      </c>
      <c r="B1067" s="202" t="s">
        <v>35</v>
      </c>
      <c r="C1067" s="182">
        <v>44014</v>
      </c>
      <c r="D1067" s="182">
        <v>44011</v>
      </c>
      <c r="E1067" s="176" t="s">
        <v>36</v>
      </c>
      <c r="F1067" s="183" t="s">
        <v>50</v>
      </c>
      <c r="G1067" s="181" t="s">
        <v>13569</v>
      </c>
      <c r="H1067" s="27" t="s">
        <v>7173</v>
      </c>
      <c r="I1067" s="104" t="s">
        <v>7174</v>
      </c>
      <c r="J1067" s="100" t="s">
        <v>67</v>
      </c>
      <c r="K1067" s="75" t="s">
        <v>45</v>
      </c>
      <c r="L1067" s="41" t="s">
        <v>49</v>
      </c>
    </row>
    <row r="1068" spans="1:12" ht="127.3" x14ac:dyDescent="0.35">
      <c r="A1068" s="190" t="s">
        <v>1789</v>
      </c>
      <c r="B1068" s="202" t="s">
        <v>35</v>
      </c>
      <c r="C1068" s="182">
        <v>44018</v>
      </c>
      <c r="D1068" s="182">
        <v>44018</v>
      </c>
      <c r="E1068" s="176" t="s">
        <v>42</v>
      </c>
      <c r="F1068" s="183" t="s">
        <v>65</v>
      </c>
      <c r="G1068" s="181" t="s">
        <v>13570</v>
      </c>
      <c r="H1068" s="27" t="s">
        <v>1790</v>
      </c>
      <c r="I1068" s="77" t="s">
        <v>67</v>
      </c>
      <c r="J1068" s="100" t="s">
        <v>67</v>
      </c>
      <c r="K1068" s="75" t="s">
        <v>45</v>
      </c>
      <c r="L1068" s="41" t="s">
        <v>49</v>
      </c>
    </row>
    <row r="1069" spans="1:12" ht="99" x14ac:dyDescent="0.35">
      <c r="A1069" s="190" t="s">
        <v>9207</v>
      </c>
      <c r="B1069" s="202" t="s">
        <v>35</v>
      </c>
      <c r="C1069" s="182">
        <v>44019</v>
      </c>
      <c r="D1069" s="182">
        <v>44019</v>
      </c>
      <c r="E1069" s="114" t="s">
        <v>196</v>
      </c>
      <c r="F1069" s="114" t="s">
        <v>197</v>
      </c>
      <c r="G1069" s="181" t="s">
        <v>13571</v>
      </c>
      <c r="H1069" s="27" t="s">
        <v>9208</v>
      </c>
      <c r="I1069" s="77" t="s">
        <v>67</v>
      </c>
      <c r="J1069" s="100" t="s">
        <v>161</v>
      </c>
      <c r="K1069" s="75" t="s">
        <v>45</v>
      </c>
      <c r="L1069" s="41" t="s">
        <v>49</v>
      </c>
    </row>
    <row r="1070" spans="1:12" ht="113.15" x14ac:dyDescent="0.35">
      <c r="A1070" s="190" t="s">
        <v>7175</v>
      </c>
      <c r="B1070" s="202" t="s">
        <v>35</v>
      </c>
      <c r="C1070" s="182">
        <v>44020</v>
      </c>
      <c r="D1070" s="182">
        <v>44020</v>
      </c>
      <c r="E1070" s="176" t="s">
        <v>36</v>
      </c>
      <c r="F1070" s="183" t="s">
        <v>50</v>
      </c>
      <c r="G1070" s="181" t="s">
        <v>13569</v>
      </c>
      <c r="H1070" s="27" t="s">
        <v>7176</v>
      </c>
      <c r="I1070" s="77" t="s">
        <v>67</v>
      </c>
      <c r="J1070" s="100" t="s">
        <v>67</v>
      </c>
      <c r="K1070" s="75" t="s">
        <v>45</v>
      </c>
      <c r="L1070" s="41" t="s">
        <v>49</v>
      </c>
    </row>
    <row r="1071" spans="1:12" ht="183.9" x14ac:dyDescent="0.35">
      <c r="A1071" s="190" t="s">
        <v>6090</v>
      </c>
      <c r="B1071" s="202" t="s">
        <v>35</v>
      </c>
      <c r="C1071" s="182">
        <v>44028</v>
      </c>
      <c r="D1071" s="182">
        <v>44028</v>
      </c>
      <c r="E1071" s="176" t="s">
        <v>37</v>
      </c>
      <c r="F1071" s="183" t="s">
        <v>57</v>
      </c>
      <c r="G1071" s="181" t="s">
        <v>13572</v>
      </c>
      <c r="H1071" s="28" t="s">
        <v>6091</v>
      </c>
      <c r="I1071" s="77" t="s">
        <v>67</v>
      </c>
      <c r="J1071" s="100" t="s">
        <v>67</v>
      </c>
      <c r="K1071" s="75" t="s">
        <v>45</v>
      </c>
      <c r="L1071" s="41" t="s">
        <v>49</v>
      </c>
    </row>
    <row r="1072" spans="1:12" ht="183.9" x14ac:dyDescent="0.35">
      <c r="A1072" s="190" t="s">
        <v>6092</v>
      </c>
      <c r="B1072" s="202" t="s">
        <v>35</v>
      </c>
      <c r="C1072" s="182">
        <v>44032</v>
      </c>
      <c r="D1072" s="182">
        <v>44032</v>
      </c>
      <c r="E1072" s="176" t="s">
        <v>37</v>
      </c>
      <c r="F1072" s="183" t="s">
        <v>57</v>
      </c>
      <c r="G1072" s="181" t="s">
        <v>13573</v>
      </c>
      <c r="H1072" s="27" t="s">
        <v>6093</v>
      </c>
      <c r="I1072" s="77" t="s">
        <v>67</v>
      </c>
      <c r="J1072" s="100" t="s">
        <v>67</v>
      </c>
      <c r="K1072" s="75" t="s">
        <v>45</v>
      </c>
      <c r="L1072" s="41" t="s">
        <v>49</v>
      </c>
    </row>
    <row r="1073" spans="1:12" ht="141.44999999999999" x14ac:dyDescent="0.35">
      <c r="A1073" s="190" t="s">
        <v>1791</v>
      </c>
      <c r="B1073" s="202" t="s">
        <v>35</v>
      </c>
      <c r="C1073" s="182">
        <v>44035</v>
      </c>
      <c r="D1073" s="182">
        <v>44035</v>
      </c>
      <c r="E1073" s="176" t="s">
        <v>42</v>
      </c>
      <c r="F1073" s="183" t="s">
        <v>71</v>
      </c>
      <c r="G1073" s="181" t="s">
        <v>13574</v>
      </c>
      <c r="H1073" s="27" t="s">
        <v>1792</v>
      </c>
      <c r="I1073" s="77" t="s">
        <v>67</v>
      </c>
      <c r="J1073" s="100" t="s">
        <v>67</v>
      </c>
      <c r="K1073" s="75" t="s">
        <v>45</v>
      </c>
      <c r="L1073" s="41" t="s">
        <v>49</v>
      </c>
    </row>
    <row r="1074" spans="1:12" ht="127.3" x14ac:dyDescent="0.35">
      <c r="A1074" s="190" t="s">
        <v>1793</v>
      </c>
      <c r="B1074" s="202" t="s">
        <v>35</v>
      </c>
      <c r="C1074" s="182">
        <v>44039</v>
      </c>
      <c r="D1074" s="182">
        <v>44039</v>
      </c>
      <c r="E1074" s="176" t="s">
        <v>42</v>
      </c>
      <c r="F1074" s="183" t="s">
        <v>65</v>
      </c>
      <c r="G1074" s="181" t="s">
        <v>13575</v>
      </c>
      <c r="H1074" s="27" t="s">
        <v>1794</v>
      </c>
      <c r="I1074" s="77" t="s">
        <v>67</v>
      </c>
      <c r="J1074" s="100" t="s">
        <v>67</v>
      </c>
      <c r="K1074" s="75" t="s">
        <v>45</v>
      </c>
      <c r="L1074" s="41" t="s">
        <v>49</v>
      </c>
    </row>
    <row r="1075" spans="1:12" ht="282.89999999999998" x14ac:dyDescent="0.35">
      <c r="A1075" s="190" t="s">
        <v>1795</v>
      </c>
      <c r="B1075" s="202" t="s">
        <v>35</v>
      </c>
      <c r="C1075" s="182">
        <v>44039</v>
      </c>
      <c r="D1075" s="182">
        <v>44039</v>
      </c>
      <c r="E1075" s="176" t="s">
        <v>42</v>
      </c>
      <c r="F1075" s="183" t="s">
        <v>65</v>
      </c>
      <c r="G1075" s="181" t="s">
        <v>13576</v>
      </c>
      <c r="H1075" s="27" t="s">
        <v>1794</v>
      </c>
      <c r="I1075" s="27" t="s">
        <v>1796</v>
      </c>
      <c r="J1075" s="100" t="s">
        <v>67</v>
      </c>
      <c r="K1075" s="75" t="s">
        <v>45</v>
      </c>
      <c r="L1075" s="41" t="s">
        <v>49</v>
      </c>
    </row>
    <row r="1076" spans="1:12" ht="198" x14ac:dyDescent="0.35">
      <c r="A1076" s="190" t="s">
        <v>1797</v>
      </c>
      <c r="B1076" s="202" t="s">
        <v>35</v>
      </c>
      <c r="C1076" s="182">
        <v>44042</v>
      </c>
      <c r="D1076" s="182">
        <v>44042</v>
      </c>
      <c r="E1076" s="176" t="s">
        <v>42</v>
      </c>
      <c r="F1076" s="183" t="s">
        <v>71</v>
      </c>
      <c r="G1076" s="181" t="s">
        <v>13577</v>
      </c>
      <c r="H1076" s="27" t="s">
        <v>1798</v>
      </c>
      <c r="I1076" s="77" t="s">
        <v>67</v>
      </c>
      <c r="J1076" s="100" t="s">
        <v>67</v>
      </c>
      <c r="K1076" s="75" t="s">
        <v>45</v>
      </c>
      <c r="L1076" s="41" t="s">
        <v>49</v>
      </c>
    </row>
    <row r="1077" spans="1:12" ht="226.3" x14ac:dyDescent="0.35">
      <c r="A1077" s="190" t="s">
        <v>8020</v>
      </c>
      <c r="B1077" s="202" t="s">
        <v>35</v>
      </c>
      <c r="C1077" s="182">
        <v>44042</v>
      </c>
      <c r="D1077" s="182">
        <v>44043</v>
      </c>
      <c r="E1077" s="176" t="s">
        <v>18</v>
      </c>
      <c r="F1077" s="183" t="s">
        <v>59</v>
      </c>
      <c r="G1077" s="181" t="s">
        <v>13578</v>
      </c>
      <c r="H1077" s="27" t="s">
        <v>8021</v>
      </c>
      <c r="I1077" s="77" t="s">
        <v>67</v>
      </c>
      <c r="J1077" s="100" t="s">
        <v>155</v>
      </c>
      <c r="K1077" s="75" t="s">
        <v>45</v>
      </c>
      <c r="L1077" s="41" t="s">
        <v>49</v>
      </c>
    </row>
    <row r="1078" spans="1:12" ht="311.14999999999998" x14ac:dyDescent="0.35">
      <c r="A1078" s="190" t="s">
        <v>6094</v>
      </c>
      <c r="B1078" s="202" t="s">
        <v>35</v>
      </c>
      <c r="C1078" s="182">
        <v>44043</v>
      </c>
      <c r="D1078" s="182">
        <v>44043</v>
      </c>
      <c r="E1078" s="176" t="s">
        <v>37</v>
      </c>
      <c r="F1078" s="183" t="s">
        <v>57</v>
      </c>
      <c r="G1078" s="181" t="s">
        <v>13579</v>
      </c>
      <c r="H1078" s="27" t="s">
        <v>6095</v>
      </c>
      <c r="I1078" s="77" t="s">
        <v>67</v>
      </c>
      <c r="J1078" s="100" t="s">
        <v>67</v>
      </c>
      <c r="K1078" s="75" t="s">
        <v>45</v>
      </c>
      <c r="L1078" s="41" t="s">
        <v>49</v>
      </c>
    </row>
    <row r="1079" spans="1:12" ht="113.15" x14ac:dyDescent="0.35">
      <c r="A1079" s="190" t="s">
        <v>6096</v>
      </c>
      <c r="B1079" s="202" t="s">
        <v>35</v>
      </c>
      <c r="C1079" s="182">
        <v>44043</v>
      </c>
      <c r="D1079" s="182">
        <v>44043</v>
      </c>
      <c r="E1079" s="176" t="s">
        <v>37</v>
      </c>
      <c r="F1079" s="183" t="s">
        <v>57</v>
      </c>
      <c r="G1079" s="181" t="s">
        <v>13580</v>
      </c>
      <c r="H1079" s="27" t="s">
        <v>6095</v>
      </c>
      <c r="I1079" s="77" t="s">
        <v>67</v>
      </c>
      <c r="J1079" s="100" t="s">
        <v>67</v>
      </c>
      <c r="K1079" s="75" t="s">
        <v>45</v>
      </c>
      <c r="L1079" s="41" t="s">
        <v>49</v>
      </c>
    </row>
    <row r="1080" spans="1:12" ht="325.3" x14ac:dyDescent="0.35">
      <c r="A1080" s="190" t="s">
        <v>1799</v>
      </c>
      <c r="B1080" s="202" t="s">
        <v>35</v>
      </c>
      <c r="C1080" s="182">
        <v>44048</v>
      </c>
      <c r="D1080" s="182">
        <v>44048</v>
      </c>
      <c r="E1080" s="176" t="s">
        <v>42</v>
      </c>
      <c r="F1080" s="183" t="s">
        <v>71</v>
      </c>
      <c r="G1080" s="181" t="s">
        <v>13581</v>
      </c>
      <c r="H1080" s="27" t="s">
        <v>1800</v>
      </c>
      <c r="I1080" s="77" t="s">
        <v>67</v>
      </c>
      <c r="J1080" s="100" t="s">
        <v>67</v>
      </c>
      <c r="K1080" s="75" t="s">
        <v>45</v>
      </c>
      <c r="L1080" s="41" t="s">
        <v>49</v>
      </c>
    </row>
    <row r="1081" spans="1:12" ht="183.9" x14ac:dyDescent="0.35">
      <c r="A1081" s="190" t="s">
        <v>504</v>
      </c>
      <c r="B1081" s="202" t="s">
        <v>35</v>
      </c>
      <c r="C1081" s="182">
        <v>44049</v>
      </c>
      <c r="D1081" s="182">
        <v>44049</v>
      </c>
      <c r="E1081" s="176" t="s">
        <v>74</v>
      </c>
      <c r="F1081" s="183" t="s">
        <v>79</v>
      </c>
      <c r="G1081" s="181" t="s">
        <v>13582</v>
      </c>
      <c r="H1081" s="27" t="s">
        <v>505</v>
      </c>
      <c r="I1081" s="77" t="s">
        <v>67</v>
      </c>
      <c r="J1081" s="100" t="s">
        <v>67</v>
      </c>
      <c r="K1081" s="75" t="s">
        <v>45</v>
      </c>
      <c r="L1081" s="41" t="s">
        <v>49</v>
      </c>
    </row>
    <row r="1082" spans="1:12" ht="183.9" x14ac:dyDescent="0.35">
      <c r="A1082" s="190" t="s">
        <v>1801</v>
      </c>
      <c r="B1082" s="202" t="s">
        <v>35</v>
      </c>
      <c r="C1082" s="182">
        <v>44049</v>
      </c>
      <c r="D1082" s="182">
        <v>44049</v>
      </c>
      <c r="E1082" s="176" t="s">
        <v>42</v>
      </c>
      <c r="F1082" s="183" t="s">
        <v>65</v>
      </c>
      <c r="G1082" s="181" t="s">
        <v>13583</v>
      </c>
      <c r="H1082" s="27" t="s">
        <v>1802</v>
      </c>
      <c r="I1082" s="77" t="s">
        <v>67</v>
      </c>
      <c r="J1082" s="100" t="s">
        <v>67</v>
      </c>
      <c r="K1082" s="75" t="s">
        <v>45</v>
      </c>
      <c r="L1082" s="41" t="s">
        <v>48</v>
      </c>
    </row>
    <row r="1083" spans="1:12" ht="169.75" x14ac:dyDescent="0.35">
      <c r="A1083" s="190" t="s">
        <v>1803</v>
      </c>
      <c r="B1083" s="202" t="s">
        <v>35</v>
      </c>
      <c r="C1083" s="182">
        <v>44053</v>
      </c>
      <c r="D1083" s="182">
        <v>44052</v>
      </c>
      <c r="E1083" s="176" t="s">
        <v>42</v>
      </c>
      <c r="F1083" s="183" t="s">
        <v>65</v>
      </c>
      <c r="G1083" s="181" t="s">
        <v>13584</v>
      </c>
      <c r="H1083" s="27" t="s">
        <v>1804</v>
      </c>
      <c r="I1083" s="77" t="s">
        <v>67</v>
      </c>
      <c r="J1083" s="100" t="s">
        <v>67</v>
      </c>
      <c r="K1083" s="75" t="s">
        <v>45</v>
      </c>
      <c r="L1083" s="41" t="s">
        <v>49</v>
      </c>
    </row>
    <row r="1084" spans="1:12" ht="127.3" x14ac:dyDescent="0.35">
      <c r="A1084" s="190" t="s">
        <v>6097</v>
      </c>
      <c r="B1084" s="202" t="s">
        <v>35</v>
      </c>
      <c r="C1084" s="182">
        <v>44055</v>
      </c>
      <c r="D1084" s="182">
        <v>44055</v>
      </c>
      <c r="E1084" s="176" t="s">
        <v>37</v>
      </c>
      <c r="F1084" s="183" t="s">
        <v>57</v>
      </c>
      <c r="G1084" s="181" t="s">
        <v>13585</v>
      </c>
      <c r="H1084" s="27" t="s">
        <v>6098</v>
      </c>
      <c r="I1084" s="104" t="s">
        <v>6099</v>
      </c>
      <c r="J1084" s="100" t="s">
        <v>67</v>
      </c>
      <c r="K1084" s="75" t="s">
        <v>45</v>
      </c>
      <c r="L1084" s="41" t="s">
        <v>48</v>
      </c>
    </row>
    <row r="1085" spans="1:12" ht="297" x14ac:dyDescent="0.35">
      <c r="A1085" s="190" t="s">
        <v>6100</v>
      </c>
      <c r="B1085" s="202" t="s">
        <v>35</v>
      </c>
      <c r="C1085" s="182">
        <v>44057</v>
      </c>
      <c r="D1085" s="182">
        <v>44057</v>
      </c>
      <c r="E1085" s="176" t="s">
        <v>37</v>
      </c>
      <c r="F1085" s="183" t="s">
        <v>57</v>
      </c>
      <c r="G1085" s="181" t="s">
        <v>13586</v>
      </c>
      <c r="H1085" s="27" t="s">
        <v>6101</v>
      </c>
      <c r="I1085" s="77" t="s">
        <v>67</v>
      </c>
      <c r="J1085" s="100" t="s">
        <v>67</v>
      </c>
      <c r="K1085" s="75" t="s">
        <v>45</v>
      </c>
      <c r="L1085" s="41" t="s">
        <v>49</v>
      </c>
    </row>
    <row r="1086" spans="1:12" ht="297" x14ac:dyDescent="0.35">
      <c r="A1086" s="190" t="s">
        <v>1805</v>
      </c>
      <c r="B1086" s="202" t="s">
        <v>35</v>
      </c>
      <c r="C1086" s="182">
        <v>44063</v>
      </c>
      <c r="D1086" s="182">
        <v>44101</v>
      </c>
      <c r="E1086" s="176" t="s">
        <v>42</v>
      </c>
      <c r="F1086" s="183" t="s">
        <v>65</v>
      </c>
      <c r="G1086" s="181" t="s">
        <v>13587</v>
      </c>
      <c r="H1086" s="27" t="s">
        <v>1806</v>
      </c>
      <c r="I1086" s="104" t="s">
        <v>1807</v>
      </c>
      <c r="J1086" s="100" t="s">
        <v>67</v>
      </c>
      <c r="K1086" s="75" t="s">
        <v>45</v>
      </c>
      <c r="L1086" s="41" t="s">
        <v>49</v>
      </c>
    </row>
    <row r="1087" spans="1:12" ht="113.15" x14ac:dyDescent="0.35">
      <c r="A1087" s="190" t="s">
        <v>1808</v>
      </c>
      <c r="B1087" s="176" t="s">
        <v>35</v>
      </c>
      <c r="C1087" s="182">
        <v>44064</v>
      </c>
      <c r="D1087" s="182">
        <v>44073</v>
      </c>
      <c r="E1087" s="176" t="s">
        <v>42</v>
      </c>
      <c r="F1087" s="176" t="s">
        <v>65</v>
      </c>
      <c r="G1087" s="176" t="s">
        <v>13588</v>
      </c>
      <c r="H1087" s="27" t="s">
        <v>1809</v>
      </c>
      <c r="I1087" s="77" t="s">
        <v>67</v>
      </c>
      <c r="J1087" s="100" t="s">
        <v>67</v>
      </c>
      <c r="K1087" s="75" t="s">
        <v>45</v>
      </c>
      <c r="L1087" s="41" t="s">
        <v>49</v>
      </c>
    </row>
    <row r="1088" spans="1:12" ht="155.6" x14ac:dyDescent="0.35">
      <c r="A1088" s="190" t="s">
        <v>6507</v>
      </c>
      <c r="B1088" s="176" t="s">
        <v>35</v>
      </c>
      <c r="C1088" s="182">
        <v>44069</v>
      </c>
      <c r="D1088" s="182">
        <v>44069</v>
      </c>
      <c r="E1088" s="114" t="s">
        <v>196</v>
      </c>
      <c r="F1088" s="114" t="s">
        <v>199</v>
      </c>
      <c r="G1088" s="181" t="s">
        <v>13589</v>
      </c>
      <c r="H1088" s="27" t="s">
        <v>6508</v>
      </c>
      <c r="I1088" s="77" t="s">
        <v>67</v>
      </c>
      <c r="J1088" s="100" t="s">
        <v>161</v>
      </c>
      <c r="K1088" s="75" t="s">
        <v>45</v>
      </c>
      <c r="L1088" s="41" t="s">
        <v>48</v>
      </c>
    </row>
    <row r="1089" spans="1:12" ht="127.3" x14ac:dyDescent="0.35">
      <c r="A1089" s="190" t="s">
        <v>6509</v>
      </c>
      <c r="B1089" s="202" t="s">
        <v>35</v>
      </c>
      <c r="C1089" s="182">
        <v>44069</v>
      </c>
      <c r="D1089" s="182">
        <v>44069</v>
      </c>
      <c r="E1089" s="114" t="s">
        <v>196</v>
      </c>
      <c r="F1089" s="114" t="s">
        <v>199</v>
      </c>
      <c r="G1089" s="181" t="s">
        <v>13590</v>
      </c>
      <c r="H1089" s="28" t="s">
        <v>6510</v>
      </c>
      <c r="I1089" s="77" t="s">
        <v>67</v>
      </c>
      <c r="J1089" s="100" t="s">
        <v>161</v>
      </c>
      <c r="K1089" s="75" t="s">
        <v>45</v>
      </c>
      <c r="L1089" s="41" t="s">
        <v>49</v>
      </c>
    </row>
    <row r="1090" spans="1:12" ht="155.6" x14ac:dyDescent="0.35">
      <c r="A1090" s="190" t="s">
        <v>1810</v>
      </c>
      <c r="B1090" s="202" t="s">
        <v>35</v>
      </c>
      <c r="C1090" s="182">
        <v>44074</v>
      </c>
      <c r="D1090" s="182">
        <v>44074</v>
      </c>
      <c r="E1090" s="176" t="s">
        <v>42</v>
      </c>
      <c r="F1090" s="183" t="s">
        <v>71</v>
      </c>
      <c r="G1090" s="181" t="s">
        <v>13591</v>
      </c>
      <c r="H1090" s="28" t="s">
        <v>1811</v>
      </c>
      <c r="I1090" s="77" t="s">
        <v>67</v>
      </c>
      <c r="J1090" s="100" t="s">
        <v>67</v>
      </c>
      <c r="K1090" s="75" t="s">
        <v>45</v>
      </c>
      <c r="L1090" s="41" t="s">
        <v>49</v>
      </c>
    </row>
    <row r="1091" spans="1:12" ht="99" x14ac:dyDescent="0.35">
      <c r="A1091" s="190" t="s">
        <v>1812</v>
      </c>
      <c r="B1091" s="202" t="s">
        <v>35</v>
      </c>
      <c r="C1091" s="182">
        <v>44077</v>
      </c>
      <c r="D1091" s="182">
        <v>44077</v>
      </c>
      <c r="E1091" s="176" t="s">
        <v>42</v>
      </c>
      <c r="F1091" s="183" t="s">
        <v>71</v>
      </c>
      <c r="G1091" s="181" t="s">
        <v>13592</v>
      </c>
      <c r="H1091" s="27" t="s">
        <v>1813</v>
      </c>
      <c r="I1091" s="77" t="s">
        <v>67</v>
      </c>
      <c r="J1091" s="100" t="s">
        <v>67</v>
      </c>
      <c r="K1091" s="75" t="s">
        <v>45</v>
      </c>
      <c r="L1091" s="41" t="s">
        <v>49</v>
      </c>
    </row>
    <row r="1092" spans="1:12" ht="183.9" x14ac:dyDescent="0.35">
      <c r="A1092" s="190" t="s">
        <v>1499</v>
      </c>
      <c r="B1092" s="202" t="s">
        <v>35</v>
      </c>
      <c r="C1092" s="182">
        <v>44085</v>
      </c>
      <c r="D1092" s="182">
        <v>44085</v>
      </c>
      <c r="E1092" s="176" t="s">
        <v>37</v>
      </c>
      <c r="F1092" s="183" t="s">
        <v>55</v>
      </c>
      <c r="G1092" s="181" t="s">
        <v>13593</v>
      </c>
      <c r="H1092" s="27" t="s">
        <v>1500</v>
      </c>
      <c r="I1092" s="77" t="s">
        <v>67</v>
      </c>
      <c r="J1092" s="100" t="s">
        <v>67</v>
      </c>
      <c r="K1092" s="75" t="s">
        <v>47</v>
      </c>
      <c r="L1092" s="41" t="s">
        <v>49</v>
      </c>
    </row>
    <row r="1093" spans="1:12" ht="183.9" x14ac:dyDescent="0.35">
      <c r="A1093" s="190" t="s">
        <v>1350</v>
      </c>
      <c r="B1093" s="202" t="s">
        <v>35</v>
      </c>
      <c r="C1093" s="182">
        <v>44085</v>
      </c>
      <c r="D1093" s="182">
        <v>44085</v>
      </c>
      <c r="E1093" s="176" t="s">
        <v>37</v>
      </c>
      <c r="F1093" s="183" t="s">
        <v>139</v>
      </c>
      <c r="G1093" s="181" t="s">
        <v>13594</v>
      </c>
      <c r="H1093" s="27" t="s">
        <v>1351</v>
      </c>
      <c r="I1093" s="77" t="s">
        <v>67</v>
      </c>
      <c r="J1093" s="100" t="s">
        <v>67</v>
      </c>
      <c r="K1093" s="75" t="s">
        <v>45</v>
      </c>
      <c r="L1093" s="41" t="s">
        <v>49</v>
      </c>
    </row>
    <row r="1094" spans="1:12" ht="212.15" x14ac:dyDescent="0.35">
      <c r="A1094" s="190" t="s">
        <v>1814</v>
      </c>
      <c r="B1094" s="202" t="s">
        <v>35</v>
      </c>
      <c r="C1094" s="182">
        <v>44096</v>
      </c>
      <c r="D1094" s="182">
        <v>44096</v>
      </c>
      <c r="E1094" s="176" t="s">
        <v>42</v>
      </c>
      <c r="F1094" s="183" t="s">
        <v>71</v>
      </c>
      <c r="G1094" s="181" t="s">
        <v>13595</v>
      </c>
      <c r="H1094" s="27" t="s">
        <v>1815</v>
      </c>
      <c r="I1094" s="77" t="s">
        <v>67</v>
      </c>
      <c r="J1094" s="100" t="s">
        <v>67</v>
      </c>
      <c r="K1094" s="75" t="s">
        <v>45</v>
      </c>
      <c r="L1094" s="41" t="s">
        <v>49</v>
      </c>
    </row>
    <row r="1095" spans="1:12" ht="113.15" x14ac:dyDescent="0.35">
      <c r="A1095" s="190" t="s">
        <v>7177</v>
      </c>
      <c r="B1095" s="202" t="s">
        <v>35</v>
      </c>
      <c r="C1095" s="182">
        <v>44096</v>
      </c>
      <c r="D1095" s="182">
        <v>44096</v>
      </c>
      <c r="E1095" s="176" t="s">
        <v>36</v>
      </c>
      <c r="F1095" s="183" t="s">
        <v>50</v>
      </c>
      <c r="G1095" s="181" t="s">
        <v>13596</v>
      </c>
      <c r="H1095" s="27" t="s">
        <v>7178</v>
      </c>
      <c r="I1095" s="77" t="s">
        <v>67</v>
      </c>
      <c r="J1095" s="100" t="s">
        <v>67</v>
      </c>
      <c r="K1095" s="75" t="s">
        <v>45</v>
      </c>
      <c r="L1095" s="41" t="s">
        <v>49</v>
      </c>
    </row>
    <row r="1096" spans="1:12" ht="127.3" x14ac:dyDescent="0.35">
      <c r="A1096" s="190" t="s">
        <v>1816</v>
      </c>
      <c r="B1096" s="202" t="s">
        <v>35</v>
      </c>
      <c r="C1096" s="182">
        <v>44099</v>
      </c>
      <c r="D1096" s="182">
        <v>44101</v>
      </c>
      <c r="E1096" s="183" t="s">
        <v>42</v>
      </c>
      <c r="F1096" s="183" t="s">
        <v>65</v>
      </c>
      <c r="G1096" s="176" t="s">
        <v>13597</v>
      </c>
      <c r="H1096" s="27" t="s">
        <v>1817</v>
      </c>
      <c r="I1096" s="77" t="s">
        <v>67</v>
      </c>
      <c r="J1096" s="100" t="s">
        <v>67</v>
      </c>
      <c r="K1096" s="75" t="s">
        <v>45</v>
      </c>
      <c r="L1096" s="41" t="s">
        <v>49</v>
      </c>
    </row>
    <row r="1097" spans="1:12" ht="113.15" x14ac:dyDescent="0.35">
      <c r="A1097" s="190" t="s">
        <v>9209</v>
      </c>
      <c r="B1097" s="176" t="s">
        <v>35</v>
      </c>
      <c r="C1097" s="182">
        <v>43924</v>
      </c>
      <c r="D1097" s="182">
        <v>43926</v>
      </c>
      <c r="E1097" s="183" t="s">
        <v>41</v>
      </c>
      <c r="F1097" s="183" t="s">
        <v>105</v>
      </c>
      <c r="G1097" s="179" t="s">
        <v>13598</v>
      </c>
      <c r="H1097" s="27" t="s">
        <v>9188</v>
      </c>
      <c r="I1097" s="94" t="s">
        <v>67</v>
      </c>
      <c r="J1097" s="100" t="s">
        <v>67</v>
      </c>
      <c r="K1097" s="75" t="s">
        <v>45</v>
      </c>
      <c r="L1097" s="41" t="s">
        <v>48</v>
      </c>
    </row>
    <row r="1098" spans="1:12" ht="99" x14ac:dyDescent="0.35">
      <c r="A1098" s="190" t="s">
        <v>9210</v>
      </c>
      <c r="B1098" s="176" t="s">
        <v>35</v>
      </c>
      <c r="C1098" s="182">
        <v>44033</v>
      </c>
      <c r="D1098" s="182">
        <v>44033</v>
      </c>
      <c r="E1098" s="183" t="s">
        <v>41</v>
      </c>
      <c r="F1098" s="183" t="s">
        <v>64</v>
      </c>
      <c r="G1098" s="179" t="s">
        <v>13599</v>
      </c>
      <c r="H1098" s="27" t="s">
        <v>9211</v>
      </c>
      <c r="I1098" s="94" t="s">
        <v>67</v>
      </c>
      <c r="J1098" s="100" t="s">
        <v>67</v>
      </c>
      <c r="K1098" s="75" t="s">
        <v>45</v>
      </c>
      <c r="L1098" s="41" t="s">
        <v>49</v>
      </c>
    </row>
    <row r="1099" spans="1:12" ht="84.9" x14ac:dyDescent="0.35">
      <c r="A1099" s="190" t="s">
        <v>9212</v>
      </c>
      <c r="B1099" s="176" t="s">
        <v>35</v>
      </c>
      <c r="C1099" s="182">
        <v>43936</v>
      </c>
      <c r="D1099" s="182">
        <v>43936</v>
      </c>
      <c r="E1099" s="183" t="s">
        <v>41</v>
      </c>
      <c r="F1099" s="183" t="s">
        <v>64</v>
      </c>
      <c r="G1099" s="179" t="s">
        <v>13600</v>
      </c>
      <c r="H1099" s="27" t="s">
        <v>9213</v>
      </c>
      <c r="I1099" s="94" t="s">
        <v>67</v>
      </c>
      <c r="J1099" s="100" t="s">
        <v>67</v>
      </c>
      <c r="K1099" s="75" t="s">
        <v>45</v>
      </c>
      <c r="L1099" s="41" t="s">
        <v>49</v>
      </c>
    </row>
    <row r="1100" spans="1:12" ht="127.3" x14ac:dyDescent="0.35">
      <c r="A1100" s="190" t="s">
        <v>6102</v>
      </c>
      <c r="B1100" s="176" t="s">
        <v>35</v>
      </c>
      <c r="C1100" s="182">
        <v>43908</v>
      </c>
      <c r="D1100" s="182">
        <v>43908</v>
      </c>
      <c r="E1100" s="176" t="s">
        <v>37</v>
      </c>
      <c r="F1100" s="183" t="s">
        <v>57</v>
      </c>
      <c r="G1100" s="181" t="s">
        <v>13601</v>
      </c>
      <c r="H1100" s="27" t="s">
        <v>6099</v>
      </c>
      <c r="I1100" s="77" t="s">
        <v>67</v>
      </c>
      <c r="J1100" s="100" t="s">
        <v>67</v>
      </c>
      <c r="K1100" s="75" t="s">
        <v>45</v>
      </c>
      <c r="L1100" s="41" t="s">
        <v>48</v>
      </c>
    </row>
    <row r="1101" spans="1:12" ht="183.9" x14ac:dyDescent="0.35">
      <c r="A1101" s="190" t="s">
        <v>6103</v>
      </c>
      <c r="B1101" s="176" t="s">
        <v>35</v>
      </c>
      <c r="C1101" s="182">
        <v>44103</v>
      </c>
      <c r="D1101" s="182">
        <v>44103</v>
      </c>
      <c r="E1101" s="183" t="s">
        <v>37</v>
      </c>
      <c r="F1101" s="183" t="s">
        <v>57</v>
      </c>
      <c r="G1101" s="181" t="s">
        <v>13602</v>
      </c>
      <c r="H1101" s="28" t="s">
        <v>6104</v>
      </c>
      <c r="I1101" s="77" t="s">
        <v>67</v>
      </c>
      <c r="J1101" s="100" t="s">
        <v>67</v>
      </c>
      <c r="K1101" s="99" t="s">
        <v>45</v>
      </c>
      <c r="L1101" s="103" t="s">
        <v>49</v>
      </c>
    </row>
    <row r="1102" spans="1:12" ht="183.9" x14ac:dyDescent="0.35">
      <c r="A1102" s="190" t="s">
        <v>6105</v>
      </c>
      <c r="B1102" s="176" t="s">
        <v>35</v>
      </c>
      <c r="C1102" s="182">
        <v>44103</v>
      </c>
      <c r="D1102" s="182">
        <v>44097</v>
      </c>
      <c r="E1102" s="183" t="s">
        <v>37</v>
      </c>
      <c r="F1102" s="183" t="s">
        <v>57</v>
      </c>
      <c r="G1102" s="181" t="s">
        <v>13603</v>
      </c>
      <c r="H1102" s="28" t="s">
        <v>6106</v>
      </c>
      <c r="I1102" s="77" t="s">
        <v>67</v>
      </c>
      <c r="J1102" s="100" t="s">
        <v>155</v>
      </c>
      <c r="K1102" s="99" t="s">
        <v>45</v>
      </c>
      <c r="L1102" s="103" t="s">
        <v>49</v>
      </c>
    </row>
    <row r="1103" spans="1:12" ht="282.89999999999998" x14ac:dyDescent="0.35">
      <c r="A1103" s="190" t="s">
        <v>1818</v>
      </c>
      <c r="B1103" s="176" t="s">
        <v>35</v>
      </c>
      <c r="C1103" s="182">
        <v>44105</v>
      </c>
      <c r="D1103" s="182">
        <v>44105</v>
      </c>
      <c r="E1103" s="183" t="s">
        <v>42</v>
      </c>
      <c r="F1103" s="183" t="s">
        <v>65</v>
      </c>
      <c r="G1103" s="181" t="s">
        <v>13604</v>
      </c>
      <c r="H1103" s="28" t="s">
        <v>1819</v>
      </c>
      <c r="I1103" s="27" t="s">
        <v>1820</v>
      </c>
      <c r="J1103" s="100" t="s">
        <v>67</v>
      </c>
      <c r="K1103" s="99" t="s">
        <v>45</v>
      </c>
      <c r="L1103" s="103" t="s">
        <v>49</v>
      </c>
    </row>
    <row r="1104" spans="1:12" ht="198" x14ac:dyDescent="0.35">
      <c r="A1104" s="190" t="s">
        <v>8022</v>
      </c>
      <c r="B1104" s="176" t="s">
        <v>35</v>
      </c>
      <c r="C1104" s="182">
        <v>44106</v>
      </c>
      <c r="D1104" s="182">
        <v>44112</v>
      </c>
      <c r="E1104" s="183" t="s">
        <v>18</v>
      </c>
      <c r="F1104" s="183" t="s">
        <v>59</v>
      </c>
      <c r="G1104" s="181" t="s">
        <v>13605</v>
      </c>
      <c r="H1104" s="28" t="s">
        <v>8023</v>
      </c>
      <c r="I1104" s="77" t="s">
        <v>67</v>
      </c>
      <c r="J1104" s="100" t="s">
        <v>161</v>
      </c>
      <c r="K1104" s="99" t="s">
        <v>45</v>
      </c>
      <c r="L1104" s="103" t="s">
        <v>49</v>
      </c>
    </row>
    <row r="1105" spans="1:12" ht="127.3" x14ac:dyDescent="0.35">
      <c r="A1105" s="190" t="s">
        <v>8024</v>
      </c>
      <c r="B1105" s="176" t="s">
        <v>35</v>
      </c>
      <c r="C1105" s="182">
        <v>44106</v>
      </c>
      <c r="D1105" s="182">
        <v>44124</v>
      </c>
      <c r="E1105" s="183" t="s">
        <v>18</v>
      </c>
      <c r="F1105" s="183" t="s">
        <v>59</v>
      </c>
      <c r="G1105" s="181" t="s">
        <v>13606</v>
      </c>
      <c r="H1105" s="28" t="s">
        <v>8023</v>
      </c>
      <c r="I1105" s="77" t="s">
        <v>67</v>
      </c>
      <c r="J1105" s="100" t="s">
        <v>161</v>
      </c>
      <c r="K1105" s="99" t="s">
        <v>45</v>
      </c>
      <c r="L1105" s="103" t="s">
        <v>49</v>
      </c>
    </row>
    <row r="1106" spans="1:12" ht="409.6" x14ac:dyDescent="0.35">
      <c r="A1106" s="190" t="s">
        <v>1821</v>
      </c>
      <c r="B1106" s="176" t="s">
        <v>35</v>
      </c>
      <c r="C1106" s="182">
        <v>44106</v>
      </c>
      <c r="D1106" s="182">
        <v>44109</v>
      </c>
      <c r="E1106" s="183" t="s">
        <v>42</v>
      </c>
      <c r="F1106" s="183" t="s">
        <v>65</v>
      </c>
      <c r="G1106" s="181" t="s">
        <v>13607</v>
      </c>
      <c r="H1106" s="28" t="s">
        <v>1822</v>
      </c>
      <c r="I1106" s="27" t="s">
        <v>1823</v>
      </c>
      <c r="J1106" s="100" t="s">
        <v>67</v>
      </c>
      <c r="K1106" s="99" t="s">
        <v>45</v>
      </c>
      <c r="L1106" s="103" t="s">
        <v>49</v>
      </c>
    </row>
    <row r="1107" spans="1:12" ht="169.75" x14ac:dyDescent="0.35">
      <c r="A1107" s="190" t="s">
        <v>1824</v>
      </c>
      <c r="B1107" s="176" t="s">
        <v>35</v>
      </c>
      <c r="C1107" s="182">
        <v>44106</v>
      </c>
      <c r="D1107" s="182">
        <v>44116</v>
      </c>
      <c r="E1107" s="183" t="s">
        <v>42</v>
      </c>
      <c r="F1107" s="183" t="s">
        <v>65</v>
      </c>
      <c r="G1107" s="181" t="s">
        <v>13608</v>
      </c>
      <c r="H1107" s="28" t="s">
        <v>1822</v>
      </c>
      <c r="I1107" s="27" t="s">
        <v>1825</v>
      </c>
      <c r="J1107" s="100" t="s">
        <v>67</v>
      </c>
      <c r="K1107" s="99" t="s">
        <v>45</v>
      </c>
      <c r="L1107" s="103" t="s">
        <v>49</v>
      </c>
    </row>
    <row r="1108" spans="1:12" ht="141.44999999999999" x14ac:dyDescent="0.35">
      <c r="A1108" s="190" t="s">
        <v>6107</v>
      </c>
      <c r="B1108" s="176" t="s">
        <v>35</v>
      </c>
      <c r="C1108" s="182">
        <v>44110</v>
      </c>
      <c r="D1108" s="182">
        <v>44110</v>
      </c>
      <c r="E1108" s="183" t="s">
        <v>37</v>
      </c>
      <c r="F1108" s="183" t="s">
        <v>57</v>
      </c>
      <c r="G1108" s="181" t="s">
        <v>13609</v>
      </c>
      <c r="H1108" s="28" t="s">
        <v>6108</v>
      </c>
      <c r="I1108" s="77" t="s">
        <v>67</v>
      </c>
      <c r="J1108" s="100" t="s">
        <v>67</v>
      </c>
      <c r="K1108" s="99" t="s">
        <v>45</v>
      </c>
      <c r="L1108" s="103" t="s">
        <v>49</v>
      </c>
    </row>
    <row r="1109" spans="1:12" ht="155.6" x14ac:dyDescent="0.35">
      <c r="A1109" s="190" t="s">
        <v>1234</v>
      </c>
      <c r="B1109" s="176" t="s">
        <v>35</v>
      </c>
      <c r="C1109" s="182">
        <v>44113</v>
      </c>
      <c r="D1109" s="182">
        <v>44113</v>
      </c>
      <c r="E1109" s="183" t="s">
        <v>37</v>
      </c>
      <c r="F1109" s="183" t="s">
        <v>54</v>
      </c>
      <c r="G1109" s="181" t="s">
        <v>13610</v>
      </c>
      <c r="H1109" s="28" t="s">
        <v>1235</v>
      </c>
      <c r="I1109" s="77" t="s">
        <v>67</v>
      </c>
      <c r="J1109" s="100" t="s">
        <v>67</v>
      </c>
      <c r="K1109" s="99" t="s">
        <v>45</v>
      </c>
      <c r="L1109" s="103" t="s">
        <v>48</v>
      </c>
    </row>
    <row r="1110" spans="1:12" ht="113.15" x14ac:dyDescent="0.35">
      <c r="A1110" s="190" t="s">
        <v>7179</v>
      </c>
      <c r="B1110" s="176" t="s">
        <v>35</v>
      </c>
      <c r="C1110" s="182">
        <v>44113</v>
      </c>
      <c r="D1110" s="182">
        <v>44113</v>
      </c>
      <c r="E1110" s="183" t="s">
        <v>36</v>
      </c>
      <c r="F1110" s="183" t="s">
        <v>50</v>
      </c>
      <c r="G1110" s="181" t="s">
        <v>13596</v>
      </c>
      <c r="H1110" s="28" t="s">
        <v>7180</v>
      </c>
      <c r="I1110" s="77" t="s">
        <v>67</v>
      </c>
      <c r="J1110" s="100" t="s">
        <v>67</v>
      </c>
      <c r="K1110" s="99" t="s">
        <v>45</v>
      </c>
      <c r="L1110" s="103" t="s">
        <v>49</v>
      </c>
    </row>
    <row r="1111" spans="1:12" ht="155.6" x14ac:dyDescent="0.35">
      <c r="A1111" s="190" t="s">
        <v>1501</v>
      </c>
      <c r="B1111" s="176" t="s">
        <v>35</v>
      </c>
      <c r="C1111" s="182">
        <v>44119</v>
      </c>
      <c r="D1111" s="182">
        <v>44117</v>
      </c>
      <c r="E1111" s="183" t="s">
        <v>37</v>
      </c>
      <c r="F1111" s="183" t="s">
        <v>55</v>
      </c>
      <c r="G1111" s="181" t="s">
        <v>13611</v>
      </c>
      <c r="H1111" s="28" t="s">
        <v>1502</v>
      </c>
      <c r="I1111" s="77" t="s">
        <v>67</v>
      </c>
      <c r="J1111" s="100" t="s">
        <v>67</v>
      </c>
      <c r="K1111" s="99" t="s">
        <v>47</v>
      </c>
      <c r="L1111" s="103" t="s">
        <v>48</v>
      </c>
    </row>
    <row r="1112" spans="1:12" ht="226.3" x14ac:dyDescent="0.35">
      <c r="A1112" s="190" t="s">
        <v>8025</v>
      </c>
      <c r="B1112" s="176" t="s">
        <v>35</v>
      </c>
      <c r="C1112" s="182">
        <v>44126</v>
      </c>
      <c r="D1112" s="182">
        <v>44137</v>
      </c>
      <c r="E1112" s="183" t="s">
        <v>18</v>
      </c>
      <c r="F1112" s="183" t="s">
        <v>58</v>
      </c>
      <c r="G1112" s="181" t="s">
        <v>13612</v>
      </c>
      <c r="H1112" s="28" t="s">
        <v>8026</v>
      </c>
      <c r="I1112" s="77" t="s">
        <v>67</v>
      </c>
      <c r="J1112" s="100" t="s">
        <v>155</v>
      </c>
      <c r="K1112" s="99" t="s">
        <v>45</v>
      </c>
      <c r="L1112" s="103" t="s">
        <v>49</v>
      </c>
    </row>
    <row r="1113" spans="1:12" ht="183.9" x14ac:dyDescent="0.35">
      <c r="A1113" s="190" t="s">
        <v>1826</v>
      </c>
      <c r="B1113" s="176" t="s">
        <v>35</v>
      </c>
      <c r="C1113" s="182">
        <v>44127</v>
      </c>
      <c r="D1113" s="182">
        <v>44127</v>
      </c>
      <c r="E1113" s="183" t="s">
        <v>42</v>
      </c>
      <c r="F1113" s="183" t="s">
        <v>71</v>
      </c>
      <c r="G1113" s="181" t="s">
        <v>13613</v>
      </c>
      <c r="H1113" s="28" t="s">
        <v>1827</v>
      </c>
      <c r="I1113" s="77" t="s">
        <v>67</v>
      </c>
      <c r="J1113" s="100" t="s">
        <v>67</v>
      </c>
      <c r="K1113" s="99" t="s">
        <v>45</v>
      </c>
      <c r="L1113" s="103" t="s">
        <v>49</v>
      </c>
    </row>
    <row r="1114" spans="1:12" ht="127.3" x14ac:dyDescent="0.35">
      <c r="A1114" s="190" t="s">
        <v>1828</v>
      </c>
      <c r="B1114" s="176" t="s">
        <v>35</v>
      </c>
      <c r="C1114" s="182">
        <v>44134</v>
      </c>
      <c r="D1114" s="182">
        <v>44134</v>
      </c>
      <c r="E1114" s="183" t="s">
        <v>42</v>
      </c>
      <c r="F1114" s="183" t="s">
        <v>71</v>
      </c>
      <c r="G1114" s="181" t="s">
        <v>13614</v>
      </c>
      <c r="H1114" s="28" t="s">
        <v>1829</v>
      </c>
      <c r="I1114" s="77" t="s">
        <v>67</v>
      </c>
      <c r="J1114" s="100" t="s">
        <v>67</v>
      </c>
      <c r="K1114" s="99" t="s">
        <v>45</v>
      </c>
      <c r="L1114" s="103" t="s">
        <v>49</v>
      </c>
    </row>
    <row r="1115" spans="1:12" ht="169.75" x14ac:dyDescent="0.35">
      <c r="A1115" s="190" t="s">
        <v>1352</v>
      </c>
      <c r="B1115" s="136" t="s">
        <v>35</v>
      </c>
      <c r="C1115" s="177">
        <v>44134</v>
      </c>
      <c r="D1115" s="177">
        <v>44134</v>
      </c>
      <c r="E1115" s="114" t="s">
        <v>37</v>
      </c>
      <c r="F1115" s="114" t="s">
        <v>139</v>
      </c>
      <c r="G1115" s="176" t="s">
        <v>13615</v>
      </c>
      <c r="H1115" s="28" t="s">
        <v>1353</v>
      </c>
      <c r="I1115" s="77" t="s">
        <v>67</v>
      </c>
      <c r="J1115" s="100" t="s">
        <v>67</v>
      </c>
      <c r="K1115" s="99" t="s">
        <v>45</v>
      </c>
      <c r="L1115" s="103" t="s">
        <v>49</v>
      </c>
    </row>
    <row r="1116" spans="1:12" ht="84.9" x14ac:dyDescent="0.35">
      <c r="A1116" s="190" t="s">
        <v>8027</v>
      </c>
      <c r="B1116" s="176" t="s">
        <v>35</v>
      </c>
      <c r="C1116" s="182">
        <v>44134</v>
      </c>
      <c r="D1116" s="182">
        <v>44134</v>
      </c>
      <c r="E1116" s="183" t="s">
        <v>18</v>
      </c>
      <c r="F1116" s="183" t="s">
        <v>59</v>
      </c>
      <c r="G1116" s="183" t="s">
        <v>13616</v>
      </c>
      <c r="H1116" s="28" t="s">
        <v>8028</v>
      </c>
      <c r="I1116" s="77" t="s">
        <v>67</v>
      </c>
      <c r="J1116" s="100" t="s">
        <v>67</v>
      </c>
      <c r="K1116" s="99" t="s">
        <v>45</v>
      </c>
      <c r="L1116" s="103" t="s">
        <v>49</v>
      </c>
    </row>
    <row r="1117" spans="1:12" ht="240.45" x14ac:dyDescent="0.35">
      <c r="A1117" s="190" t="s">
        <v>8029</v>
      </c>
      <c r="B1117" s="176" t="s">
        <v>35</v>
      </c>
      <c r="C1117" s="182">
        <v>44134</v>
      </c>
      <c r="D1117" s="182">
        <v>44135</v>
      </c>
      <c r="E1117" s="183" t="s">
        <v>18</v>
      </c>
      <c r="F1117" s="183" t="s">
        <v>58</v>
      </c>
      <c r="G1117" s="183" t="s">
        <v>13617</v>
      </c>
      <c r="H1117" s="28" t="s">
        <v>8028</v>
      </c>
      <c r="I1117" s="77" t="s">
        <v>67</v>
      </c>
      <c r="J1117" s="100" t="s">
        <v>161</v>
      </c>
      <c r="K1117" s="99" t="s">
        <v>45</v>
      </c>
      <c r="L1117" s="103" t="s">
        <v>49</v>
      </c>
    </row>
    <row r="1118" spans="1:12" ht="113.15" x14ac:dyDescent="0.35">
      <c r="A1118" s="190" t="s">
        <v>7181</v>
      </c>
      <c r="B1118" s="176" t="s">
        <v>35</v>
      </c>
      <c r="C1118" s="182">
        <v>44134</v>
      </c>
      <c r="D1118" s="182">
        <v>44134</v>
      </c>
      <c r="E1118" s="183" t="s">
        <v>36</v>
      </c>
      <c r="F1118" s="183" t="s">
        <v>50</v>
      </c>
      <c r="G1118" s="181" t="s">
        <v>13596</v>
      </c>
      <c r="H1118" s="28" t="s">
        <v>7182</v>
      </c>
      <c r="I1118" s="77" t="s">
        <v>67</v>
      </c>
      <c r="J1118" s="100" t="s">
        <v>67</v>
      </c>
      <c r="K1118" s="99" t="s">
        <v>45</v>
      </c>
      <c r="L1118" s="103" t="s">
        <v>49</v>
      </c>
    </row>
    <row r="1119" spans="1:12" ht="240.45" x14ac:dyDescent="0.35">
      <c r="A1119" s="190" t="s">
        <v>6109</v>
      </c>
      <c r="B1119" s="176" t="s">
        <v>35</v>
      </c>
      <c r="C1119" s="182">
        <v>44137</v>
      </c>
      <c r="D1119" s="182">
        <v>44137</v>
      </c>
      <c r="E1119" s="183" t="s">
        <v>37</v>
      </c>
      <c r="F1119" s="183" t="s">
        <v>57</v>
      </c>
      <c r="G1119" s="183" t="s">
        <v>13618</v>
      </c>
      <c r="H1119" s="28" t="s">
        <v>6110</v>
      </c>
      <c r="I1119" s="77" t="s">
        <v>67</v>
      </c>
      <c r="J1119" s="100" t="s">
        <v>67</v>
      </c>
      <c r="K1119" s="99" t="s">
        <v>45</v>
      </c>
      <c r="L1119" s="103" t="s">
        <v>49</v>
      </c>
    </row>
    <row r="1120" spans="1:12" ht="169.75" x14ac:dyDescent="0.35">
      <c r="A1120" s="190" t="s">
        <v>8030</v>
      </c>
      <c r="B1120" s="176" t="s">
        <v>35</v>
      </c>
      <c r="C1120" s="182">
        <v>44137</v>
      </c>
      <c r="D1120" s="182">
        <v>44156</v>
      </c>
      <c r="E1120" s="183" t="s">
        <v>18</v>
      </c>
      <c r="F1120" s="183" t="s">
        <v>58</v>
      </c>
      <c r="G1120" s="183" t="s">
        <v>13619</v>
      </c>
      <c r="H1120" s="28" t="s">
        <v>8031</v>
      </c>
      <c r="I1120" s="77" t="s">
        <v>67</v>
      </c>
      <c r="J1120" s="100" t="s">
        <v>155</v>
      </c>
      <c r="K1120" s="99" t="s">
        <v>45</v>
      </c>
      <c r="L1120" s="103" t="s">
        <v>49</v>
      </c>
    </row>
    <row r="1121" spans="1:12" ht="198" x14ac:dyDescent="0.35">
      <c r="A1121" s="190" t="s">
        <v>7183</v>
      </c>
      <c r="B1121" s="176" t="s">
        <v>35</v>
      </c>
      <c r="C1121" s="182">
        <v>44138</v>
      </c>
      <c r="D1121" s="182">
        <v>44138</v>
      </c>
      <c r="E1121" s="183" t="s">
        <v>36</v>
      </c>
      <c r="F1121" s="183" t="s">
        <v>51</v>
      </c>
      <c r="G1121" s="183" t="s">
        <v>13620</v>
      </c>
      <c r="H1121" s="28" t="s">
        <v>7184</v>
      </c>
      <c r="I1121" s="27" t="s">
        <v>7185</v>
      </c>
      <c r="J1121" s="100" t="s">
        <v>67</v>
      </c>
      <c r="K1121" s="99" t="s">
        <v>45</v>
      </c>
      <c r="L1121" s="103" t="s">
        <v>49</v>
      </c>
    </row>
    <row r="1122" spans="1:12" ht="155.6" x14ac:dyDescent="0.35">
      <c r="A1122" s="190" t="s">
        <v>6511</v>
      </c>
      <c r="B1122" s="176" t="s">
        <v>35</v>
      </c>
      <c r="C1122" s="182">
        <v>44141</v>
      </c>
      <c r="D1122" s="182">
        <v>44141</v>
      </c>
      <c r="E1122" s="114" t="s">
        <v>196</v>
      </c>
      <c r="F1122" s="114" t="s">
        <v>199</v>
      </c>
      <c r="G1122" s="183" t="s">
        <v>13621</v>
      </c>
      <c r="H1122" s="28" t="s">
        <v>6112</v>
      </c>
      <c r="I1122" s="77" t="s">
        <v>67</v>
      </c>
      <c r="J1122" s="100" t="s">
        <v>161</v>
      </c>
      <c r="K1122" s="99" t="s">
        <v>45</v>
      </c>
      <c r="L1122" s="103" t="s">
        <v>48</v>
      </c>
    </row>
    <row r="1123" spans="1:12" ht="169.75" x14ac:dyDescent="0.35">
      <c r="A1123" s="190" t="s">
        <v>6111</v>
      </c>
      <c r="B1123" s="176" t="s">
        <v>35</v>
      </c>
      <c r="C1123" s="182">
        <v>44141</v>
      </c>
      <c r="D1123" s="182">
        <v>44141</v>
      </c>
      <c r="E1123" s="183" t="s">
        <v>37</v>
      </c>
      <c r="F1123" s="183" t="s">
        <v>57</v>
      </c>
      <c r="G1123" s="183" t="s">
        <v>13622</v>
      </c>
      <c r="H1123" s="28" t="s">
        <v>6112</v>
      </c>
      <c r="I1123" s="77" t="s">
        <v>67</v>
      </c>
      <c r="J1123" s="100" t="s">
        <v>67</v>
      </c>
      <c r="K1123" s="99" t="s">
        <v>45</v>
      </c>
      <c r="L1123" s="103" t="s">
        <v>48</v>
      </c>
    </row>
    <row r="1124" spans="1:12" ht="99" x14ac:dyDescent="0.35">
      <c r="A1124" s="190" t="s">
        <v>1830</v>
      </c>
      <c r="B1124" s="176" t="s">
        <v>35</v>
      </c>
      <c r="C1124" s="182">
        <v>44141</v>
      </c>
      <c r="D1124" s="182">
        <v>44141</v>
      </c>
      <c r="E1124" s="183" t="s">
        <v>42</v>
      </c>
      <c r="F1124" s="183" t="s">
        <v>71</v>
      </c>
      <c r="G1124" s="183" t="s">
        <v>13623</v>
      </c>
      <c r="H1124" s="28" t="s">
        <v>1831</v>
      </c>
      <c r="I1124" s="77" t="s">
        <v>67</v>
      </c>
      <c r="J1124" s="100" t="s">
        <v>67</v>
      </c>
      <c r="K1124" s="99" t="s">
        <v>45</v>
      </c>
      <c r="L1124" s="103" t="s">
        <v>49</v>
      </c>
    </row>
    <row r="1125" spans="1:12" ht="113.15" x14ac:dyDescent="0.35">
      <c r="A1125" s="190" t="s">
        <v>6113</v>
      </c>
      <c r="B1125" s="176" t="s">
        <v>35</v>
      </c>
      <c r="C1125" s="182">
        <v>44145</v>
      </c>
      <c r="D1125" s="182">
        <v>44145</v>
      </c>
      <c r="E1125" s="183" t="s">
        <v>37</v>
      </c>
      <c r="F1125" s="183" t="s">
        <v>57</v>
      </c>
      <c r="G1125" s="183" t="s">
        <v>13624</v>
      </c>
      <c r="H1125" s="28" t="s">
        <v>6114</v>
      </c>
      <c r="I1125" s="77" t="s">
        <v>67</v>
      </c>
      <c r="J1125" s="100" t="s">
        <v>67</v>
      </c>
      <c r="K1125" s="99" t="s">
        <v>45</v>
      </c>
      <c r="L1125" s="103" t="s">
        <v>49</v>
      </c>
    </row>
    <row r="1126" spans="1:12" ht="254.6" x14ac:dyDescent="0.35">
      <c r="A1126" s="190" t="s">
        <v>9214</v>
      </c>
      <c r="B1126" s="176" t="s">
        <v>35</v>
      </c>
      <c r="C1126" s="182">
        <v>44145</v>
      </c>
      <c r="D1126" s="182">
        <v>44145</v>
      </c>
      <c r="E1126" s="183" t="s">
        <v>41</v>
      </c>
      <c r="F1126" s="183" t="s">
        <v>105</v>
      </c>
      <c r="G1126" s="183" t="s">
        <v>13625</v>
      </c>
      <c r="H1126" s="28" t="s">
        <v>1185</v>
      </c>
      <c r="I1126" s="77" t="s">
        <v>67</v>
      </c>
      <c r="J1126" s="100" t="s">
        <v>67</v>
      </c>
      <c r="K1126" s="99" t="s">
        <v>68</v>
      </c>
      <c r="L1126" s="103" t="s">
        <v>48</v>
      </c>
    </row>
    <row r="1127" spans="1:12" ht="141.44999999999999" x14ac:dyDescent="0.35">
      <c r="A1127" s="190" t="s">
        <v>1236</v>
      </c>
      <c r="B1127" s="176" t="s">
        <v>35</v>
      </c>
      <c r="C1127" s="182">
        <v>44145</v>
      </c>
      <c r="D1127" s="182">
        <v>44145</v>
      </c>
      <c r="E1127" s="183" t="s">
        <v>37</v>
      </c>
      <c r="F1127" s="183" t="s">
        <v>54</v>
      </c>
      <c r="G1127" s="183" t="s">
        <v>13626</v>
      </c>
      <c r="H1127" s="28" t="s">
        <v>1185</v>
      </c>
      <c r="I1127" s="77" t="s">
        <v>67</v>
      </c>
      <c r="J1127" s="100" t="s">
        <v>67</v>
      </c>
      <c r="K1127" s="99" t="s">
        <v>68</v>
      </c>
      <c r="L1127" s="103" t="s">
        <v>48</v>
      </c>
    </row>
    <row r="1128" spans="1:12" ht="70.75" x14ac:dyDescent="0.35">
      <c r="A1128" s="190" t="s">
        <v>1832</v>
      </c>
      <c r="B1128" s="176" t="s">
        <v>35</v>
      </c>
      <c r="C1128" s="182">
        <v>44154</v>
      </c>
      <c r="D1128" s="182">
        <v>44154</v>
      </c>
      <c r="E1128" s="178" t="s">
        <v>42</v>
      </c>
      <c r="F1128" s="178" t="s">
        <v>65</v>
      </c>
      <c r="G1128" s="183" t="s">
        <v>13627</v>
      </c>
      <c r="H1128" s="27" t="s">
        <v>1833</v>
      </c>
      <c r="I1128" s="77" t="s">
        <v>67</v>
      </c>
      <c r="J1128" s="102" t="s">
        <v>67</v>
      </c>
      <c r="K1128" s="75" t="s">
        <v>45</v>
      </c>
      <c r="L1128" s="41" t="s">
        <v>49</v>
      </c>
    </row>
    <row r="1129" spans="1:12" ht="282.89999999999998" x14ac:dyDescent="0.35">
      <c r="A1129" s="190" t="s">
        <v>6115</v>
      </c>
      <c r="B1129" s="114" t="s">
        <v>35</v>
      </c>
      <c r="C1129" s="182">
        <v>44155</v>
      </c>
      <c r="D1129" s="182">
        <v>44155</v>
      </c>
      <c r="E1129" s="178" t="s">
        <v>37</v>
      </c>
      <c r="F1129" s="178" t="s">
        <v>57</v>
      </c>
      <c r="G1129" s="183" t="s">
        <v>13628</v>
      </c>
      <c r="H1129" s="27" t="s">
        <v>6116</v>
      </c>
      <c r="I1129" s="77" t="s">
        <v>67</v>
      </c>
      <c r="J1129" s="102" t="s">
        <v>67</v>
      </c>
      <c r="K1129" s="75" t="s">
        <v>46</v>
      </c>
      <c r="L1129" s="41" t="s">
        <v>48</v>
      </c>
    </row>
    <row r="1130" spans="1:12" ht="99" x14ac:dyDescent="0.35">
      <c r="A1130" s="190" t="s">
        <v>1834</v>
      </c>
      <c r="B1130" s="114" t="s">
        <v>35</v>
      </c>
      <c r="C1130" s="182">
        <v>44159</v>
      </c>
      <c r="D1130" s="182" t="s">
        <v>16</v>
      </c>
      <c r="E1130" s="178" t="s">
        <v>42</v>
      </c>
      <c r="F1130" s="178" t="s">
        <v>71</v>
      </c>
      <c r="G1130" s="183" t="s">
        <v>13629</v>
      </c>
      <c r="H1130" s="27" t="s">
        <v>1835</v>
      </c>
      <c r="I1130" s="77" t="s">
        <v>67</v>
      </c>
      <c r="J1130" s="102" t="s">
        <v>67</v>
      </c>
      <c r="K1130" s="75" t="s">
        <v>45</v>
      </c>
      <c r="L1130" s="41" t="s">
        <v>49</v>
      </c>
    </row>
    <row r="1131" spans="1:12" ht="183.9" x14ac:dyDescent="0.35">
      <c r="A1131" s="190" t="s">
        <v>6117</v>
      </c>
      <c r="B1131" s="114" t="s">
        <v>35</v>
      </c>
      <c r="C1131" s="182">
        <v>44160</v>
      </c>
      <c r="D1131" s="182">
        <v>44160</v>
      </c>
      <c r="E1131" s="178" t="s">
        <v>37</v>
      </c>
      <c r="F1131" s="178" t="s">
        <v>57</v>
      </c>
      <c r="G1131" s="183" t="s">
        <v>13630</v>
      </c>
      <c r="H1131" s="27" t="s">
        <v>1438</v>
      </c>
      <c r="I1131" s="27" t="s">
        <v>6118</v>
      </c>
      <c r="J1131" s="102" t="s">
        <v>67</v>
      </c>
      <c r="K1131" s="75" t="s">
        <v>68</v>
      </c>
      <c r="L1131" s="41" t="s">
        <v>48</v>
      </c>
    </row>
    <row r="1132" spans="1:12" ht="113.15" x14ac:dyDescent="0.35">
      <c r="A1132" s="190" t="s">
        <v>1836</v>
      </c>
      <c r="B1132" s="176" t="s">
        <v>35</v>
      </c>
      <c r="C1132" s="182">
        <v>44172</v>
      </c>
      <c r="D1132" s="182" t="s">
        <v>16</v>
      </c>
      <c r="E1132" s="178" t="s">
        <v>42</v>
      </c>
      <c r="F1132" s="178" t="s">
        <v>65</v>
      </c>
      <c r="G1132" s="183" t="s">
        <v>13631</v>
      </c>
      <c r="H1132" s="27" t="s">
        <v>1837</v>
      </c>
      <c r="I1132" s="77" t="s">
        <v>67</v>
      </c>
      <c r="J1132" s="102" t="s">
        <v>67</v>
      </c>
      <c r="K1132" s="75" t="s">
        <v>45</v>
      </c>
      <c r="L1132" s="41" t="s">
        <v>49</v>
      </c>
    </row>
    <row r="1133" spans="1:12" ht="70.75" x14ac:dyDescent="0.35">
      <c r="A1133" s="190" t="s">
        <v>4453</v>
      </c>
      <c r="B1133" s="176" t="s">
        <v>35</v>
      </c>
      <c r="C1133" s="182">
        <v>44174</v>
      </c>
      <c r="D1133" s="182">
        <v>44174</v>
      </c>
      <c r="E1133" s="178" t="s">
        <v>156</v>
      </c>
      <c r="F1133" s="178" t="s">
        <v>162</v>
      </c>
      <c r="G1133" s="183" t="s">
        <v>13632</v>
      </c>
      <c r="H1133" s="27" t="s">
        <v>4454</v>
      </c>
      <c r="I1133" s="77" t="s">
        <v>67</v>
      </c>
      <c r="J1133" s="102" t="s">
        <v>67</v>
      </c>
      <c r="K1133" s="75" t="s">
        <v>45</v>
      </c>
      <c r="L1133" s="41" t="s">
        <v>49</v>
      </c>
    </row>
    <row r="1134" spans="1:12" ht="155.6" x14ac:dyDescent="0.35">
      <c r="A1134" s="190" t="s">
        <v>1354</v>
      </c>
      <c r="B1134" s="176" t="s">
        <v>35</v>
      </c>
      <c r="C1134" s="182">
        <v>44175</v>
      </c>
      <c r="D1134" s="182">
        <v>44175</v>
      </c>
      <c r="E1134" s="136" t="s">
        <v>37</v>
      </c>
      <c r="F1134" s="114" t="s">
        <v>139</v>
      </c>
      <c r="G1134" s="176" t="s">
        <v>13633</v>
      </c>
      <c r="H1134" s="27" t="s">
        <v>1355</v>
      </c>
      <c r="I1134" s="77" t="s">
        <v>67</v>
      </c>
      <c r="J1134" s="102" t="s">
        <v>67</v>
      </c>
      <c r="K1134" s="75" t="s">
        <v>45</v>
      </c>
      <c r="L1134" s="41" t="s">
        <v>49</v>
      </c>
    </row>
    <row r="1135" spans="1:12" ht="84.9" x14ac:dyDescent="0.35">
      <c r="A1135" s="190" t="s">
        <v>695</v>
      </c>
      <c r="B1135" s="176" t="s">
        <v>35</v>
      </c>
      <c r="C1135" s="182">
        <v>44176</v>
      </c>
      <c r="D1135" s="182">
        <v>44166</v>
      </c>
      <c r="E1135" s="178" t="s">
        <v>74</v>
      </c>
      <c r="F1135" s="178" t="s">
        <v>75</v>
      </c>
      <c r="G1135" s="183" t="s">
        <v>13634</v>
      </c>
      <c r="H1135" s="27" t="s">
        <v>696</v>
      </c>
      <c r="I1135" s="77" t="s">
        <v>67</v>
      </c>
      <c r="J1135" s="102" t="s">
        <v>67</v>
      </c>
      <c r="K1135" s="75" t="s">
        <v>68</v>
      </c>
      <c r="L1135" s="41" t="s">
        <v>48</v>
      </c>
    </row>
    <row r="1136" spans="1:12" ht="113.15" x14ac:dyDescent="0.35">
      <c r="A1136" s="190" t="s">
        <v>7186</v>
      </c>
      <c r="B1136" s="176" t="s">
        <v>35</v>
      </c>
      <c r="C1136" s="182">
        <v>44155</v>
      </c>
      <c r="D1136" s="182">
        <v>44155</v>
      </c>
      <c r="E1136" s="178" t="s">
        <v>36</v>
      </c>
      <c r="F1136" s="183" t="s">
        <v>50</v>
      </c>
      <c r="G1136" s="181" t="s">
        <v>13569</v>
      </c>
      <c r="H1136" s="27" t="s">
        <v>7187</v>
      </c>
      <c r="I1136" s="77" t="s">
        <v>67</v>
      </c>
      <c r="J1136" s="102" t="s">
        <v>67</v>
      </c>
      <c r="K1136" s="75" t="s">
        <v>45</v>
      </c>
      <c r="L1136" s="41" t="s">
        <v>49</v>
      </c>
    </row>
    <row r="1137" spans="1:12" ht="113.15" x14ac:dyDescent="0.35">
      <c r="A1137" s="190" t="s">
        <v>7188</v>
      </c>
      <c r="B1137" s="176" t="s">
        <v>35</v>
      </c>
      <c r="C1137" s="182">
        <v>44176</v>
      </c>
      <c r="D1137" s="182">
        <v>44176</v>
      </c>
      <c r="E1137" s="178" t="s">
        <v>36</v>
      </c>
      <c r="F1137" s="183" t="s">
        <v>50</v>
      </c>
      <c r="G1137" s="181" t="s">
        <v>13569</v>
      </c>
      <c r="H1137" s="27" t="s">
        <v>7189</v>
      </c>
      <c r="I1137" s="77" t="s">
        <v>67</v>
      </c>
      <c r="J1137" s="102" t="s">
        <v>67</v>
      </c>
      <c r="K1137" s="75" t="s">
        <v>45</v>
      </c>
      <c r="L1137" s="41" t="s">
        <v>49</v>
      </c>
    </row>
    <row r="1138" spans="1:12" ht="84.9" x14ac:dyDescent="0.35">
      <c r="A1138" s="190" t="s">
        <v>1838</v>
      </c>
      <c r="B1138" s="176" t="s">
        <v>35</v>
      </c>
      <c r="C1138" s="182">
        <v>44155</v>
      </c>
      <c r="D1138" s="182">
        <v>44155</v>
      </c>
      <c r="E1138" s="178" t="s">
        <v>42</v>
      </c>
      <c r="F1138" s="178" t="s">
        <v>71</v>
      </c>
      <c r="G1138" s="183" t="s">
        <v>13635</v>
      </c>
      <c r="H1138" s="27" t="s">
        <v>1839</v>
      </c>
      <c r="I1138" s="27" t="s">
        <v>1840</v>
      </c>
      <c r="J1138" s="102" t="s">
        <v>67</v>
      </c>
      <c r="K1138" s="75" t="s">
        <v>45</v>
      </c>
      <c r="L1138" s="41" t="s">
        <v>49</v>
      </c>
    </row>
    <row r="1139" spans="1:12" ht="70.75" x14ac:dyDescent="0.35">
      <c r="A1139" s="190" t="s">
        <v>1841</v>
      </c>
      <c r="B1139" s="176" t="s">
        <v>35</v>
      </c>
      <c r="C1139" s="182">
        <v>44183</v>
      </c>
      <c r="D1139" s="182">
        <v>44185</v>
      </c>
      <c r="E1139" s="178" t="s">
        <v>42</v>
      </c>
      <c r="F1139" s="178" t="s">
        <v>65</v>
      </c>
      <c r="G1139" s="183" t="s">
        <v>13636</v>
      </c>
      <c r="H1139" s="27" t="s">
        <v>1842</v>
      </c>
      <c r="I1139" s="77" t="s">
        <v>67</v>
      </c>
      <c r="J1139" s="102" t="s">
        <v>67</v>
      </c>
      <c r="K1139" s="75" t="s">
        <v>45</v>
      </c>
      <c r="L1139" s="41" t="s">
        <v>49</v>
      </c>
    </row>
    <row r="1140" spans="1:12" ht="84.9" x14ac:dyDescent="0.35">
      <c r="A1140" s="190" t="s">
        <v>8032</v>
      </c>
      <c r="B1140" s="176" t="s">
        <v>35</v>
      </c>
      <c r="C1140" s="182">
        <v>44185</v>
      </c>
      <c r="D1140" s="182">
        <v>44185</v>
      </c>
      <c r="E1140" s="178" t="s">
        <v>18</v>
      </c>
      <c r="F1140" s="178" t="s">
        <v>59</v>
      </c>
      <c r="G1140" s="183" t="s">
        <v>13637</v>
      </c>
      <c r="H1140" s="27" t="s">
        <v>8033</v>
      </c>
      <c r="I1140" s="77" t="s">
        <v>67</v>
      </c>
      <c r="J1140" s="102" t="s">
        <v>155</v>
      </c>
      <c r="K1140" s="75" t="s">
        <v>45</v>
      </c>
      <c r="L1140" s="41" t="s">
        <v>49</v>
      </c>
    </row>
    <row r="1141" spans="1:12" ht="70.75" x14ac:dyDescent="0.35">
      <c r="A1141" s="190" t="s">
        <v>4455</v>
      </c>
      <c r="B1141" s="176" t="s">
        <v>35</v>
      </c>
      <c r="C1141" s="182">
        <v>44188</v>
      </c>
      <c r="D1141" s="182">
        <v>44188</v>
      </c>
      <c r="E1141" s="178" t="s">
        <v>156</v>
      </c>
      <c r="F1141" s="183" t="s">
        <v>162</v>
      </c>
      <c r="G1141" s="183" t="s">
        <v>13638</v>
      </c>
      <c r="H1141" s="27" t="s">
        <v>4456</v>
      </c>
      <c r="I1141" s="77" t="s">
        <v>67</v>
      </c>
      <c r="J1141" s="102" t="s">
        <v>67</v>
      </c>
      <c r="K1141" s="75" t="s">
        <v>45</v>
      </c>
      <c r="L1141" s="41" t="s">
        <v>49</v>
      </c>
    </row>
    <row r="1142" spans="1:12" ht="70.75" x14ac:dyDescent="0.35">
      <c r="A1142" s="190" t="s">
        <v>8034</v>
      </c>
      <c r="B1142" s="176" t="s">
        <v>35</v>
      </c>
      <c r="C1142" s="182">
        <v>44189</v>
      </c>
      <c r="D1142" s="182">
        <v>44188</v>
      </c>
      <c r="E1142" s="178" t="s">
        <v>18</v>
      </c>
      <c r="F1142" s="178" t="s">
        <v>59</v>
      </c>
      <c r="G1142" s="183" t="s">
        <v>13639</v>
      </c>
      <c r="H1142" s="27" t="s">
        <v>8035</v>
      </c>
      <c r="I1142" s="77" t="s">
        <v>67</v>
      </c>
      <c r="J1142" s="102" t="s">
        <v>155</v>
      </c>
      <c r="K1142" s="75" t="s">
        <v>45</v>
      </c>
      <c r="L1142" s="41" t="s">
        <v>49</v>
      </c>
    </row>
    <row r="1143" spans="1:12" ht="141.44999999999999" x14ac:dyDescent="0.35">
      <c r="A1143" s="190" t="s">
        <v>8036</v>
      </c>
      <c r="B1143" s="176" t="s">
        <v>35</v>
      </c>
      <c r="C1143" s="182">
        <v>44189</v>
      </c>
      <c r="D1143" s="182">
        <v>44189</v>
      </c>
      <c r="E1143" s="178" t="s">
        <v>18</v>
      </c>
      <c r="F1143" s="178" t="s">
        <v>59</v>
      </c>
      <c r="G1143" s="183" t="s">
        <v>13640</v>
      </c>
      <c r="H1143" s="27" t="s">
        <v>8035</v>
      </c>
      <c r="I1143" s="77" t="s">
        <v>67</v>
      </c>
      <c r="J1143" s="102" t="s">
        <v>155</v>
      </c>
      <c r="K1143" s="75" t="s">
        <v>45</v>
      </c>
      <c r="L1143" s="41" t="s">
        <v>49</v>
      </c>
    </row>
    <row r="1144" spans="1:12" ht="212.15" x14ac:dyDescent="0.35">
      <c r="A1144" s="190" t="s">
        <v>8037</v>
      </c>
      <c r="B1144" s="176" t="s">
        <v>35</v>
      </c>
      <c r="C1144" s="182">
        <v>44196</v>
      </c>
      <c r="D1144" s="182">
        <v>44203</v>
      </c>
      <c r="E1144" s="178" t="s">
        <v>18</v>
      </c>
      <c r="F1144" s="178" t="s">
        <v>59</v>
      </c>
      <c r="G1144" s="183" t="s">
        <v>13641</v>
      </c>
      <c r="H1144" s="27" t="s">
        <v>8038</v>
      </c>
      <c r="I1144" s="27" t="s">
        <v>8039</v>
      </c>
      <c r="J1144" s="102" t="s">
        <v>155</v>
      </c>
      <c r="K1144" s="75" t="s">
        <v>45</v>
      </c>
      <c r="L1144" s="41" t="s">
        <v>49</v>
      </c>
    </row>
    <row r="1145" spans="1:12" ht="84.9" x14ac:dyDescent="0.35">
      <c r="A1145" s="190" t="s">
        <v>4457</v>
      </c>
      <c r="B1145" s="176" t="s">
        <v>35</v>
      </c>
      <c r="C1145" s="182">
        <v>44202</v>
      </c>
      <c r="D1145" s="182">
        <v>44204</v>
      </c>
      <c r="E1145" s="178" t="s">
        <v>156</v>
      </c>
      <c r="F1145" s="178" t="s">
        <v>159</v>
      </c>
      <c r="G1145" s="183" t="s">
        <v>13642</v>
      </c>
      <c r="H1145" s="27" t="s">
        <v>4458</v>
      </c>
      <c r="I1145" s="77" t="s">
        <v>67</v>
      </c>
      <c r="J1145" s="102" t="s">
        <v>67</v>
      </c>
      <c r="K1145" s="75" t="s">
        <v>45</v>
      </c>
      <c r="L1145" s="41" t="s">
        <v>49</v>
      </c>
    </row>
    <row r="1146" spans="1:12" ht="99" x14ac:dyDescent="0.35">
      <c r="A1146" s="190" t="s">
        <v>1843</v>
      </c>
      <c r="B1146" s="176" t="s">
        <v>35</v>
      </c>
      <c r="C1146" s="182">
        <v>44209</v>
      </c>
      <c r="D1146" s="182">
        <v>44209</v>
      </c>
      <c r="E1146" s="178" t="s">
        <v>42</v>
      </c>
      <c r="F1146" s="178" t="s">
        <v>71</v>
      </c>
      <c r="G1146" s="183" t="s">
        <v>13643</v>
      </c>
      <c r="H1146" s="27" t="s">
        <v>1844</v>
      </c>
      <c r="I1146" s="77" t="s">
        <v>67</v>
      </c>
      <c r="J1146" s="102" t="s">
        <v>67</v>
      </c>
      <c r="K1146" s="75" t="s">
        <v>45</v>
      </c>
      <c r="L1146" s="41" t="s">
        <v>49</v>
      </c>
    </row>
    <row r="1147" spans="1:12" ht="99" x14ac:dyDescent="0.35">
      <c r="A1147" s="190" t="s">
        <v>6119</v>
      </c>
      <c r="B1147" s="176" t="s">
        <v>35</v>
      </c>
      <c r="C1147" s="182">
        <v>44209</v>
      </c>
      <c r="D1147" s="182" t="s">
        <v>16</v>
      </c>
      <c r="E1147" s="178" t="s">
        <v>37</v>
      </c>
      <c r="F1147" s="178" t="s">
        <v>57</v>
      </c>
      <c r="G1147" s="183" t="s">
        <v>13644</v>
      </c>
      <c r="H1147" s="27" t="s">
        <v>507</v>
      </c>
      <c r="I1147" s="77" t="s">
        <v>67</v>
      </c>
      <c r="J1147" s="102" t="s">
        <v>67</v>
      </c>
      <c r="K1147" s="75" t="s">
        <v>45</v>
      </c>
      <c r="L1147" s="41" t="s">
        <v>48</v>
      </c>
    </row>
    <row r="1148" spans="1:12" ht="240.45" x14ac:dyDescent="0.35">
      <c r="A1148" s="190" t="s">
        <v>4459</v>
      </c>
      <c r="B1148" s="176" t="s">
        <v>35</v>
      </c>
      <c r="C1148" s="182">
        <v>44183</v>
      </c>
      <c r="D1148" s="182">
        <v>44183</v>
      </c>
      <c r="E1148" s="178" t="s">
        <v>156</v>
      </c>
      <c r="F1148" s="178" t="s">
        <v>158</v>
      </c>
      <c r="G1148" s="183" t="s">
        <v>13645</v>
      </c>
      <c r="H1148" s="27" t="s">
        <v>4460</v>
      </c>
      <c r="I1148" s="27" t="s">
        <v>4461</v>
      </c>
      <c r="J1148" s="102" t="s">
        <v>67</v>
      </c>
      <c r="K1148" s="75" t="s">
        <v>45</v>
      </c>
      <c r="L1148" s="41" t="s">
        <v>48</v>
      </c>
    </row>
    <row r="1149" spans="1:12" ht="99" x14ac:dyDescent="0.35">
      <c r="A1149" s="190" t="s">
        <v>4462</v>
      </c>
      <c r="B1149" s="176" t="s">
        <v>35</v>
      </c>
      <c r="C1149" s="182">
        <v>44208</v>
      </c>
      <c r="D1149" s="182">
        <v>44208</v>
      </c>
      <c r="E1149" s="178" t="s">
        <v>156</v>
      </c>
      <c r="F1149" s="178" t="s">
        <v>160</v>
      </c>
      <c r="G1149" s="183" t="s">
        <v>13646</v>
      </c>
      <c r="H1149" s="27" t="s">
        <v>4463</v>
      </c>
      <c r="I1149" s="27" t="s">
        <v>4464</v>
      </c>
      <c r="J1149" s="94" t="s">
        <v>67</v>
      </c>
      <c r="K1149" s="75" t="s">
        <v>45</v>
      </c>
      <c r="L1149" s="41" t="s">
        <v>49</v>
      </c>
    </row>
    <row r="1150" spans="1:12" ht="99" x14ac:dyDescent="0.35">
      <c r="A1150" s="190" t="s">
        <v>4465</v>
      </c>
      <c r="B1150" s="176" t="s">
        <v>35</v>
      </c>
      <c r="C1150" s="182">
        <v>44172</v>
      </c>
      <c r="D1150" s="182">
        <v>44172</v>
      </c>
      <c r="E1150" s="178" t="s">
        <v>156</v>
      </c>
      <c r="F1150" s="178" t="s">
        <v>160</v>
      </c>
      <c r="G1150" s="183" t="s">
        <v>13647</v>
      </c>
      <c r="H1150" s="27" t="s">
        <v>4466</v>
      </c>
      <c r="I1150" s="27" t="s">
        <v>4464</v>
      </c>
      <c r="J1150" s="94" t="s">
        <v>67</v>
      </c>
      <c r="K1150" s="75" t="s">
        <v>45</v>
      </c>
      <c r="L1150" s="41" t="s">
        <v>49</v>
      </c>
    </row>
    <row r="1151" spans="1:12" ht="99" x14ac:dyDescent="0.35">
      <c r="A1151" s="190" t="s">
        <v>9215</v>
      </c>
      <c r="B1151" s="194" t="s">
        <v>35</v>
      </c>
      <c r="C1151" s="195">
        <v>44208</v>
      </c>
      <c r="D1151" s="195">
        <v>44208</v>
      </c>
      <c r="E1151" s="193" t="s">
        <v>41</v>
      </c>
      <c r="F1151" s="193" t="s">
        <v>80</v>
      </c>
      <c r="G1151" s="193" t="s">
        <v>13648</v>
      </c>
      <c r="H1151" s="27" t="s">
        <v>9216</v>
      </c>
      <c r="I1151" s="94" t="s">
        <v>67</v>
      </c>
      <c r="J1151" s="94" t="s">
        <v>67</v>
      </c>
      <c r="K1151" s="75" t="s">
        <v>68</v>
      </c>
      <c r="L1151" s="41" t="s">
        <v>49</v>
      </c>
    </row>
    <row r="1152" spans="1:12" ht="99" x14ac:dyDescent="0.35">
      <c r="A1152" s="190" t="s">
        <v>9217</v>
      </c>
      <c r="B1152" s="194" t="s">
        <v>35</v>
      </c>
      <c r="C1152" s="195">
        <v>44204</v>
      </c>
      <c r="D1152" s="195">
        <v>44204</v>
      </c>
      <c r="E1152" s="193" t="s">
        <v>41</v>
      </c>
      <c r="F1152" s="193" t="s">
        <v>64</v>
      </c>
      <c r="G1152" s="193" t="s">
        <v>13649</v>
      </c>
      <c r="H1152" s="27" t="s">
        <v>9218</v>
      </c>
      <c r="I1152" s="94" t="s">
        <v>67</v>
      </c>
      <c r="J1152" s="94" t="s">
        <v>67</v>
      </c>
      <c r="K1152" s="75" t="s">
        <v>68</v>
      </c>
      <c r="L1152" s="41" t="s">
        <v>49</v>
      </c>
    </row>
    <row r="1153" spans="1:12" ht="99" x14ac:dyDescent="0.35">
      <c r="A1153" s="190" t="s">
        <v>9219</v>
      </c>
      <c r="B1153" s="194" t="s">
        <v>35</v>
      </c>
      <c r="C1153" s="195">
        <v>44169</v>
      </c>
      <c r="D1153" s="196" t="s">
        <v>16</v>
      </c>
      <c r="E1153" s="193" t="s">
        <v>41</v>
      </c>
      <c r="F1153" s="193" t="s">
        <v>105</v>
      </c>
      <c r="G1153" s="193" t="s">
        <v>13650</v>
      </c>
      <c r="H1153" s="27" t="s">
        <v>9220</v>
      </c>
      <c r="I1153" s="94" t="s">
        <v>67</v>
      </c>
      <c r="J1153" s="94" t="s">
        <v>67</v>
      </c>
      <c r="K1153" s="75" t="s">
        <v>68</v>
      </c>
      <c r="L1153" s="41" t="s">
        <v>49</v>
      </c>
    </row>
    <row r="1154" spans="1:12" ht="113.15" x14ac:dyDescent="0.35">
      <c r="A1154" s="189" t="s">
        <v>1845</v>
      </c>
      <c r="B1154" s="176" t="s">
        <v>35</v>
      </c>
      <c r="C1154" s="182">
        <v>44155</v>
      </c>
      <c r="D1154" s="182">
        <v>44155</v>
      </c>
      <c r="E1154" s="178" t="s">
        <v>42</v>
      </c>
      <c r="F1154" s="178" t="s">
        <v>65</v>
      </c>
      <c r="G1154" s="179" t="s">
        <v>13651</v>
      </c>
      <c r="H1154" s="27" t="s">
        <v>1846</v>
      </c>
      <c r="I1154" s="94" t="s">
        <v>67</v>
      </c>
      <c r="J1154" s="94" t="s">
        <v>67</v>
      </c>
      <c r="K1154" s="75" t="s">
        <v>68</v>
      </c>
      <c r="L1154" s="41" t="s">
        <v>48</v>
      </c>
    </row>
    <row r="1155" spans="1:12" ht="113.15" x14ac:dyDescent="0.35">
      <c r="A1155" s="189" t="s">
        <v>1847</v>
      </c>
      <c r="B1155" s="176" t="s">
        <v>35</v>
      </c>
      <c r="C1155" s="182">
        <v>44160</v>
      </c>
      <c r="D1155" s="182">
        <v>44160</v>
      </c>
      <c r="E1155" s="178" t="s">
        <v>42</v>
      </c>
      <c r="F1155" s="178" t="s">
        <v>65</v>
      </c>
      <c r="G1155" s="179" t="s">
        <v>13652</v>
      </c>
      <c r="H1155" s="27" t="s">
        <v>1438</v>
      </c>
      <c r="I1155" s="94" t="s">
        <v>67</v>
      </c>
      <c r="J1155" s="94" t="s">
        <v>67</v>
      </c>
      <c r="K1155" s="75" t="s">
        <v>68</v>
      </c>
      <c r="L1155" s="41" t="s">
        <v>48</v>
      </c>
    </row>
    <row r="1156" spans="1:12" ht="84.9" x14ac:dyDescent="0.35">
      <c r="A1156" s="189" t="s">
        <v>506</v>
      </c>
      <c r="B1156" s="176" t="s">
        <v>35</v>
      </c>
      <c r="C1156" s="182">
        <v>44209</v>
      </c>
      <c r="D1156" s="182">
        <v>44209</v>
      </c>
      <c r="E1156" s="178" t="s">
        <v>74</v>
      </c>
      <c r="F1156" s="178" t="s">
        <v>79</v>
      </c>
      <c r="G1156" s="179" t="s">
        <v>13653</v>
      </c>
      <c r="H1156" s="27" t="s">
        <v>507</v>
      </c>
      <c r="I1156" s="75" t="s">
        <v>67</v>
      </c>
      <c r="J1156" s="94" t="s">
        <v>67</v>
      </c>
      <c r="K1156" s="75" t="s">
        <v>45</v>
      </c>
      <c r="L1156" s="41" t="s">
        <v>48</v>
      </c>
    </row>
    <row r="1157" spans="1:12" ht="70.75" x14ac:dyDescent="0.35">
      <c r="A1157" s="189" t="s">
        <v>8040</v>
      </c>
      <c r="B1157" s="176" t="s">
        <v>35</v>
      </c>
      <c r="C1157" s="182">
        <v>44216</v>
      </c>
      <c r="D1157" s="182">
        <v>44216</v>
      </c>
      <c r="E1157" s="114" t="s">
        <v>18</v>
      </c>
      <c r="F1157" s="114" t="s">
        <v>59</v>
      </c>
      <c r="G1157" s="114" t="s">
        <v>13654</v>
      </c>
      <c r="H1157" s="27" t="s">
        <v>8041</v>
      </c>
      <c r="I1157" s="94" t="s">
        <v>67</v>
      </c>
      <c r="J1157" s="94" t="s">
        <v>155</v>
      </c>
      <c r="K1157" s="75" t="s">
        <v>45</v>
      </c>
      <c r="L1157" s="41" t="s">
        <v>49</v>
      </c>
    </row>
    <row r="1158" spans="1:12" ht="70.75" x14ac:dyDescent="0.35">
      <c r="A1158" s="189" t="s">
        <v>8042</v>
      </c>
      <c r="B1158" s="176" t="s">
        <v>35</v>
      </c>
      <c r="C1158" s="182">
        <v>44216</v>
      </c>
      <c r="D1158" s="182">
        <v>44216</v>
      </c>
      <c r="E1158" s="114" t="s">
        <v>18</v>
      </c>
      <c r="F1158" s="114" t="s">
        <v>59</v>
      </c>
      <c r="G1158" s="114" t="s">
        <v>13655</v>
      </c>
      <c r="H1158" s="27" t="s">
        <v>8043</v>
      </c>
      <c r="I1158" s="94" t="s">
        <v>67</v>
      </c>
      <c r="J1158" s="94" t="s">
        <v>155</v>
      </c>
      <c r="K1158" s="75" t="s">
        <v>45</v>
      </c>
      <c r="L1158" s="41" t="s">
        <v>49</v>
      </c>
    </row>
    <row r="1159" spans="1:12" ht="56.6" x14ac:dyDescent="0.35">
      <c r="A1159" s="189" t="s">
        <v>8044</v>
      </c>
      <c r="B1159" s="176" t="s">
        <v>35</v>
      </c>
      <c r="C1159" s="182">
        <v>44227</v>
      </c>
      <c r="D1159" s="182">
        <v>44227</v>
      </c>
      <c r="E1159" s="114" t="s">
        <v>18</v>
      </c>
      <c r="F1159" s="114" t="s">
        <v>59</v>
      </c>
      <c r="G1159" s="114" t="s">
        <v>13656</v>
      </c>
      <c r="H1159" s="27" t="s">
        <v>8045</v>
      </c>
      <c r="I1159" s="94" t="s">
        <v>67</v>
      </c>
      <c r="J1159" s="94" t="s">
        <v>155</v>
      </c>
      <c r="K1159" s="75" t="s">
        <v>45</v>
      </c>
      <c r="L1159" s="41" t="s">
        <v>49</v>
      </c>
    </row>
    <row r="1160" spans="1:12" ht="84.9" x14ac:dyDescent="0.35">
      <c r="A1160" s="189" t="s">
        <v>508</v>
      </c>
      <c r="B1160" s="176" t="s">
        <v>35</v>
      </c>
      <c r="C1160" s="182">
        <v>44218</v>
      </c>
      <c r="D1160" s="182">
        <v>44218</v>
      </c>
      <c r="E1160" s="114" t="s">
        <v>74</v>
      </c>
      <c r="F1160" s="114" t="s">
        <v>79</v>
      </c>
      <c r="G1160" s="114" t="s">
        <v>13657</v>
      </c>
      <c r="H1160" s="27" t="s">
        <v>509</v>
      </c>
      <c r="I1160" s="94" t="s">
        <v>67</v>
      </c>
      <c r="J1160" s="94" t="s">
        <v>67</v>
      </c>
      <c r="K1160" s="75" t="s">
        <v>45</v>
      </c>
      <c r="L1160" s="41" t="s">
        <v>49</v>
      </c>
    </row>
    <row r="1161" spans="1:12" ht="70.75" x14ac:dyDescent="0.35">
      <c r="A1161" s="189" t="s">
        <v>8046</v>
      </c>
      <c r="B1161" s="176" t="s">
        <v>35</v>
      </c>
      <c r="C1161" s="182">
        <v>44231</v>
      </c>
      <c r="D1161" s="182">
        <v>44231</v>
      </c>
      <c r="E1161" s="114" t="s">
        <v>18</v>
      </c>
      <c r="F1161" s="114" t="s">
        <v>59</v>
      </c>
      <c r="G1161" s="114" t="s">
        <v>13658</v>
      </c>
      <c r="H1161" s="27" t="s">
        <v>8047</v>
      </c>
      <c r="I1161" s="94" t="s">
        <v>67</v>
      </c>
      <c r="J1161" s="94" t="s">
        <v>155</v>
      </c>
      <c r="K1161" s="75" t="s">
        <v>45</v>
      </c>
      <c r="L1161" s="41" t="s">
        <v>49</v>
      </c>
    </row>
    <row r="1162" spans="1:12" ht="99" x14ac:dyDescent="0.35">
      <c r="A1162" s="189" t="s">
        <v>1848</v>
      </c>
      <c r="B1162" s="176" t="s">
        <v>35</v>
      </c>
      <c r="C1162" s="182">
        <v>44239</v>
      </c>
      <c r="D1162" s="182" t="s">
        <v>16</v>
      </c>
      <c r="E1162" s="114" t="s">
        <v>42</v>
      </c>
      <c r="F1162" s="114" t="s">
        <v>71</v>
      </c>
      <c r="G1162" s="114" t="s">
        <v>13659</v>
      </c>
      <c r="H1162" s="27" t="s">
        <v>1849</v>
      </c>
      <c r="I1162" s="94" t="s">
        <v>67</v>
      </c>
      <c r="J1162" s="94" t="s">
        <v>67</v>
      </c>
      <c r="K1162" s="75" t="s">
        <v>45</v>
      </c>
      <c r="L1162" s="41" t="s">
        <v>49</v>
      </c>
    </row>
    <row r="1163" spans="1:12" ht="99" x14ac:dyDescent="0.35">
      <c r="A1163" s="189" t="s">
        <v>4467</v>
      </c>
      <c r="B1163" s="176" t="s">
        <v>35</v>
      </c>
      <c r="C1163" s="182">
        <v>44239</v>
      </c>
      <c r="D1163" s="182" t="s">
        <v>16</v>
      </c>
      <c r="E1163" s="114" t="s">
        <v>156</v>
      </c>
      <c r="F1163" s="114" t="s">
        <v>160</v>
      </c>
      <c r="G1163" s="114" t="s">
        <v>13660</v>
      </c>
      <c r="H1163" s="27" t="s">
        <v>4468</v>
      </c>
      <c r="I1163" s="94" t="s">
        <v>67</v>
      </c>
      <c r="J1163" s="94" t="s">
        <v>67</v>
      </c>
      <c r="K1163" s="75" t="s">
        <v>45</v>
      </c>
      <c r="L1163" s="41" t="s">
        <v>49</v>
      </c>
    </row>
    <row r="1164" spans="1:12" ht="70.75" x14ac:dyDescent="0.35">
      <c r="A1164" s="189" t="s">
        <v>3224</v>
      </c>
      <c r="B1164" s="176" t="s">
        <v>35</v>
      </c>
      <c r="C1164" s="182">
        <v>44221</v>
      </c>
      <c r="D1164" s="182">
        <v>44221</v>
      </c>
      <c r="E1164" s="114" t="s">
        <v>38</v>
      </c>
      <c r="F1164" s="114" t="s">
        <v>61</v>
      </c>
      <c r="G1164" s="114" t="s">
        <v>13661</v>
      </c>
      <c r="H1164" s="27" t="s">
        <v>3225</v>
      </c>
      <c r="I1164" s="94" t="s">
        <v>67</v>
      </c>
      <c r="J1164" s="94" t="s">
        <v>155</v>
      </c>
      <c r="K1164" s="75" t="s">
        <v>45</v>
      </c>
      <c r="L1164" s="41" t="s">
        <v>49</v>
      </c>
    </row>
    <row r="1165" spans="1:12" ht="113.15" x14ac:dyDescent="0.35">
      <c r="A1165" s="189" t="s">
        <v>7190</v>
      </c>
      <c r="B1165" s="176" t="s">
        <v>35</v>
      </c>
      <c r="C1165" s="182">
        <v>44225</v>
      </c>
      <c r="D1165" s="182">
        <v>44228</v>
      </c>
      <c r="E1165" s="114" t="s">
        <v>36</v>
      </c>
      <c r="F1165" s="114" t="s">
        <v>51</v>
      </c>
      <c r="G1165" s="114" t="s">
        <v>13662</v>
      </c>
      <c r="H1165" s="27" t="s">
        <v>7191</v>
      </c>
      <c r="I1165" s="94" t="s">
        <v>67</v>
      </c>
      <c r="J1165" s="94" t="s">
        <v>155</v>
      </c>
      <c r="K1165" s="75" t="s">
        <v>45</v>
      </c>
      <c r="L1165" s="41" t="s">
        <v>49</v>
      </c>
    </row>
    <row r="1166" spans="1:12" ht="84.9" x14ac:dyDescent="0.35">
      <c r="A1166" s="189" t="s">
        <v>1850</v>
      </c>
      <c r="B1166" s="176" t="s">
        <v>35</v>
      </c>
      <c r="C1166" s="182">
        <v>44229</v>
      </c>
      <c r="D1166" s="182" t="s">
        <v>16</v>
      </c>
      <c r="E1166" s="114" t="s">
        <v>42</v>
      </c>
      <c r="F1166" s="114" t="s">
        <v>71</v>
      </c>
      <c r="G1166" s="114" t="s">
        <v>13663</v>
      </c>
      <c r="H1166" s="27" t="s">
        <v>1851</v>
      </c>
      <c r="I1166" s="94" t="s">
        <v>67</v>
      </c>
      <c r="J1166" s="94" t="s">
        <v>67</v>
      </c>
      <c r="K1166" s="75" t="s">
        <v>45</v>
      </c>
      <c r="L1166" s="41" t="s">
        <v>49</v>
      </c>
    </row>
    <row r="1167" spans="1:12" ht="99" x14ac:dyDescent="0.35">
      <c r="A1167" s="189" t="s">
        <v>1852</v>
      </c>
      <c r="B1167" s="176" t="s">
        <v>35</v>
      </c>
      <c r="C1167" s="182">
        <v>44229</v>
      </c>
      <c r="D1167" s="182" t="s">
        <v>16</v>
      </c>
      <c r="E1167" s="114" t="s">
        <v>42</v>
      </c>
      <c r="F1167" s="114" t="s">
        <v>71</v>
      </c>
      <c r="G1167" s="114" t="s">
        <v>13664</v>
      </c>
      <c r="H1167" s="27" t="s">
        <v>1851</v>
      </c>
      <c r="I1167" s="94" t="s">
        <v>67</v>
      </c>
      <c r="J1167" s="94" t="s">
        <v>67</v>
      </c>
      <c r="K1167" s="75" t="s">
        <v>45</v>
      </c>
      <c r="L1167" s="41" t="s">
        <v>49</v>
      </c>
    </row>
    <row r="1168" spans="1:12" ht="84.9" x14ac:dyDescent="0.35">
      <c r="A1168" s="189" t="s">
        <v>1237</v>
      </c>
      <c r="B1168" s="176" t="s">
        <v>35</v>
      </c>
      <c r="C1168" s="182">
        <v>44246</v>
      </c>
      <c r="D1168" s="182" t="s">
        <v>16</v>
      </c>
      <c r="E1168" s="114" t="s">
        <v>37</v>
      </c>
      <c r="F1168" s="114" t="s">
        <v>54</v>
      </c>
      <c r="G1168" s="114" t="s">
        <v>13665</v>
      </c>
      <c r="H1168" s="27" t="s">
        <v>1238</v>
      </c>
      <c r="I1168" s="94" t="s">
        <v>67</v>
      </c>
      <c r="J1168" s="94" t="s">
        <v>67</v>
      </c>
      <c r="K1168" s="75" t="s">
        <v>45</v>
      </c>
      <c r="L1168" s="41" t="s">
        <v>49</v>
      </c>
    </row>
    <row r="1169" spans="1:12" ht="70.75" x14ac:dyDescent="0.35">
      <c r="A1169" s="189" t="s">
        <v>1853</v>
      </c>
      <c r="B1169" s="176" t="s">
        <v>35</v>
      </c>
      <c r="C1169" s="182">
        <v>44246</v>
      </c>
      <c r="D1169" s="182">
        <v>44246</v>
      </c>
      <c r="E1169" s="114" t="s">
        <v>42</v>
      </c>
      <c r="F1169" s="114" t="s">
        <v>65</v>
      </c>
      <c r="G1169" s="114" t="s">
        <v>13666</v>
      </c>
      <c r="H1169" s="27" t="s">
        <v>1238</v>
      </c>
      <c r="I1169" s="94" t="s">
        <v>67</v>
      </c>
      <c r="J1169" s="94" t="s">
        <v>67</v>
      </c>
      <c r="K1169" s="75" t="s">
        <v>45</v>
      </c>
      <c r="L1169" s="41" t="s">
        <v>49</v>
      </c>
    </row>
    <row r="1170" spans="1:12" ht="113.15" x14ac:dyDescent="0.35">
      <c r="A1170" s="189" t="s">
        <v>8048</v>
      </c>
      <c r="B1170" s="176" t="s">
        <v>35</v>
      </c>
      <c r="C1170" s="182">
        <v>44239</v>
      </c>
      <c r="D1170" s="182">
        <v>44242</v>
      </c>
      <c r="E1170" s="114" t="s">
        <v>18</v>
      </c>
      <c r="F1170" s="114" t="s">
        <v>59</v>
      </c>
      <c r="G1170" s="114" t="s">
        <v>13667</v>
      </c>
      <c r="H1170" s="27" t="s">
        <v>8049</v>
      </c>
      <c r="I1170" s="94" t="s">
        <v>67</v>
      </c>
      <c r="J1170" s="94" t="s">
        <v>155</v>
      </c>
      <c r="K1170" s="75" t="s">
        <v>45</v>
      </c>
      <c r="L1170" s="41" t="s">
        <v>49</v>
      </c>
    </row>
    <row r="1171" spans="1:12" ht="169.75" x14ac:dyDescent="0.35">
      <c r="A1171" s="189" t="s">
        <v>8050</v>
      </c>
      <c r="B1171" s="176" t="s">
        <v>35</v>
      </c>
      <c r="C1171" s="182">
        <v>44239</v>
      </c>
      <c r="D1171" s="182">
        <v>44249</v>
      </c>
      <c r="E1171" s="114" t="s">
        <v>18</v>
      </c>
      <c r="F1171" s="114" t="s">
        <v>59</v>
      </c>
      <c r="G1171" s="114" t="s">
        <v>13668</v>
      </c>
      <c r="H1171" s="27" t="s">
        <v>8049</v>
      </c>
      <c r="I1171" s="94" t="s">
        <v>67</v>
      </c>
      <c r="J1171" s="94" t="s">
        <v>155</v>
      </c>
      <c r="K1171" s="75" t="s">
        <v>45</v>
      </c>
      <c r="L1171" s="41" t="s">
        <v>49</v>
      </c>
    </row>
    <row r="1172" spans="1:12" ht="99" x14ac:dyDescent="0.35">
      <c r="A1172" s="189" t="s">
        <v>8051</v>
      </c>
      <c r="B1172" s="176" t="s">
        <v>35</v>
      </c>
      <c r="C1172" s="182">
        <v>44239</v>
      </c>
      <c r="D1172" s="182">
        <v>44249</v>
      </c>
      <c r="E1172" s="114" t="s">
        <v>18</v>
      </c>
      <c r="F1172" s="114" t="s">
        <v>58</v>
      </c>
      <c r="G1172" s="114" t="s">
        <v>13669</v>
      </c>
      <c r="H1172" s="27" t="s">
        <v>8049</v>
      </c>
      <c r="I1172" s="94" t="s">
        <v>67</v>
      </c>
      <c r="J1172" s="94" t="s">
        <v>67</v>
      </c>
      <c r="K1172" s="75" t="s">
        <v>45</v>
      </c>
      <c r="L1172" s="41" t="s">
        <v>49</v>
      </c>
    </row>
    <row r="1173" spans="1:12" ht="84.9" x14ac:dyDescent="0.35">
      <c r="A1173" s="189" t="s">
        <v>8052</v>
      </c>
      <c r="B1173" s="176" t="s">
        <v>35</v>
      </c>
      <c r="C1173" s="182">
        <v>44225</v>
      </c>
      <c r="D1173" s="182">
        <v>44228</v>
      </c>
      <c r="E1173" s="114" t="s">
        <v>18</v>
      </c>
      <c r="F1173" s="114" t="s">
        <v>59</v>
      </c>
      <c r="G1173" s="114" t="s">
        <v>13670</v>
      </c>
      <c r="H1173" s="27" t="s">
        <v>8053</v>
      </c>
      <c r="I1173" s="94" t="s">
        <v>67</v>
      </c>
      <c r="J1173" s="94" t="s">
        <v>155</v>
      </c>
      <c r="K1173" s="75" t="s">
        <v>45</v>
      </c>
      <c r="L1173" s="41" t="s">
        <v>49</v>
      </c>
    </row>
    <row r="1174" spans="1:12" ht="70.75" x14ac:dyDescent="0.35">
      <c r="A1174" s="189" t="s">
        <v>9221</v>
      </c>
      <c r="B1174" s="114" t="s">
        <v>35</v>
      </c>
      <c r="C1174" s="182">
        <v>44211</v>
      </c>
      <c r="D1174" s="182" t="s">
        <v>16</v>
      </c>
      <c r="E1174" s="114" t="s">
        <v>41</v>
      </c>
      <c r="F1174" s="114" t="s">
        <v>105</v>
      </c>
      <c r="G1174" s="114" t="s">
        <v>13671</v>
      </c>
      <c r="H1174" s="27" t="s">
        <v>9222</v>
      </c>
      <c r="I1174" s="94" t="s">
        <v>67</v>
      </c>
      <c r="J1174" s="94" t="s">
        <v>67</v>
      </c>
      <c r="K1174" s="75" t="s">
        <v>45</v>
      </c>
      <c r="L1174" s="41" t="s">
        <v>49</v>
      </c>
    </row>
    <row r="1175" spans="1:12" ht="70.75" x14ac:dyDescent="0.35">
      <c r="A1175" s="189" t="s">
        <v>4469</v>
      </c>
      <c r="B1175" s="114" t="s">
        <v>35</v>
      </c>
      <c r="C1175" s="182">
        <v>44253</v>
      </c>
      <c r="D1175" s="182">
        <v>44253</v>
      </c>
      <c r="E1175" s="114" t="s">
        <v>156</v>
      </c>
      <c r="F1175" s="114" t="s">
        <v>162</v>
      </c>
      <c r="G1175" s="114" t="s">
        <v>13672</v>
      </c>
      <c r="H1175" s="27" t="s">
        <v>4470</v>
      </c>
      <c r="I1175" s="94" t="s">
        <v>67</v>
      </c>
      <c r="J1175" s="94" t="s">
        <v>67</v>
      </c>
      <c r="K1175" s="75" t="s">
        <v>45</v>
      </c>
      <c r="L1175" s="41" t="s">
        <v>49</v>
      </c>
    </row>
    <row r="1176" spans="1:12" ht="84.9" x14ac:dyDescent="0.35">
      <c r="A1176" s="189" t="s">
        <v>4471</v>
      </c>
      <c r="B1176" s="114" t="s">
        <v>35</v>
      </c>
      <c r="C1176" s="182">
        <v>44253</v>
      </c>
      <c r="D1176" s="182">
        <v>44253</v>
      </c>
      <c r="E1176" s="114" t="s">
        <v>156</v>
      </c>
      <c r="F1176" s="114" t="s">
        <v>162</v>
      </c>
      <c r="G1176" s="114" t="s">
        <v>13673</v>
      </c>
      <c r="H1176" s="27" t="s">
        <v>4472</v>
      </c>
      <c r="I1176" s="94" t="s">
        <v>67</v>
      </c>
      <c r="J1176" s="94" t="s">
        <v>67</v>
      </c>
      <c r="K1176" s="75" t="s">
        <v>45</v>
      </c>
      <c r="L1176" s="41" t="s">
        <v>49</v>
      </c>
    </row>
    <row r="1177" spans="1:12" ht="70.75" x14ac:dyDescent="0.35">
      <c r="A1177" s="189" t="s">
        <v>4473</v>
      </c>
      <c r="B1177" s="114" t="s">
        <v>35</v>
      </c>
      <c r="C1177" s="182">
        <v>44260</v>
      </c>
      <c r="D1177" s="182">
        <v>44260</v>
      </c>
      <c r="E1177" s="114" t="s">
        <v>156</v>
      </c>
      <c r="F1177" s="114" t="s">
        <v>162</v>
      </c>
      <c r="G1177" s="114" t="s">
        <v>13674</v>
      </c>
      <c r="H1177" s="27" t="s">
        <v>4474</v>
      </c>
      <c r="I1177" s="94" t="s">
        <v>67</v>
      </c>
      <c r="J1177" s="94" t="s">
        <v>67</v>
      </c>
      <c r="K1177" s="75" t="s">
        <v>45</v>
      </c>
      <c r="L1177" s="41" t="s">
        <v>49</v>
      </c>
    </row>
    <row r="1178" spans="1:12" ht="99" x14ac:dyDescent="0.35">
      <c r="A1178" s="189" t="s">
        <v>4475</v>
      </c>
      <c r="B1178" s="114" t="s">
        <v>35</v>
      </c>
      <c r="C1178" s="182">
        <v>44253</v>
      </c>
      <c r="D1178" s="182">
        <v>44253</v>
      </c>
      <c r="E1178" s="114" t="s">
        <v>156</v>
      </c>
      <c r="F1178" s="114" t="s">
        <v>160</v>
      </c>
      <c r="G1178" s="114" t="s">
        <v>13675</v>
      </c>
      <c r="H1178" s="27" t="s">
        <v>4476</v>
      </c>
      <c r="I1178" s="94" t="s">
        <v>67</v>
      </c>
      <c r="J1178" s="94" t="s">
        <v>67</v>
      </c>
      <c r="K1178" s="75" t="s">
        <v>45</v>
      </c>
      <c r="L1178" s="41" t="s">
        <v>49</v>
      </c>
    </row>
    <row r="1179" spans="1:12" ht="84.9" x14ac:dyDescent="0.35">
      <c r="A1179" s="189" t="s">
        <v>1854</v>
      </c>
      <c r="B1179" s="114" t="s">
        <v>35</v>
      </c>
      <c r="C1179" s="182">
        <v>44258</v>
      </c>
      <c r="D1179" s="182">
        <v>44258</v>
      </c>
      <c r="E1179" s="114" t="s">
        <v>42</v>
      </c>
      <c r="F1179" s="114" t="s">
        <v>65</v>
      </c>
      <c r="G1179" s="114" t="s">
        <v>13676</v>
      </c>
      <c r="H1179" s="27" t="s">
        <v>1855</v>
      </c>
      <c r="I1179" s="94" t="s">
        <v>67</v>
      </c>
      <c r="J1179" s="94" t="s">
        <v>67</v>
      </c>
      <c r="K1179" s="75" t="s">
        <v>45</v>
      </c>
      <c r="L1179" s="41" t="s">
        <v>49</v>
      </c>
    </row>
    <row r="1180" spans="1:12" ht="56.6" x14ac:dyDescent="0.35">
      <c r="A1180" s="189" t="s">
        <v>4477</v>
      </c>
      <c r="B1180" s="114" t="s">
        <v>35</v>
      </c>
      <c r="C1180" s="182">
        <v>44099</v>
      </c>
      <c r="D1180" s="182">
        <v>44099</v>
      </c>
      <c r="E1180" s="114" t="s">
        <v>156</v>
      </c>
      <c r="F1180" s="114" t="s">
        <v>160</v>
      </c>
      <c r="G1180" s="114" t="s">
        <v>13677</v>
      </c>
      <c r="H1180" s="27" t="s">
        <v>4478</v>
      </c>
      <c r="I1180" s="94" t="s">
        <v>67</v>
      </c>
      <c r="J1180" s="94" t="s">
        <v>67</v>
      </c>
      <c r="K1180" s="75" t="s">
        <v>45</v>
      </c>
      <c r="L1180" s="41" t="s">
        <v>49</v>
      </c>
    </row>
    <row r="1181" spans="1:12" ht="113.15" x14ac:dyDescent="0.35">
      <c r="A1181" s="189" t="s">
        <v>1856</v>
      </c>
      <c r="B1181" s="114" t="s">
        <v>35</v>
      </c>
      <c r="C1181" s="182">
        <v>44273</v>
      </c>
      <c r="D1181" s="182">
        <v>44273</v>
      </c>
      <c r="E1181" s="114" t="s">
        <v>42</v>
      </c>
      <c r="F1181" s="114" t="s">
        <v>65</v>
      </c>
      <c r="G1181" s="114" t="s">
        <v>13678</v>
      </c>
      <c r="H1181" s="27" t="s">
        <v>1857</v>
      </c>
      <c r="I1181" s="94" t="s">
        <v>67</v>
      </c>
      <c r="J1181" s="94" t="s">
        <v>67</v>
      </c>
      <c r="K1181" s="75" t="s">
        <v>45</v>
      </c>
      <c r="L1181" s="41" t="s">
        <v>49</v>
      </c>
    </row>
    <row r="1182" spans="1:12" ht="70.75" x14ac:dyDescent="0.35">
      <c r="A1182" s="189" t="s">
        <v>8054</v>
      </c>
      <c r="B1182" s="114" t="s">
        <v>35</v>
      </c>
      <c r="C1182" s="182">
        <v>44241</v>
      </c>
      <c r="D1182" s="182">
        <v>44241</v>
      </c>
      <c r="E1182" s="114" t="s">
        <v>18</v>
      </c>
      <c r="F1182" s="114" t="s">
        <v>59</v>
      </c>
      <c r="G1182" s="114" t="s">
        <v>13679</v>
      </c>
      <c r="H1182" s="27" t="s">
        <v>8055</v>
      </c>
      <c r="I1182" s="94" t="s">
        <v>67</v>
      </c>
      <c r="J1182" s="94" t="s">
        <v>67</v>
      </c>
      <c r="K1182" s="75" t="s">
        <v>45</v>
      </c>
      <c r="L1182" s="41" t="s">
        <v>49</v>
      </c>
    </row>
    <row r="1183" spans="1:12" ht="70.75" x14ac:dyDescent="0.35">
      <c r="A1183" s="189" t="s">
        <v>8056</v>
      </c>
      <c r="B1183" s="114" t="s">
        <v>35</v>
      </c>
      <c r="C1183" s="182">
        <v>44241</v>
      </c>
      <c r="D1183" s="182">
        <v>44241</v>
      </c>
      <c r="E1183" s="114" t="s">
        <v>18</v>
      </c>
      <c r="F1183" s="114" t="s">
        <v>59</v>
      </c>
      <c r="G1183" s="114" t="s">
        <v>13680</v>
      </c>
      <c r="H1183" s="27" t="s">
        <v>8057</v>
      </c>
      <c r="I1183" s="94" t="s">
        <v>67</v>
      </c>
      <c r="J1183" s="94" t="s">
        <v>67</v>
      </c>
      <c r="K1183" s="75" t="s">
        <v>45</v>
      </c>
      <c r="L1183" s="41" t="s">
        <v>49</v>
      </c>
    </row>
    <row r="1184" spans="1:12" ht="70.75" x14ac:dyDescent="0.35">
      <c r="A1184" s="189" t="s">
        <v>8058</v>
      </c>
      <c r="B1184" s="114" t="s">
        <v>35</v>
      </c>
      <c r="C1184" s="182">
        <v>44274</v>
      </c>
      <c r="D1184" s="182">
        <v>44274</v>
      </c>
      <c r="E1184" s="114" t="s">
        <v>18</v>
      </c>
      <c r="F1184" s="114" t="s">
        <v>59</v>
      </c>
      <c r="G1184" s="114" t="s">
        <v>13681</v>
      </c>
      <c r="H1184" s="27" t="s">
        <v>8059</v>
      </c>
      <c r="I1184" s="94" t="s">
        <v>67</v>
      </c>
      <c r="J1184" s="94" t="s">
        <v>67</v>
      </c>
      <c r="K1184" s="75" t="s">
        <v>45</v>
      </c>
      <c r="L1184" s="41" t="s">
        <v>49</v>
      </c>
    </row>
    <row r="1185" spans="1:12" ht="99" x14ac:dyDescent="0.35">
      <c r="A1185" s="189" t="s">
        <v>4479</v>
      </c>
      <c r="B1185" s="114" t="s">
        <v>35</v>
      </c>
      <c r="C1185" s="182">
        <v>44256</v>
      </c>
      <c r="D1185" s="182">
        <v>44256</v>
      </c>
      <c r="E1185" s="114" t="s">
        <v>156</v>
      </c>
      <c r="F1185" s="114" t="s">
        <v>157</v>
      </c>
      <c r="G1185" s="114" t="s">
        <v>13682</v>
      </c>
      <c r="H1185" s="27" t="s">
        <v>4480</v>
      </c>
      <c r="I1185" s="94" t="s">
        <v>67</v>
      </c>
      <c r="J1185" s="94" t="s">
        <v>67</v>
      </c>
      <c r="K1185" s="75" t="s">
        <v>45</v>
      </c>
      <c r="L1185" s="41" t="s">
        <v>49</v>
      </c>
    </row>
    <row r="1186" spans="1:12" ht="99" x14ac:dyDescent="0.35">
      <c r="A1186" s="189" t="s">
        <v>9223</v>
      </c>
      <c r="B1186" s="136" t="s">
        <v>35</v>
      </c>
      <c r="C1186" s="177">
        <v>44238</v>
      </c>
      <c r="D1186" s="177">
        <v>44238</v>
      </c>
      <c r="E1186" s="114" t="s">
        <v>41</v>
      </c>
      <c r="F1186" s="114" t="s">
        <v>64</v>
      </c>
      <c r="G1186" s="114" t="s">
        <v>13683</v>
      </c>
      <c r="H1186" s="27" t="s">
        <v>9224</v>
      </c>
      <c r="I1186" s="99" t="s">
        <v>67</v>
      </c>
      <c r="J1186" s="94" t="s">
        <v>67</v>
      </c>
      <c r="K1186" s="75" t="s">
        <v>45</v>
      </c>
      <c r="L1186" s="41" t="s">
        <v>49</v>
      </c>
    </row>
    <row r="1187" spans="1:12" ht="99" x14ac:dyDescent="0.35">
      <c r="A1187" s="189" t="s">
        <v>9225</v>
      </c>
      <c r="B1187" s="136" t="s">
        <v>35</v>
      </c>
      <c r="C1187" s="177">
        <v>44279</v>
      </c>
      <c r="D1187" s="177">
        <v>44280</v>
      </c>
      <c r="E1187" s="114" t="s">
        <v>41</v>
      </c>
      <c r="F1187" s="114" t="s">
        <v>105</v>
      </c>
      <c r="G1187" s="114" t="s">
        <v>13684</v>
      </c>
      <c r="H1187" s="27" t="s">
        <v>9226</v>
      </c>
      <c r="I1187" s="94" t="s">
        <v>67</v>
      </c>
      <c r="J1187" s="94" t="s">
        <v>67</v>
      </c>
      <c r="K1187" s="75" t="s">
        <v>68</v>
      </c>
      <c r="L1187" s="78" t="s">
        <v>48</v>
      </c>
    </row>
    <row r="1188" spans="1:12" ht="70.75" x14ac:dyDescent="0.35">
      <c r="A1188" s="189" t="s">
        <v>1858</v>
      </c>
      <c r="B1188" s="136" t="s">
        <v>35</v>
      </c>
      <c r="C1188" s="177">
        <v>44281</v>
      </c>
      <c r="D1188" s="177">
        <v>44281</v>
      </c>
      <c r="E1188" s="114" t="s">
        <v>42</v>
      </c>
      <c r="F1188" s="114" t="s">
        <v>71</v>
      </c>
      <c r="G1188" s="114" t="s">
        <v>13685</v>
      </c>
      <c r="H1188" s="27" t="s">
        <v>1859</v>
      </c>
      <c r="I1188" s="94" t="s">
        <v>67</v>
      </c>
      <c r="J1188" s="94" t="s">
        <v>67</v>
      </c>
      <c r="K1188" s="75" t="s">
        <v>45</v>
      </c>
      <c r="L1188" s="78" t="s">
        <v>49</v>
      </c>
    </row>
    <row r="1189" spans="1:12" ht="99" x14ac:dyDescent="0.35">
      <c r="A1189" s="189" t="s">
        <v>4481</v>
      </c>
      <c r="B1189" s="136" t="s">
        <v>35</v>
      </c>
      <c r="C1189" s="177">
        <v>44281</v>
      </c>
      <c r="D1189" s="177">
        <v>44281</v>
      </c>
      <c r="E1189" s="114" t="s">
        <v>156</v>
      </c>
      <c r="F1189" s="114" t="s">
        <v>162</v>
      </c>
      <c r="G1189" s="114" t="s">
        <v>13686</v>
      </c>
      <c r="H1189" s="27" t="s">
        <v>4482</v>
      </c>
      <c r="I1189" s="94" t="s">
        <v>67</v>
      </c>
      <c r="J1189" s="94" t="s">
        <v>67</v>
      </c>
      <c r="K1189" s="75" t="s">
        <v>45</v>
      </c>
      <c r="L1189" s="78" t="s">
        <v>49</v>
      </c>
    </row>
    <row r="1190" spans="1:12" ht="70.75" x14ac:dyDescent="0.35">
      <c r="A1190" s="189" t="s">
        <v>1503</v>
      </c>
      <c r="B1190" s="136" t="s">
        <v>35</v>
      </c>
      <c r="C1190" s="177">
        <v>44284</v>
      </c>
      <c r="D1190" s="177">
        <v>44287</v>
      </c>
      <c r="E1190" s="114" t="s">
        <v>37</v>
      </c>
      <c r="F1190" s="114" t="s">
        <v>55</v>
      </c>
      <c r="G1190" s="114" t="s">
        <v>13687</v>
      </c>
      <c r="H1190" s="27" t="s">
        <v>1504</v>
      </c>
      <c r="I1190" s="94" t="s">
        <v>67</v>
      </c>
      <c r="J1190" s="94" t="s">
        <v>67</v>
      </c>
      <c r="K1190" s="75" t="s">
        <v>46</v>
      </c>
      <c r="L1190" s="78" t="s">
        <v>49</v>
      </c>
    </row>
    <row r="1191" spans="1:12" ht="127.3" x14ac:dyDescent="0.35">
      <c r="A1191" s="189" t="s">
        <v>4483</v>
      </c>
      <c r="B1191" s="136" t="s">
        <v>35</v>
      </c>
      <c r="C1191" s="177">
        <v>44284</v>
      </c>
      <c r="D1191" s="177">
        <v>44284</v>
      </c>
      <c r="E1191" s="114" t="s">
        <v>156</v>
      </c>
      <c r="F1191" s="114" t="s">
        <v>162</v>
      </c>
      <c r="G1191" s="114" t="s">
        <v>13688</v>
      </c>
      <c r="H1191" s="27" t="s">
        <v>4484</v>
      </c>
      <c r="I1191" s="94" t="s">
        <v>67</v>
      </c>
      <c r="J1191" s="94" t="s">
        <v>67</v>
      </c>
      <c r="K1191" s="75" t="s">
        <v>45</v>
      </c>
      <c r="L1191" s="78" t="s">
        <v>49</v>
      </c>
    </row>
    <row r="1192" spans="1:12" ht="113.15" x14ac:dyDescent="0.35">
      <c r="A1192" s="189" t="s">
        <v>1860</v>
      </c>
      <c r="B1192" s="136" t="s">
        <v>35</v>
      </c>
      <c r="C1192" s="177">
        <v>44285</v>
      </c>
      <c r="D1192" s="177">
        <v>44285</v>
      </c>
      <c r="E1192" s="114" t="s">
        <v>42</v>
      </c>
      <c r="F1192" s="114" t="s">
        <v>65</v>
      </c>
      <c r="G1192" s="114" t="s">
        <v>13689</v>
      </c>
      <c r="H1192" s="27" t="s">
        <v>1861</v>
      </c>
      <c r="I1192" s="94" t="s">
        <v>67</v>
      </c>
      <c r="J1192" s="94" t="s">
        <v>67</v>
      </c>
      <c r="K1192" s="75" t="s">
        <v>68</v>
      </c>
      <c r="L1192" s="78" t="s">
        <v>48</v>
      </c>
    </row>
    <row r="1193" spans="1:12" ht="84.9" x14ac:dyDescent="0.35">
      <c r="A1193" s="189" t="s">
        <v>6120</v>
      </c>
      <c r="B1193" s="136" t="s">
        <v>35</v>
      </c>
      <c r="C1193" s="177">
        <v>44285</v>
      </c>
      <c r="D1193" s="177">
        <v>44287</v>
      </c>
      <c r="E1193" s="114" t="s">
        <v>37</v>
      </c>
      <c r="F1193" s="114" t="s">
        <v>57</v>
      </c>
      <c r="G1193" s="114" t="s">
        <v>13690</v>
      </c>
      <c r="H1193" s="27" t="s">
        <v>6121</v>
      </c>
      <c r="I1193" s="94" t="s">
        <v>67</v>
      </c>
      <c r="J1193" s="94" t="s">
        <v>67</v>
      </c>
      <c r="K1193" s="75" t="s">
        <v>46</v>
      </c>
      <c r="L1193" s="78" t="s">
        <v>49</v>
      </c>
    </row>
    <row r="1194" spans="1:12" ht="84.9" x14ac:dyDescent="0.35">
      <c r="A1194" s="189" t="s">
        <v>510</v>
      </c>
      <c r="B1194" s="136" t="s">
        <v>35</v>
      </c>
      <c r="C1194" s="177">
        <v>44300</v>
      </c>
      <c r="D1194" s="177" t="s">
        <v>16</v>
      </c>
      <c r="E1194" s="114" t="s">
        <v>74</v>
      </c>
      <c r="F1194" s="114" t="s">
        <v>79</v>
      </c>
      <c r="G1194" s="114" t="s">
        <v>13691</v>
      </c>
      <c r="H1194" s="27" t="s">
        <v>511</v>
      </c>
      <c r="I1194" s="94" t="s">
        <v>67</v>
      </c>
      <c r="J1194" s="94" t="s">
        <v>67</v>
      </c>
      <c r="K1194" s="75" t="s">
        <v>45</v>
      </c>
      <c r="L1194" s="78" t="s">
        <v>49</v>
      </c>
    </row>
    <row r="1195" spans="1:12" ht="70.75" x14ac:dyDescent="0.35">
      <c r="A1195" s="189" t="s">
        <v>1505</v>
      </c>
      <c r="B1195" s="136" t="s">
        <v>35</v>
      </c>
      <c r="C1195" s="177">
        <v>44301</v>
      </c>
      <c r="D1195" s="177" t="s">
        <v>16</v>
      </c>
      <c r="E1195" s="114" t="s">
        <v>37</v>
      </c>
      <c r="F1195" s="114" t="s">
        <v>55</v>
      </c>
      <c r="G1195" s="114" t="s">
        <v>13692</v>
      </c>
      <c r="H1195" s="27" t="s">
        <v>1506</v>
      </c>
      <c r="I1195" s="94" t="s">
        <v>67</v>
      </c>
      <c r="J1195" s="94" t="s">
        <v>67</v>
      </c>
      <c r="K1195" s="75" t="s">
        <v>46</v>
      </c>
      <c r="L1195" s="78" t="s">
        <v>49</v>
      </c>
    </row>
    <row r="1196" spans="1:12" ht="70.75" x14ac:dyDescent="0.35">
      <c r="A1196" s="189" t="s">
        <v>1507</v>
      </c>
      <c r="B1196" s="136" t="s">
        <v>35</v>
      </c>
      <c r="C1196" s="177">
        <v>44302</v>
      </c>
      <c r="D1196" s="177">
        <v>44302</v>
      </c>
      <c r="E1196" s="114" t="s">
        <v>37</v>
      </c>
      <c r="F1196" s="114" t="s">
        <v>55</v>
      </c>
      <c r="G1196" s="114" t="s">
        <v>13693</v>
      </c>
      <c r="H1196" s="27" t="s">
        <v>1508</v>
      </c>
      <c r="I1196" s="94" t="s">
        <v>67</v>
      </c>
      <c r="J1196" s="94" t="s">
        <v>67</v>
      </c>
      <c r="K1196" s="75" t="s">
        <v>68</v>
      </c>
      <c r="L1196" s="78" t="s">
        <v>49</v>
      </c>
    </row>
    <row r="1197" spans="1:12" ht="84.9" x14ac:dyDescent="0.35">
      <c r="A1197" s="203" t="s">
        <v>512</v>
      </c>
      <c r="B1197" s="215" t="s">
        <v>35</v>
      </c>
      <c r="C1197" s="214">
        <v>44303</v>
      </c>
      <c r="D1197" s="214">
        <v>44303</v>
      </c>
      <c r="E1197" s="204" t="s">
        <v>74</v>
      </c>
      <c r="F1197" s="114" t="s">
        <v>79</v>
      </c>
      <c r="G1197" s="204" t="s">
        <v>13694</v>
      </c>
      <c r="H1197" s="117" t="s">
        <v>513</v>
      </c>
      <c r="I1197" s="126" t="s">
        <v>67</v>
      </c>
      <c r="J1197" s="126" t="s">
        <v>67</v>
      </c>
      <c r="K1197" s="96" t="s">
        <v>68</v>
      </c>
      <c r="L1197" s="138" t="s">
        <v>49</v>
      </c>
    </row>
    <row r="1198" spans="1:12" ht="113.15" x14ac:dyDescent="0.35">
      <c r="A1198" s="203" t="s">
        <v>430</v>
      </c>
      <c r="B1198" s="215" t="s">
        <v>35</v>
      </c>
      <c r="C1198" s="214">
        <v>44304</v>
      </c>
      <c r="D1198" s="214">
        <v>44304</v>
      </c>
      <c r="E1198" s="204" t="s">
        <v>74</v>
      </c>
      <c r="F1198" s="114" t="s">
        <v>78</v>
      </c>
      <c r="G1198" s="204" t="s">
        <v>13695</v>
      </c>
      <c r="H1198" s="117" t="s">
        <v>431</v>
      </c>
      <c r="I1198" s="126" t="s">
        <v>67</v>
      </c>
      <c r="J1198" s="126" t="s">
        <v>67</v>
      </c>
      <c r="K1198" s="96" t="s">
        <v>68</v>
      </c>
      <c r="L1198" s="138" t="s">
        <v>49</v>
      </c>
    </row>
    <row r="1199" spans="1:12" ht="113.15" x14ac:dyDescent="0.35">
      <c r="A1199" s="203" t="s">
        <v>1862</v>
      </c>
      <c r="B1199" s="215" t="s">
        <v>35</v>
      </c>
      <c r="C1199" s="214">
        <v>44309</v>
      </c>
      <c r="D1199" s="214" t="s">
        <v>16</v>
      </c>
      <c r="E1199" s="204" t="s">
        <v>42</v>
      </c>
      <c r="F1199" s="114" t="s">
        <v>71</v>
      </c>
      <c r="G1199" s="204" t="s">
        <v>13696</v>
      </c>
      <c r="H1199" s="117" t="s">
        <v>1863</v>
      </c>
      <c r="I1199" s="126" t="s">
        <v>67</v>
      </c>
      <c r="J1199" s="126" t="s">
        <v>67</v>
      </c>
      <c r="K1199" s="96" t="s">
        <v>68</v>
      </c>
      <c r="L1199" s="138" t="s">
        <v>49</v>
      </c>
    </row>
    <row r="1200" spans="1:12" ht="127.3" x14ac:dyDescent="0.35">
      <c r="A1200" s="203" t="s">
        <v>1609</v>
      </c>
      <c r="B1200" s="215" t="s">
        <v>35</v>
      </c>
      <c r="C1200" s="214">
        <v>44312</v>
      </c>
      <c r="D1200" s="214">
        <v>44314</v>
      </c>
      <c r="E1200" s="204" t="s">
        <v>37</v>
      </c>
      <c r="F1200" s="114" t="s">
        <v>53</v>
      </c>
      <c r="G1200" s="204" t="s">
        <v>13697</v>
      </c>
      <c r="H1200" s="117" t="s">
        <v>1610</v>
      </c>
      <c r="I1200" s="126" t="s">
        <v>67</v>
      </c>
      <c r="J1200" s="126" t="s">
        <v>67</v>
      </c>
      <c r="K1200" s="96" t="s">
        <v>68</v>
      </c>
      <c r="L1200" s="138" t="s">
        <v>49</v>
      </c>
    </row>
    <row r="1201" spans="1:12" ht="155.6" x14ac:dyDescent="0.35">
      <c r="A1201" s="203" t="s">
        <v>8060</v>
      </c>
      <c r="B1201" s="215" t="s">
        <v>35</v>
      </c>
      <c r="C1201" s="214">
        <v>44309</v>
      </c>
      <c r="D1201" s="214">
        <v>44308</v>
      </c>
      <c r="E1201" s="204" t="s">
        <v>18</v>
      </c>
      <c r="F1201" s="114" t="s">
        <v>59</v>
      </c>
      <c r="G1201" s="204" t="s">
        <v>13698</v>
      </c>
      <c r="H1201" s="117" t="s">
        <v>4486</v>
      </c>
      <c r="I1201" s="230" t="s">
        <v>67</v>
      </c>
      <c r="J1201" s="126" t="s">
        <v>155</v>
      </c>
      <c r="K1201" s="96" t="s">
        <v>45</v>
      </c>
      <c r="L1201" s="138" t="s">
        <v>49</v>
      </c>
    </row>
    <row r="1202" spans="1:12" ht="70.75" x14ac:dyDescent="0.35">
      <c r="A1202" s="203" t="s">
        <v>9227</v>
      </c>
      <c r="B1202" s="215" t="s">
        <v>35</v>
      </c>
      <c r="C1202" s="214">
        <v>44313</v>
      </c>
      <c r="D1202" s="214">
        <v>44314</v>
      </c>
      <c r="E1202" s="204" t="s">
        <v>41</v>
      </c>
      <c r="F1202" s="114" t="s">
        <v>105</v>
      </c>
      <c r="G1202" s="204" t="s">
        <v>13699</v>
      </c>
      <c r="H1202" s="117" t="s">
        <v>9228</v>
      </c>
      <c r="I1202" s="126" t="s">
        <v>67</v>
      </c>
      <c r="J1202" s="126" t="s">
        <v>67</v>
      </c>
      <c r="K1202" s="96" t="s">
        <v>68</v>
      </c>
      <c r="L1202" s="138" t="s">
        <v>49</v>
      </c>
    </row>
    <row r="1203" spans="1:12" ht="99" x14ac:dyDescent="0.35">
      <c r="A1203" s="203" t="s">
        <v>4485</v>
      </c>
      <c r="B1203" s="215" t="s">
        <v>35</v>
      </c>
      <c r="C1203" s="214">
        <v>44309</v>
      </c>
      <c r="D1203" s="214" t="s">
        <v>16</v>
      </c>
      <c r="E1203" s="114" t="s">
        <v>156</v>
      </c>
      <c r="F1203" s="114" t="s">
        <v>160</v>
      </c>
      <c r="G1203" s="204" t="s">
        <v>13700</v>
      </c>
      <c r="H1203" s="117" t="s">
        <v>4486</v>
      </c>
      <c r="I1203" s="126" t="s">
        <v>67</v>
      </c>
      <c r="J1203" s="126" t="s">
        <v>67</v>
      </c>
      <c r="K1203" s="96" t="s">
        <v>45</v>
      </c>
      <c r="L1203" s="138" t="s">
        <v>49</v>
      </c>
    </row>
    <row r="1204" spans="1:12" ht="155.6" x14ac:dyDescent="0.35">
      <c r="A1204" s="203" t="s">
        <v>1864</v>
      </c>
      <c r="B1204" s="215" t="s">
        <v>35</v>
      </c>
      <c r="C1204" s="214">
        <v>44315</v>
      </c>
      <c r="D1204" s="214" t="s">
        <v>16</v>
      </c>
      <c r="E1204" s="204" t="s">
        <v>42</v>
      </c>
      <c r="F1204" s="114" t="s">
        <v>71</v>
      </c>
      <c r="G1204" s="204" t="s">
        <v>13701</v>
      </c>
      <c r="H1204" s="117" t="s">
        <v>1865</v>
      </c>
      <c r="I1204" s="126" t="s">
        <v>67</v>
      </c>
      <c r="J1204" s="126" t="s">
        <v>67</v>
      </c>
      <c r="K1204" s="96" t="s">
        <v>45</v>
      </c>
      <c r="L1204" s="138" t="s">
        <v>49</v>
      </c>
    </row>
    <row r="1205" spans="1:12" ht="70.75" x14ac:dyDescent="0.35">
      <c r="A1205" s="203" t="s">
        <v>4487</v>
      </c>
      <c r="B1205" s="215" t="s">
        <v>35</v>
      </c>
      <c r="C1205" s="214">
        <v>44321</v>
      </c>
      <c r="D1205" s="214">
        <v>44321</v>
      </c>
      <c r="E1205" s="114" t="s">
        <v>156</v>
      </c>
      <c r="F1205" s="114" t="s">
        <v>162</v>
      </c>
      <c r="G1205" s="204" t="s">
        <v>13702</v>
      </c>
      <c r="H1205" s="117" t="s">
        <v>4488</v>
      </c>
      <c r="I1205" s="126" t="s">
        <v>67</v>
      </c>
      <c r="J1205" s="126" t="s">
        <v>67</v>
      </c>
      <c r="K1205" s="96" t="s">
        <v>45</v>
      </c>
      <c r="L1205" s="138" t="s">
        <v>49</v>
      </c>
    </row>
    <row r="1206" spans="1:12" ht="113.15" x14ac:dyDescent="0.35">
      <c r="A1206" s="203" t="s">
        <v>1866</v>
      </c>
      <c r="B1206" s="215" t="s">
        <v>35</v>
      </c>
      <c r="C1206" s="214">
        <v>44327</v>
      </c>
      <c r="D1206" s="214">
        <v>44327</v>
      </c>
      <c r="E1206" s="204" t="s">
        <v>42</v>
      </c>
      <c r="F1206" s="114" t="s">
        <v>65</v>
      </c>
      <c r="G1206" s="204" t="s">
        <v>13703</v>
      </c>
      <c r="H1206" s="117" t="s">
        <v>1867</v>
      </c>
      <c r="I1206" s="126" t="s">
        <v>67</v>
      </c>
      <c r="J1206" s="126" t="s">
        <v>67</v>
      </c>
      <c r="K1206" s="96" t="s">
        <v>68</v>
      </c>
      <c r="L1206" s="138" t="s">
        <v>48</v>
      </c>
    </row>
    <row r="1207" spans="1:12" ht="70.75" x14ac:dyDescent="0.35">
      <c r="A1207" s="203" t="s">
        <v>7192</v>
      </c>
      <c r="B1207" s="215" t="s">
        <v>35</v>
      </c>
      <c r="C1207" s="214">
        <v>44333</v>
      </c>
      <c r="D1207" s="214">
        <v>44333</v>
      </c>
      <c r="E1207" s="204" t="s">
        <v>36</v>
      </c>
      <c r="F1207" s="114" t="s">
        <v>112</v>
      </c>
      <c r="G1207" s="204" t="s">
        <v>13704</v>
      </c>
      <c r="H1207" s="117" t="s">
        <v>7193</v>
      </c>
      <c r="I1207" s="126" t="s">
        <v>67</v>
      </c>
      <c r="J1207" s="126" t="s">
        <v>67</v>
      </c>
      <c r="K1207" s="96" t="s">
        <v>45</v>
      </c>
      <c r="L1207" s="138" t="s">
        <v>49</v>
      </c>
    </row>
    <row r="1208" spans="1:12" ht="99" x14ac:dyDescent="0.35">
      <c r="A1208" s="203" t="s">
        <v>4489</v>
      </c>
      <c r="B1208" s="215" t="s">
        <v>35</v>
      </c>
      <c r="C1208" s="214">
        <v>44319</v>
      </c>
      <c r="D1208" s="214">
        <v>44319</v>
      </c>
      <c r="E1208" s="204" t="s">
        <v>156</v>
      </c>
      <c r="F1208" s="114" t="s">
        <v>162</v>
      </c>
      <c r="G1208" s="204" t="s">
        <v>13705</v>
      </c>
      <c r="H1208" s="117" t="s">
        <v>4490</v>
      </c>
      <c r="I1208" s="126" t="s">
        <v>67</v>
      </c>
      <c r="J1208" s="126" t="s">
        <v>67</v>
      </c>
      <c r="K1208" s="96" t="s">
        <v>45</v>
      </c>
      <c r="L1208" s="138" t="s">
        <v>49</v>
      </c>
    </row>
    <row r="1209" spans="1:12" ht="99" x14ac:dyDescent="0.35">
      <c r="A1209" s="189" t="s">
        <v>9229</v>
      </c>
      <c r="B1209" s="136" t="s">
        <v>35</v>
      </c>
      <c r="C1209" s="177">
        <v>44335</v>
      </c>
      <c r="D1209" s="177">
        <v>44326</v>
      </c>
      <c r="E1209" s="114" t="s">
        <v>41</v>
      </c>
      <c r="F1209" s="114" t="s">
        <v>105</v>
      </c>
      <c r="G1209" s="114" t="s">
        <v>13706</v>
      </c>
      <c r="H1209" s="27" t="s">
        <v>9230</v>
      </c>
      <c r="I1209" s="94" t="s">
        <v>67</v>
      </c>
      <c r="J1209" s="94" t="s">
        <v>67</v>
      </c>
      <c r="K1209" s="75" t="s">
        <v>45</v>
      </c>
      <c r="L1209" s="78" t="s">
        <v>48</v>
      </c>
    </row>
    <row r="1210" spans="1:12" ht="70.75" x14ac:dyDescent="0.35">
      <c r="A1210" s="189" t="s">
        <v>8061</v>
      </c>
      <c r="B1210" s="136" t="s">
        <v>35</v>
      </c>
      <c r="C1210" s="177">
        <v>44307</v>
      </c>
      <c r="D1210" s="177">
        <v>44307</v>
      </c>
      <c r="E1210" s="114" t="s">
        <v>18</v>
      </c>
      <c r="F1210" s="114" t="s">
        <v>59</v>
      </c>
      <c r="G1210" s="114" t="s">
        <v>13707</v>
      </c>
      <c r="H1210" s="27" t="s">
        <v>8062</v>
      </c>
      <c r="I1210" s="94" t="s">
        <v>67</v>
      </c>
      <c r="J1210" s="94" t="s">
        <v>155</v>
      </c>
      <c r="K1210" s="75" t="s">
        <v>45</v>
      </c>
      <c r="L1210" s="78" t="s">
        <v>49</v>
      </c>
    </row>
    <row r="1211" spans="1:12" ht="70.75" x14ac:dyDescent="0.35">
      <c r="A1211" s="189" t="s">
        <v>8063</v>
      </c>
      <c r="B1211" s="136" t="s">
        <v>35</v>
      </c>
      <c r="C1211" s="177">
        <v>44307</v>
      </c>
      <c r="D1211" s="177">
        <v>44307</v>
      </c>
      <c r="E1211" s="114" t="s">
        <v>18</v>
      </c>
      <c r="F1211" s="114" t="s">
        <v>59</v>
      </c>
      <c r="G1211" s="114" t="s">
        <v>13708</v>
      </c>
      <c r="H1211" s="27" t="s">
        <v>8064</v>
      </c>
      <c r="I1211" s="94" t="s">
        <v>67</v>
      </c>
      <c r="J1211" s="94" t="s">
        <v>155</v>
      </c>
      <c r="K1211" s="75" t="s">
        <v>45</v>
      </c>
      <c r="L1211" s="78" t="s">
        <v>49</v>
      </c>
    </row>
    <row r="1212" spans="1:12" ht="70.75" x14ac:dyDescent="0.35">
      <c r="A1212" s="189" t="s">
        <v>8065</v>
      </c>
      <c r="B1212" s="136" t="s">
        <v>35</v>
      </c>
      <c r="C1212" s="177">
        <v>44337</v>
      </c>
      <c r="D1212" s="177">
        <v>44337</v>
      </c>
      <c r="E1212" s="114" t="s">
        <v>18</v>
      </c>
      <c r="F1212" s="114" t="s">
        <v>59</v>
      </c>
      <c r="G1212" s="114" t="s">
        <v>13709</v>
      </c>
      <c r="H1212" s="27" t="s">
        <v>8066</v>
      </c>
      <c r="I1212" s="94" t="s">
        <v>67</v>
      </c>
      <c r="J1212" s="94" t="s">
        <v>155</v>
      </c>
      <c r="K1212" s="75" t="s">
        <v>45</v>
      </c>
      <c r="L1212" s="78" t="s">
        <v>49</v>
      </c>
    </row>
    <row r="1213" spans="1:12" ht="70.75" x14ac:dyDescent="0.35">
      <c r="A1213" s="189" t="s">
        <v>8067</v>
      </c>
      <c r="B1213" s="136" t="s">
        <v>35</v>
      </c>
      <c r="C1213" s="177">
        <v>44337</v>
      </c>
      <c r="D1213" s="177">
        <v>44337</v>
      </c>
      <c r="E1213" s="114" t="s">
        <v>18</v>
      </c>
      <c r="F1213" s="114" t="s">
        <v>59</v>
      </c>
      <c r="G1213" s="114" t="s">
        <v>13710</v>
      </c>
      <c r="H1213" s="27" t="s">
        <v>8068</v>
      </c>
      <c r="I1213" s="94" t="s">
        <v>67</v>
      </c>
      <c r="J1213" s="94" t="s">
        <v>155</v>
      </c>
      <c r="K1213" s="75" t="s">
        <v>45</v>
      </c>
      <c r="L1213" s="78" t="s">
        <v>49</v>
      </c>
    </row>
    <row r="1214" spans="1:12" ht="99" x14ac:dyDescent="0.35">
      <c r="A1214" s="189" t="s">
        <v>9231</v>
      </c>
      <c r="B1214" s="136" t="s">
        <v>35</v>
      </c>
      <c r="C1214" s="177">
        <v>44340</v>
      </c>
      <c r="D1214" s="177">
        <v>44340</v>
      </c>
      <c r="E1214" s="114" t="s">
        <v>41</v>
      </c>
      <c r="F1214" s="114" t="s">
        <v>105</v>
      </c>
      <c r="G1214" s="114" t="s">
        <v>13711</v>
      </c>
      <c r="H1214" s="27" t="s">
        <v>9232</v>
      </c>
      <c r="I1214" s="94" t="s">
        <v>67</v>
      </c>
      <c r="J1214" s="94" t="s">
        <v>67</v>
      </c>
      <c r="K1214" s="75" t="s">
        <v>68</v>
      </c>
      <c r="L1214" s="78" t="s">
        <v>49</v>
      </c>
    </row>
    <row r="1215" spans="1:12" ht="99" x14ac:dyDescent="0.35">
      <c r="A1215" s="189" t="s">
        <v>5887</v>
      </c>
      <c r="B1215" s="136" t="s">
        <v>35</v>
      </c>
      <c r="C1215" s="177">
        <v>44300</v>
      </c>
      <c r="D1215" s="177" t="s">
        <v>16</v>
      </c>
      <c r="E1215" s="114" t="s">
        <v>37</v>
      </c>
      <c r="F1215" s="114" t="s">
        <v>111</v>
      </c>
      <c r="G1215" s="114" t="s">
        <v>13712</v>
      </c>
      <c r="H1215" s="27" t="s">
        <v>5888</v>
      </c>
      <c r="I1215" s="94" t="s">
        <v>67</v>
      </c>
      <c r="J1215" s="94" t="s">
        <v>67</v>
      </c>
      <c r="K1215" s="75" t="s">
        <v>68</v>
      </c>
      <c r="L1215" s="78" t="s">
        <v>49</v>
      </c>
    </row>
    <row r="1216" spans="1:12" ht="113.15" x14ac:dyDescent="0.35">
      <c r="A1216" s="189" t="s">
        <v>5889</v>
      </c>
      <c r="B1216" s="136" t="s">
        <v>35</v>
      </c>
      <c r="C1216" s="177">
        <v>44299</v>
      </c>
      <c r="D1216" s="177" t="s">
        <v>16</v>
      </c>
      <c r="E1216" s="114" t="s">
        <v>37</v>
      </c>
      <c r="F1216" s="114" t="s">
        <v>111</v>
      </c>
      <c r="G1216" s="114" t="s">
        <v>13713</v>
      </c>
      <c r="H1216" s="27" t="s">
        <v>5890</v>
      </c>
      <c r="I1216" s="94" t="s">
        <v>67</v>
      </c>
      <c r="J1216" s="94" t="s">
        <v>67</v>
      </c>
      <c r="K1216" s="75" t="s">
        <v>68</v>
      </c>
      <c r="L1216" s="78" t="s">
        <v>49</v>
      </c>
    </row>
    <row r="1217" spans="1:12" ht="84.9" x14ac:dyDescent="0.35">
      <c r="A1217" s="189" t="s">
        <v>6122</v>
      </c>
      <c r="B1217" s="136" t="s">
        <v>35</v>
      </c>
      <c r="C1217" s="177">
        <v>44298</v>
      </c>
      <c r="D1217" s="177">
        <v>44298</v>
      </c>
      <c r="E1217" s="114" t="s">
        <v>37</v>
      </c>
      <c r="F1217" s="114" t="s">
        <v>57</v>
      </c>
      <c r="G1217" s="114" t="s">
        <v>13714</v>
      </c>
      <c r="H1217" s="27" t="s">
        <v>6123</v>
      </c>
      <c r="I1217" s="94" t="s">
        <v>67</v>
      </c>
      <c r="J1217" s="94" t="s">
        <v>67</v>
      </c>
      <c r="K1217" s="75" t="s">
        <v>46</v>
      </c>
      <c r="L1217" s="78" t="s">
        <v>49</v>
      </c>
    </row>
    <row r="1218" spans="1:12" ht="99" x14ac:dyDescent="0.35">
      <c r="A1218" s="189" t="s">
        <v>5891</v>
      </c>
      <c r="B1218" s="136" t="s">
        <v>35</v>
      </c>
      <c r="C1218" s="177">
        <v>44285</v>
      </c>
      <c r="D1218" s="177" t="s">
        <v>16</v>
      </c>
      <c r="E1218" s="114" t="s">
        <v>37</v>
      </c>
      <c r="F1218" s="114" t="s">
        <v>111</v>
      </c>
      <c r="G1218" s="114" t="s">
        <v>13715</v>
      </c>
      <c r="H1218" s="27" t="s">
        <v>5892</v>
      </c>
      <c r="I1218" s="94" t="s">
        <v>67</v>
      </c>
      <c r="J1218" s="94" t="s">
        <v>67</v>
      </c>
      <c r="K1218" s="75" t="s">
        <v>68</v>
      </c>
      <c r="L1218" s="78" t="s">
        <v>49</v>
      </c>
    </row>
    <row r="1219" spans="1:12" ht="99" x14ac:dyDescent="0.35">
      <c r="A1219" s="189" t="s">
        <v>1868</v>
      </c>
      <c r="B1219" s="136" t="s">
        <v>35</v>
      </c>
      <c r="C1219" s="177">
        <v>44305</v>
      </c>
      <c r="D1219" s="177">
        <v>44305</v>
      </c>
      <c r="E1219" s="114" t="s">
        <v>42</v>
      </c>
      <c r="F1219" s="114" t="s">
        <v>71</v>
      </c>
      <c r="G1219" s="114" t="s">
        <v>13716</v>
      </c>
      <c r="H1219" s="27" t="s">
        <v>1869</v>
      </c>
      <c r="I1219" s="94" t="s">
        <v>67</v>
      </c>
      <c r="J1219" s="94" t="s">
        <v>67</v>
      </c>
      <c r="K1219" s="75" t="s">
        <v>45</v>
      </c>
      <c r="L1219" s="78" t="s">
        <v>49</v>
      </c>
    </row>
    <row r="1220" spans="1:12" ht="155.6" x14ac:dyDescent="0.35">
      <c r="A1220" s="189" t="s">
        <v>9233</v>
      </c>
      <c r="B1220" s="114" t="s">
        <v>35</v>
      </c>
      <c r="C1220" s="182">
        <v>44312</v>
      </c>
      <c r="D1220" s="182">
        <v>44312</v>
      </c>
      <c r="E1220" s="114" t="s">
        <v>41</v>
      </c>
      <c r="F1220" s="114" t="s">
        <v>105</v>
      </c>
      <c r="G1220" s="114" t="s">
        <v>13717</v>
      </c>
      <c r="H1220" s="27" t="s">
        <v>9234</v>
      </c>
      <c r="I1220" s="131" t="s">
        <v>67</v>
      </c>
      <c r="J1220" s="94" t="s">
        <v>67</v>
      </c>
      <c r="K1220" s="75" t="s">
        <v>45</v>
      </c>
      <c r="L1220" s="41" t="s">
        <v>49</v>
      </c>
    </row>
    <row r="1221" spans="1:12" ht="84.9" x14ac:dyDescent="0.35">
      <c r="A1221" s="189" t="s">
        <v>9235</v>
      </c>
      <c r="B1221" s="114" t="s">
        <v>35</v>
      </c>
      <c r="C1221" s="182">
        <v>44328</v>
      </c>
      <c r="D1221" s="182">
        <v>44328</v>
      </c>
      <c r="E1221" s="114" t="s">
        <v>41</v>
      </c>
      <c r="F1221" s="114" t="s">
        <v>105</v>
      </c>
      <c r="G1221" s="114" t="s">
        <v>13718</v>
      </c>
      <c r="H1221" s="27" t="s">
        <v>9236</v>
      </c>
      <c r="I1221" s="131" t="s">
        <v>67</v>
      </c>
      <c r="J1221" s="94" t="s">
        <v>67</v>
      </c>
      <c r="K1221" s="75" t="s">
        <v>45</v>
      </c>
      <c r="L1221" s="41" t="s">
        <v>49</v>
      </c>
    </row>
    <row r="1222" spans="1:12" ht="113.15" x14ac:dyDescent="0.35">
      <c r="A1222" s="189" t="s">
        <v>7194</v>
      </c>
      <c r="B1222" s="176" t="s">
        <v>35</v>
      </c>
      <c r="C1222" s="182">
        <v>44211</v>
      </c>
      <c r="D1222" s="182">
        <v>44211</v>
      </c>
      <c r="E1222" s="176" t="s">
        <v>36</v>
      </c>
      <c r="F1222" s="176" t="s">
        <v>50</v>
      </c>
      <c r="G1222" s="181" t="s">
        <v>13569</v>
      </c>
      <c r="H1222" s="27" t="s">
        <v>7195</v>
      </c>
      <c r="I1222" s="52" t="s">
        <v>67</v>
      </c>
      <c r="J1222" s="100" t="s">
        <v>67</v>
      </c>
      <c r="K1222" s="75" t="s">
        <v>45</v>
      </c>
      <c r="L1222" s="78" t="s">
        <v>49</v>
      </c>
    </row>
    <row r="1223" spans="1:12" ht="113.15" x14ac:dyDescent="0.35">
      <c r="A1223" s="189" t="s">
        <v>7196</v>
      </c>
      <c r="B1223" s="176" t="s">
        <v>35</v>
      </c>
      <c r="C1223" s="182">
        <v>44246</v>
      </c>
      <c r="D1223" s="182">
        <v>44243</v>
      </c>
      <c r="E1223" s="176" t="s">
        <v>36</v>
      </c>
      <c r="F1223" s="176" t="s">
        <v>50</v>
      </c>
      <c r="G1223" s="181" t="s">
        <v>13569</v>
      </c>
      <c r="H1223" s="27" t="s">
        <v>7197</v>
      </c>
      <c r="I1223" s="52" t="s">
        <v>67</v>
      </c>
      <c r="J1223" s="100" t="s">
        <v>67</v>
      </c>
      <c r="K1223" s="75" t="s">
        <v>45</v>
      </c>
      <c r="L1223" s="78" t="s">
        <v>49</v>
      </c>
    </row>
    <row r="1224" spans="1:12" ht="113.15" x14ac:dyDescent="0.35">
      <c r="A1224" s="189" t="s">
        <v>7198</v>
      </c>
      <c r="B1224" s="176" t="s">
        <v>35</v>
      </c>
      <c r="C1224" s="182">
        <v>44281</v>
      </c>
      <c r="D1224" s="182">
        <v>44281</v>
      </c>
      <c r="E1224" s="176" t="s">
        <v>36</v>
      </c>
      <c r="F1224" s="176" t="s">
        <v>50</v>
      </c>
      <c r="G1224" s="181" t="s">
        <v>13569</v>
      </c>
      <c r="H1224" s="27" t="s">
        <v>7199</v>
      </c>
      <c r="I1224" s="52" t="s">
        <v>67</v>
      </c>
      <c r="J1224" s="100" t="s">
        <v>67</v>
      </c>
      <c r="K1224" s="75" t="s">
        <v>45</v>
      </c>
      <c r="L1224" s="78" t="s">
        <v>49</v>
      </c>
    </row>
    <row r="1225" spans="1:12" ht="113.15" x14ac:dyDescent="0.35">
      <c r="A1225" s="189" t="s">
        <v>7200</v>
      </c>
      <c r="B1225" s="176" t="s">
        <v>35</v>
      </c>
      <c r="C1225" s="182">
        <v>44309</v>
      </c>
      <c r="D1225" s="182">
        <v>44309</v>
      </c>
      <c r="E1225" s="176" t="s">
        <v>36</v>
      </c>
      <c r="F1225" s="176" t="s">
        <v>50</v>
      </c>
      <c r="G1225" s="181" t="s">
        <v>13569</v>
      </c>
      <c r="H1225" s="27" t="s">
        <v>7199</v>
      </c>
      <c r="I1225" s="52" t="s">
        <v>67</v>
      </c>
      <c r="J1225" s="100" t="s">
        <v>67</v>
      </c>
      <c r="K1225" s="75" t="s">
        <v>45</v>
      </c>
      <c r="L1225" s="78" t="s">
        <v>49</v>
      </c>
    </row>
    <row r="1226" spans="1:12" ht="226.3" x14ac:dyDescent="0.35">
      <c r="A1226" s="189" t="s">
        <v>4491</v>
      </c>
      <c r="B1226" s="176" t="s">
        <v>35</v>
      </c>
      <c r="C1226" s="182">
        <v>44349</v>
      </c>
      <c r="D1226" s="182">
        <v>44349</v>
      </c>
      <c r="E1226" s="176" t="s">
        <v>156</v>
      </c>
      <c r="F1226" s="176" t="s">
        <v>162</v>
      </c>
      <c r="G1226" s="181" t="s">
        <v>13719</v>
      </c>
      <c r="H1226" s="27" t="s">
        <v>4492</v>
      </c>
      <c r="I1226" s="28" t="s">
        <v>4493</v>
      </c>
      <c r="J1226" s="77" t="s">
        <v>67</v>
      </c>
      <c r="K1226" s="75" t="s">
        <v>45</v>
      </c>
      <c r="L1226" s="78" t="s">
        <v>49</v>
      </c>
    </row>
    <row r="1227" spans="1:12" ht="70.75" x14ac:dyDescent="0.35">
      <c r="A1227" s="189" t="s">
        <v>1509</v>
      </c>
      <c r="B1227" s="176" t="s">
        <v>35</v>
      </c>
      <c r="C1227" s="182">
        <v>44342</v>
      </c>
      <c r="D1227" s="182">
        <v>44342</v>
      </c>
      <c r="E1227" s="176" t="s">
        <v>37</v>
      </c>
      <c r="F1227" s="176" t="s">
        <v>55</v>
      </c>
      <c r="G1227" s="181" t="s">
        <v>13720</v>
      </c>
      <c r="H1227" s="27" t="s">
        <v>1510</v>
      </c>
      <c r="I1227" s="50" t="s">
        <v>67</v>
      </c>
      <c r="J1227" s="77" t="s">
        <v>67</v>
      </c>
      <c r="K1227" s="75" t="s">
        <v>68</v>
      </c>
      <c r="L1227" s="78" t="s">
        <v>49</v>
      </c>
    </row>
    <row r="1228" spans="1:12" ht="99" x14ac:dyDescent="0.35">
      <c r="A1228" s="189" t="s">
        <v>514</v>
      </c>
      <c r="B1228" s="176" t="s">
        <v>35</v>
      </c>
      <c r="C1228" s="182">
        <v>44343</v>
      </c>
      <c r="D1228" s="182">
        <v>44343</v>
      </c>
      <c r="E1228" s="176" t="s">
        <v>74</v>
      </c>
      <c r="F1228" s="176" t="s">
        <v>79</v>
      </c>
      <c r="G1228" s="181" t="s">
        <v>13721</v>
      </c>
      <c r="H1228" s="27" t="s">
        <v>515</v>
      </c>
      <c r="I1228" s="50" t="s">
        <v>67</v>
      </c>
      <c r="J1228" s="77" t="s">
        <v>67</v>
      </c>
      <c r="K1228" s="75" t="s">
        <v>68</v>
      </c>
      <c r="L1228" s="78" t="s">
        <v>49</v>
      </c>
    </row>
    <row r="1229" spans="1:12" ht="113.15" x14ac:dyDescent="0.35">
      <c r="A1229" s="189" t="s">
        <v>1870</v>
      </c>
      <c r="B1229" s="176" t="s">
        <v>35</v>
      </c>
      <c r="C1229" s="182">
        <v>44343</v>
      </c>
      <c r="D1229" s="182" t="s">
        <v>16</v>
      </c>
      <c r="E1229" s="176" t="s">
        <v>42</v>
      </c>
      <c r="F1229" s="176" t="s">
        <v>65</v>
      </c>
      <c r="G1229" s="181" t="s">
        <v>13722</v>
      </c>
      <c r="H1229" s="27" t="s">
        <v>1871</v>
      </c>
      <c r="I1229" s="50" t="s">
        <v>67</v>
      </c>
      <c r="J1229" s="77" t="s">
        <v>67</v>
      </c>
      <c r="K1229" s="75" t="s">
        <v>45</v>
      </c>
      <c r="L1229" s="78" t="s">
        <v>48</v>
      </c>
    </row>
    <row r="1230" spans="1:12" ht="99" x14ac:dyDescent="0.35">
      <c r="A1230" s="189" t="s">
        <v>4494</v>
      </c>
      <c r="B1230" s="176" t="s">
        <v>35</v>
      </c>
      <c r="C1230" s="182">
        <v>44345</v>
      </c>
      <c r="D1230" s="182">
        <v>44345</v>
      </c>
      <c r="E1230" s="176" t="s">
        <v>156</v>
      </c>
      <c r="F1230" s="176" t="s">
        <v>162</v>
      </c>
      <c r="G1230" s="181" t="s">
        <v>13723</v>
      </c>
      <c r="H1230" s="27" t="s">
        <v>4495</v>
      </c>
      <c r="I1230" s="50" t="s">
        <v>67</v>
      </c>
      <c r="J1230" s="77" t="s">
        <v>67</v>
      </c>
      <c r="K1230" s="75" t="s">
        <v>45</v>
      </c>
      <c r="L1230" s="78" t="s">
        <v>49</v>
      </c>
    </row>
    <row r="1231" spans="1:12" ht="56.6" x14ac:dyDescent="0.35">
      <c r="A1231" s="189" t="s">
        <v>1872</v>
      </c>
      <c r="B1231" s="176" t="s">
        <v>35</v>
      </c>
      <c r="C1231" s="182">
        <v>44349</v>
      </c>
      <c r="D1231" s="182">
        <v>44349</v>
      </c>
      <c r="E1231" s="176" t="s">
        <v>42</v>
      </c>
      <c r="F1231" s="176" t="s">
        <v>65</v>
      </c>
      <c r="G1231" s="181" t="s">
        <v>13724</v>
      </c>
      <c r="H1231" s="27" t="s">
        <v>1873</v>
      </c>
      <c r="I1231" s="50" t="s">
        <v>67</v>
      </c>
      <c r="J1231" s="77" t="s">
        <v>67</v>
      </c>
      <c r="K1231" s="75" t="s">
        <v>45</v>
      </c>
      <c r="L1231" s="78" t="s">
        <v>49</v>
      </c>
    </row>
    <row r="1232" spans="1:12" ht="127.3" x14ac:dyDescent="0.35">
      <c r="A1232" s="189" t="s">
        <v>1874</v>
      </c>
      <c r="B1232" s="176" t="s">
        <v>35</v>
      </c>
      <c r="C1232" s="182">
        <v>44355</v>
      </c>
      <c r="D1232" s="182">
        <v>44355</v>
      </c>
      <c r="E1232" s="176" t="s">
        <v>42</v>
      </c>
      <c r="F1232" s="176" t="s">
        <v>71</v>
      </c>
      <c r="G1232" s="181" t="s">
        <v>13725</v>
      </c>
      <c r="H1232" s="27" t="s">
        <v>1875</v>
      </c>
      <c r="I1232" s="50" t="s">
        <v>67</v>
      </c>
      <c r="J1232" s="77" t="s">
        <v>67</v>
      </c>
      <c r="K1232" s="75" t="s">
        <v>45</v>
      </c>
      <c r="L1232" s="78" t="s">
        <v>49</v>
      </c>
    </row>
    <row r="1233" spans="1:12" ht="99" x14ac:dyDescent="0.35">
      <c r="A1233" s="189" t="s">
        <v>1876</v>
      </c>
      <c r="B1233" s="176" t="s">
        <v>35</v>
      </c>
      <c r="C1233" s="182">
        <v>44357</v>
      </c>
      <c r="D1233" s="182">
        <v>44357</v>
      </c>
      <c r="E1233" s="176" t="s">
        <v>42</v>
      </c>
      <c r="F1233" s="176" t="s">
        <v>65</v>
      </c>
      <c r="G1233" s="181" t="s">
        <v>13726</v>
      </c>
      <c r="H1233" s="27" t="s">
        <v>1877</v>
      </c>
      <c r="I1233" s="50" t="s">
        <v>67</v>
      </c>
      <c r="J1233" s="77" t="s">
        <v>67</v>
      </c>
      <c r="K1233" s="75" t="s">
        <v>46</v>
      </c>
      <c r="L1233" s="78" t="s">
        <v>49</v>
      </c>
    </row>
    <row r="1234" spans="1:12" ht="84.9" x14ac:dyDescent="0.35">
      <c r="A1234" s="189" t="s">
        <v>1511</v>
      </c>
      <c r="B1234" s="176" t="s">
        <v>35</v>
      </c>
      <c r="C1234" s="182">
        <v>44357</v>
      </c>
      <c r="D1234" s="182">
        <v>44357</v>
      </c>
      <c r="E1234" s="176" t="s">
        <v>37</v>
      </c>
      <c r="F1234" s="176" t="s">
        <v>55</v>
      </c>
      <c r="G1234" s="181" t="s">
        <v>13727</v>
      </c>
      <c r="H1234" s="27" t="s">
        <v>1512</v>
      </c>
      <c r="I1234" s="50" t="s">
        <v>67</v>
      </c>
      <c r="J1234" s="77" t="s">
        <v>67</v>
      </c>
      <c r="K1234" s="75" t="s">
        <v>46</v>
      </c>
      <c r="L1234" s="78" t="s">
        <v>49</v>
      </c>
    </row>
    <row r="1235" spans="1:12" ht="84.9" x14ac:dyDescent="0.35">
      <c r="A1235" s="189" t="s">
        <v>7201</v>
      </c>
      <c r="B1235" s="176" t="s">
        <v>35</v>
      </c>
      <c r="C1235" s="182">
        <v>44362</v>
      </c>
      <c r="D1235" s="182">
        <v>44362</v>
      </c>
      <c r="E1235" s="176" t="s">
        <v>36</v>
      </c>
      <c r="F1235" s="114" t="s">
        <v>112</v>
      </c>
      <c r="G1235" s="181" t="s">
        <v>13728</v>
      </c>
      <c r="H1235" s="27" t="s">
        <v>7202</v>
      </c>
      <c r="I1235" s="50" t="s">
        <v>67</v>
      </c>
      <c r="J1235" s="77" t="s">
        <v>67</v>
      </c>
      <c r="K1235" s="75" t="s">
        <v>45</v>
      </c>
      <c r="L1235" s="78" t="s">
        <v>49</v>
      </c>
    </row>
    <row r="1236" spans="1:12" ht="113.15" x14ac:dyDescent="0.35">
      <c r="A1236" s="189" t="s">
        <v>8069</v>
      </c>
      <c r="B1236" s="176" t="s">
        <v>35</v>
      </c>
      <c r="C1236" s="182">
        <v>44368</v>
      </c>
      <c r="D1236" s="182">
        <v>44368</v>
      </c>
      <c r="E1236" s="176" t="s">
        <v>18</v>
      </c>
      <c r="F1236" s="176" t="s">
        <v>59</v>
      </c>
      <c r="G1236" s="181" t="s">
        <v>13729</v>
      </c>
      <c r="H1236" s="27" t="s">
        <v>8070</v>
      </c>
      <c r="I1236" s="50" t="s">
        <v>67</v>
      </c>
      <c r="J1236" s="77" t="s">
        <v>161</v>
      </c>
      <c r="K1236" s="75" t="s">
        <v>45</v>
      </c>
      <c r="L1236" s="78" t="s">
        <v>49</v>
      </c>
    </row>
    <row r="1237" spans="1:12" ht="169.75" x14ac:dyDescent="0.35">
      <c r="A1237" s="189" t="s">
        <v>8071</v>
      </c>
      <c r="B1237" s="176" t="s">
        <v>35</v>
      </c>
      <c r="C1237" s="182">
        <v>44368</v>
      </c>
      <c r="D1237" s="182">
        <v>44382</v>
      </c>
      <c r="E1237" s="176" t="s">
        <v>18</v>
      </c>
      <c r="F1237" s="176" t="s">
        <v>59</v>
      </c>
      <c r="G1237" s="181" t="s">
        <v>13730</v>
      </c>
      <c r="H1237" s="27" t="s">
        <v>8072</v>
      </c>
      <c r="I1237" s="28" t="s">
        <v>8073</v>
      </c>
      <c r="J1237" s="77" t="s">
        <v>161</v>
      </c>
      <c r="K1237" s="75" t="s">
        <v>45</v>
      </c>
      <c r="L1237" s="78" t="s">
        <v>49</v>
      </c>
    </row>
    <row r="1238" spans="1:12" ht="127.3" x14ac:dyDescent="0.35">
      <c r="A1238" s="189" t="s">
        <v>7203</v>
      </c>
      <c r="B1238" s="176" t="s">
        <v>35</v>
      </c>
      <c r="C1238" s="182">
        <v>44371</v>
      </c>
      <c r="D1238" s="182">
        <v>44371</v>
      </c>
      <c r="E1238" s="176" t="s">
        <v>36</v>
      </c>
      <c r="F1238" s="114" t="s">
        <v>112</v>
      </c>
      <c r="G1238" s="181" t="s">
        <v>13731</v>
      </c>
      <c r="H1238" s="27" t="s">
        <v>7204</v>
      </c>
      <c r="I1238" s="50" t="s">
        <v>67</v>
      </c>
      <c r="J1238" s="77" t="s">
        <v>67</v>
      </c>
      <c r="K1238" s="75" t="s">
        <v>45</v>
      </c>
      <c r="L1238" s="78" t="s">
        <v>49</v>
      </c>
    </row>
    <row r="1239" spans="1:12" ht="183.9" x14ac:dyDescent="0.35">
      <c r="A1239" s="189" t="s">
        <v>516</v>
      </c>
      <c r="B1239" s="176" t="s">
        <v>35</v>
      </c>
      <c r="C1239" s="182">
        <v>44387</v>
      </c>
      <c r="D1239" s="182">
        <v>44387</v>
      </c>
      <c r="E1239" s="176" t="s">
        <v>74</v>
      </c>
      <c r="F1239" s="176" t="s">
        <v>79</v>
      </c>
      <c r="G1239" s="181" t="s">
        <v>13732</v>
      </c>
      <c r="H1239" s="27" t="s">
        <v>517</v>
      </c>
      <c r="I1239" s="50" t="s">
        <v>67</v>
      </c>
      <c r="J1239" s="77" t="s">
        <v>67</v>
      </c>
      <c r="K1239" s="75" t="s">
        <v>68</v>
      </c>
      <c r="L1239" s="78" t="s">
        <v>48</v>
      </c>
    </row>
    <row r="1240" spans="1:12" ht="70.75" x14ac:dyDescent="0.35">
      <c r="A1240" s="189" t="s">
        <v>8074</v>
      </c>
      <c r="B1240" s="176" t="s">
        <v>35</v>
      </c>
      <c r="C1240" s="182">
        <v>44368</v>
      </c>
      <c r="D1240" s="182">
        <v>44368</v>
      </c>
      <c r="E1240" s="176" t="s">
        <v>18</v>
      </c>
      <c r="F1240" s="176" t="s">
        <v>59</v>
      </c>
      <c r="G1240" s="181" t="s">
        <v>13733</v>
      </c>
      <c r="H1240" s="27" t="s">
        <v>8075</v>
      </c>
      <c r="I1240" s="50" t="s">
        <v>67</v>
      </c>
      <c r="J1240" s="77" t="s">
        <v>67</v>
      </c>
      <c r="K1240" s="75" t="s">
        <v>45</v>
      </c>
      <c r="L1240" s="78" t="s">
        <v>49</v>
      </c>
    </row>
    <row r="1241" spans="1:12" ht="70.75" x14ac:dyDescent="0.35">
      <c r="A1241" s="189" t="s">
        <v>8076</v>
      </c>
      <c r="B1241" s="176" t="s">
        <v>35</v>
      </c>
      <c r="C1241" s="182">
        <v>44368</v>
      </c>
      <c r="D1241" s="182">
        <v>44368</v>
      </c>
      <c r="E1241" s="176" t="s">
        <v>18</v>
      </c>
      <c r="F1241" s="176" t="s">
        <v>59</v>
      </c>
      <c r="G1241" s="181" t="s">
        <v>13734</v>
      </c>
      <c r="H1241" s="27" t="s">
        <v>8077</v>
      </c>
      <c r="I1241" s="50" t="s">
        <v>67</v>
      </c>
      <c r="J1241" s="77" t="s">
        <v>67</v>
      </c>
      <c r="K1241" s="75" t="s">
        <v>45</v>
      </c>
      <c r="L1241" s="78" t="s">
        <v>49</v>
      </c>
    </row>
    <row r="1242" spans="1:12" ht="113.15" x14ac:dyDescent="0.35">
      <c r="A1242" s="189" t="s">
        <v>1878</v>
      </c>
      <c r="B1242" s="176" t="s">
        <v>35</v>
      </c>
      <c r="C1242" s="182">
        <v>44377</v>
      </c>
      <c r="D1242" s="182">
        <v>44377</v>
      </c>
      <c r="E1242" s="176" t="s">
        <v>42</v>
      </c>
      <c r="F1242" s="176" t="s">
        <v>71</v>
      </c>
      <c r="G1242" s="181" t="s">
        <v>13735</v>
      </c>
      <c r="H1242" s="27" t="s">
        <v>1879</v>
      </c>
      <c r="I1242" s="50" t="s">
        <v>67</v>
      </c>
      <c r="J1242" s="77" t="s">
        <v>67</v>
      </c>
      <c r="K1242" s="75" t="s">
        <v>45</v>
      </c>
      <c r="L1242" s="78" t="s">
        <v>49</v>
      </c>
    </row>
    <row r="1243" spans="1:12" ht="113.15" x14ac:dyDescent="0.35">
      <c r="A1243" s="189" t="s">
        <v>1880</v>
      </c>
      <c r="B1243" s="176" t="s">
        <v>35</v>
      </c>
      <c r="C1243" s="182">
        <v>44354</v>
      </c>
      <c r="D1243" s="182">
        <v>44354</v>
      </c>
      <c r="E1243" s="176" t="s">
        <v>42</v>
      </c>
      <c r="F1243" s="176" t="s">
        <v>71</v>
      </c>
      <c r="G1243" s="181" t="s">
        <v>13736</v>
      </c>
      <c r="H1243" s="27" t="s">
        <v>1881</v>
      </c>
      <c r="I1243" s="50" t="s">
        <v>67</v>
      </c>
      <c r="J1243" s="77" t="s">
        <v>67</v>
      </c>
      <c r="K1243" s="75" t="s">
        <v>45</v>
      </c>
      <c r="L1243" s="78" t="s">
        <v>49</v>
      </c>
    </row>
    <row r="1244" spans="1:12" ht="169.75" x14ac:dyDescent="0.35">
      <c r="A1244" s="189" t="s">
        <v>8078</v>
      </c>
      <c r="B1244" s="176" t="s">
        <v>35</v>
      </c>
      <c r="C1244" s="182">
        <v>44368</v>
      </c>
      <c r="D1244" s="182">
        <v>44382</v>
      </c>
      <c r="E1244" s="176" t="s">
        <v>18</v>
      </c>
      <c r="F1244" s="176" t="s">
        <v>58</v>
      </c>
      <c r="G1244" s="181" t="s">
        <v>13737</v>
      </c>
      <c r="H1244" s="27" t="s">
        <v>8072</v>
      </c>
      <c r="I1244" s="28" t="s">
        <v>8073</v>
      </c>
      <c r="J1244" s="77" t="s">
        <v>161</v>
      </c>
      <c r="K1244" s="75" t="s">
        <v>45</v>
      </c>
      <c r="L1244" s="78" t="s">
        <v>49</v>
      </c>
    </row>
    <row r="1245" spans="1:12" ht="113.15" x14ac:dyDescent="0.35">
      <c r="A1245" s="189" t="s">
        <v>9237</v>
      </c>
      <c r="B1245" s="176" t="s">
        <v>35</v>
      </c>
      <c r="C1245" s="182">
        <v>44387</v>
      </c>
      <c r="D1245" s="182">
        <v>44387</v>
      </c>
      <c r="E1245" s="176" t="s">
        <v>41</v>
      </c>
      <c r="F1245" s="176" t="s">
        <v>81</v>
      </c>
      <c r="G1245" s="179" t="s">
        <v>13738</v>
      </c>
      <c r="H1245" s="27" t="s">
        <v>9238</v>
      </c>
      <c r="I1245" s="50" t="s">
        <v>67</v>
      </c>
      <c r="J1245" s="77" t="s">
        <v>67</v>
      </c>
      <c r="K1245" s="99" t="s">
        <v>68</v>
      </c>
      <c r="L1245" s="106" t="s">
        <v>48</v>
      </c>
    </row>
    <row r="1246" spans="1:12" ht="84.9" x14ac:dyDescent="0.35">
      <c r="A1246" s="189" t="s">
        <v>9239</v>
      </c>
      <c r="B1246" s="176" t="s">
        <v>35</v>
      </c>
      <c r="C1246" s="182">
        <v>44348</v>
      </c>
      <c r="D1246" s="182">
        <v>44348</v>
      </c>
      <c r="E1246" s="176" t="s">
        <v>41</v>
      </c>
      <c r="F1246" s="176" t="s">
        <v>81</v>
      </c>
      <c r="G1246" s="179" t="s">
        <v>13739</v>
      </c>
      <c r="H1246" s="27" t="s">
        <v>9240</v>
      </c>
      <c r="I1246" s="50" t="s">
        <v>67</v>
      </c>
      <c r="J1246" s="77" t="s">
        <v>67</v>
      </c>
      <c r="K1246" s="99" t="s">
        <v>68</v>
      </c>
      <c r="L1246" s="106" t="s">
        <v>49</v>
      </c>
    </row>
    <row r="1247" spans="1:12" ht="113.15" x14ac:dyDescent="0.35">
      <c r="A1247" s="189" t="s">
        <v>9241</v>
      </c>
      <c r="B1247" s="176" t="s">
        <v>35</v>
      </c>
      <c r="C1247" s="182">
        <v>44358</v>
      </c>
      <c r="D1247" s="182">
        <v>44358</v>
      </c>
      <c r="E1247" s="176" t="s">
        <v>41</v>
      </c>
      <c r="F1247" s="176" t="s">
        <v>81</v>
      </c>
      <c r="G1247" s="179" t="s">
        <v>13740</v>
      </c>
      <c r="H1247" s="27" t="s">
        <v>9242</v>
      </c>
      <c r="I1247" s="50" t="s">
        <v>67</v>
      </c>
      <c r="J1247" s="77" t="s">
        <v>67</v>
      </c>
      <c r="K1247" s="99" t="s">
        <v>68</v>
      </c>
      <c r="L1247" s="106" t="s">
        <v>49</v>
      </c>
    </row>
    <row r="1248" spans="1:12" ht="70.75" x14ac:dyDescent="0.35">
      <c r="A1248" s="189" t="s">
        <v>4496</v>
      </c>
      <c r="B1248" s="114" t="s">
        <v>35</v>
      </c>
      <c r="C1248" s="177">
        <v>44372</v>
      </c>
      <c r="D1248" s="177" t="s">
        <v>16</v>
      </c>
      <c r="E1248" s="114" t="s">
        <v>156</v>
      </c>
      <c r="F1248" s="178" t="s">
        <v>234</v>
      </c>
      <c r="G1248" s="114" t="s">
        <v>13741</v>
      </c>
      <c r="H1248" s="27" t="s">
        <v>4497</v>
      </c>
      <c r="I1248" s="75" t="s">
        <v>67</v>
      </c>
      <c r="J1248" s="75" t="s">
        <v>67</v>
      </c>
      <c r="K1248" s="75" t="s">
        <v>45</v>
      </c>
      <c r="L1248" s="78" t="s">
        <v>49</v>
      </c>
    </row>
    <row r="1249" spans="1:12" ht="99" x14ac:dyDescent="0.35">
      <c r="A1249" s="189" t="s">
        <v>1884</v>
      </c>
      <c r="B1249" s="176" t="s">
        <v>35</v>
      </c>
      <c r="C1249" s="182">
        <v>44404</v>
      </c>
      <c r="D1249" s="182">
        <v>44404</v>
      </c>
      <c r="E1249" s="176" t="s">
        <v>42</v>
      </c>
      <c r="F1249" s="176" t="s">
        <v>71</v>
      </c>
      <c r="G1249" s="179" t="s">
        <v>13742</v>
      </c>
      <c r="H1249" s="89" t="s">
        <v>1885</v>
      </c>
      <c r="I1249" s="93" t="s">
        <v>67</v>
      </c>
      <c r="J1249" s="91" t="s">
        <v>67</v>
      </c>
      <c r="K1249" s="88" t="s">
        <v>45</v>
      </c>
      <c r="L1249" s="111" t="s">
        <v>49</v>
      </c>
    </row>
    <row r="1250" spans="1:12" ht="113.15" x14ac:dyDescent="0.35">
      <c r="A1250" s="189" t="s">
        <v>1882</v>
      </c>
      <c r="B1250" s="176" t="s">
        <v>35</v>
      </c>
      <c r="C1250" s="182">
        <v>44407</v>
      </c>
      <c r="D1250" s="182">
        <v>44407</v>
      </c>
      <c r="E1250" s="176" t="s">
        <v>42</v>
      </c>
      <c r="F1250" s="176" t="s">
        <v>65</v>
      </c>
      <c r="G1250" s="179" t="s">
        <v>13743</v>
      </c>
      <c r="H1250" s="89" t="s">
        <v>1883</v>
      </c>
      <c r="I1250" s="93" t="s">
        <v>67</v>
      </c>
      <c r="J1250" s="91" t="s">
        <v>67</v>
      </c>
      <c r="K1250" s="88" t="s">
        <v>45</v>
      </c>
      <c r="L1250" s="111" t="s">
        <v>49</v>
      </c>
    </row>
    <row r="1251" spans="1:12" ht="70.75" x14ac:dyDescent="0.35">
      <c r="A1251" s="189" t="s">
        <v>8079</v>
      </c>
      <c r="B1251" s="176" t="s">
        <v>35</v>
      </c>
      <c r="C1251" s="182">
        <v>44417</v>
      </c>
      <c r="D1251" s="182">
        <v>44417</v>
      </c>
      <c r="E1251" s="176" t="s">
        <v>18</v>
      </c>
      <c r="F1251" s="176" t="s">
        <v>59</v>
      </c>
      <c r="G1251" s="179" t="s">
        <v>13744</v>
      </c>
      <c r="H1251" s="89" t="s">
        <v>8080</v>
      </c>
      <c r="I1251" s="93" t="s">
        <v>67</v>
      </c>
      <c r="J1251" s="91" t="s">
        <v>67</v>
      </c>
      <c r="K1251" s="88" t="s">
        <v>45</v>
      </c>
      <c r="L1251" s="111" t="s">
        <v>49</v>
      </c>
    </row>
    <row r="1252" spans="1:12" ht="113.15" x14ac:dyDescent="0.35">
      <c r="A1252" s="189" t="s">
        <v>1886</v>
      </c>
      <c r="B1252" s="176" t="s">
        <v>35</v>
      </c>
      <c r="C1252" s="182">
        <v>44418</v>
      </c>
      <c r="D1252" s="182">
        <v>44418</v>
      </c>
      <c r="E1252" s="176" t="s">
        <v>42</v>
      </c>
      <c r="F1252" s="176" t="s">
        <v>71</v>
      </c>
      <c r="G1252" s="179" t="s">
        <v>13745</v>
      </c>
      <c r="H1252" s="89" t="s">
        <v>1887</v>
      </c>
      <c r="I1252" s="93" t="s">
        <v>67</v>
      </c>
      <c r="J1252" s="91" t="s">
        <v>67</v>
      </c>
      <c r="K1252" s="88" t="s">
        <v>45</v>
      </c>
      <c r="L1252" s="111" t="s">
        <v>49</v>
      </c>
    </row>
    <row r="1253" spans="1:12" ht="84.9" x14ac:dyDescent="0.35">
      <c r="A1253" s="189" t="s">
        <v>1888</v>
      </c>
      <c r="B1253" s="176" t="s">
        <v>35</v>
      </c>
      <c r="C1253" s="182">
        <v>44420</v>
      </c>
      <c r="D1253" s="182">
        <v>44420</v>
      </c>
      <c r="E1253" s="176" t="s">
        <v>42</v>
      </c>
      <c r="F1253" s="176" t="s">
        <v>71</v>
      </c>
      <c r="G1253" s="179" t="s">
        <v>13746</v>
      </c>
      <c r="H1253" s="89" t="s">
        <v>1889</v>
      </c>
      <c r="I1253" s="93" t="s">
        <v>67</v>
      </c>
      <c r="J1253" s="91" t="s">
        <v>67</v>
      </c>
      <c r="K1253" s="88" t="s">
        <v>45</v>
      </c>
      <c r="L1253" s="111" t="s">
        <v>49</v>
      </c>
    </row>
    <row r="1254" spans="1:12" ht="84.9" x14ac:dyDescent="0.35">
      <c r="A1254" s="189" t="s">
        <v>560</v>
      </c>
      <c r="B1254" s="176" t="s">
        <v>35</v>
      </c>
      <c r="C1254" s="182">
        <v>44421</v>
      </c>
      <c r="D1254" s="182">
        <v>44421</v>
      </c>
      <c r="E1254" s="176" t="s">
        <v>74</v>
      </c>
      <c r="F1254" s="176" t="s">
        <v>79</v>
      </c>
      <c r="G1254" s="179" t="s">
        <v>13747</v>
      </c>
      <c r="H1254" s="89" t="s">
        <v>561</v>
      </c>
      <c r="I1254" s="93" t="s">
        <v>67</v>
      </c>
      <c r="J1254" s="91" t="s">
        <v>67</v>
      </c>
      <c r="K1254" s="88" t="s">
        <v>45</v>
      </c>
      <c r="L1254" s="111" t="s">
        <v>49</v>
      </c>
    </row>
    <row r="1255" spans="1:12" ht="84.9" x14ac:dyDescent="0.35">
      <c r="A1255" s="189" t="s">
        <v>1205</v>
      </c>
      <c r="B1255" s="176" t="s">
        <v>35</v>
      </c>
      <c r="C1255" s="182">
        <v>44421</v>
      </c>
      <c r="D1255" s="182">
        <v>44421</v>
      </c>
      <c r="E1255" s="176" t="s">
        <v>37</v>
      </c>
      <c r="F1255" s="176" t="s">
        <v>55</v>
      </c>
      <c r="G1255" s="179" t="s">
        <v>13748</v>
      </c>
      <c r="H1255" s="89" t="s">
        <v>1206</v>
      </c>
      <c r="I1255" s="93" t="s">
        <v>67</v>
      </c>
      <c r="J1255" s="91" t="s">
        <v>67</v>
      </c>
      <c r="K1255" s="88" t="s">
        <v>68</v>
      </c>
      <c r="L1255" s="111" t="s">
        <v>49</v>
      </c>
    </row>
    <row r="1256" spans="1:12" ht="113.15" x14ac:dyDescent="0.35">
      <c r="A1256" s="189" t="s">
        <v>4498</v>
      </c>
      <c r="B1256" s="176" t="s">
        <v>35</v>
      </c>
      <c r="C1256" s="182">
        <v>44421</v>
      </c>
      <c r="D1256" s="182">
        <v>44421</v>
      </c>
      <c r="E1256" s="176" t="s">
        <v>156</v>
      </c>
      <c r="F1256" s="176" t="s">
        <v>160</v>
      </c>
      <c r="G1256" s="179" t="s">
        <v>13749</v>
      </c>
      <c r="H1256" s="89" t="s">
        <v>4499</v>
      </c>
      <c r="I1256" s="93" t="s">
        <v>67</v>
      </c>
      <c r="J1256" s="91" t="s">
        <v>67</v>
      </c>
      <c r="K1256" s="88" t="s">
        <v>45</v>
      </c>
      <c r="L1256" s="111" t="s">
        <v>49</v>
      </c>
    </row>
    <row r="1257" spans="1:12" ht="99" x14ac:dyDescent="0.35">
      <c r="A1257" s="189" t="s">
        <v>8081</v>
      </c>
      <c r="B1257" s="176" t="s">
        <v>35</v>
      </c>
      <c r="C1257" s="182">
        <v>44432</v>
      </c>
      <c r="D1257" s="182">
        <v>44432</v>
      </c>
      <c r="E1257" s="176" t="s">
        <v>18</v>
      </c>
      <c r="F1257" s="176" t="s">
        <v>59</v>
      </c>
      <c r="G1257" s="179" t="s">
        <v>13750</v>
      </c>
      <c r="H1257" s="89" t="s">
        <v>8082</v>
      </c>
      <c r="I1257" s="93" t="s">
        <v>67</v>
      </c>
      <c r="J1257" s="91" t="s">
        <v>161</v>
      </c>
      <c r="K1257" s="88" t="s">
        <v>45</v>
      </c>
      <c r="L1257" s="111" t="s">
        <v>49</v>
      </c>
    </row>
    <row r="1258" spans="1:12" ht="99" x14ac:dyDescent="0.35">
      <c r="A1258" s="189" t="s">
        <v>8083</v>
      </c>
      <c r="B1258" s="176" t="s">
        <v>35</v>
      </c>
      <c r="C1258" s="182">
        <v>44442</v>
      </c>
      <c r="D1258" s="182">
        <v>44446</v>
      </c>
      <c r="E1258" s="176" t="s">
        <v>18</v>
      </c>
      <c r="F1258" s="176" t="s">
        <v>59</v>
      </c>
      <c r="G1258" s="179" t="s">
        <v>13751</v>
      </c>
      <c r="H1258" s="89" t="s">
        <v>8084</v>
      </c>
      <c r="I1258" s="93" t="s">
        <v>67</v>
      </c>
      <c r="J1258" s="91" t="s">
        <v>161</v>
      </c>
      <c r="K1258" s="88" t="s">
        <v>45</v>
      </c>
      <c r="L1258" s="111" t="s">
        <v>49</v>
      </c>
    </row>
    <row r="1259" spans="1:12" ht="282.89999999999998" x14ac:dyDescent="0.35">
      <c r="A1259" s="189" t="s">
        <v>4500</v>
      </c>
      <c r="B1259" s="176" t="s">
        <v>35</v>
      </c>
      <c r="C1259" s="182">
        <v>44449</v>
      </c>
      <c r="D1259" s="182">
        <v>44449</v>
      </c>
      <c r="E1259" s="176" t="s">
        <v>156</v>
      </c>
      <c r="F1259" s="176" t="s">
        <v>162</v>
      </c>
      <c r="G1259" s="179" t="s">
        <v>13752</v>
      </c>
      <c r="H1259" s="89" t="s">
        <v>4501</v>
      </c>
      <c r="I1259" s="132" t="s">
        <v>4502</v>
      </c>
      <c r="J1259" s="91" t="s">
        <v>67</v>
      </c>
      <c r="K1259" s="88" t="s">
        <v>45</v>
      </c>
      <c r="L1259" s="111" t="s">
        <v>49</v>
      </c>
    </row>
    <row r="1260" spans="1:12" ht="70.75" x14ac:dyDescent="0.35">
      <c r="A1260" s="189" t="s">
        <v>4503</v>
      </c>
      <c r="B1260" s="176" t="s">
        <v>35</v>
      </c>
      <c r="C1260" s="182">
        <v>44456</v>
      </c>
      <c r="D1260" s="182">
        <v>44456</v>
      </c>
      <c r="E1260" s="176" t="s">
        <v>156</v>
      </c>
      <c r="F1260" s="176" t="s">
        <v>162</v>
      </c>
      <c r="G1260" s="179" t="s">
        <v>13753</v>
      </c>
      <c r="H1260" s="89" t="s">
        <v>4504</v>
      </c>
      <c r="I1260" s="93" t="s">
        <v>67</v>
      </c>
      <c r="J1260" s="91" t="s">
        <v>67</v>
      </c>
      <c r="K1260" s="88" t="s">
        <v>45</v>
      </c>
      <c r="L1260" s="111" t="s">
        <v>49</v>
      </c>
    </row>
    <row r="1261" spans="1:12" ht="84.9" x14ac:dyDescent="0.35">
      <c r="A1261" s="189" t="s">
        <v>4505</v>
      </c>
      <c r="B1261" s="176" t="s">
        <v>35</v>
      </c>
      <c r="C1261" s="182">
        <v>44421</v>
      </c>
      <c r="D1261" s="182">
        <v>44421</v>
      </c>
      <c r="E1261" s="176" t="s">
        <v>156</v>
      </c>
      <c r="F1261" s="176" t="s">
        <v>234</v>
      </c>
      <c r="G1261" s="179" t="s">
        <v>13754</v>
      </c>
      <c r="H1261" s="89" t="s">
        <v>4506</v>
      </c>
      <c r="I1261" s="93" t="s">
        <v>67</v>
      </c>
      <c r="J1261" s="91" t="s">
        <v>67</v>
      </c>
      <c r="K1261" s="88" t="s">
        <v>45</v>
      </c>
      <c r="L1261" s="111" t="s">
        <v>49</v>
      </c>
    </row>
    <row r="1262" spans="1:12" ht="99" x14ac:dyDescent="0.35">
      <c r="A1262" s="189" t="s">
        <v>8085</v>
      </c>
      <c r="B1262" s="176" t="s">
        <v>35</v>
      </c>
      <c r="C1262" s="182">
        <v>44436</v>
      </c>
      <c r="D1262" s="182">
        <v>44437</v>
      </c>
      <c r="E1262" s="176" t="s">
        <v>18</v>
      </c>
      <c r="F1262" s="176" t="s">
        <v>59</v>
      </c>
      <c r="G1262" s="179" t="s">
        <v>13755</v>
      </c>
      <c r="H1262" s="89" t="s">
        <v>8086</v>
      </c>
      <c r="I1262" s="93" t="s">
        <v>67</v>
      </c>
      <c r="J1262" s="165" t="s">
        <v>155</v>
      </c>
      <c r="K1262" s="88" t="s">
        <v>45</v>
      </c>
      <c r="L1262" s="111" t="s">
        <v>49</v>
      </c>
    </row>
    <row r="1263" spans="1:12" ht="84.9" x14ac:dyDescent="0.35">
      <c r="A1263" s="189" t="s">
        <v>8087</v>
      </c>
      <c r="B1263" s="176" t="s">
        <v>35</v>
      </c>
      <c r="C1263" s="182">
        <v>44460</v>
      </c>
      <c r="D1263" s="182">
        <v>44460</v>
      </c>
      <c r="E1263" s="176" t="s">
        <v>18</v>
      </c>
      <c r="F1263" s="176" t="s">
        <v>59</v>
      </c>
      <c r="G1263" s="179" t="s">
        <v>13756</v>
      </c>
      <c r="H1263" s="89" t="s">
        <v>8088</v>
      </c>
      <c r="I1263" s="93" t="s">
        <v>67</v>
      </c>
      <c r="J1263" s="165" t="s">
        <v>67</v>
      </c>
      <c r="K1263" s="88" t="s">
        <v>45</v>
      </c>
      <c r="L1263" s="111" t="s">
        <v>49</v>
      </c>
    </row>
    <row r="1264" spans="1:12" ht="99" x14ac:dyDescent="0.35">
      <c r="A1264" s="189" t="s">
        <v>9243</v>
      </c>
      <c r="B1264" s="136" t="s">
        <v>35</v>
      </c>
      <c r="C1264" s="177">
        <v>44188</v>
      </c>
      <c r="D1264" s="177">
        <v>44287</v>
      </c>
      <c r="E1264" s="114" t="s">
        <v>41</v>
      </c>
      <c r="F1264" s="114" t="s">
        <v>105</v>
      </c>
      <c r="G1264" s="186" t="s">
        <v>13757</v>
      </c>
      <c r="H1264" s="27" t="s">
        <v>9244</v>
      </c>
      <c r="I1264" s="75" t="s">
        <v>67</v>
      </c>
      <c r="J1264" s="75" t="s">
        <v>67</v>
      </c>
      <c r="K1264" s="75" t="s">
        <v>45</v>
      </c>
      <c r="L1264" s="78" t="s">
        <v>49</v>
      </c>
    </row>
    <row r="1265" spans="1:12" ht="84.9" x14ac:dyDescent="0.35">
      <c r="A1265" s="189" t="s">
        <v>9245</v>
      </c>
      <c r="B1265" s="136" t="s">
        <v>35</v>
      </c>
      <c r="C1265" s="177">
        <v>44421</v>
      </c>
      <c r="D1265" s="177">
        <v>44421</v>
      </c>
      <c r="E1265" s="114" t="s">
        <v>41</v>
      </c>
      <c r="F1265" s="114" t="s">
        <v>105</v>
      </c>
      <c r="G1265" s="114" t="s">
        <v>13758</v>
      </c>
      <c r="H1265" s="27" t="s">
        <v>9246</v>
      </c>
      <c r="I1265" s="75" t="s">
        <v>67</v>
      </c>
      <c r="J1265" s="75" t="s">
        <v>67</v>
      </c>
      <c r="K1265" s="75" t="s">
        <v>68</v>
      </c>
      <c r="L1265" s="78" t="s">
        <v>49</v>
      </c>
    </row>
    <row r="1266" spans="1:12" ht="84.9" x14ac:dyDescent="0.35">
      <c r="A1266" s="189" t="s">
        <v>9247</v>
      </c>
      <c r="B1266" s="136" t="s">
        <v>35</v>
      </c>
      <c r="C1266" s="177">
        <v>44420</v>
      </c>
      <c r="D1266" s="177">
        <v>44420</v>
      </c>
      <c r="E1266" s="114" t="s">
        <v>41</v>
      </c>
      <c r="F1266" s="114" t="s">
        <v>105</v>
      </c>
      <c r="G1266" s="114" t="s">
        <v>13759</v>
      </c>
      <c r="H1266" s="27" t="s">
        <v>9248</v>
      </c>
      <c r="I1266" s="75" t="s">
        <v>67</v>
      </c>
      <c r="J1266" s="75" t="s">
        <v>67</v>
      </c>
      <c r="K1266" s="75" t="s">
        <v>68</v>
      </c>
      <c r="L1266" s="78" t="s">
        <v>49</v>
      </c>
    </row>
    <row r="1267" spans="1:12" ht="99" x14ac:dyDescent="0.35">
      <c r="A1267" s="189" t="s">
        <v>9249</v>
      </c>
      <c r="B1267" s="136" t="s">
        <v>35</v>
      </c>
      <c r="C1267" s="177">
        <v>44420</v>
      </c>
      <c r="D1267" s="177">
        <v>44420</v>
      </c>
      <c r="E1267" s="114" t="s">
        <v>41</v>
      </c>
      <c r="F1267" s="114" t="s">
        <v>105</v>
      </c>
      <c r="G1267" s="114" t="s">
        <v>13760</v>
      </c>
      <c r="H1267" s="27" t="s">
        <v>9250</v>
      </c>
      <c r="I1267" s="75" t="s">
        <v>67</v>
      </c>
      <c r="J1267" s="75" t="s">
        <v>67</v>
      </c>
      <c r="K1267" s="75" t="s">
        <v>68</v>
      </c>
      <c r="L1267" s="78" t="s">
        <v>49</v>
      </c>
    </row>
    <row r="1268" spans="1:12" ht="99" x14ac:dyDescent="0.35">
      <c r="A1268" s="189" t="s">
        <v>9251</v>
      </c>
      <c r="B1268" s="136" t="s">
        <v>35</v>
      </c>
      <c r="C1268" s="177">
        <v>44414</v>
      </c>
      <c r="D1268" s="177">
        <v>44414</v>
      </c>
      <c r="E1268" s="114" t="s">
        <v>41</v>
      </c>
      <c r="F1268" s="114" t="s">
        <v>105</v>
      </c>
      <c r="G1268" s="114" t="s">
        <v>13761</v>
      </c>
      <c r="H1268" s="27" t="s">
        <v>9252</v>
      </c>
      <c r="I1268" s="75" t="s">
        <v>67</v>
      </c>
      <c r="J1268" s="75" t="s">
        <v>67</v>
      </c>
      <c r="K1268" s="75" t="s">
        <v>68</v>
      </c>
      <c r="L1268" s="78" t="s">
        <v>49</v>
      </c>
    </row>
    <row r="1269" spans="1:12" ht="99" x14ac:dyDescent="0.35">
      <c r="A1269" s="189" t="s">
        <v>9253</v>
      </c>
      <c r="B1269" s="136" t="s">
        <v>35</v>
      </c>
      <c r="C1269" s="177">
        <v>44421</v>
      </c>
      <c r="D1269" s="177">
        <v>44422</v>
      </c>
      <c r="E1269" s="114" t="s">
        <v>41</v>
      </c>
      <c r="F1269" s="114" t="s">
        <v>105</v>
      </c>
      <c r="G1269" s="114" t="s">
        <v>13762</v>
      </c>
      <c r="H1269" s="27" t="s">
        <v>9254</v>
      </c>
      <c r="I1269" s="75" t="s">
        <v>67</v>
      </c>
      <c r="J1269" s="75" t="s">
        <v>67</v>
      </c>
      <c r="K1269" s="75" t="s">
        <v>68</v>
      </c>
      <c r="L1269" s="78" t="s">
        <v>49</v>
      </c>
    </row>
    <row r="1270" spans="1:12" ht="84.9" x14ac:dyDescent="0.35">
      <c r="A1270" s="189" t="s">
        <v>4507</v>
      </c>
      <c r="B1270" s="176" t="s">
        <v>35</v>
      </c>
      <c r="C1270" s="182">
        <v>44404</v>
      </c>
      <c r="D1270" s="182">
        <v>44404</v>
      </c>
      <c r="E1270" s="176" t="s">
        <v>156</v>
      </c>
      <c r="F1270" s="176" t="s">
        <v>159</v>
      </c>
      <c r="G1270" s="179" t="s">
        <v>13763</v>
      </c>
      <c r="H1270" s="89" t="s">
        <v>4508</v>
      </c>
      <c r="I1270" s="93" t="s">
        <v>67</v>
      </c>
      <c r="J1270" s="91" t="s">
        <v>67</v>
      </c>
      <c r="K1270" s="88" t="s">
        <v>45</v>
      </c>
      <c r="L1270" s="111" t="s">
        <v>49</v>
      </c>
    </row>
    <row r="1271" spans="1:12" ht="70.75" x14ac:dyDescent="0.35">
      <c r="A1271" s="189" t="s">
        <v>11362</v>
      </c>
      <c r="B1271" s="136" t="s">
        <v>35</v>
      </c>
      <c r="C1271" s="177">
        <v>44439</v>
      </c>
      <c r="D1271" s="177">
        <v>44439</v>
      </c>
      <c r="E1271" s="114" t="s">
        <v>41</v>
      </c>
      <c r="F1271" s="114" t="s">
        <v>80</v>
      </c>
      <c r="G1271" s="114" t="s">
        <v>13764</v>
      </c>
      <c r="H1271" s="27" t="s">
        <v>9255</v>
      </c>
      <c r="I1271" s="94" t="s">
        <v>67</v>
      </c>
      <c r="J1271" s="75" t="s">
        <v>67</v>
      </c>
      <c r="K1271" s="75" t="s">
        <v>45</v>
      </c>
      <c r="L1271" s="78" t="s">
        <v>49</v>
      </c>
    </row>
    <row r="1272" spans="1:12" ht="99" x14ac:dyDescent="0.35">
      <c r="A1272" s="189" t="s">
        <v>9256</v>
      </c>
      <c r="B1272" s="136" t="s">
        <v>35</v>
      </c>
      <c r="C1272" s="177">
        <v>44471</v>
      </c>
      <c r="D1272" s="177">
        <v>44473</v>
      </c>
      <c r="E1272" s="114" t="s">
        <v>41</v>
      </c>
      <c r="F1272" s="178" t="s">
        <v>105</v>
      </c>
      <c r="G1272" s="114" t="s">
        <v>13765</v>
      </c>
      <c r="H1272" s="27" t="s">
        <v>9257</v>
      </c>
      <c r="I1272" s="28" t="s">
        <v>9258</v>
      </c>
      <c r="J1272" s="75" t="s">
        <v>67</v>
      </c>
      <c r="K1272" s="75" t="s">
        <v>68</v>
      </c>
      <c r="L1272" s="78" t="s">
        <v>49</v>
      </c>
    </row>
    <row r="1273" spans="1:12" ht="84.9" x14ac:dyDescent="0.35">
      <c r="A1273" s="189" t="s">
        <v>5347</v>
      </c>
      <c r="B1273" s="136" t="s">
        <v>35</v>
      </c>
      <c r="C1273" s="177">
        <v>44475</v>
      </c>
      <c r="D1273" s="177">
        <v>44475</v>
      </c>
      <c r="E1273" s="114" t="s">
        <v>156</v>
      </c>
      <c r="F1273" s="178" t="s">
        <v>234</v>
      </c>
      <c r="G1273" s="114" t="s">
        <v>13766</v>
      </c>
      <c r="H1273" s="27" t="s">
        <v>5348</v>
      </c>
      <c r="I1273" s="94" t="s">
        <v>67</v>
      </c>
      <c r="J1273" s="75" t="s">
        <v>155</v>
      </c>
      <c r="K1273" s="75" t="s">
        <v>45</v>
      </c>
      <c r="L1273" s="78" t="s">
        <v>49</v>
      </c>
    </row>
    <row r="1274" spans="1:12" ht="84.9" x14ac:dyDescent="0.35">
      <c r="A1274" s="189" t="s">
        <v>9259</v>
      </c>
      <c r="B1274" s="136" t="s">
        <v>35</v>
      </c>
      <c r="C1274" s="177">
        <v>44485</v>
      </c>
      <c r="D1274" s="177">
        <v>44485</v>
      </c>
      <c r="E1274" s="114" t="s">
        <v>41</v>
      </c>
      <c r="F1274" s="178" t="s">
        <v>105</v>
      </c>
      <c r="G1274" s="114" t="s">
        <v>13767</v>
      </c>
      <c r="H1274" s="27" t="s">
        <v>9260</v>
      </c>
      <c r="I1274" s="94" t="s">
        <v>67</v>
      </c>
      <c r="J1274" s="75" t="s">
        <v>67</v>
      </c>
      <c r="K1274" s="75" t="s">
        <v>68</v>
      </c>
      <c r="L1274" s="78" t="s">
        <v>49</v>
      </c>
    </row>
    <row r="1275" spans="1:12" ht="84.9" x14ac:dyDescent="0.35">
      <c r="A1275" s="189" t="s">
        <v>9261</v>
      </c>
      <c r="B1275" s="136" t="s">
        <v>35</v>
      </c>
      <c r="C1275" s="177">
        <v>44487</v>
      </c>
      <c r="D1275" s="177">
        <v>44488</v>
      </c>
      <c r="E1275" s="114" t="s">
        <v>41</v>
      </c>
      <c r="F1275" s="178" t="s">
        <v>105</v>
      </c>
      <c r="G1275" s="114" t="s">
        <v>13768</v>
      </c>
      <c r="H1275" s="27" t="s">
        <v>9262</v>
      </c>
      <c r="I1275" s="94" t="s">
        <v>67</v>
      </c>
      <c r="J1275" s="75" t="s">
        <v>67</v>
      </c>
      <c r="K1275" s="75" t="s">
        <v>68</v>
      </c>
      <c r="L1275" s="78" t="s">
        <v>49</v>
      </c>
    </row>
    <row r="1276" spans="1:12" ht="70.75" x14ac:dyDescent="0.35">
      <c r="A1276" s="189" t="s">
        <v>5349</v>
      </c>
      <c r="B1276" s="136" t="s">
        <v>35</v>
      </c>
      <c r="C1276" s="177">
        <v>44490</v>
      </c>
      <c r="D1276" s="177">
        <v>44490</v>
      </c>
      <c r="E1276" s="114" t="s">
        <v>156</v>
      </c>
      <c r="F1276" s="178" t="s">
        <v>234</v>
      </c>
      <c r="G1276" s="114" t="s">
        <v>13769</v>
      </c>
      <c r="H1276" s="27" t="s">
        <v>5350</v>
      </c>
      <c r="I1276" s="94" t="s">
        <v>67</v>
      </c>
      <c r="J1276" s="75" t="s">
        <v>67</v>
      </c>
      <c r="K1276" s="75" t="s">
        <v>45</v>
      </c>
      <c r="L1276" s="78" t="s">
        <v>49</v>
      </c>
    </row>
    <row r="1277" spans="1:12" ht="99" x14ac:dyDescent="0.35">
      <c r="A1277" s="189" t="s">
        <v>1924</v>
      </c>
      <c r="B1277" s="136" t="s">
        <v>35</v>
      </c>
      <c r="C1277" s="177">
        <v>44490</v>
      </c>
      <c r="D1277" s="177">
        <v>44490</v>
      </c>
      <c r="E1277" s="114" t="s">
        <v>42</v>
      </c>
      <c r="F1277" s="178" t="s">
        <v>65</v>
      </c>
      <c r="G1277" s="114" t="s">
        <v>13770</v>
      </c>
      <c r="H1277" s="27" t="s">
        <v>1925</v>
      </c>
      <c r="I1277" s="94" t="s">
        <v>67</v>
      </c>
      <c r="J1277" s="75" t="s">
        <v>67</v>
      </c>
      <c r="K1277" s="75" t="s">
        <v>45</v>
      </c>
      <c r="L1277" s="78" t="s">
        <v>49</v>
      </c>
    </row>
    <row r="1278" spans="1:12" ht="99" x14ac:dyDescent="0.35">
      <c r="A1278" s="189" t="s">
        <v>8524</v>
      </c>
      <c r="B1278" s="136" t="s">
        <v>35</v>
      </c>
      <c r="C1278" s="177">
        <v>44490</v>
      </c>
      <c r="D1278" s="177">
        <v>44498</v>
      </c>
      <c r="E1278" s="114" t="s">
        <v>18</v>
      </c>
      <c r="F1278" s="178" t="s">
        <v>59</v>
      </c>
      <c r="G1278" s="114" t="s">
        <v>13771</v>
      </c>
      <c r="H1278" s="27" t="s">
        <v>8525</v>
      </c>
      <c r="I1278" s="94" t="s">
        <v>67</v>
      </c>
      <c r="J1278" s="75" t="s">
        <v>161</v>
      </c>
      <c r="K1278" s="75" t="s">
        <v>45</v>
      </c>
      <c r="L1278" s="78" t="s">
        <v>49</v>
      </c>
    </row>
    <row r="1279" spans="1:12" ht="240.45" x14ac:dyDescent="0.35">
      <c r="A1279" s="189" t="s">
        <v>5351</v>
      </c>
      <c r="B1279" s="136" t="s">
        <v>35</v>
      </c>
      <c r="C1279" s="177">
        <v>44501</v>
      </c>
      <c r="D1279" s="177">
        <v>44498</v>
      </c>
      <c r="E1279" s="114" t="s">
        <v>156</v>
      </c>
      <c r="F1279" s="178" t="s">
        <v>162</v>
      </c>
      <c r="G1279" s="114" t="s">
        <v>13772</v>
      </c>
      <c r="H1279" s="27" t="s">
        <v>5352</v>
      </c>
      <c r="I1279" s="94" t="s">
        <v>5353</v>
      </c>
      <c r="J1279" s="75" t="s">
        <v>67</v>
      </c>
      <c r="K1279" s="75" t="s">
        <v>45</v>
      </c>
      <c r="L1279" s="78" t="s">
        <v>49</v>
      </c>
    </row>
    <row r="1280" spans="1:12" ht="70.75" x14ac:dyDescent="0.35">
      <c r="A1280" s="189" t="s">
        <v>8526</v>
      </c>
      <c r="B1280" s="136" t="s">
        <v>35</v>
      </c>
      <c r="C1280" s="177">
        <v>44502</v>
      </c>
      <c r="D1280" s="177">
        <v>44530</v>
      </c>
      <c r="E1280" s="114" t="s">
        <v>18</v>
      </c>
      <c r="F1280" s="178" t="s">
        <v>59</v>
      </c>
      <c r="G1280" s="114" t="s">
        <v>13773</v>
      </c>
      <c r="H1280" s="27" t="s">
        <v>8527</v>
      </c>
      <c r="I1280" s="94" t="s">
        <v>67</v>
      </c>
      <c r="J1280" s="75" t="s">
        <v>161</v>
      </c>
      <c r="K1280" s="75" t="s">
        <v>45</v>
      </c>
      <c r="L1280" s="78" t="s">
        <v>49</v>
      </c>
    </row>
    <row r="1281" spans="1:12" ht="70.75" x14ac:dyDescent="0.35">
      <c r="A1281" s="189" t="s">
        <v>5354</v>
      </c>
      <c r="B1281" s="136" t="s">
        <v>35</v>
      </c>
      <c r="C1281" s="177">
        <v>44509</v>
      </c>
      <c r="D1281" s="177">
        <v>44509</v>
      </c>
      <c r="E1281" s="114" t="s">
        <v>156</v>
      </c>
      <c r="F1281" s="178" t="s">
        <v>162</v>
      </c>
      <c r="G1281" s="114" t="s">
        <v>13774</v>
      </c>
      <c r="H1281" s="27" t="s">
        <v>5355</v>
      </c>
      <c r="I1281" s="94" t="s">
        <v>67</v>
      </c>
      <c r="J1281" s="75" t="s">
        <v>67</v>
      </c>
      <c r="K1281" s="75" t="s">
        <v>45</v>
      </c>
      <c r="L1281" s="78" t="s">
        <v>49</v>
      </c>
    </row>
    <row r="1282" spans="1:12" ht="70.75" x14ac:dyDescent="0.35">
      <c r="A1282" s="189" t="s">
        <v>5356</v>
      </c>
      <c r="B1282" s="136" t="s">
        <v>35</v>
      </c>
      <c r="C1282" s="177">
        <v>44512</v>
      </c>
      <c r="D1282" s="177">
        <v>44512</v>
      </c>
      <c r="E1282" s="114" t="s">
        <v>156</v>
      </c>
      <c r="F1282" s="178" t="s">
        <v>162</v>
      </c>
      <c r="G1282" s="114" t="s">
        <v>13775</v>
      </c>
      <c r="H1282" s="27" t="s">
        <v>5357</v>
      </c>
      <c r="I1282" s="94" t="s">
        <v>67</v>
      </c>
      <c r="J1282" s="75" t="s">
        <v>67</v>
      </c>
      <c r="K1282" s="75" t="s">
        <v>45</v>
      </c>
      <c r="L1282" s="78" t="s">
        <v>49</v>
      </c>
    </row>
    <row r="1283" spans="1:12" ht="155.6" x14ac:dyDescent="0.35">
      <c r="A1283" s="189" t="s">
        <v>8528</v>
      </c>
      <c r="B1283" s="136" t="s">
        <v>35</v>
      </c>
      <c r="C1283" s="177">
        <v>44519</v>
      </c>
      <c r="D1283" s="177">
        <v>44530</v>
      </c>
      <c r="E1283" s="114" t="s">
        <v>18</v>
      </c>
      <c r="F1283" s="178" t="s">
        <v>59</v>
      </c>
      <c r="G1283" s="114" t="s">
        <v>13776</v>
      </c>
      <c r="H1283" s="27" t="s">
        <v>8529</v>
      </c>
      <c r="I1283" s="94" t="s">
        <v>67</v>
      </c>
      <c r="J1283" s="75" t="s">
        <v>161</v>
      </c>
      <c r="K1283" s="75" t="s">
        <v>45</v>
      </c>
      <c r="L1283" s="78" t="s">
        <v>49</v>
      </c>
    </row>
    <row r="1284" spans="1:12" ht="84.9" x14ac:dyDescent="0.35">
      <c r="A1284" s="189" t="s">
        <v>8530</v>
      </c>
      <c r="B1284" s="136" t="s">
        <v>35</v>
      </c>
      <c r="C1284" s="177">
        <v>44519</v>
      </c>
      <c r="D1284" s="177">
        <v>44576</v>
      </c>
      <c r="E1284" s="114" t="s">
        <v>18</v>
      </c>
      <c r="F1284" s="178" t="s">
        <v>59</v>
      </c>
      <c r="G1284" s="114" t="s">
        <v>13777</v>
      </c>
      <c r="H1284" s="27" t="s">
        <v>8529</v>
      </c>
      <c r="I1284" s="94" t="s">
        <v>67</v>
      </c>
      <c r="J1284" s="75" t="s">
        <v>155</v>
      </c>
      <c r="K1284" s="75" t="s">
        <v>45</v>
      </c>
      <c r="L1284" s="78" t="s">
        <v>49</v>
      </c>
    </row>
    <row r="1285" spans="1:12" ht="84.9" x14ac:dyDescent="0.35">
      <c r="A1285" s="189" t="s">
        <v>5358</v>
      </c>
      <c r="B1285" s="136" t="s">
        <v>35</v>
      </c>
      <c r="C1285" s="177">
        <v>44519</v>
      </c>
      <c r="D1285" s="177">
        <v>44519</v>
      </c>
      <c r="E1285" s="114" t="s">
        <v>156</v>
      </c>
      <c r="F1285" s="178" t="s">
        <v>162</v>
      </c>
      <c r="G1285" s="114" t="s">
        <v>13778</v>
      </c>
      <c r="H1285" s="27" t="s">
        <v>5359</v>
      </c>
      <c r="I1285" s="94" t="s">
        <v>67</v>
      </c>
      <c r="J1285" s="75" t="s">
        <v>67</v>
      </c>
      <c r="K1285" s="75" t="s">
        <v>45</v>
      </c>
      <c r="L1285" s="78" t="s">
        <v>49</v>
      </c>
    </row>
    <row r="1286" spans="1:12" ht="70.75" x14ac:dyDescent="0.35">
      <c r="A1286" s="189" t="s">
        <v>1926</v>
      </c>
      <c r="B1286" s="136" t="s">
        <v>35</v>
      </c>
      <c r="C1286" s="177">
        <v>44526</v>
      </c>
      <c r="D1286" s="177">
        <v>44526</v>
      </c>
      <c r="E1286" s="114" t="s">
        <v>37</v>
      </c>
      <c r="F1286" s="178" t="s">
        <v>55</v>
      </c>
      <c r="G1286" s="114" t="s">
        <v>13779</v>
      </c>
      <c r="H1286" s="27" t="s">
        <v>1927</v>
      </c>
      <c r="I1286" s="94" t="s">
        <v>67</v>
      </c>
      <c r="J1286" s="75" t="s">
        <v>67</v>
      </c>
      <c r="K1286" s="75" t="s">
        <v>68</v>
      </c>
      <c r="L1286" s="78" t="s">
        <v>49</v>
      </c>
    </row>
    <row r="1287" spans="1:12" ht="155.6" x14ac:dyDescent="0.35">
      <c r="A1287" s="189" t="s">
        <v>8531</v>
      </c>
      <c r="B1287" s="136" t="s">
        <v>35</v>
      </c>
      <c r="C1287" s="177">
        <v>44526</v>
      </c>
      <c r="D1287" s="177">
        <v>44526</v>
      </c>
      <c r="E1287" s="114" t="s">
        <v>18</v>
      </c>
      <c r="F1287" s="178" t="s">
        <v>59</v>
      </c>
      <c r="G1287" s="114" t="s">
        <v>13780</v>
      </c>
      <c r="H1287" s="27" t="s">
        <v>8532</v>
      </c>
      <c r="I1287" s="94" t="s">
        <v>67</v>
      </c>
      <c r="J1287" s="75" t="s">
        <v>155</v>
      </c>
      <c r="K1287" s="75" t="s">
        <v>45</v>
      </c>
      <c r="L1287" s="78" t="s">
        <v>49</v>
      </c>
    </row>
    <row r="1288" spans="1:12" ht="70.75" x14ac:dyDescent="0.35">
      <c r="A1288" s="189" t="s">
        <v>8533</v>
      </c>
      <c r="B1288" s="136" t="s">
        <v>35</v>
      </c>
      <c r="C1288" s="177">
        <v>44526</v>
      </c>
      <c r="D1288" s="177">
        <v>44526</v>
      </c>
      <c r="E1288" s="114" t="s">
        <v>18</v>
      </c>
      <c r="F1288" s="178" t="s">
        <v>58</v>
      </c>
      <c r="G1288" s="114" t="s">
        <v>13781</v>
      </c>
      <c r="H1288" s="27" t="s">
        <v>8532</v>
      </c>
      <c r="I1288" s="94" t="s">
        <v>67</v>
      </c>
      <c r="J1288" s="75" t="s">
        <v>155</v>
      </c>
      <c r="K1288" s="75" t="s">
        <v>45</v>
      </c>
      <c r="L1288" s="78" t="s">
        <v>49</v>
      </c>
    </row>
    <row r="1289" spans="1:12" ht="84.9" x14ac:dyDescent="0.35">
      <c r="A1289" s="189" t="s">
        <v>6010</v>
      </c>
      <c r="B1289" s="136" t="s">
        <v>35</v>
      </c>
      <c r="C1289" s="177">
        <v>44533</v>
      </c>
      <c r="D1289" s="177">
        <v>44533</v>
      </c>
      <c r="E1289" s="114" t="s">
        <v>37</v>
      </c>
      <c r="F1289" s="178" t="s">
        <v>11359</v>
      </c>
      <c r="G1289" s="114" t="s">
        <v>13782</v>
      </c>
      <c r="H1289" s="27" t="s">
        <v>6011</v>
      </c>
      <c r="I1289" s="94" t="s">
        <v>67</v>
      </c>
      <c r="J1289" s="75" t="s">
        <v>67</v>
      </c>
      <c r="K1289" s="75" t="s">
        <v>45</v>
      </c>
      <c r="L1289" s="78" t="s">
        <v>49</v>
      </c>
    </row>
    <row r="1290" spans="1:12" ht="99" x14ac:dyDescent="0.35">
      <c r="A1290" s="189" t="s">
        <v>5360</v>
      </c>
      <c r="B1290" s="136" t="s">
        <v>35</v>
      </c>
      <c r="C1290" s="177">
        <v>44537</v>
      </c>
      <c r="D1290" s="177">
        <v>44537</v>
      </c>
      <c r="E1290" s="114" t="s">
        <v>156</v>
      </c>
      <c r="F1290" s="178" t="s">
        <v>234</v>
      </c>
      <c r="G1290" s="114" t="s">
        <v>13783</v>
      </c>
      <c r="H1290" s="27" t="s">
        <v>5361</v>
      </c>
      <c r="I1290" s="94" t="s">
        <v>67</v>
      </c>
      <c r="J1290" s="75" t="s">
        <v>155</v>
      </c>
      <c r="K1290" s="75" t="s">
        <v>45</v>
      </c>
      <c r="L1290" s="78" t="s">
        <v>49</v>
      </c>
    </row>
    <row r="1291" spans="1:12" ht="84.9" x14ac:dyDescent="0.35">
      <c r="A1291" s="189" t="s">
        <v>8534</v>
      </c>
      <c r="B1291" s="136" t="s">
        <v>35</v>
      </c>
      <c r="C1291" s="177">
        <v>44547</v>
      </c>
      <c r="D1291" s="177">
        <v>44548</v>
      </c>
      <c r="E1291" s="114" t="s">
        <v>18</v>
      </c>
      <c r="F1291" s="178" t="s">
        <v>59</v>
      </c>
      <c r="G1291" s="114" t="s">
        <v>13784</v>
      </c>
      <c r="H1291" s="27" t="s">
        <v>8535</v>
      </c>
      <c r="I1291" s="94" t="s">
        <v>67</v>
      </c>
      <c r="J1291" s="75" t="s">
        <v>161</v>
      </c>
      <c r="K1291" s="75" t="s">
        <v>45</v>
      </c>
      <c r="L1291" s="78" t="s">
        <v>49</v>
      </c>
    </row>
    <row r="1292" spans="1:12" ht="127.3" x14ac:dyDescent="0.35">
      <c r="A1292" s="189" t="s">
        <v>8536</v>
      </c>
      <c r="B1292" s="136" t="s">
        <v>35</v>
      </c>
      <c r="C1292" s="177">
        <v>44547</v>
      </c>
      <c r="D1292" s="177">
        <v>44551</v>
      </c>
      <c r="E1292" s="114" t="s">
        <v>18</v>
      </c>
      <c r="F1292" s="178" t="s">
        <v>59</v>
      </c>
      <c r="G1292" s="114" t="s">
        <v>13785</v>
      </c>
      <c r="H1292" s="27" t="s">
        <v>8535</v>
      </c>
      <c r="I1292" s="94" t="s">
        <v>67</v>
      </c>
      <c r="J1292" s="75" t="s">
        <v>155</v>
      </c>
      <c r="K1292" s="75" t="s">
        <v>45</v>
      </c>
      <c r="L1292" s="78" t="s">
        <v>49</v>
      </c>
    </row>
    <row r="1293" spans="1:12" ht="70.75" x14ac:dyDescent="0.35">
      <c r="A1293" s="189" t="s">
        <v>5362</v>
      </c>
      <c r="B1293" s="136" t="s">
        <v>35</v>
      </c>
      <c r="C1293" s="177">
        <v>44551</v>
      </c>
      <c r="D1293" s="177">
        <v>44550</v>
      </c>
      <c r="E1293" s="114" t="s">
        <v>156</v>
      </c>
      <c r="F1293" s="178" t="s">
        <v>160</v>
      </c>
      <c r="G1293" s="114" t="s">
        <v>13786</v>
      </c>
      <c r="H1293" s="27" t="s">
        <v>5363</v>
      </c>
      <c r="I1293" s="94" t="s">
        <v>67</v>
      </c>
      <c r="J1293" s="75" t="s">
        <v>67</v>
      </c>
      <c r="K1293" s="75" t="s">
        <v>45</v>
      </c>
      <c r="L1293" s="78" t="s">
        <v>49</v>
      </c>
    </row>
    <row r="1294" spans="1:12" ht="70.75" x14ac:dyDescent="0.35">
      <c r="A1294" s="189" t="s">
        <v>1928</v>
      </c>
      <c r="B1294" s="136" t="s">
        <v>35</v>
      </c>
      <c r="C1294" s="177">
        <v>44560</v>
      </c>
      <c r="D1294" s="177">
        <v>44560</v>
      </c>
      <c r="E1294" s="114" t="s">
        <v>37</v>
      </c>
      <c r="F1294" s="178" t="s">
        <v>55</v>
      </c>
      <c r="G1294" s="114" t="s">
        <v>13787</v>
      </c>
      <c r="H1294" s="27" t="s">
        <v>1929</v>
      </c>
      <c r="I1294" s="94" t="s">
        <v>67</v>
      </c>
      <c r="J1294" s="75" t="s">
        <v>67</v>
      </c>
      <c r="K1294" s="75" t="s">
        <v>68</v>
      </c>
      <c r="L1294" s="78" t="s">
        <v>49</v>
      </c>
    </row>
    <row r="1295" spans="1:12" ht="84.9" x14ac:dyDescent="0.35">
      <c r="A1295" s="189" t="s">
        <v>5364</v>
      </c>
      <c r="B1295" s="136" t="s">
        <v>35</v>
      </c>
      <c r="C1295" s="177">
        <v>44574</v>
      </c>
      <c r="D1295" s="177">
        <v>44576</v>
      </c>
      <c r="E1295" s="114" t="s">
        <v>156</v>
      </c>
      <c r="F1295" s="178" t="s">
        <v>234</v>
      </c>
      <c r="G1295" s="114" t="s">
        <v>13788</v>
      </c>
      <c r="H1295" s="27" t="s">
        <v>5365</v>
      </c>
      <c r="I1295" s="94" t="s">
        <v>67</v>
      </c>
      <c r="J1295" s="75" t="s">
        <v>155</v>
      </c>
      <c r="K1295" s="75" t="s">
        <v>45</v>
      </c>
      <c r="L1295" s="78" t="s">
        <v>49</v>
      </c>
    </row>
    <row r="1296" spans="1:12" ht="84.9" x14ac:dyDescent="0.35">
      <c r="A1296" s="189" t="s">
        <v>6012</v>
      </c>
      <c r="B1296" s="136" t="s">
        <v>35</v>
      </c>
      <c r="C1296" s="177">
        <v>44578</v>
      </c>
      <c r="D1296" s="177">
        <v>44578</v>
      </c>
      <c r="E1296" s="114" t="s">
        <v>37</v>
      </c>
      <c r="F1296" s="178" t="s">
        <v>11359</v>
      </c>
      <c r="G1296" s="114" t="s">
        <v>13789</v>
      </c>
      <c r="H1296" s="27" t="s">
        <v>6013</v>
      </c>
      <c r="I1296" s="94" t="s">
        <v>67</v>
      </c>
      <c r="J1296" s="75" t="s">
        <v>67</v>
      </c>
      <c r="K1296" s="75" t="s">
        <v>45</v>
      </c>
      <c r="L1296" s="78" t="s">
        <v>49</v>
      </c>
    </row>
    <row r="1297" spans="1:12" ht="70.75" x14ac:dyDescent="0.35">
      <c r="A1297" s="189" t="s">
        <v>8537</v>
      </c>
      <c r="B1297" s="136" t="s">
        <v>35</v>
      </c>
      <c r="C1297" s="177">
        <v>44589</v>
      </c>
      <c r="D1297" s="177">
        <v>44589</v>
      </c>
      <c r="E1297" s="114" t="s">
        <v>18</v>
      </c>
      <c r="F1297" s="178" t="s">
        <v>59</v>
      </c>
      <c r="G1297" s="114" t="s">
        <v>13790</v>
      </c>
      <c r="H1297" s="27" t="s">
        <v>8538</v>
      </c>
      <c r="I1297" s="94" t="s">
        <v>67</v>
      </c>
      <c r="J1297" s="75" t="s">
        <v>161</v>
      </c>
      <c r="K1297" s="75" t="s">
        <v>45</v>
      </c>
      <c r="L1297" s="78" t="s">
        <v>49</v>
      </c>
    </row>
    <row r="1298" spans="1:12" ht="113.15" x14ac:dyDescent="0.35">
      <c r="A1298" s="189" t="s">
        <v>6014</v>
      </c>
      <c r="B1298" s="136" t="s">
        <v>35</v>
      </c>
      <c r="C1298" s="177">
        <v>44592</v>
      </c>
      <c r="D1298" s="177">
        <v>44592</v>
      </c>
      <c r="E1298" s="114" t="s">
        <v>37</v>
      </c>
      <c r="F1298" s="178" t="s">
        <v>57</v>
      </c>
      <c r="G1298" s="114" t="s">
        <v>13791</v>
      </c>
      <c r="H1298" s="27" t="s">
        <v>6015</v>
      </c>
      <c r="I1298" s="94" t="s">
        <v>67</v>
      </c>
      <c r="J1298" s="75" t="s">
        <v>67</v>
      </c>
      <c r="K1298" s="75" t="s">
        <v>45</v>
      </c>
      <c r="L1298" s="78" t="s">
        <v>49</v>
      </c>
    </row>
    <row r="1299" spans="1:12" ht="99" x14ac:dyDescent="0.35">
      <c r="A1299" s="189" t="s">
        <v>5366</v>
      </c>
      <c r="B1299" s="136" t="s">
        <v>35</v>
      </c>
      <c r="C1299" s="177">
        <v>44589</v>
      </c>
      <c r="D1299" s="177">
        <v>44589</v>
      </c>
      <c r="E1299" s="114" t="s">
        <v>156</v>
      </c>
      <c r="F1299" s="178" t="s">
        <v>162</v>
      </c>
      <c r="G1299" s="114" t="s">
        <v>13792</v>
      </c>
      <c r="H1299" s="27" t="s">
        <v>5367</v>
      </c>
      <c r="I1299" s="94" t="s">
        <v>67</v>
      </c>
      <c r="J1299" s="75" t="s">
        <v>67</v>
      </c>
      <c r="K1299" s="75" t="s">
        <v>45</v>
      </c>
      <c r="L1299" s="78" t="s">
        <v>49</v>
      </c>
    </row>
    <row r="1300" spans="1:12" ht="99" x14ac:dyDescent="0.35">
      <c r="A1300" s="189" t="s">
        <v>8539</v>
      </c>
      <c r="B1300" s="136" t="s">
        <v>35</v>
      </c>
      <c r="C1300" s="177">
        <v>44589</v>
      </c>
      <c r="D1300" s="177">
        <v>44592</v>
      </c>
      <c r="E1300" s="114" t="s">
        <v>18</v>
      </c>
      <c r="F1300" s="178" t="s">
        <v>59</v>
      </c>
      <c r="G1300" s="114" t="s">
        <v>13793</v>
      </c>
      <c r="H1300" s="27" t="s">
        <v>8538</v>
      </c>
      <c r="I1300" s="94" t="s">
        <v>67</v>
      </c>
      <c r="J1300" s="75" t="s">
        <v>155</v>
      </c>
      <c r="K1300" s="75" t="s">
        <v>45</v>
      </c>
      <c r="L1300" s="78" t="s">
        <v>49</v>
      </c>
    </row>
    <row r="1301" spans="1:12" ht="169.75" x14ac:dyDescent="0.35">
      <c r="A1301" s="189" t="s">
        <v>9263</v>
      </c>
      <c r="B1301" s="136" t="s">
        <v>35</v>
      </c>
      <c r="C1301" s="177">
        <v>44547</v>
      </c>
      <c r="D1301" s="177">
        <v>44547</v>
      </c>
      <c r="E1301" s="114" t="s">
        <v>41</v>
      </c>
      <c r="F1301" s="114" t="s">
        <v>64</v>
      </c>
      <c r="G1301" s="114" t="s">
        <v>13794</v>
      </c>
      <c r="H1301" s="27" t="s">
        <v>9264</v>
      </c>
      <c r="I1301" s="131" t="s">
        <v>67</v>
      </c>
      <c r="J1301" s="75" t="s">
        <v>67</v>
      </c>
      <c r="K1301" s="75" t="s">
        <v>45</v>
      </c>
      <c r="L1301" s="115" t="s">
        <v>49</v>
      </c>
    </row>
    <row r="1302" spans="1:12" ht="84.9" x14ac:dyDescent="0.35">
      <c r="A1302" s="189" t="s">
        <v>9265</v>
      </c>
      <c r="B1302" s="136" t="s">
        <v>35</v>
      </c>
      <c r="C1302" s="177">
        <v>44571</v>
      </c>
      <c r="D1302" s="177">
        <v>44571</v>
      </c>
      <c r="E1302" s="114" t="s">
        <v>41</v>
      </c>
      <c r="F1302" s="114" t="s">
        <v>81</v>
      </c>
      <c r="G1302" s="114" t="s">
        <v>13795</v>
      </c>
      <c r="H1302" s="27" t="s">
        <v>9266</v>
      </c>
      <c r="I1302" s="131" t="s">
        <v>67</v>
      </c>
      <c r="J1302" s="75" t="s">
        <v>67</v>
      </c>
      <c r="K1302" s="75" t="s">
        <v>68</v>
      </c>
      <c r="L1302" s="115" t="s">
        <v>49</v>
      </c>
    </row>
    <row r="1303" spans="1:12" ht="99" x14ac:dyDescent="0.35">
      <c r="A1303" s="189" t="s">
        <v>2122</v>
      </c>
      <c r="B1303" s="136" t="s">
        <v>35</v>
      </c>
      <c r="C1303" s="177">
        <v>44546</v>
      </c>
      <c r="D1303" s="177">
        <v>44546</v>
      </c>
      <c r="E1303" s="114" t="s">
        <v>74</v>
      </c>
      <c r="F1303" s="114" t="s">
        <v>75</v>
      </c>
      <c r="G1303" s="114" t="s">
        <v>13796</v>
      </c>
      <c r="H1303" s="27" t="s">
        <v>2098</v>
      </c>
      <c r="I1303" s="94" t="s">
        <v>67</v>
      </c>
      <c r="J1303" s="75" t="s">
        <v>67</v>
      </c>
      <c r="K1303" s="75" t="s">
        <v>45</v>
      </c>
      <c r="L1303" s="78" t="s">
        <v>49</v>
      </c>
    </row>
    <row r="1304" spans="1:12" ht="84.9" x14ac:dyDescent="0.35">
      <c r="A1304" s="189" t="s">
        <v>9267</v>
      </c>
      <c r="B1304" s="136" t="s">
        <v>35</v>
      </c>
      <c r="C1304" s="177">
        <v>44513</v>
      </c>
      <c r="D1304" s="177">
        <v>44515</v>
      </c>
      <c r="E1304" s="114" t="s">
        <v>41</v>
      </c>
      <c r="F1304" s="114" t="s">
        <v>81</v>
      </c>
      <c r="G1304" s="114" t="s">
        <v>13797</v>
      </c>
      <c r="H1304" s="27" t="s">
        <v>9268</v>
      </c>
      <c r="I1304" s="94" t="s">
        <v>67</v>
      </c>
      <c r="J1304" s="75" t="s">
        <v>67</v>
      </c>
      <c r="K1304" s="75" t="s">
        <v>45</v>
      </c>
      <c r="L1304" s="78" t="s">
        <v>48</v>
      </c>
    </row>
    <row r="1305" spans="1:12" ht="70.75" x14ac:dyDescent="0.35">
      <c r="A1305" s="189" t="s">
        <v>11380</v>
      </c>
      <c r="B1305" s="136" t="s">
        <v>35</v>
      </c>
      <c r="C1305" s="177">
        <v>44595</v>
      </c>
      <c r="D1305" s="177">
        <v>44595</v>
      </c>
      <c r="E1305" s="114" t="s">
        <v>37</v>
      </c>
      <c r="F1305" s="178" t="s">
        <v>55</v>
      </c>
      <c r="G1305" s="114" t="s">
        <v>12186</v>
      </c>
      <c r="H1305" s="27" t="s">
        <v>11381</v>
      </c>
      <c r="I1305" s="94" t="s">
        <v>67</v>
      </c>
      <c r="J1305" s="75" t="s">
        <v>67</v>
      </c>
      <c r="K1305" s="75" t="s">
        <v>68</v>
      </c>
      <c r="L1305" s="78" t="s">
        <v>49</v>
      </c>
    </row>
    <row r="1306" spans="1:12" ht="113.15" x14ac:dyDescent="0.35">
      <c r="A1306" s="189" t="s">
        <v>11971</v>
      </c>
      <c r="B1306" s="136" t="s">
        <v>35</v>
      </c>
      <c r="C1306" s="177">
        <v>44600</v>
      </c>
      <c r="D1306" s="177" t="s">
        <v>16</v>
      </c>
      <c r="E1306" s="114" t="s">
        <v>42</v>
      </c>
      <c r="F1306" s="178" t="s">
        <v>65</v>
      </c>
      <c r="G1306" s="114" t="s">
        <v>12187</v>
      </c>
      <c r="H1306" s="27" t="s">
        <v>11972</v>
      </c>
      <c r="I1306" s="94" t="s">
        <v>67</v>
      </c>
      <c r="J1306" s="75" t="s">
        <v>67</v>
      </c>
      <c r="K1306" s="75" t="s">
        <v>45</v>
      </c>
      <c r="L1306" s="78" t="s">
        <v>49</v>
      </c>
    </row>
    <row r="1307" spans="1:12" ht="84.9" x14ac:dyDescent="0.35">
      <c r="A1307" s="189" t="s">
        <v>11382</v>
      </c>
      <c r="B1307" s="136" t="s">
        <v>35</v>
      </c>
      <c r="C1307" s="177">
        <v>44602</v>
      </c>
      <c r="D1307" s="177">
        <v>44602</v>
      </c>
      <c r="E1307" s="114" t="s">
        <v>37</v>
      </c>
      <c r="F1307" s="178" t="s">
        <v>55</v>
      </c>
      <c r="G1307" s="114" t="s">
        <v>12188</v>
      </c>
      <c r="H1307" s="27" t="s">
        <v>11383</v>
      </c>
      <c r="I1307" s="94" t="s">
        <v>67</v>
      </c>
      <c r="J1307" s="75" t="s">
        <v>67</v>
      </c>
      <c r="K1307" s="75" t="s">
        <v>45</v>
      </c>
      <c r="L1307" s="78" t="s">
        <v>49</v>
      </c>
    </row>
    <row r="1308" spans="1:12" ht="240.45" x14ac:dyDescent="0.35">
      <c r="A1308" s="189" t="s">
        <v>11587</v>
      </c>
      <c r="B1308" s="136" t="s">
        <v>35</v>
      </c>
      <c r="C1308" s="177">
        <v>44607</v>
      </c>
      <c r="D1308" s="177">
        <v>44620</v>
      </c>
      <c r="E1308" s="114" t="s">
        <v>18</v>
      </c>
      <c r="F1308" s="178" t="s">
        <v>59</v>
      </c>
      <c r="G1308" s="114" t="s">
        <v>12189</v>
      </c>
      <c r="H1308" s="27" t="s">
        <v>11588</v>
      </c>
      <c r="I1308" s="94" t="s">
        <v>67</v>
      </c>
      <c r="J1308" s="75" t="s">
        <v>161</v>
      </c>
      <c r="K1308" s="75" t="s">
        <v>45</v>
      </c>
      <c r="L1308" s="78" t="s">
        <v>49</v>
      </c>
    </row>
    <row r="1309" spans="1:12" ht="56.6" x14ac:dyDescent="0.35">
      <c r="A1309" s="189" t="s">
        <v>11589</v>
      </c>
      <c r="B1309" s="136" t="s">
        <v>35</v>
      </c>
      <c r="C1309" s="177">
        <v>44609</v>
      </c>
      <c r="D1309" s="177">
        <v>44609</v>
      </c>
      <c r="E1309" s="114" t="s">
        <v>156</v>
      </c>
      <c r="F1309" s="178" t="s">
        <v>162</v>
      </c>
      <c r="G1309" s="114" t="s">
        <v>12190</v>
      </c>
      <c r="H1309" s="27" t="s">
        <v>11590</v>
      </c>
      <c r="I1309" s="94" t="s">
        <v>67</v>
      </c>
      <c r="J1309" s="75" t="s">
        <v>67</v>
      </c>
      <c r="K1309" s="75" t="s">
        <v>45</v>
      </c>
      <c r="L1309" s="78" t="s">
        <v>49</v>
      </c>
    </row>
    <row r="1310" spans="1:12" ht="70.75" x14ac:dyDescent="0.35">
      <c r="A1310" s="189" t="s">
        <v>11591</v>
      </c>
      <c r="B1310" s="136" t="s">
        <v>35</v>
      </c>
      <c r="C1310" s="177">
        <v>44616</v>
      </c>
      <c r="D1310" s="177">
        <v>44616</v>
      </c>
      <c r="E1310" s="114" t="s">
        <v>156</v>
      </c>
      <c r="F1310" s="178" t="s">
        <v>162</v>
      </c>
      <c r="G1310" s="114" t="s">
        <v>12191</v>
      </c>
      <c r="H1310" s="27" t="s">
        <v>11592</v>
      </c>
      <c r="I1310" s="94" t="s">
        <v>67</v>
      </c>
      <c r="J1310" s="75" t="s">
        <v>67</v>
      </c>
      <c r="K1310" s="75" t="s">
        <v>45</v>
      </c>
      <c r="L1310" s="78" t="s">
        <v>49</v>
      </c>
    </row>
    <row r="1311" spans="1:12" ht="70.75" x14ac:dyDescent="0.35">
      <c r="A1311" s="189" t="s">
        <v>11593</v>
      </c>
      <c r="B1311" s="136" t="s">
        <v>35</v>
      </c>
      <c r="C1311" s="177">
        <v>44622</v>
      </c>
      <c r="D1311" s="177">
        <v>44627</v>
      </c>
      <c r="E1311" s="114" t="s">
        <v>18</v>
      </c>
      <c r="F1311" s="178" t="s">
        <v>59</v>
      </c>
      <c r="G1311" s="114" t="s">
        <v>12192</v>
      </c>
      <c r="H1311" s="27" t="s">
        <v>11594</v>
      </c>
      <c r="I1311" s="94" t="s">
        <v>67</v>
      </c>
      <c r="J1311" s="75" t="s">
        <v>161</v>
      </c>
      <c r="K1311" s="75" t="s">
        <v>45</v>
      </c>
      <c r="L1311" s="78" t="s">
        <v>49</v>
      </c>
    </row>
    <row r="1312" spans="1:12" ht="113.15" x14ac:dyDescent="0.35">
      <c r="A1312" s="189" t="s">
        <v>11973</v>
      </c>
      <c r="B1312" s="136" t="s">
        <v>35</v>
      </c>
      <c r="C1312" s="177">
        <v>44624</v>
      </c>
      <c r="D1312" s="177">
        <v>44624</v>
      </c>
      <c r="E1312" s="114" t="s">
        <v>42</v>
      </c>
      <c r="F1312" s="178" t="s">
        <v>71</v>
      </c>
      <c r="G1312" s="114" t="s">
        <v>12193</v>
      </c>
      <c r="H1312" s="27" t="s">
        <v>11974</v>
      </c>
      <c r="I1312" s="94" t="s">
        <v>67</v>
      </c>
      <c r="J1312" s="75" t="s">
        <v>67</v>
      </c>
      <c r="K1312" s="75" t="s">
        <v>45</v>
      </c>
      <c r="L1312" s="78" t="s">
        <v>48</v>
      </c>
    </row>
    <row r="1313" spans="1:12" ht="84.9" x14ac:dyDescent="0.35">
      <c r="A1313" s="189" t="s">
        <v>11384</v>
      </c>
      <c r="B1313" s="136" t="s">
        <v>35</v>
      </c>
      <c r="C1313" s="177">
        <v>44624</v>
      </c>
      <c r="D1313" s="177">
        <v>44624</v>
      </c>
      <c r="E1313" s="114" t="s">
        <v>37</v>
      </c>
      <c r="F1313" s="178" t="s">
        <v>57</v>
      </c>
      <c r="G1313" s="114" t="s">
        <v>12194</v>
      </c>
      <c r="H1313" s="27" t="s">
        <v>11385</v>
      </c>
      <c r="I1313" s="94" t="s">
        <v>67</v>
      </c>
      <c r="J1313" s="75" t="s">
        <v>67</v>
      </c>
      <c r="K1313" s="75" t="s">
        <v>45</v>
      </c>
      <c r="L1313" s="78" t="s">
        <v>48</v>
      </c>
    </row>
    <row r="1314" spans="1:12" ht="127.3" x14ac:dyDescent="0.35">
      <c r="A1314" s="189" t="s">
        <v>11595</v>
      </c>
      <c r="B1314" s="136" t="s">
        <v>35</v>
      </c>
      <c r="C1314" s="177">
        <v>44637</v>
      </c>
      <c r="D1314" s="177">
        <v>44652</v>
      </c>
      <c r="E1314" s="114" t="s">
        <v>18</v>
      </c>
      <c r="F1314" s="178" t="s">
        <v>59</v>
      </c>
      <c r="G1314" s="114" t="s">
        <v>12195</v>
      </c>
      <c r="H1314" s="27" t="s">
        <v>11596</v>
      </c>
      <c r="I1314" s="94" t="s">
        <v>67</v>
      </c>
      <c r="J1314" s="75" t="s">
        <v>161</v>
      </c>
      <c r="K1314" s="75" t="s">
        <v>45</v>
      </c>
      <c r="L1314" s="78" t="s">
        <v>49</v>
      </c>
    </row>
    <row r="1315" spans="1:12" ht="84.9" x14ac:dyDescent="0.35">
      <c r="A1315" s="189" t="s">
        <v>11597</v>
      </c>
      <c r="B1315" s="136" t="s">
        <v>35</v>
      </c>
      <c r="C1315" s="177">
        <v>44637</v>
      </c>
      <c r="D1315" s="177">
        <v>44637</v>
      </c>
      <c r="E1315" s="114" t="s">
        <v>156</v>
      </c>
      <c r="F1315" s="178" t="s">
        <v>162</v>
      </c>
      <c r="G1315" s="114" t="s">
        <v>12196</v>
      </c>
      <c r="H1315" s="27" t="s">
        <v>11598</v>
      </c>
      <c r="I1315" s="94" t="s">
        <v>67</v>
      </c>
      <c r="J1315" s="75" t="s">
        <v>67</v>
      </c>
      <c r="K1315" s="75" t="s">
        <v>45</v>
      </c>
      <c r="L1315" s="78" t="s">
        <v>49</v>
      </c>
    </row>
    <row r="1316" spans="1:12" ht="99" x14ac:dyDescent="0.35">
      <c r="A1316" s="189" t="s">
        <v>11386</v>
      </c>
      <c r="B1316" s="136" t="s">
        <v>35</v>
      </c>
      <c r="C1316" s="177">
        <v>44638</v>
      </c>
      <c r="D1316" s="177">
        <v>44638</v>
      </c>
      <c r="E1316" s="114" t="s">
        <v>37</v>
      </c>
      <c r="F1316" s="178" t="s">
        <v>55</v>
      </c>
      <c r="G1316" s="114" t="s">
        <v>12197</v>
      </c>
      <c r="H1316" s="27" t="s">
        <v>11387</v>
      </c>
      <c r="I1316" s="94" t="s">
        <v>67</v>
      </c>
      <c r="J1316" s="75" t="s">
        <v>67</v>
      </c>
      <c r="K1316" s="75" t="s">
        <v>46</v>
      </c>
      <c r="L1316" s="78" t="s">
        <v>49</v>
      </c>
    </row>
    <row r="1317" spans="1:12" ht="84.9" x14ac:dyDescent="0.35">
      <c r="A1317" s="189" t="s">
        <v>11388</v>
      </c>
      <c r="B1317" s="136" t="s">
        <v>35</v>
      </c>
      <c r="C1317" s="177">
        <v>44663</v>
      </c>
      <c r="D1317" s="177">
        <v>44665</v>
      </c>
      <c r="E1317" s="114" t="s">
        <v>37</v>
      </c>
      <c r="F1317" s="178" t="s">
        <v>11359</v>
      </c>
      <c r="G1317" s="114" t="s">
        <v>12198</v>
      </c>
      <c r="H1317" s="27" t="s">
        <v>11389</v>
      </c>
      <c r="I1317" s="94" t="s">
        <v>67</v>
      </c>
      <c r="J1317" s="75" t="s">
        <v>67</v>
      </c>
      <c r="K1317" s="75" t="s">
        <v>45</v>
      </c>
      <c r="L1317" s="78" t="s">
        <v>49</v>
      </c>
    </row>
    <row r="1318" spans="1:12" ht="99" x14ac:dyDescent="0.35">
      <c r="A1318" s="189" t="s">
        <v>11599</v>
      </c>
      <c r="B1318" s="136" t="s">
        <v>35</v>
      </c>
      <c r="C1318" s="177">
        <v>44656</v>
      </c>
      <c r="D1318" s="177">
        <v>44656</v>
      </c>
      <c r="E1318" s="114" t="s">
        <v>156</v>
      </c>
      <c r="F1318" s="178" t="s">
        <v>162</v>
      </c>
      <c r="G1318" s="114" t="s">
        <v>12199</v>
      </c>
      <c r="H1318" s="27" t="s">
        <v>11600</v>
      </c>
      <c r="I1318" s="94" t="s">
        <v>67</v>
      </c>
      <c r="J1318" s="75" t="s">
        <v>67</v>
      </c>
      <c r="K1318" s="75" t="s">
        <v>45</v>
      </c>
      <c r="L1318" s="78" t="s">
        <v>49</v>
      </c>
    </row>
    <row r="1319" spans="1:12" ht="240.45" x14ac:dyDescent="0.35">
      <c r="A1319" s="189" t="s">
        <v>11601</v>
      </c>
      <c r="B1319" s="136" t="s">
        <v>35</v>
      </c>
      <c r="C1319" s="177">
        <v>44673</v>
      </c>
      <c r="D1319" s="177">
        <v>44676</v>
      </c>
      <c r="E1319" s="114" t="s">
        <v>18</v>
      </c>
      <c r="F1319" s="178" t="s">
        <v>59</v>
      </c>
      <c r="G1319" s="114" t="s">
        <v>12200</v>
      </c>
      <c r="H1319" s="27" t="s">
        <v>11602</v>
      </c>
      <c r="I1319" s="94" t="s">
        <v>67</v>
      </c>
      <c r="J1319" s="75" t="s">
        <v>161</v>
      </c>
      <c r="K1319" s="75" t="s">
        <v>45</v>
      </c>
      <c r="L1319" s="78" t="s">
        <v>49</v>
      </c>
    </row>
    <row r="1320" spans="1:12" ht="70.75" x14ac:dyDescent="0.35">
      <c r="A1320" s="189" t="s">
        <v>12071</v>
      </c>
      <c r="B1320" s="176" t="s">
        <v>35</v>
      </c>
      <c r="C1320" s="177">
        <v>44672</v>
      </c>
      <c r="D1320" s="177">
        <v>44672</v>
      </c>
      <c r="E1320" s="114" t="s">
        <v>41</v>
      </c>
      <c r="F1320" s="114" t="s">
        <v>81</v>
      </c>
      <c r="G1320" s="114" t="s">
        <v>12201</v>
      </c>
      <c r="H1320" s="27" t="s">
        <v>12043</v>
      </c>
      <c r="I1320" s="131" t="s">
        <v>67</v>
      </c>
      <c r="J1320" s="75" t="s">
        <v>67</v>
      </c>
      <c r="K1320" s="75" t="s">
        <v>45</v>
      </c>
      <c r="L1320" s="78" t="s">
        <v>49</v>
      </c>
    </row>
    <row r="1321" spans="1:12" ht="56.6" x14ac:dyDescent="0.35">
      <c r="A1321" s="190" t="s">
        <v>7205</v>
      </c>
      <c r="B1321" s="176" t="s">
        <v>25</v>
      </c>
      <c r="C1321" s="200" t="s">
        <v>16</v>
      </c>
      <c r="D1321" s="182">
        <v>43861</v>
      </c>
      <c r="E1321" s="176" t="s">
        <v>36</v>
      </c>
      <c r="F1321" s="114" t="s">
        <v>112</v>
      </c>
      <c r="G1321" s="176" t="s">
        <v>13798</v>
      </c>
      <c r="H1321" s="27" t="s">
        <v>7206</v>
      </c>
      <c r="I1321" s="77" t="s">
        <v>67</v>
      </c>
      <c r="J1321" s="100" t="s">
        <v>67</v>
      </c>
      <c r="K1321" s="99" t="s">
        <v>68</v>
      </c>
      <c r="L1321" s="103" t="s">
        <v>49</v>
      </c>
    </row>
    <row r="1322" spans="1:12" ht="113.15" x14ac:dyDescent="0.35">
      <c r="A1322" s="190" t="s">
        <v>9269</v>
      </c>
      <c r="B1322" s="176" t="s">
        <v>25</v>
      </c>
      <c r="C1322" s="182">
        <v>43891</v>
      </c>
      <c r="D1322" s="182">
        <v>43891</v>
      </c>
      <c r="E1322" s="176" t="s">
        <v>41</v>
      </c>
      <c r="F1322" s="176" t="s">
        <v>63</v>
      </c>
      <c r="G1322" s="160" t="s">
        <v>13799</v>
      </c>
      <c r="H1322" s="27" t="s">
        <v>9270</v>
      </c>
      <c r="I1322" s="77" t="s">
        <v>67</v>
      </c>
      <c r="J1322" s="100" t="s">
        <v>67</v>
      </c>
      <c r="K1322" s="99" t="s">
        <v>68</v>
      </c>
      <c r="L1322" s="103" t="s">
        <v>49</v>
      </c>
    </row>
    <row r="1323" spans="1:12" ht="70.75" x14ac:dyDescent="0.35">
      <c r="A1323" s="190" t="s">
        <v>1239</v>
      </c>
      <c r="B1323" s="176" t="s">
        <v>25</v>
      </c>
      <c r="C1323" s="182">
        <v>43902</v>
      </c>
      <c r="D1323" s="182">
        <v>43902</v>
      </c>
      <c r="E1323" s="176" t="s">
        <v>37</v>
      </c>
      <c r="F1323" s="176" t="s">
        <v>54</v>
      </c>
      <c r="G1323" s="176" t="s">
        <v>13800</v>
      </c>
      <c r="H1323" s="27" t="s">
        <v>1240</v>
      </c>
      <c r="I1323" s="101" t="s">
        <v>67</v>
      </c>
      <c r="J1323" s="100" t="s">
        <v>67</v>
      </c>
      <c r="K1323" s="99" t="s">
        <v>46</v>
      </c>
      <c r="L1323" s="103" t="s">
        <v>49</v>
      </c>
    </row>
    <row r="1324" spans="1:12" ht="268.75" x14ac:dyDescent="0.35">
      <c r="A1324" s="190" t="s">
        <v>1513</v>
      </c>
      <c r="B1324" s="176" t="s">
        <v>25</v>
      </c>
      <c r="C1324" s="182">
        <v>43902</v>
      </c>
      <c r="D1324" s="182">
        <v>43902</v>
      </c>
      <c r="E1324" s="176" t="s">
        <v>37</v>
      </c>
      <c r="F1324" s="176" t="s">
        <v>55</v>
      </c>
      <c r="G1324" s="181" t="s">
        <v>13801</v>
      </c>
      <c r="H1324" s="27" t="s">
        <v>1514</v>
      </c>
      <c r="I1324" s="27" t="s">
        <v>1515</v>
      </c>
      <c r="J1324" s="100" t="s">
        <v>67</v>
      </c>
      <c r="K1324" s="99" t="s">
        <v>68</v>
      </c>
      <c r="L1324" s="103" t="s">
        <v>48</v>
      </c>
    </row>
    <row r="1325" spans="1:12" ht="56.6" x14ac:dyDescent="0.35">
      <c r="A1325" s="190" t="s">
        <v>2338</v>
      </c>
      <c r="B1325" s="176" t="s">
        <v>25</v>
      </c>
      <c r="C1325" s="182">
        <v>43903</v>
      </c>
      <c r="D1325" s="182">
        <v>43903</v>
      </c>
      <c r="E1325" s="176" t="s">
        <v>38</v>
      </c>
      <c r="F1325" s="176" t="s">
        <v>60</v>
      </c>
      <c r="G1325" s="176" t="s">
        <v>13802</v>
      </c>
      <c r="H1325" s="27" t="s">
        <v>2339</v>
      </c>
      <c r="I1325" s="101" t="s">
        <v>67</v>
      </c>
      <c r="J1325" s="100" t="s">
        <v>155</v>
      </c>
      <c r="K1325" s="99" t="s">
        <v>68</v>
      </c>
      <c r="L1325" s="103" t="s">
        <v>49</v>
      </c>
    </row>
    <row r="1326" spans="1:12" ht="99" x14ac:dyDescent="0.35">
      <c r="A1326" s="190" t="s">
        <v>3226</v>
      </c>
      <c r="B1326" s="176" t="s">
        <v>25</v>
      </c>
      <c r="C1326" s="182">
        <v>43903</v>
      </c>
      <c r="D1326" s="182">
        <v>43903</v>
      </c>
      <c r="E1326" s="176" t="s">
        <v>38</v>
      </c>
      <c r="F1326" s="176" t="s">
        <v>61</v>
      </c>
      <c r="G1326" s="176" t="s">
        <v>13803</v>
      </c>
      <c r="H1326" s="27" t="s">
        <v>2339</v>
      </c>
      <c r="I1326" s="101" t="s">
        <v>67</v>
      </c>
      <c r="J1326" s="100" t="s">
        <v>67</v>
      </c>
      <c r="K1326" s="99" t="s">
        <v>68</v>
      </c>
      <c r="L1326" s="103" t="s">
        <v>49</v>
      </c>
    </row>
    <row r="1327" spans="1:12" ht="84.9" x14ac:dyDescent="0.35">
      <c r="A1327" s="190" t="s">
        <v>697</v>
      </c>
      <c r="B1327" s="176" t="s">
        <v>25</v>
      </c>
      <c r="C1327" s="200" t="s">
        <v>16</v>
      </c>
      <c r="D1327" s="182">
        <v>43904</v>
      </c>
      <c r="E1327" s="176" t="s">
        <v>74</v>
      </c>
      <c r="F1327" s="176" t="s">
        <v>75</v>
      </c>
      <c r="G1327" s="176" t="s">
        <v>13804</v>
      </c>
      <c r="H1327" s="27" t="s">
        <v>698</v>
      </c>
      <c r="I1327" s="27" t="s">
        <v>699</v>
      </c>
      <c r="J1327" s="100" t="s">
        <v>67</v>
      </c>
      <c r="K1327" s="99" t="s">
        <v>68</v>
      </c>
      <c r="L1327" s="103" t="s">
        <v>49</v>
      </c>
    </row>
    <row r="1328" spans="1:12" ht="70.75" x14ac:dyDescent="0.35">
      <c r="A1328" s="190" t="s">
        <v>809</v>
      </c>
      <c r="B1328" s="176" t="s">
        <v>25</v>
      </c>
      <c r="C1328" s="182">
        <v>43905</v>
      </c>
      <c r="D1328" s="182">
        <v>43905</v>
      </c>
      <c r="E1328" s="176" t="s">
        <v>74</v>
      </c>
      <c r="F1328" s="176" t="s">
        <v>11358</v>
      </c>
      <c r="G1328" s="176" t="s">
        <v>13805</v>
      </c>
      <c r="H1328" s="27" t="s">
        <v>810</v>
      </c>
      <c r="I1328" s="101" t="s">
        <v>67</v>
      </c>
      <c r="J1328" s="100" t="s">
        <v>155</v>
      </c>
      <c r="K1328" s="99" t="s">
        <v>46</v>
      </c>
      <c r="L1328" s="103" t="s">
        <v>49</v>
      </c>
    </row>
    <row r="1329" spans="1:12" ht="113.15" x14ac:dyDescent="0.35">
      <c r="A1329" s="190" t="s">
        <v>811</v>
      </c>
      <c r="B1329" s="176" t="s">
        <v>25</v>
      </c>
      <c r="C1329" s="182">
        <v>43906</v>
      </c>
      <c r="D1329" s="182">
        <v>43906</v>
      </c>
      <c r="E1329" s="176" t="s">
        <v>74</v>
      </c>
      <c r="F1329" s="176" t="s">
        <v>11358</v>
      </c>
      <c r="G1329" s="176" t="s">
        <v>13806</v>
      </c>
      <c r="H1329" s="27" t="s">
        <v>812</v>
      </c>
      <c r="I1329" s="101" t="s">
        <v>67</v>
      </c>
      <c r="J1329" s="100" t="s">
        <v>155</v>
      </c>
      <c r="K1329" s="99" t="s">
        <v>68</v>
      </c>
      <c r="L1329" s="103" t="s">
        <v>49</v>
      </c>
    </row>
    <row r="1330" spans="1:12" ht="99" x14ac:dyDescent="0.35">
      <c r="A1330" s="190" t="s">
        <v>813</v>
      </c>
      <c r="B1330" s="176" t="s">
        <v>25</v>
      </c>
      <c r="C1330" s="182">
        <v>43907</v>
      </c>
      <c r="D1330" s="182">
        <v>43907</v>
      </c>
      <c r="E1330" s="176" t="s">
        <v>74</v>
      </c>
      <c r="F1330" s="176" t="s">
        <v>11358</v>
      </c>
      <c r="G1330" s="176" t="s">
        <v>13807</v>
      </c>
      <c r="H1330" s="27" t="s">
        <v>814</v>
      </c>
      <c r="I1330" s="101" t="s">
        <v>67</v>
      </c>
      <c r="J1330" s="100" t="s">
        <v>155</v>
      </c>
      <c r="K1330" s="99" t="s">
        <v>68</v>
      </c>
      <c r="L1330" s="103" t="s">
        <v>49</v>
      </c>
    </row>
    <row r="1331" spans="1:12" ht="42.45" x14ac:dyDescent="0.35">
      <c r="A1331" s="190" t="s">
        <v>1415</v>
      </c>
      <c r="B1331" s="176" t="s">
        <v>25</v>
      </c>
      <c r="C1331" s="200" t="s">
        <v>16</v>
      </c>
      <c r="D1331" s="182">
        <v>43907</v>
      </c>
      <c r="E1331" s="176" t="s">
        <v>37</v>
      </c>
      <c r="F1331" s="176" t="s">
        <v>56</v>
      </c>
      <c r="G1331" s="176" t="s">
        <v>13808</v>
      </c>
      <c r="H1331" s="27" t="s">
        <v>1416</v>
      </c>
      <c r="I1331" s="101" t="s">
        <v>67</v>
      </c>
      <c r="J1331" s="100" t="s">
        <v>67</v>
      </c>
      <c r="K1331" s="99" t="s">
        <v>68</v>
      </c>
      <c r="L1331" s="103" t="s">
        <v>49</v>
      </c>
    </row>
    <row r="1332" spans="1:12" ht="70.75" x14ac:dyDescent="0.35">
      <c r="A1332" s="190" t="s">
        <v>1241</v>
      </c>
      <c r="B1332" s="176" t="s">
        <v>25</v>
      </c>
      <c r="C1332" s="182">
        <v>43908</v>
      </c>
      <c r="D1332" s="182">
        <v>43908</v>
      </c>
      <c r="E1332" s="176" t="s">
        <v>37</v>
      </c>
      <c r="F1332" s="176" t="s">
        <v>54</v>
      </c>
      <c r="G1332" s="176" t="s">
        <v>13809</v>
      </c>
      <c r="H1332" s="27" t="s">
        <v>1242</v>
      </c>
      <c r="I1332" s="101" t="s">
        <v>67</v>
      </c>
      <c r="J1332" s="100" t="s">
        <v>67</v>
      </c>
      <c r="K1332" s="99" t="s">
        <v>68</v>
      </c>
      <c r="L1332" s="103" t="s">
        <v>49</v>
      </c>
    </row>
    <row r="1333" spans="1:12" ht="56.6" x14ac:dyDescent="0.35">
      <c r="A1333" s="190" t="s">
        <v>2340</v>
      </c>
      <c r="B1333" s="176" t="s">
        <v>25</v>
      </c>
      <c r="C1333" s="182">
        <v>43910</v>
      </c>
      <c r="D1333" s="182">
        <v>43910</v>
      </c>
      <c r="E1333" s="176" t="s">
        <v>38</v>
      </c>
      <c r="F1333" s="176" t="s">
        <v>60</v>
      </c>
      <c r="G1333" s="176" t="s">
        <v>13810</v>
      </c>
      <c r="H1333" s="27" t="s">
        <v>2341</v>
      </c>
      <c r="I1333" s="101" t="s">
        <v>67</v>
      </c>
      <c r="J1333" s="100" t="s">
        <v>155</v>
      </c>
      <c r="K1333" s="99" t="s">
        <v>68</v>
      </c>
      <c r="L1333" s="103" t="s">
        <v>49</v>
      </c>
    </row>
    <row r="1334" spans="1:12" ht="42.45" x14ac:dyDescent="0.35">
      <c r="A1334" s="190" t="s">
        <v>3378</v>
      </c>
      <c r="B1334" s="176" t="s">
        <v>25</v>
      </c>
      <c r="C1334" s="182">
        <v>43910</v>
      </c>
      <c r="D1334" s="182">
        <v>43910</v>
      </c>
      <c r="E1334" s="176" t="s">
        <v>43</v>
      </c>
      <c r="F1334" s="176" t="s">
        <v>43</v>
      </c>
      <c r="G1334" s="176" t="s">
        <v>13811</v>
      </c>
      <c r="H1334" s="27" t="s">
        <v>3379</v>
      </c>
      <c r="I1334" s="101" t="s">
        <v>67</v>
      </c>
      <c r="J1334" s="100" t="s">
        <v>67</v>
      </c>
      <c r="K1334" s="99" t="s">
        <v>68</v>
      </c>
      <c r="L1334" s="103" t="s">
        <v>49</v>
      </c>
    </row>
    <row r="1335" spans="1:12" ht="84.9" x14ac:dyDescent="0.35">
      <c r="A1335" s="190" t="s">
        <v>6251</v>
      </c>
      <c r="B1335" s="176" t="s">
        <v>25</v>
      </c>
      <c r="C1335" s="182">
        <v>43907</v>
      </c>
      <c r="D1335" s="182">
        <v>43910</v>
      </c>
      <c r="E1335" s="114" t="s">
        <v>196</v>
      </c>
      <c r="F1335" s="114" t="s">
        <v>200</v>
      </c>
      <c r="G1335" s="176" t="s">
        <v>13812</v>
      </c>
      <c r="H1335" s="27" t="s">
        <v>6252</v>
      </c>
      <c r="I1335" s="101" t="s">
        <v>67</v>
      </c>
      <c r="J1335" s="100" t="s">
        <v>155</v>
      </c>
      <c r="K1335" s="99" t="s">
        <v>68</v>
      </c>
      <c r="L1335" s="103" t="s">
        <v>49</v>
      </c>
    </row>
    <row r="1336" spans="1:12" ht="127.3" x14ac:dyDescent="0.35">
      <c r="A1336" s="190" t="s">
        <v>9271</v>
      </c>
      <c r="B1336" s="176" t="s">
        <v>25</v>
      </c>
      <c r="C1336" s="182">
        <v>43910</v>
      </c>
      <c r="D1336" s="182">
        <v>43910</v>
      </c>
      <c r="E1336" s="114" t="s">
        <v>196</v>
      </c>
      <c r="F1336" s="114" t="s">
        <v>198</v>
      </c>
      <c r="G1336" s="176" t="s">
        <v>13813</v>
      </c>
      <c r="H1336" s="27" t="s">
        <v>9272</v>
      </c>
      <c r="I1336" s="101" t="s">
        <v>67</v>
      </c>
      <c r="J1336" s="100" t="s">
        <v>155</v>
      </c>
      <c r="K1336" s="99" t="s">
        <v>68</v>
      </c>
      <c r="L1336" s="103" t="s">
        <v>49</v>
      </c>
    </row>
    <row r="1337" spans="1:12" ht="56.6" x14ac:dyDescent="0.35">
      <c r="A1337" s="190" t="s">
        <v>6527</v>
      </c>
      <c r="B1337" s="176" t="s">
        <v>25</v>
      </c>
      <c r="C1337" s="182">
        <v>43905</v>
      </c>
      <c r="D1337" s="182">
        <v>43913</v>
      </c>
      <c r="E1337" s="114" t="s">
        <v>196</v>
      </c>
      <c r="F1337" s="114" t="s">
        <v>199</v>
      </c>
      <c r="G1337" s="176" t="s">
        <v>13814</v>
      </c>
      <c r="H1337" s="27" t="s">
        <v>810</v>
      </c>
      <c r="I1337" s="101" t="s">
        <v>67</v>
      </c>
      <c r="J1337" s="100" t="s">
        <v>155</v>
      </c>
      <c r="K1337" s="99" t="s">
        <v>68</v>
      </c>
      <c r="L1337" s="103" t="s">
        <v>49</v>
      </c>
    </row>
    <row r="1338" spans="1:12" ht="84.9" x14ac:dyDescent="0.35">
      <c r="A1338" s="190" t="s">
        <v>338</v>
      </c>
      <c r="B1338" s="176" t="s">
        <v>25</v>
      </c>
      <c r="C1338" s="182">
        <v>43910</v>
      </c>
      <c r="D1338" s="182">
        <v>43913</v>
      </c>
      <c r="E1338" s="176" t="s">
        <v>74</v>
      </c>
      <c r="F1338" s="176" t="s">
        <v>76</v>
      </c>
      <c r="G1338" s="176" t="s">
        <v>13815</v>
      </c>
      <c r="H1338" s="27" t="s">
        <v>339</v>
      </c>
      <c r="I1338" s="101" t="s">
        <v>67</v>
      </c>
      <c r="J1338" s="100" t="s">
        <v>155</v>
      </c>
      <c r="K1338" s="99" t="s">
        <v>68</v>
      </c>
      <c r="L1338" s="103" t="s">
        <v>49</v>
      </c>
    </row>
    <row r="1339" spans="1:12" ht="113.15" x14ac:dyDescent="0.35">
      <c r="A1339" s="190" t="s">
        <v>8089</v>
      </c>
      <c r="B1339" s="176" t="s">
        <v>25</v>
      </c>
      <c r="C1339" s="182">
        <v>43913</v>
      </c>
      <c r="D1339" s="182">
        <v>43913</v>
      </c>
      <c r="E1339" s="176" t="s">
        <v>18</v>
      </c>
      <c r="F1339" s="176" t="s">
        <v>59</v>
      </c>
      <c r="G1339" s="176" t="s">
        <v>13816</v>
      </c>
      <c r="H1339" s="27" t="s">
        <v>8090</v>
      </c>
      <c r="I1339" s="101" t="s">
        <v>67</v>
      </c>
      <c r="J1339" s="100" t="s">
        <v>155</v>
      </c>
      <c r="K1339" s="99" t="s">
        <v>68</v>
      </c>
      <c r="L1339" s="103" t="s">
        <v>49</v>
      </c>
    </row>
    <row r="1340" spans="1:12" ht="70.75" x14ac:dyDescent="0.35">
      <c r="A1340" s="190" t="s">
        <v>6528</v>
      </c>
      <c r="B1340" s="176" t="s">
        <v>25</v>
      </c>
      <c r="C1340" s="182">
        <v>43903</v>
      </c>
      <c r="D1340" s="182">
        <v>43903</v>
      </c>
      <c r="E1340" s="114" t="s">
        <v>196</v>
      </c>
      <c r="F1340" s="114" t="s">
        <v>199</v>
      </c>
      <c r="G1340" s="176" t="s">
        <v>13817</v>
      </c>
      <c r="H1340" s="28" t="s">
        <v>6529</v>
      </c>
      <c r="I1340" s="99" t="s">
        <v>67</v>
      </c>
      <c r="J1340" s="100" t="s">
        <v>155</v>
      </c>
      <c r="K1340" s="99" t="s">
        <v>47</v>
      </c>
      <c r="L1340" s="103" t="s">
        <v>49</v>
      </c>
    </row>
    <row r="1341" spans="1:12" ht="99" x14ac:dyDescent="0.35">
      <c r="A1341" s="190" t="s">
        <v>8091</v>
      </c>
      <c r="B1341" s="176" t="s">
        <v>25</v>
      </c>
      <c r="C1341" s="182">
        <v>43913</v>
      </c>
      <c r="D1341" s="182">
        <v>43913</v>
      </c>
      <c r="E1341" s="176" t="s">
        <v>18</v>
      </c>
      <c r="F1341" s="176" t="s">
        <v>58</v>
      </c>
      <c r="G1341" s="176" t="s">
        <v>13818</v>
      </c>
      <c r="H1341" s="27" t="s">
        <v>8092</v>
      </c>
      <c r="I1341" s="27" t="s">
        <v>8090</v>
      </c>
      <c r="J1341" s="100" t="s">
        <v>155</v>
      </c>
      <c r="K1341" s="99" t="s">
        <v>68</v>
      </c>
      <c r="L1341" s="103" t="s">
        <v>49</v>
      </c>
    </row>
    <row r="1342" spans="1:12" ht="113.15" x14ac:dyDescent="0.35">
      <c r="A1342" s="190" t="s">
        <v>432</v>
      </c>
      <c r="B1342" s="176" t="s">
        <v>25</v>
      </c>
      <c r="C1342" s="200" t="s">
        <v>16</v>
      </c>
      <c r="D1342" s="182">
        <v>43915</v>
      </c>
      <c r="E1342" s="176" t="s">
        <v>74</v>
      </c>
      <c r="F1342" s="183" t="s">
        <v>78</v>
      </c>
      <c r="G1342" s="207" t="s">
        <v>13819</v>
      </c>
      <c r="H1342" s="27" t="s">
        <v>433</v>
      </c>
      <c r="I1342" s="101" t="s">
        <v>67</v>
      </c>
      <c r="J1342" s="100" t="s">
        <v>67</v>
      </c>
      <c r="K1342" s="99" t="s">
        <v>68</v>
      </c>
      <c r="L1342" s="103" t="s">
        <v>49</v>
      </c>
    </row>
    <row r="1343" spans="1:12" ht="141.44999999999999" x14ac:dyDescent="0.35">
      <c r="A1343" s="190" t="s">
        <v>1611</v>
      </c>
      <c r="B1343" s="176" t="s">
        <v>25</v>
      </c>
      <c r="C1343" s="182">
        <v>43916</v>
      </c>
      <c r="D1343" s="182">
        <v>43916</v>
      </c>
      <c r="E1343" s="176" t="s">
        <v>37</v>
      </c>
      <c r="F1343" s="176" t="s">
        <v>53</v>
      </c>
      <c r="G1343" s="176" t="s">
        <v>13820</v>
      </c>
      <c r="H1343" s="27" t="s">
        <v>1612</v>
      </c>
      <c r="I1343" s="101" t="s">
        <v>67</v>
      </c>
      <c r="J1343" s="100" t="s">
        <v>67</v>
      </c>
      <c r="K1343" s="99" t="s">
        <v>68</v>
      </c>
      <c r="L1343" s="103" t="s">
        <v>49</v>
      </c>
    </row>
    <row r="1344" spans="1:12" ht="56.6" x14ac:dyDescent="0.35">
      <c r="A1344" s="190" t="s">
        <v>270</v>
      </c>
      <c r="B1344" s="114" t="s">
        <v>25</v>
      </c>
      <c r="C1344" s="182" t="s">
        <v>16</v>
      </c>
      <c r="D1344" s="182">
        <v>43920</v>
      </c>
      <c r="E1344" s="114" t="s">
        <v>44</v>
      </c>
      <c r="F1344" s="114" t="s">
        <v>66</v>
      </c>
      <c r="G1344" s="176" t="s">
        <v>13821</v>
      </c>
      <c r="H1344" s="27" t="s">
        <v>271</v>
      </c>
      <c r="I1344" s="101" t="s">
        <v>67</v>
      </c>
      <c r="J1344" s="100" t="s">
        <v>67</v>
      </c>
      <c r="K1344" s="75" t="s">
        <v>68</v>
      </c>
      <c r="L1344" s="41" t="s">
        <v>49</v>
      </c>
    </row>
    <row r="1345" spans="1:12" ht="70.75" x14ac:dyDescent="0.35">
      <c r="A1345" s="190" t="s">
        <v>6530</v>
      </c>
      <c r="B1345" s="176" t="s">
        <v>25</v>
      </c>
      <c r="C1345" s="182">
        <v>43921</v>
      </c>
      <c r="D1345" s="182">
        <v>43921</v>
      </c>
      <c r="E1345" s="114" t="s">
        <v>196</v>
      </c>
      <c r="F1345" s="114" t="s">
        <v>199</v>
      </c>
      <c r="G1345" s="176" t="s">
        <v>13822</v>
      </c>
      <c r="H1345" s="27" t="s">
        <v>6531</v>
      </c>
      <c r="I1345" s="101" t="s">
        <v>67</v>
      </c>
      <c r="J1345" s="100" t="s">
        <v>155</v>
      </c>
      <c r="K1345" s="99" t="s">
        <v>68</v>
      </c>
      <c r="L1345" s="103" t="s">
        <v>49</v>
      </c>
    </row>
    <row r="1346" spans="1:12" ht="56.6" x14ac:dyDescent="0.35">
      <c r="A1346" s="190" t="s">
        <v>2342</v>
      </c>
      <c r="B1346" s="176" t="s">
        <v>25</v>
      </c>
      <c r="C1346" s="182">
        <v>43920</v>
      </c>
      <c r="D1346" s="182">
        <v>43922</v>
      </c>
      <c r="E1346" s="176" t="s">
        <v>38</v>
      </c>
      <c r="F1346" s="176" t="s">
        <v>60</v>
      </c>
      <c r="G1346" s="176" t="s">
        <v>13823</v>
      </c>
      <c r="H1346" s="27" t="s">
        <v>2343</v>
      </c>
      <c r="I1346" s="101" t="s">
        <v>67</v>
      </c>
      <c r="J1346" s="100" t="s">
        <v>155</v>
      </c>
      <c r="K1346" s="99" t="s">
        <v>68</v>
      </c>
      <c r="L1346" s="103" t="s">
        <v>49</v>
      </c>
    </row>
    <row r="1347" spans="1:12" ht="127.3" x14ac:dyDescent="0.35">
      <c r="A1347" s="190" t="s">
        <v>9273</v>
      </c>
      <c r="B1347" s="176" t="s">
        <v>25</v>
      </c>
      <c r="C1347" s="182">
        <v>43920</v>
      </c>
      <c r="D1347" s="182">
        <v>43922</v>
      </c>
      <c r="E1347" s="114" t="s">
        <v>196</v>
      </c>
      <c r="F1347" s="178" t="s">
        <v>201</v>
      </c>
      <c r="G1347" s="181" t="s">
        <v>13824</v>
      </c>
      <c r="H1347" s="27" t="s">
        <v>9274</v>
      </c>
      <c r="I1347" s="101" t="s">
        <v>67</v>
      </c>
      <c r="J1347" s="100" t="s">
        <v>155</v>
      </c>
      <c r="K1347" s="99" t="s">
        <v>68</v>
      </c>
      <c r="L1347" s="103" t="s">
        <v>49</v>
      </c>
    </row>
    <row r="1348" spans="1:12" ht="141.44999999999999" x14ac:dyDescent="0.35">
      <c r="A1348" s="190" t="s">
        <v>9275</v>
      </c>
      <c r="B1348" s="176" t="s">
        <v>25</v>
      </c>
      <c r="C1348" s="182">
        <v>43920</v>
      </c>
      <c r="D1348" s="182">
        <v>43922</v>
      </c>
      <c r="E1348" s="114" t="s">
        <v>196</v>
      </c>
      <c r="F1348" s="114" t="s">
        <v>197</v>
      </c>
      <c r="G1348" s="176" t="s">
        <v>13825</v>
      </c>
      <c r="H1348" s="27" t="s">
        <v>9274</v>
      </c>
      <c r="I1348" s="101" t="s">
        <v>67</v>
      </c>
      <c r="J1348" s="100" t="s">
        <v>155</v>
      </c>
      <c r="K1348" s="99" t="s">
        <v>68</v>
      </c>
      <c r="L1348" s="103" t="s">
        <v>49</v>
      </c>
    </row>
    <row r="1349" spans="1:12" ht="113.15" x14ac:dyDescent="0.35">
      <c r="A1349" s="190" t="s">
        <v>9276</v>
      </c>
      <c r="B1349" s="176" t="s">
        <v>25</v>
      </c>
      <c r="C1349" s="182">
        <v>43922</v>
      </c>
      <c r="D1349" s="182">
        <v>43922</v>
      </c>
      <c r="E1349" s="176" t="s">
        <v>41</v>
      </c>
      <c r="F1349" s="176" t="s">
        <v>64</v>
      </c>
      <c r="G1349" s="181" t="s">
        <v>13826</v>
      </c>
      <c r="H1349" s="27" t="s">
        <v>9277</v>
      </c>
      <c r="I1349" s="27" t="s">
        <v>9278</v>
      </c>
      <c r="J1349" s="100" t="s">
        <v>67</v>
      </c>
      <c r="K1349" s="99" t="s">
        <v>68</v>
      </c>
      <c r="L1349" s="103" t="s">
        <v>49</v>
      </c>
    </row>
    <row r="1350" spans="1:12" ht="141.44999999999999" x14ac:dyDescent="0.35">
      <c r="A1350" s="190" t="s">
        <v>9279</v>
      </c>
      <c r="B1350" s="176" t="s">
        <v>25</v>
      </c>
      <c r="C1350" s="182">
        <v>43922</v>
      </c>
      <c r="D1350" s="182">
        <v>43922</v>
      </c>
      <c r="E1350" s="176" t="s">
        <v>41</v>
      </c>
      <c r="F1350" s="176" t="s">
        <v>63</v>
      </c>
      <c r="G1350" s="181" t="s">
        <v>13827</v>
      </c>
      <c r="H1350" s="27" t="s">
        <v>9280</v>
      </c>
      <c r="I1350" s="101" t="s">
        <v>67</v>
      </c>
      <c r="J1350" s="100" t="s">
        <v>67</v>
      </c>
      <c r="K1350" s="99" t="s">
        <v>68</v>
      </c>
      <c r="L1350" s="103" t="s">
        <v>49</v>
      </c>
    </row>
    <row r="1351" spans="1:12" ht="141.44999999999999" x14ac:dyDescent="0.35">
      <c r="A1351" s="190" t="s">
        <v>9281</v>
      </c>
      <c r="B1351" s="176" t="s">
        <v>25</v>
      </c>
      <c r="C1351" s="182">
        <v>43937</v>
      </c>
      <c r="D1351" s="182">
        <v>43922</v>
      </c>
      <c r="E1351" s="176" t="s">
        <v>41</v>
      </c>
      <c r="F1351" s="176" t="s">
        <v>64</v>
      </c>
      <c r="G1351" s="181" t="s">
        <v>13828</v>
      </c>
      <c r="H1351" s="27" t="s">
        <v>9282</v>
      </c>
      <c r="I1351" s="101" t="s">
        <v>67</v>
      </c>
      <c r="J1351" s="100" t="s">
        <v>155</v>
      </c>
      <c r="K1351" s="99" t="s">
        <v>68</v>
      </c>
      <c r="L1351" s="103" t="s">
        <v>49</v>
      </c>
    </row>
    <row r="1352" spans="1:12" ht="169.75" x14ac:dyDescent="0.35">
      <c r="A1352" s="190" t="s">
        <v>1516</v>
      </c>
      <c r="B1352" s="176" t="s">
        <v>25</v>
      </c>
      <c r="C1352" s="182">
        <v>43926</v>
      </c>
      <c r="D1352" s="182">
        <v>43926</v>
      </c>
      <c r="E1352" s="176" t="s">
        <v>37</v>
      </c>
      <c r="F1352" s="176" t="s">
        <v>55</v>
      </c>
      <c r="G1352" s="176" t="s">
        <v>13829</v>
      </c>
      <c r="H1352" s="27" t="s">
        <v>1517</v>
      </c>
      <c r="I1352" s="101" t="s">
        <v>67</v>
      </c>
      <c r="J1352" s="100" t="s">
        <v>67</v>
      </c>
      <c r="K1352" s="99" t="s">
        <v>68</v>
      </c>
      <c r="L1352" s="103" t="s">
        <v>49</v>
      </c>
    </row>
    <row r="1353" spans="1:12" ht="141.44999999999999" x14ac:dyDescent="0.35">
      <c r="A1353" s="190" t="s">
        <v>6253</v>
      </c>
      <c r="B1353" s="176" t="s">
        <v>25</v>
      </c>
      <c r="C1353" s="182">
        <v>43923</v>
      </c>
      <c r="D1353" s="182">
        <v>43935</v>
      </c>
      <c r="E1353" s="114" t="s">
        <v>196</v>
      </c>
      <c r="F1353" s="114" t="s">
        <v>200</v>
      </c>
      <c r="G1353" s="176" t="s">
        <v>13830</v>
      </c>
      <c r="H1353" s="27" t="s">
        <v>6254</v>
      </c>
      <c r="I1353" s="101" t="s">
        <v>67</v>
      </c>
      <c r="J1353" s="100" t="s">
        <v>155</v>
      </c>
      <c r="K1353" s="99" t="s">
        <v>68</v>
      </c>
      <c r="L1353" s="103" t="s">
        <v>49</v>
      </c>
    </row>
    <row r="1354" spans="1:12" ht="56.6" x14ac:dyDescent="0.35">
      <c r="A1354" s="190" t="s">
        <v>3380</v>
      </c>
      <c r="B1354" s="176" t="s">
        <v>25</v>
      </c>
      <c r="C1354" s="182">
        <v>43939</v>
      </c>
      <c r="D1354" s="182">
        <v>43939</v>
      </c>
      <c r="E1354" s="176" t="s">
        <v>43</v>
      </c>
      <c r="F1354" s="176" t="s">
        <v>43</v>
      </c>
      <c r="G1354" s="181" t="s">
        <v>13831</v>
      </c>
      <c r="H1354" s="27" t="s">
        <v>3381</v>
      </c>
      <c r="I1354" s="27" t="s">
        <v>3382</v>
      </c>
      <c r="J1354" s="100" t="s">
        <v>67</v>
      </c>
      <c r="K1354" s="99" t="s">
        <v>68</v>
      </c>
      <c r="L1354" s="103" t="s">
        <v>49</v>
      </c>
    </row>
    <row r="1355" spans="1:12" ht="141.44999999999999" x14ac:dyDescent="0.35">
      <c r="A1355" s="190" t="s">
        <v>1613</v>
      </c>
      <c r="B1355" s="176" t="s">
        <v>25</v>
      </c>
      <c r="C1355" s="182">
        <v>43940</v>
      </c>
      <c r="D1355" s="182">
        <v>43940</v>
      </c>
      <c r="E1355" s="176" t="s">
        <v>37</v>
      </c>
      <c r="F1355" s="176" t="s">
        <v>53</v>
      </c>
      <c r="G1355" s="176" t="s">
        <v>13832</v>
      </c>
      <c r="H1355" s="27" t="s">
        <v>1614</v>
      </c>
      <c r="I1355" s="167" t="s">
        <v>67</v>
      </c>
      <c r="J1355" s="100" t="s">
        <v>67</v>
      </c>
      <c r="K1355" s="99" t="s">
        <v>68</v>
      </c>
      <c r="L1355" s="103" t="s">
        <v>49</v>
      </c>
    </row>
    <row r="1356" spans="1:12" ht="84.9" x14ac:dyDescent="0.35">
      <c r="A1356" s="190" t="s">
        <v>9283</v>
      </c>
      <c r="B1356" s="176" t="s">
        <v>25</v>
      </c>
      <c r="C1356" s="182">
        <v>43908</v>
      </c>
      <c r="D1356" s="182">
        <v>43908</v>
      </c>
      <c r="E1356" s="114" t="s">
        <v>196</v>
      </c>
      <c r="F1356" s="178" t="s">
        <v>201</v>
      </c>
      <c r="G1356" s="160" t="s">
        <v>13833</v>
      </c>
      <c r="H1356" s="27" t="s">
        <v>9284</v>
      </c>
      <c r="I1356" s="167" t="s">
        <v>67</v>
      </c>
      <c r="J1356" s="100" t="s">
        <v>155</v>
      </c>
      <c r="K1356" s="99" t="s">
        <v>68</v>
      </c>
      <c r="L1356" s="103" t="s">
        <v>49</v>
      </c>
    </row>
    <row r="1357" spans="1:12" ht="113.15" x14ac:dyDescent="0.35">
      <c r="A1357" s="190" t="s">
        <v>9285</v>
      </c>
      <c r="B1357" s="176" t="s">
        <v>25</v>
      </c>
      <c r="C1357" s="182">
        <v>43922</v>
      </c>
      <c r="D1357" s="182">
        <v>43922</v>
      </c>
      <c r="E1357" s="176" t="s">
        <v>41</v>
      </c>
      <c r="F1357" s="176" t="s">
        <v>63</v>
      </c>
      <c r="G1357" s="160" t="s">
        <v>13834</v>
      </c>
      <c r="H1357" s="27" t="s">
        <v>9286</v>
      </c>
      <c r="I1357" s="27" t="s">
        <v>9287</v>
      </c>
      <c r="J1357" s="100" t="s">
        <v>67</v>
      </c>
      <c r="K1357" s="99" t="s">
        <v>68</v>
      </c>
      <c r="L1357" s="103" t="s">
        <v>49</v>
      </c>
    </row>
    <row r="1358" spans="1:12" ht="70.75" x14ac:dyDescent="0.35">
      <c r="A1358" s="190" t="s">
        <v>9288</v>
      </c>
      <c r="B1358" s="176" t="s">
        <v>25</v>
      </c>
      <c r="C1358" s="182">
        <v>43927</v>
      </c>
      <c r="D1358" s="182">
        <v>43924</v>
      </c>
      <c r="E1358" s="176" t="s">
        <v>41</v>
      </c>
      <c r="F1358" s="176" t="s">
        <v>63</v>
      </c>
      <c r="G1358" s="160" t="s">
        <v>13835</v>
      </c>
      <c r="H1358" s="27" t="s">
        <v>9289</v>
      </c>
      <c r="I1358" s="167" t="s">
        <v>67</v>
      </c>
      <c r="J1358" s="100" t="s">
        <v>67</v>
      </c>
      <c r="K1358" s="99" t="s">
        <v>68</v>
      </c>
      <c r="L1358" s="103" t="s">
        <v>49</v>
      </c>
    </row>
    <row r="1359" spans="1:12" ht="183.9" x14ac:dyDescent="0.35">
      <c r="A1359" s="190" t="s">
        <v>9290</v>
      </c>
      <c r="B1359" s="176" t="s">
        <v>25</v>
      </c>
      <c r="C1359" s="182">
        <v>43927</v>
      </c>
      <c r="D1359" s="182">
        <v>43927</v>
      </c>
      <c r="E1359" s="176" t="s">
        <v>41</v>
      </c>
      <c r="F1359" s="176" t="s">
        <v>63</v>
      </c>
      <c r="G1359" s="160" t="s">
        <v>13836</v>
      </c>
      <c r="H1359" s="27" t="s">
        <v>9291</v>
      </c>
      <c r="I1359" s="77" t="s">
        <v>67</v>
      </c>
      <c r="J1359" s="100" t="s">
        <v>67</v>
      </c>
      <c r="K1359" s="99" t="s">
        <v>68</v>
      </c>
      <c r="L1359" s="103" t="s">
        <v>49</v>
      </c>
    </row>
    <row r="1360" spans="1:12" ht="141.44999999999999" x14ac:dyDescent="0.35">
      <c r="A1360" s="190" t="s">
        <v>9292</v>
      </c>
      <c r="B1360" s="176" t="s">
        <v>25</v>
      </c>
      <c r="C1360" s="200" t="s">
        <v>16</v>
      </c>
      <c r="D1360" s="182">
        <v>43935</v>
      </c>
      <c r="E1360" s="176" t="s">
        <v>41</v>
      </c>
      <c r="F1360" s="176" t="s">
        <v>63</v>
      </c>
      <c r="G1360" s="160" t="s">
        <v>13837</v>
      </c>
      <c r="H1360" s="27" t="s">
        <v>9293</v>
      </c>
      <c r="I1360" s="77" t="s">
        <v>67</v>
      </c>
      <c r="J1360" s="100" t="s">
        <v>67</v>
      </c>
      <c r="K1360" s="99" t="s">
        <v>68</v>
      </c>
      <c r="L1360" s="103" t="s">
        <v>49</v>
      </c>
    </row>
    <row r="1361" spans="1:12" ht="113.15" x14ac:dyDescent="0.35">
      <c r="A1361" s="190" t="s">
        <v>8093</v>
      </c>
      <c r="B1361" s="176" t="s">
        <v>25</v>
      </c>
      <c r="C1361" s="182">
        <v>43874</v>
      </c>
      <c r="D1361" s="200" t="s">
        <v>16</v>
      </c>
      <c r="E1361" s="176" t="s">
        <v>18</v>
      </c>
      <c r="F1361" s="176" t="s">
        <v>58</v>
      </c>
      <c r="G1361" s="176" t="s">
        <v>13838</v>
      </c>
      <c r="H1361" s="27" t="s">
        <v>8094</v>
      </c>
      <c r="I1361" s="77" t="s">
        <v>67</v>
      </c>
      <c r="J1361" s="100" t="s">
        <v>67</v>
      </c>
      <c r="K1361" s="99" t="s">
        <v>68</v>
      </c>
      <c r="L1361" s="103" t="s">
        <v>49</v>
      </c>
    </row>
    <row r="1362" spans="1:12" ht="70.75" x14ac:dyDescent="0.35">
      <c r="A1362" s="190" t="s">
        <v>8095</v>
      </c>
      <c r="B1362" s="176" t="s">
        <v>25</v>
      </c>
      <c r="C1362" s="182">
        <v>43906</v>
      </c>
      <c r="D1362" s="200" t="s">
        <v>16</v>
      </c>
      <c r="E1362" s="176" t="s">
        <v>18</v>
      </c>
      <c r="F1362" s="176" t="s">
        <v>59</v>
      </c>
      <c r="G1362" s="176" t="s">
        <v>13839</v>
      </c>
      <c r="H1362" s="27" t="s">
        <v>812</v>
      </c>
      <c r="I1362" s="77" t="s">
        <v>67</v>
      </c>
      <c r="J1362" s="100" t="s">
        <v>155</v>
      </c>
      <c r="K1362" s="99" t="s">
        <v>68</v>
      </c>
      <c r="L1362" s="103" t="s">
        <v>49</v>
      </c>
    </row>
    <row r="1363" spans="1:12" ht="70.75" x14ac:dyDescent="0.35">
      <c r="A1363" s="190" t="s">
        <v>340</v>
      </c>
      <c r="B1363" s="176" t="s">
        <v>25</v>
      </c>
      <c r="C1363" s="182">
        <v>43914</v>
      </c>
      <c r="D1363" s="200" t="s">
        <v>16</v>
      </c>
      <c r="E1363" s="176" t="s">
        <v>74</v>
      </c>
      <c r="F1363" s="176" t="s">
        <v>76</v>
      </c>
      <c r="G1363" s="176" t="s">
        <v>13840</v>
      </c>
      <c r="H1363" s="27" t="s">
        <v>341</v>
      </c>
      <c r="I1363" s="77" t="s">
        <v>67</v>
      </c>
      <c r="J1363" s="100" t="s">
        <v>155</v>
      </c>
      <c r="K1363" s="99" t="s">
        <v>68</v>
      </c>
      <c r="L1363" s="103" t="s">
        <v>49</v>
      </c>
    </row>
    <row r="1364" spans="1:12" ht="155.6" x14ac:dyDescent="0.35">
      <c r="A1364" s="190" t="s">
        <v>434</v>
      </c>
      <c r="B1364" s="176" t="s">
        <v>25</v>
      </c>
      <c r="C1364" s="182">
        <v>43915</v>
      </c>
      <c r="D1364" s="200" t="s">
        <v>16</v>
      </c>
      <c r="E1364" s="176" t="s">
        <v>74</v>
      </c>
      <c r="F1364" s="183" t="s">
        <v>78</v>
      </c>
      <c r="G1364" s="176" t="s">
        <v>13841</v>
      </c>
      <c r="H1364" s="27" t="s">
        <v>433</v>
      </c>
      <c r="I1364" s="77" t="s">
        <v>67</v>
      </c>
      <c r="J1364" s="100" t="s">
        <v>67</v>
      </c>
      <c r="K1364" s="99" t="s">
        <v>68</v>
      </c>
      <c r="L1364" s="103" t="s">
        <v>49</v>
      </c>
    </row>
    <row r="1365" spans="1:12" ht="127.3" x14ac:dyDescent="0.35">
      <c r="A1365" s="190" t="s">
        <v>435</v>
      </c>
      <c r="B1365" s="176" t="s">
        <v>25</v>
      </c>
      <c r="C1365" s="182">
        <v>43924</v>
      </c>
      <c r="D1365" s="200" t="s">
        <v>16</v>
      </c>
      <c r="E1365" s="176" t="s">
        <v>74</v>
      </c>
      <c r="F1365" s="183" t="s">
        <v>78</v>
      </c>
      <c r="G1365" s="176" t="s">
        <v>13842</v>
      </c>
      <c r="H1365" s="27" t="s">
        <v>436</v>
      </c>
      <c r="I1365" s="77" t="s">
        <v>67</v>
      </c>
      <c r="J1365" s="100" t="s">
        <v>67</v>
      </c>
      <c r="K1365" s="99" t="s">
        <v>68</v>
      </c>
      <c r="L1365" s="103" t="s">
        <v>49</v>
      </c>
    </row>
    <row r="1366" spans="1:12" ht="56.6" x14ac:dyDescent="0.35">
      <c r="A1366" s="190" t="s">
        <v>9294</v>
      </c>
      <c r="B1366" s="176" t="s">
        <v>25</v>
      </c>
      <c r="C1366" s="182">
        <v>43930</v>
      </c>
      <c r="D1366" s="200" t="s">
        <v>16</v>
      </c>
      <c r="E1366" s="114" t="s">
        <v>196</v>
      </c>
      <c r="F1366" s="114" t="s">
        <v>198</v>
      </c>
      <c r="G1366" s="176" t="s">
        <v>13843</v>
      </c>
      <c r="H1366" s="28" t="s">
        <v>9295</v>
      </c>
      <c r="I1366" s="77" t="s">
        <v>67</v>
      </c>
      <c r="J1366" s="100" t="s">
        <v>155</v>
      </c>
      <c r="K1366" s="99" t="s">
        <v>68</v>
      </c>
      <c r="L1366" s="103" t="s">
        <v>49</v>
      </c>
    </row>
    <row r="1367" spans="1:12" ht="84.9" x14ac:dyDescent="0.35">
      <c r="A1367" s="190" t="s">
        <v>1615</v>
      </c>
      <c r="B1367" s="176" t="s">
        <v>25</v>
      </c>
      <c r="C1367" s="182">
        <v>43930</v>
      </c>
      <c r="D1367" s="182">
        <v>43930</v>
      </c>
      <c r="E1367" s="176" t="s">
        <v>37</v>
      </c>
      <c r="F1367" s="176" t="s">
        <v>53</v>
      </c>
      <c r="G1367" s="181" t="s">
        <v>13844</v>
      </c>
      <c r="H1367" s="27" t="s">
        <v>1616</v>
      </c>
      <c r="I1367" s="77" t="s">
        <v>67</v>
      </c>
      <c r="J1367" s="100" t="s">
        <v>67</v>
      </c>
      <c r="K1367" s="99" t="s">
        <v>68</v>
      </c>
      <c r="L1367" s="103" t="s">
        <v>49</v>
      </c>
    </row>
    <row r="1368" spans="1:12" ht="169.75" x14ac:dyDescent="0.35">
      <c r="A1368" s="190" t="s">
        <v>1617</v>
      </c>
      <c r="B1368" s="176" t="s">
        <v>25</v>
      </c>
      <c r="C1368" s="182">
        <v>43937</v>
      </c>
      <c r="D1368" s="182">
        <v>43937</v>
      </c>
      <c r="E1368" s="176" t="s">
        <v>37</v>
      </c>
      <c r="F1368" s="176" t="s">
        <v>53</v>
      </c>
      <c r="G1368" s="181" t="s">
        <v>13845</v>
      </c>
      <c r="H1368" s="27" t="s">
        <v>1618</v>
      </c>
      <c r="I1368" s="77" t="s">
        <v>67</v>
      </c>
      <c r="J1368" s="100" t="s">
        <v>67</v>
      </c>
      <c r="K1368" s="99" t="s">
        <v>68</v>
      </c>
      <c r="L1368" s="103" t="s">
        <v>49</v>
      </c>
    </row>
    <row r="1369" spans="1:12" ht="99" x14ac:dyDescent="0.35">
      <c r="A1369" s="190" t="s">
        <v>9296</v>
      </c>
      <c r="B1369" s="176" t="s">
        <v>25</v>
      </c>
      <c r="C1369" s="182">
        <v>43924</v>
      </c>
      <c r="D1369" s="200" t="s">
        <v>16</v>
      </c>
      <c r="E1369" s="114" t="s">
        <v>196</v>
      </c>
      <c r="F1369" s="114" t="s">
        <v>198</v>
      </c>
      <c r="G1369" s="176" t="s">
        <v>13846</v>
      </c>
      <c r="H1369" s="27" t="s">
        <v>9297</v>
      </c>
      <c r="I1369" s="77" t="s">
        <v>67</v>
      </c>
      <c r="J1369" s="100" t="s">
        <v>155</v>
      </c>
      <c r="K1369" s="99" t="s">
        <v>68</v>
      </c>
      <c r="L1369" s="103" t="s">
        <v>49</v>
      </c>
    </row>
    <row r="1370" spans="1:12" ht="297" x14ac:dyDescent="0.35">
      <c r="A1370" s="190" t="s">
        <v>1619</v>
      </c>
      <c r="B1370" s="176" t="s">
        <v>25</v>
      </c>
      <c r="C1370" s="200" t="s">
        <v>16</v>
      </c>
      <c r="D1370" s="200" t="s">
        <v>16</v>
      </c>
      <c r="E1370" s="176" t="s">
        <v>37</v>
      </c>
      <c r="F1370" s="176" t="s">
        <v>53</v>
      </c>
      <c r="G1370" s="176" t="s">
        <v>13847</v>
      </c>
      <c r="H1370" s="27" t="s">
        <v>1620</v>
      </c>
      <c r="I1370" s="77" t="s">
        <v>67</v>
      </c>
      <c r="J1370" s="100" t="s">
        <v>67</v>
      </c>
      <c r="K1370" s="99" t="s">
        <v>68</v>
      </c>
      <c r="L1370" s="103" t="s">
        <v>49</v>
      </c>
    </row>
    <row r="1371" spans="1:12" ht="99" x14ac:dyDescent="0.35">
      <c r="A1371" s="190" t="s">
        <v>1518</v>
      </c>
      <c r="B1371" s="176" t="s">
        <v>25</v>
      </c>
      <c r="C1371" s="200" t="s">
        <v>16</v>
      </c>
      <c r="D1371" s="200" t="s">
        <v>16</v>
      </c>
      <c r="E1371" s="176" t="s">
        <v>37</v>
      </c>
      <c r="F1371" s="176" t="s">
        <v>55</v>
      </c>
      <c r="G1371" s="176" t="s">
        <v>13848</v>
      </c>
      <c r="H1371" s="27" t="s">
        <v>1519</v>
      </c>
      <c r="I1371" s="77" t="s">
        <v>67</v>
      </c>
      <c r="J1371" s="100" t="s">
        <v>67</v>
      </c>
      <c r="K1371" s="99" t="s">
        <v>68</v>
      </c>
      <c r="L1371" s="103" t="s">
        <v>49</v>
      </c>
    </row>
    <row r="1372" spans="1:12" ht="84.9" x14ac:dyDescent="0.35">
      <c r="A1372" s="190" t="s">
        <v>9298</v>
      </c>
      <c r="B1372" s="176" t="s">
        <v>25</v>
      </c>
      <c r="C1372" s="200" t="s">
        <v>16</v>
      </c>
      <c r="D1372" s="200" t="s">
        <v>16</v>
      </c>
      <c r="E1372" s="114" t="s">
        <v>196</v>
      </c>
      <c r="F1372" s="178" t="s">
        <v>198</v>
      </c>
      <c r="G1372" s="176" t="s">
        <v>13849</v>
      </c>
      <c r="H1372" s="27" t="s">
        <v>9299</v>
      </c>
      <c r="I1372" s="27" t="s">
        <v>9297</v>
      </c>
      <c r="J1372" s="100" t="s">
        <v>161</v>
      </c>
      <c r="K1372" s="99" t="s">
        <v>68</v>
      </c>
      <c r="L1372" s="103" t="s">
        <v>49</v>
      </c>
    </row>
    <row r="1373" spans="1:12" ht="70.75" x14ac:dyDescent="0.35">
      <c r="A1373" s="190" t="s">
        <v>815</v>
      </c>
      <c r="B1373" s="176" t="s">
        <v>25</v>
      </c>
      <c r="C1373" s="182">
        <v>43909</v>
      </c>
      <c r="D1373" s="182">
        <v>43909</v>
      </c>
      <c r="E1373" s="176" t="s">
        <v>74</v>
      </c>
      <c r="F1373" s="176" t="s">
        <v>11358</v>
      </c>
      <c r="G1373" s="176" t="s">
        <v>13850</v>
      </c>
      <c r="H1373" s="28" t="s">
        <v>816</v>
      </c>
      <c r="I1373" s="77" t="s">
        <v>67</v>
      </c>
      <c r="J1373" s="100" t="s">
        <v>155</v>
      </c>
      <c r="K1373" s="99" t="s">
        <v>68</v>
      </c>
      <c r="L1373" s="103" t="s">
        <v>49</v>
      </c>
    </row>
    <row r="1374" spans="1:12" ht="70.75" x14ac:dyDescent="0.35">
      <c r="A1374" s="190" t="s">
        <v>817</v>
      </c>
      <c r="B1374" s="176" t="s">
        <v>25</v>
      </c>
      <c r="C1374" s="182">
        <v>43909</v>
      </c>
      <c r="D1374" s="182">
        <v>43909</v>
      </c>
      <c r="E1374" s="176" t="s">
        <v>74</v>
      </c>
      <c r="F1374" s="176" t="s">
        <v>11358</v>
      </c>
      <c r="G1374" s="181" t="s">
        <v>13851</v>
      </c>
      <c r="H1374" s="28" t="s">
        <v>818</v>
      </c>
      <c r="I1374" s="77" t="s">
        <v>67</v>
      </c>
      <c r="J1374" s="100" t="s">
        <v>155</v>
      </c>
      <c r="K1374" s="99" t="s">
        <v>68</v>
      </c>
      <c r="L1374" s="103" t="s">
        <v>49</v>
      </c>
    </row>
    <row r="1375" spans="1:12" ht="113.15" x14ac:dyDescent="0.35">
      <c r="A1375" s="190" t="s">
        <v>584</v>
      </c>
      <c r="B1375" s="176" t="s">
        <v>25</v>
      </c>
      <c r="C1375" s="182">
        <v>43945</v>
      </c>
      <c r="D1375" s="200" t="s">
        <v>16</v>
      </c>
      <c r="E1375" s="176" t="s">
        <v>74</v>
      </c>
      <c r="F1375" s="183" t="s">
        <v>77</v>
      </c>
      <c r="G1375" s="176" t="s">
        <v>13852</v>
      </c>
      <c r="H1375" s="27" t="s">
        <v>585</v>
      </c>
      <c r="I1375" s="77" t="s">
        <v>67</v>
      </c>
      <c r="J1375" s="100" t="s">
        <v>161</v>
      </c>
      <c r="K1375" s="99" t="s">
        <v>68</v>
      </c>
      <c r="L1375" s="103" t="s">
        <v>49</v>
      </c>
    </row>
    <row r="1376" spans="1:12" ht="169.75" x14ac:dyDescent="0.35">
      <c r="A1376" s="190" t="s">
        <v>700</v>
      </c>
      <c r="B1376" s="176" t="s">
        <v>25</v>
      </c>
      <c r="C1376" s="182">
        <v>43946</v>
      </c>
      <c r="D1376" s="182">
        <v>43946</v>
      </c>
      <c r="E1376" s="176" t="s">
        <v>74</v>
      </c>
      <c r="F1376" s="176" t="s">
        <v>75</v>
      </c>
      <c r="G1376" s="176" t="s">
        <v>13853</v>
      </c>
      <c r="H1376" s="27" t="s">
        <v>701</v>
      </c>
      <c r="I1376" s="77" t="s">
        <v>67</v>
      </c>
      <c r="J1376" s="100" t="s">
        <v>67</v>
      </c>
      <c r="K1376" s="99" t="s">
        <v>68</v>
      </c>
      <c r="L1376" s="103" t="s">
        <v>49</v>
      </c>
    </row>
    <row r="1377" spans="1:12" ht="84.9" x14ac:dyDescent="0.35">
      <c r="A1377" s="190" t="s">
        <v>1621</v>
      </c>
      <c r="B1377" s="176" t="s">
        <v>25</v>
      </c>
      <c r="C1377" s="182">
        <v>43949</v>
      </c>
      <c r="D1377" s="182">
        <v>43949</v>
      </c>
      <c r="E1377" s="183" t="s">
        <v>37</v>
      </c>
      <c r="F1377" s="183" t="s">
        <v>53</v>
      </c>
      <c r="G1377" s="176" t="s">
        <v>13854</v>
      </c>
      <c r="H1377" s="27" t="s">
        <v>1622</v>
      </c>
      <c r="I1377" s="77" t="s">
        <v>67</v>
      </c>
      <c r="J1377" s="100" t="s">
        <v>67</v>
      </c>
      <c r="K1377" s="99" t="s">
        <v>68</v>
      </c>
      <c r="L1377" s="103" t="s">
        <v>49</v>
      </c>
    </row>
    <row r="1378" spans="1:12" ht="127.3" x14ac:dyDescent="0.35">
      <c r="A1378" s="190" t="s">
        <v>9300</v>
      </c>
      <c r="B1378" s="176" t="s">
        <v>25</v>
      </c>
      <c r="C1378" s="182">
        <v>43950</v>
      </c>
      <c r="D1378" s="182">
        <v>43955</v>
      </c>
      <c r="E1378" s="114" t="s">
        <v>196</v>
      </c>
      <c r="F1378" s="114" t="s">
        <v>197</v>
      </c>
      <c r="G1378" s="176" t="s">
        <v>13855</v>
      </c>
      <c r="H1378" s="27" t="s">
        <v>6261</v>
      </c>
      <c r="I1378" s="77" t="s">
        <v>67</v>
      </c>
      <c r="J1378" s="100" t="s">
        <v>161</v>
      </c>
      <c r="K1378" s="99" t="s">
        <v>68</v>
      </c>
      <c r="L1378" s="103" t="s">
        <v>49</v>
      </c>
    </row>
    <row r="1379" spans="1:12" ht="127.3" x14ac:dyDescent="0.35">
      <c r="A1379" s="190" t="s">
        <v>9301</v>
      </c>
      <c r="B1379" s="176" t="s">
        <v>25</v>
      </c>
      <c r="C1379" s="182">
        <v>43951</v>
      </c>
      <c r="D1379" s="182">
        <v>43952</v>
      </c>
      <c r="E1379" s="183" t="s">
        <v>41</v>
      </c>
      <c r="F1379" s="183" t="s">
        <v>64</v>
      </c>
      <c r="G1379" s="176" t="s">
        <v>13856</v>
      </c>
      <c r="H1379" s="27" t="s">
        <v>9302</v>
      </c>
      <c r="I1379" s="77" t="s">
        <v>67</v>
      </c>
      <c r="J1379" s="100" t="s">
        <v>155</v>
      </c>
      <c r="K1379" s="99" t="s">
        <v>68</v>
      </c>
      <c r="L1379" s="103" t="s">
        <v>49</v>
      </c>
    </row>
    <row r="1380" spans="1:12" ht="56.6" x14ac:dyDescent="0.35">
      <c r="A1380" s="190" t="s">
        <v>9303</v>
      </c>
      <c r="B1380" s="176" t="s">
        <v>25</v>
      </c>
      <c r="C1380" s="182">
        <v>43952</v>
      </c>
      <c r="D1380" s="182">
        <v>43955</v>
      </c>
      <c r="E1380" s="114" t="s">
        <v>196</v>
      </c>
      <c r="F1380" s="178" t="s">
        <v>198</v>
      </c>
      <c r="G1380" s="176" t="s">
        <v>13857</v>
      </c>
      <c r="H1380" s="27" t="s">
        <v>9304</v>
      </c>
      <c r="I1380" s="77" t="s">
        <v>67</v>
      </c>
      <c r="J1380" s="100" t="s">
        <v>161</v>
      </c>
      <c r="K1380" s="99" t="s">
        <v>68</v>
      </c>
      <c r="L1380" s="103" t="s">
        <v>49</v>
      </c>
    </row>
    <row r="1381" spans="1:12" ht="127.3" x14ac:dyDescent="0.35">
      <c r="A1381" s="190" t="s">
        <v>6255</v>
      </c>
      <c r="B1381" s="176" t="s">
        <v>25</v>
      </c>
      <c r="C1381" s="182">
        <v>43953</v>
      </c>
      <c r="D1381" s="182">
        <v>43953</v>
      </c>
      <c r="E1381" s="114" t="s">
        <v>196</v>
      </c>
      <c r="F1381" s="114" t="s">
        <v>200</v>
      </c>
      <c r="G1381" s="176" t="s">
        <v>13858</v>
      </c>
      <c r="H1381" s="27" t="s">
        <v>6256</v>
      </c>
      <c r="I1381" s="77" t="s">
        <v>67</v>
      </c>
      <c r="J1381" s="100" t="s">
        <v>161</v>
      </c>
      <c r="K1381" s="99" t="s">
        <v>68</v>
      </c>
      <c r="L1381" s="103" t="s">
        <v>49</v>
      </c>
    </row>
    <row r="1382" spans="1:12" ht="70.75" x14ac:dyDescent="0.35">
      <c r="A1382" s="190" t="s">
        <v>7207</v>
      </c>
      <c r="B1382" s="176" t="s">
        <v>25</v>
      </c>
      <c r="C1382" s="182">
        <v>43950</v>
      </c>
      <c r="D1382" s="182">
        <v>43847</v>
      </c>
      <c r="E1382" s="183" t="s">
        <v>36</v>
      </c>
      <c r="F1382" s="183" t="s">
        <v>117</v>
      </c>
      <c r="G1382" s="176" t="s">
        <v>13859</v>
      </c>
      <c r="H1382" s="27" t="s">
        <v>6261</v>
      </c>
      <c r="I1382" s="27" t="s">
        <v>7208</v>
      </c>
      <c r="J1382" s="100" t="s">
        <v>67</v>
      </c>
      <c r="K1382" s="99" t="s">
        <v>68</v>
      </c>
      <c r="L1382" s="103" t="s">
        <v>49</v>
      </c>
    </row>
    <row r="1383" spans="1:12" ht="169.75" x14ac:dyDescent="0.35">
      <c r="A1383" s="190" t="s">
        <v>9305</v>
      </c>
      <c r="B1383" s="176" t="s">
        <v>25</v>
      </c>
      <c r="C1383" s="182">
        <v>43950</v>
      </c>
      <c r="D1383" s="182">
        <v>43955</v>
      </c>
      <c r="E1383" s="114" t="s">
        <v>196</v>
      </c>
      <c r="F1383" s="178" t="s">
        <v>201</v>
      </c>
      <c r="G1383" s="176" t="s">
        <v>13860</v>
      </c>
      <c r="H1383" s="27" t="s">
        <v>6261</v>
      </c>
      <c r="I1383" s="27" t="s">
        <v>9306</v>
      </c>
      <c r="J1383" s="100" t="s">
        <v>161</v>
      </c>
      <c r="K1383" s="99" t="s">
        <v>68</v>
      </c>
      <c r="L1383" s="103" t="s">
        <v>49</v>
      </c>
    </row>
    <row r="1384" spans="1:12" ht="84.9" x14ac:dyDescent="0.35">
      <c r="A1384" s="190" t="s">
        <v>9307</v>
      </c>
      <c r="B1384" s="176" t="s">
        <v>25</v>
      </c>
      <c r="C1384" s="177">
        <v>43950</v>
      </c>
      <c r="D1384" s="177">
        <v>43952</v>
      </c>
      <c r="E1384" s="183" t="s">
        <v>41</v>
      </c>
      <c r="F1384" s="183" t="s">
        <v>64</v>
      </c>
      <c r="G1384" s="179" t="s">
        <v>13861</v>
      </c>
      <c r="H1384" s="27" t="s">
        <v>9308</v>
      </c>
      <c r="I1384" s="77" t="s">
        <v>67</v>
      </c>
      <c r="J1384" s="100" t="s">
        <v>67</v>
      </c>
      <c r="K1384" s="99" t="s">
        <v>68</v>
      </c>
      <c r="L1384" s="103" t="s">
        <v>49</v>
      </c>
    </row>
    <row r="1385" spans="1:12" ht="99" x14ac:dyDescent="0.35">
      <c r="A1385" s="190" t="s">
        <v>9309</v>
      </c>
      <c r="B1385" s="176" t="s">
        <v>25</v>
      </c>
      <c r="C1385" s="177">
        <v>43951</v>
      </c>
      <c r="D1385" s="177">
        <v>43955</v>
      </c>
      <c r="E1385" s="183" t="s">
        <v>41</v>
      </c>
      <c r="F1385" s="183" t="s">
        <v>64</v>
      </c>
      <c r="G1385" s="179" t="s">
        <v>13862</v>
      </c>
      <c r="H1385" s="27" t="s">
        <v>9310</v>
      </c>
      <c r="I1385" s="77" t="s">
        <v>67</v>
      </c>
      <c r="J1385" s="100" t="s">
        <v>67</v>
      </c>
      <c r="K1385" s="99" t="s">
        <v>68</v>
      </c>
      <c r="L1385" s="103" t="s">
        <v>49</v>
      </c>
    </row>
    <row r="1386" spans="1:12" ht="70.75" x14ac:dyDescent="0.35">
      <c r="A1386" s="190" t="s">
        <v>9311</v>
      </c>
      <c r="B1386" s="176" t="s">
        <v>25</v>
      </c>
      <c r="C1386" s="177">
        <v>43957</v>
      </c>
      <c r="D1386" s="177">
        <v>43960</v>
      </c>
      <c r="E1386" s="114" t="s">
        <v>196</v>
      </c>
      <c r="F1386" s="178" t="s">
        <v>198</v>
      </c>
      <c r="G1386" s="179" t="s">
        <v>13863</v>
      </c>
      <c r="H1386" s="27" t="s">
        <v>9312</v>
      </c>
      <c r="I1386" s="77" t="s">
        <v>67</v>
      </c>
      <c r="J1386" s="100" t="s">
        <v>161</v>
      </c>
      <c r="K1386" s="99" t="s">
        <v>68</v>
      </c>
      <c r="L1386" s="103" t="s">
        <v>49</v>
      </c>
    </row>
    <row r="1387" spans="1:12" ht="70.75" x14ac:dyDescent="0.35">
      <c r="A1387" s="190" t="s">
        <v>437</v>
      </c>
      <c r="B1387" s="176" t="s">
        <v>25</v>
      </c>
      <c r="C1387" s="177">
        <v>43959</v>
      </c>
      <c r="D1387" s="201" t="s">
        <v>16</v>
      </c>
      <c r="E1387" s="183" t="s">
        <v>74</v>
      </c>
      <c r="F1387" s="183" t="s">
        <v>78</v>
      </c>
      <c r="G1387" s="179" t="s">
        <v>13864</v>
      </c>
      <c r="H1387" s="27" t="s">
        <v>438</v>
      </c>
      <c r="I1387" s="77" t="s">
        <v>67</v>
      </c>
      <c r="J1387" s="100" t="s">
        <v>67</v>
      </c>
      <c r="K1387" s="99" t="s">
        <v>68</v>
      </c>
      <c r="L1387" s="103" t="s">
        <v>49</v>
      </c>
    </row>
    <row r="1388" spans="1:12" ht="99" x14ac:dyDescent="0.35">
      <c r="A1388" s="190" t="s">
        <v>9313</v>
      </c>
      <c r="B1388" s="176" t="s">
        <v>25</v>
      </c>
      <c r="C1388" s="177">
        <v>43965</v>
      </c>
      <c r="D1388" s="177">
        <v>43965</v>
      </c>
      <c r="E1388" s="114" t="s">
        <v>196</v>
      </c>
      <c r="F1388" s="178" t="s">
        <v>198</v>
      </c>
      <c r="G1388" s="179" t="s">
        <v>13865</v>
      </c>
      <c r="H1388" s="27" t="s">
        <v>9314</v>
      </c>
      <c r="I1388" s="77" t="s">
        <v>67</v>
      </c>
      <c r="J1388" s="100" t="s">
        <v>161</v>
      </c>
      <c r="K1388" s="99" t="s">
        <v>68</v>
      </c>
      <c r="L1388" s="103" t="s">
        <v>49</v>
      </c>
    </row>
    <row r="1389" spans="1:12" ht="84.9" x14ac:dyDescent="0.35">
      <c r="A1389" s="190" t="s">
        <v>1623</v>
      </c>
      <c r="B1389" s="176" t="s">
        <v>25</v>
      </c>
      <c r="C1389" s="177">
        <v>43966</v>
      </c>
      <c r="D1389" s="177">
        <v>43966</v>
      </c>
      <c r="E1389" s="183" t="s">
        <v>37</v>
      </c>
      <c r="F1389" s="183" t="s">
        <v>53</v>
      </c>
      <c r="G1389" s="179" t="s">
        <v>13866</v>
      </c>
      <c r="H1389" s="27" t="s">
        <v>1624</v>
      </c>
      <c r="I1389" s="77" t="s">
        <v>67</v>
      </c>
      <c r="J1389" s="100" t="s">
        <v>67</v>
      </c>
      <c r="K1389" s="99" t="s">
        <v>68</v>
      </c>
      <c r="L1389" s="103" t="s">
        <v>49</v>
      </c>
    </row>
    <row r="1390" spans="1:12" ht="56.6" x14ac:dyDescent="0.35">
      <c r="A1390" s="190" t="s">
        <v>3383</v>
      </c>
      <c r="B1390" s="176" t="s">
        <v>25</v>
      </c>
      <c r="C1390" s="177">
        <v>43966</v>
      </c>
      <c r="D1390" s="177">
        <v>43968</v>
      </c>
      <c r="E1390" s="183" t="s">
        <v>43</v>
      </c>
      <c r="F1390" s="183" t="s">
        <v>43</v>
      </c>
      <c r="G1390" s="179" t="s">
        <v>13867</v>
      </c>
      <c r="H1390" s="27" t="s">
        <v>3384</v>
      </c>
      <c r="I1390" s="77" t="s">
        <v>67</v>
      </c>
      <c r="J1390" s="100" t="s">
        <v>67</v>
      </c>
      <c r="K1390" s="99" t="s">
        <v>68</v>
      </c>
      <c r="L1390" s="103" t="s">
        <v>49</v>
      </c>
    </row>
    <row r="1391" spans="1:12" ht="99" x14ac:dyDescent="0.35">
      <c r="A1391" s="190" t="s">
        <v>9315</v>
      </c>
      <c r="B1391" s="176" t="s">
        <v>25</v>
      </c>
      <c r="C1391" s="177">
        <v>43969</v>
      </c>
      <c r="D1391" s="177">
        <v>43969</v>
      </c>
      <c r="E1391" s="114" t="s">
        <v>196</v>
      </c>
      <c r="F1391" s="114" t="s">
        <v>198</v>
      </c>
      <c r="G1391" s="179" t="s">
        <v>13868</v>
      </c>
      <c r="H1391" s="27" t="s">
        <v>9316</v>
      </c>
      <c r="I1391" s="77" t="s">
        <v>67</v>
      </c>
      <c r="J1391" s="100" t="s">
        <v>155</v>
      </c>
      <c r="K1391" s="99" t="s">
        <v>68</v>
      </c>
      <c r="L1391" s="103" t="s">
        <v>49</v>
      </c>
    </row>
    <row r="1392" spans="1:12" ht="84.9" x14ac:dyDescent="0.35">
      <c r="A1392" s="190" t="s">
        <v>2344</v>
      </c>
      <c r="B1392" s="176" t="s">
        <v>25</v>
      </c>
      <c r="C1392" s="177">
        <v>43971</v>
      </c>
      <c r="D1392" s="177">
        <v>43973</v>
      </c>
      <c r="E1392" s="183" t="s">
        <v>38</v>
      </c>
      <c r="F1392" s="183" t="s">
        <v>60</v>
      </c>
      <c r="G1392" s="179" t="s">
        <v>13869</v>
      </c>
      <c r="H1392" s="27" t="s">
        <v>820</v>
      </c>
      <c r="I1392" s="77" t="s">
        <v>67</v>
      </c>
      <c r="J1392" s="100" t="s">
        <v>161</v>
      </c>
      <c r="K1392" s="99" t="s">
        <v>68</v>
      </c>
      <c r="L1392" s="103" t="s">
        <v>49</v>
      </c>
    </row>
    <row r="1393" spans="1:12" ht="141.44999999999999" x14ac:dyDescent="0.35">
      <c r="A1393" s="190" t="s">
        <v>819</v>
      </c>
      <c r="B1393" s="176" t="s">
        <v>25</v>
      </c>
      <c r="C1393" s="177">
        <v>43971</v>
      </c>
      <c r="D1393" s="177">
        <v>43980</v>
      </c>
      <c r="E1393" s="183" t="s">
        <v>74</v>
      </c>
      <c r="F1393" s="176" t="s">
        <v>11358</v>
      </c>
      <c r="G1393" s="179" t="s">
        <v>13870</v>
      </c>
      <c r="H1393" s="27" t="s">
        <v>820</v>
      </c>
      <c r="I1393" s="77" t="s">
        <v>67</v>
      </c>
      <c r="J1393" s="100" t="s">
        <v>175</v>
      </c>
      <c r="K1393" s="99" t="s">
        <v>68</v>
      </c>
      <c r="L1393" s="103" t="s">
        <v>49</v>
      </c>
    </row>
    <row r="1394" spans="1:12" ht="84.9" x14ac:dyDescent="0.35">
      <c r="A1394" s="190" t="s">
        <v>7209</v>
      </c>
      <c r="B1394" s="176" t="s">
        <v>25</v>
      </c>
      <c r="C1394" s="177">
        <v>43972</v>
      </c>
      <c r="D1394" s="177">
        <v>43983</v>
      </c>
      <c r="E1394" s="183" t="s">
        <v>36</v>
      </c>
      <c r="F1394" s="176" t="s">
        <v>114</v>
      </c>
      <c r="G1394" s="179" t="s">
        <v>13871</v>
      </c>
      <c r="H1394" s="27" t="s">
        <v>7210</v>
      </c>
      <c r="I1394" s="27" t="s">
        <v>6258</v>
      </c>
      <c r="J1394" s="100" t="s">
        <v>161</v>
      </c>
      <c r="K1394" s="99" t="s">
        <v>68</v>
      </c>
      <c r="L1394" s="103" t="s">
        <v>49</v>
      </c>
    </row>
    <row r="1395" spans="1:12" ht="113.15" x14ac:dyDescent="0.35">
      <c r="A1395" s="190" t="s">
        <v>9317</v>
      </c>
      <c r="B1395" s="176" t="s">
        <v>25</v>
      </c>
      <c r="C1395" s="177">
        <v>43973</v>
      </c>
      <c r="D1395" s="177">
        <v>43973</v>
      </c>
      <c r="E1395" s="114" t="s">
        <v>196</v>
      </c>
      <c r="F1395" s="178" t="s">
        <v>198</v>
      </c>
      <c r="G1395" s="179" t="s">
        <v>13872</v>
      </c>
      <c r="H1395" s="27" t="s">
        <v>9318</v>
      </c>
      <c r="I1395" s="77" t="s">
        <v>67</v>
      </c>
      <c r="J1395" s="100" t="s">
        <v>161</v>
      </c>
      <c r="K1395" s="99" t="s">
        <v>68</v>
      </c>
      <c r="L1395" s="103" t="s">
        <v>49</v>
      </c>
    </row>
    <row r="1396" spans="1:12" ht="56.6" x14ac:dyDescent="0.35">
      <c r="A1396" s="190" t="s">
        <v>6257</v>
      </c>
      <c r="B1396" s="176" t="s">
        <v>25</v>
      </c>
      <c r="C1396" s="177">
        <v>43978</v>
      </c>
      <c r="D1396" s="177">
        <v>43983</v>
      </c>
      <c r="E1396" s="114" t="s">
        <v>196</v>
      </c>
      <c r="F1396" s="114" t="s">
        <v>200</v>
      </c>
      <c r="G1396" s="179" t="s">
        <v>13873</v>
      </c>
      <c r="H1396" s="27" t="s">
        <v>6258</v>
      </c>
      <c r="I1396" s="77" t="s">
        <v>67</v>
      </c>
      <c r="J1396" s="100" t="s">
        <v>161</v>
      </c>
      <c r="K1396" s="99" t="s">
        <v>68</v>
      </c>
      <c r="L1396" s="103" t="s">
        <v>49</v>
      </c>
    </row>
    <row r="1397" spans="1:12" ht="198" x14ac:dyDescent="0.35">
      <c r="A1397" s="190" t="s">
        <v>9319</v>
      </c>
      <c r="B1397" s="176" t="s">
        <v>25</v>
      </c>
      <c r="C1397" s="177">
        <v>43978</v>
      </c>
      <c r="D1397" s="177">
        <v>43983</v>
      </c>
      <c r="E1397" s="114" t="s">
        <v>196</v>
      </c>
      <c r="F1397" s="178" t="s">
        <v>198</v>
      </c>
      <c r="G1397" s="179" t="s">
        <v>13874</v>
      </c>
      <c r="H1397" s="27" t="s">
        <v>6258</v>
      </c>
      <c r="I1397" s="77" t="s">
        <v>67</v>
      </c>
      <c r="J1397" s="100" t="s">
        <v>161</v>
      </c>
      <c r="K1397" s="99" t="s">
        <v>68</v>
      </c>
      <c r="L1397" s="103" t="s">
        <v>49</v>
      </c>
    </row>
    <row r="1398" spans="1:12" ht="183.9" x14ac:dyDescent="0.35">
      <c r="A1398" s="190" t="s">
        <v>9320</v>
      </c>
      <c r="B1398" s="176" t="s">
        <v>25</v>
      </c>
      <c r="C1398" s="177">
        <v>43978</v>
      </c>
      <c r="D1398" s="177">
        <v>43983</v>
      </c>
      <c r="E1398" s="114" t="s">
        <v>196</v>
      </c>
      <c r="F1398" s="114" t="s">
        <v>197</v>
      </c>
      <c r="G1398" s="179" t="s">
        <v>13875</v>
      </c>
      <c r="H1398" s="27" t="s">
        <v>6258</v>
      </c>
      <c r="I1398" s="77" t="s">
        <v>67</v>
      </c>
      <c r="J1398" s="100" t="s">
        <v>161</v>
      </c>
      <c r="K1398" s="99" t="s">
        <v>68</v>
      </c>
      <c r="L1398" s="103" t="s">
        <v>49</v>
      </c>
    </row>
    <row r="1399" spans="1:12" ht="84.9" x14ac:dyDescent="0.35">
      <c r="A1399" s="190" t="s">
        <v>9321</v>
      </c>
      <c r="B1399" s="176" t="s">
        <v>25</v>
      </c>
      <c r="C1399" s="177">
        <v>43978</v>
      </c>
      <c r="D1399" s="177">
        <v>43983</v>
      </c>
      <c r="E1399" s="114" t="s">
        <v>196</v>
      </c>
      <c r="F1399" s="178" t="s">
        <v>201</v>
      </c>
      <c r="G1399" s="179" t="s">
        <v>13876</v>
      </c>
      <c r="H1399" s="27" t="s">
        <v>6258</v>
      </c>
      <c r="I1399" s="77" t="s">
        <v>67</v>
      </c>
      <c r="J1399" s="100" t="s">
        <v>161</v>
      </c>
      <c r="K1399" s="99" t="s">
        <v>68</v>
      </c>
      <c r="L1399" s="103" t="s">
        <v>49</v>
      </c>
    </row>
    <row r="1400" spans="1:12" ht="70.75" x14ac:dyDescent="0.35">
      <c r="A1400" s="190" t="s">
        <v>9322</v>
      </c>
      <c r="B1400" s="202" t="s">
        <v>25</v>
      </c>
      <c r="C1400" s="177">
        <v>43958</v>
      </c>
      <c r="D1400" s="177">
        <v>43957</v>
      </c>
      <c r="E1400" s="114" t="s">
        <v>41</v>
      </c>
      <c r="F1400" s="114" t="s">
        <v>80</v>
      </c>
      <c r="G1400" s="179" t="s">
        <v>13877</v>
      </c>
      <c r="H1400" s="27" t="s">
        <v>9323</v>
      </c>
      <c r="I1400" s="27" t="s">
        <v>9323</v>
      </c>
      <c r="J1400" s="100" t="s">
        <v>67</v>
      </c>
      <c r="K1400" s="75" t="s">
        <v>68</v>
      </c>
      <c r="L1400" s="103" t="s">
        <v>49</v>
      </c>
    </row>
    <row r="1401" spans="1:12" ht="56.6" x14ac:dyDescent="0.35">
      <c r="A1401" s="190" t="s">
        <v>9324</v>
      </c>
      <c r="B1401" s="202" t="s">
        <v>25</v>
      </c>
      <c r="C1401" s="177">
        <v>43977</v>
      </c>
      <c r="D1401" s="177">
        <v>43983</v>
      </c>
      <c r="E1401" s="114" t="s">
        <v>41</v>
      </c>
      <c r="F1401" s="114" t="s">
        <v>64</v>
      </c>
      <c r="G1401" s="179" t="s">
        <v>13878</v>
      </c>
      <c r="H1401" s="27" t="s">
        <v>9325</v>
      </c>
      <c r="I1401" s="77" t="s">
        <v>67</v>
      </c>
      <c r="J1401" s="100" t="s">
        <v>67</v>
      </c>
      <c r="K1401" s="75" t="s">
        <v>68</v>
      </c>
      <c r="L1401" s="103" t="s">
        <v>49</v>
      </c>
    </row>
    <row r="1402" spans="1:12" ht="70.75" x14ac:dyDescent="0.35">
      <c r="A1402" s="190" t="s">
        <v>9326</v>
      </c>
      <c r="B1402" s="202" t="s">
        <v>25</v>
      </c>
      <c r="C1402" s="177">
        <v>43952</v>
      </c>
      <c r="D1402" s="177">
        <v>43955</v>
      </c>
      <c r="E1402" s="114" t="s">
        <v>41</v>
      </c>
      <c r="F1402" s="114" t="s">
        <v>64</v>
      </c>
      <c r="G1402" s="179" t="s">
        <v>13879</v>
      </c>
      <c r="H1402" s="27" t="s">
        <v>9286</v>
      </c>
      <c r="I1402" s="77" t="s">
        <v>67</v>
      </c>
      <c r="J1402" s="100" t="s">
        <v>67</v>
      </c>
      <c r="K1402" s="75" t="s">
        <v>68</v>
      </c>
      <c r="L1402" s="103" t="s">
        <v>49</v>
      </c>
    </row>
    <row r="1403" spans="1:12" ht="84.9" x14ac:dyDescent="0.35">
      <c r="A1403" s="190" t="s">
        <v>9327</v>
      </c>
      <c r="B1403" s="176" t="s">
        <v>25</v>
      </c>
      <c r="C1403" s="182">
        <v>43910</v>
      </c>
      <c r="D1403" s="182">
        <v>43910</v>
      </c>
      <c r="E1403" s="114" t="s">
        <v>196</v>
      </c>
      <c r="F1403" s="114" t="s">
        <v>197</v>
      </c>
      <c r="G1403" s="176" t="s">
        <v>13880</v>
      </c>
      <c r="H1403" s="27" t="s">
        <v>9272</v>
      </c>
      <c r="I1403" s="77" t="s">
        <v>67</v>
      </c>
      <c r="J1403" s="100" t="s">
        <v>155</v>
      </c>
      <c r="K1403" s="99" t="s">
        <v>68</v>
      </c>
      <c r="L1403" s="103" t="s">
        <v>49</v>
      </c>
    </row>
    <row r="1404" spans="1:12" ht="56.6" x14ac:dyDescent="0.35">
      <c r="A1404" s="190" t="s">
        <v>1302</v>
      </c>
      <c r="B1404" s="136" t="s">
        <v>25</v>
      </c>
      <c r="C1404" s="177">
        <v>43905</v>
      </c>
      <c r="D1404" s="177">
        <v>43905</v>
      </c>
      <c r="E1404" s="114" t="s">
        <v>37</v>
      </c>
      <c r="F1404" s="114" t="s">
        <v>52</v>
      </c>
      <c r="G1404" s="179" t="s">
        <v>13881</v>
      </c>
      <c r="H1404" s="27" t="s">
        <v>1303</v>
      </c>
      <c r="I1404" s="77" t="s">
        <v>67</v>
      </c>
      <c r="J1404" s="100" t="s">
        <v>67</v>
      </c>
      <c r="K1404" s="99" t="s">
        <v>68</v>
      </c>
      <c r="L1404" s="103" t="s">
        <v>49</v>
      </c>
    </row>
    <row r="1405" spans="1:12" ht="70.75" x14ac:dyDescent="0.35">
      <c r="A1405" s="190" t="s">
        <v>1304</v>
      </c>
      <c r="B1405" s="136" t="s">
        <v>25</v>
      </c>
      <c r="C1405" s="177">
        <v>43932</v>
      </c>
      <c r="D1405" s="177">
        <v>43932</v>
      </c>
      <c r="E1405" s="114" t="s">
        <v>37</v>
      </c>
      <c r="F1405" s="114" t="s">
        <v>52</v>
      </c>
      <c r="G1405" s="179" t="s">
        <v>13882</v>
      </c>
      <c r="H1405" s="27" t="s">
        <v>1305</v>
      </c>
      <c r="I1405" s="77" t="s">
        <v>67</v>
      </c>
      <c r="J1405" s="100" t="s">
        <v>67</v>
      </c>
      <c r="K1405" s="99" t="s">
        <v>68</v>
      </c>
      <c r="L1405" s="103" t="s">
        <v>49</v>
      </c>
    </row>
    <row r="1406" spans="1:12" ht="70.75" x14ac:dyDescent="0.35">
      <c r="A1406" s="190" t="s">
        <v>7211</v>
      </c>
      <c r="B1406" s="176" t="s">
        <v>25</v>
      </c>
      <c r="C1406" s="177">
        <v>43981</v>
      </c>
      <c r="D1406" s="177">
        <v>43981</v>
      </c>
      <c r="E1406" s="114" t="s">
        <v>36</v>
      </c>
      <c r="F1406" s="114" t="s">
        <v>51</v>
      </c>
      <c r="G1406" s="179" t="s">
        <v>13883</v>
      </c>
      <c r="H1406" s="28" t="s">
        <v>7212</v>
      </c>
      <c r="I1406" s="77" t="s">
        <v>67</v>
      </c>
      <c r="J1406" s="100" t="s">
        <v>67</v>
      </c>
      <c r="K1406" s="99" t="s">
        <v>46</v>
      </c>
      <c r="L1406" s="103" t="s">
        <v>48</v>
      </c>
    </row>
    <row r="1407" spans="1:12" ht="113.15" x14ac:dyDescent="0.35">
      <c r="A1407" s="190" t="s">
        <v>821</v>
      </c>
      <c r="B1407" s="176" t="s">
        <v>25</v>
      </c>
      <c r="C1407" s="177">
        <v>43985</v>
      </c>
      <c r="D1407" s="177">
        <v>43987</v>
      </c>
      <c r="E1407" s="183" t="s">
        <v>74</v>
      </c>
      <c r="F1407" s="176" t="s">
        <v>11358</v>
      </c>
      <c r="G1407" s="179" t="s">
        <v>13884</v>
      </c>
      <c r="H1407" s="27" t="s">
        <v>822</v>
      </c>
      <c r="I1407" s="27" t="s">
        <v>823</v>
      </c>
      <c r="J1407" s="100" t="s">
        <v>155</v>
      </c>
      <c r="K1407" s="99" t="s">
        <v>68</v>
      </c>
      <c r="L1407" s="103" t="s">
        <v>49</v>
      </c>
    </row>
    <row r="1408" spans="1:12" ht="127.3" x14ac:dyDescent="0.35">
      <c r="A1408" s="190" t="s">
        <v>439</v>
      </c>
      <c r="B1408" s="176" t="s">
        <v>25</v>
      </c>
      <c r="C1408" s="177">
        <v>43993</v>
      </c>
      <c r="D1408" s="177">
        <v>43993</v>
      </c>
      <c r="E1408" s="183" t="s">
        <v>74</v>
      </c>
      <c r="F1408" s="183" t="s">
        <v>78</v>
      </c>
      <c r="G1408" s="179" t="s">
        <v>13885</v>
      </c>
      <c r="H1408" s="27" t="s">
        <v>440</v>
      </c>
      <c r="I1408" s="77" t="s">
        <v>67</v>
      </c>
      <c r="J1408" s="100" t="s">
        <v>67</v>
      </c>
      <c r="K1408" s="99" t="s">
        <v>68</v>
      </c>
      <c r="L1408" s="103" t="s">
        <v>48</v>
      </c>
    </row>
    <row r="1409" spans="1:12" ht="56.6" x14ac:dyDescent="0.35">
      <c r="A1409" s="190" t="s">
        <v>3385</v>
      </c>
      <c r="B1409" s="176" t="s">
        <v>25</v>
      </c>
      <c r="C1409" s="177">
        <v>43997</v>
      </c>
      <c r="D1409" s="177">
        <v>43997</v>
      </c>
      <c r="E1409" s="183" t="s">
        <v>43</v>
      </c>
      <c r="F1409" s="183" t="s">
        <v>43</v>
      </c>
      <c r="G1409" s="179" t="s">
        <v>13886</v>
      </c>
      <c r="H1409" s="27" t="s">
        <v>3386</v>
      </c>
      <c r="I1409" s="77" t="s">
        <v>67</v>
      </c>
      <c r="J1409" s="100" t="s">
        <v>67</v>
      </c>
      <c r="K1409" s="99" t="s">
        <v>68</v>
      </c>
      <c r="L1409" s="103" t="s">
        <v>49</v>
      </c>
    </row>
    <row r="1410" spans="1:12" ht="84.9" x14ac:dyDescent="0.35">
      <c r="A1410" s="190" t="s">
        <v>2345</v>
      </c>
      <c r="B1410" s="176" t="s">
        <v>25</v>
      </c>
      <c r="C1410" s="177">
        <v>43999</v>
      </c>
      <c r="D1410" s="177">
        <v>44003</v>
      </c>
      <c r="E1410" s="183" t="s">
        <v>38</v>
      </c>
      <c r="F1410" s="183" t="s">
        <v>60</v>
      </c>
      <c r="G1410" s="179" t="s">
        <v>13887</v>
      </c>
      <c r="H1410" s="27" t="s">
        <v>2346</v>
      </c>
      <c r="I1410" s="77" t="s">
        <v>67</v>
      </c>
      <c r="J1410" s="100" t="s">
        <v>161</v>
      </c>
      <c r="K1410" s="99" t="s">
        <v>68</v>
      </c>
      <c r="L1410" s="103" t="s">
        <v>49</v>
      </c>
    </row>
    <row r="1411" spans="1:12" ht="99" x14ac:dyDescent="0.35">
      <c r="A1411" s="190" t="s">
        <v>8096</v>
      </c>
      <c r="B1411" s="176" t="s">
        <v>25</v>
      </c>
      <c r="C1411" s="182">
        <v>43999</v>
      </c>
      <c r="D1411" s="182">
        <v>44003</v>
      </c>
      <c r="E1411" s="176" t="s">
        <v>18</v>
      </c>
      <c r="F1411" s="176" t="s">
        <v>58</v>
      </c>
      <c r="G1411" s="176" t="s">
        <v>13888</v>
      </c>
      <c r="H1411" s="27" t="s">
        <v>2346</v>
      </c>
      <c r="I1411" s="77" t="s">
        <v>67</v>
      </c>
      <c r="J1411" s="100" t="s">
        <v>161</v>
      </c>
      <c r="K1411" s="99" t="s">
        <v>68</v>
      </c>
      <c r="L1411" s="103" t="s">
        <v>49</v>
      </c>
    </row>
    <row r="1412" spans="1:12" ht="99" x14ac:dyDescent="0.35">
      <c r="A1412" s="190" t="s">
        <v>6259</v>
      </c>
      <c r="B1412" s="176" t="s">
        <v>25</v>
      </c>
      <c r="C1412" s="177">
        <v>43999</v>
      </c>
      <c r="D1412" s="177">
        <v>44003</v>
      </c>
      <c r="E1412" s="114" t="s">
        <v>196</v>
      </c>
      <c r="F1412" s="114" t="s">
        <v>200</v>
      </c>
      <c r="G1412" s="179" t="s">
        <v>13889</v>
      </c>
      <c r="H1412" s="27" t="s">
        <v>2346</v>
      </c>
      <c r="I1412" s="77" t="s">
        <v>67</v>
      </c>
      <c r="J1412" s="100" t="s">
        <v>161</v>
      </c>
      <c r="K1412" s="99" t="s">
        <v>68</v>
      </c>
      <c r="L1412" s="103" t="s">
        <v>49</v>
      </c>
    </row>
    <row r="1413" spans="1:12" ht="113.15" x14ac:dyDescent="0.35">
      <c r="A1413" s="190" t="s">
        <v>9328</v>
      </c>
      <c r="B1413" s="176" t="s">
        <v>25</v>
      </c>
      <c r="C1413" s="177">
        <v>43999</v>
      </c>
      <c r="D1413" s="177">
        <v>44003</v>
      </c>
      <c r="E1413" s="114" t="s">
        <v>196</v>
      </c>
      <c r="F1413" s="114" t="s">
        <v>197</v>
      </c>
      <c r="G1413" s="179" t="s">
        <v>13890</v>
      </c>
      <c r="H1413" s="27" t="s">
        <v>2346</v>
      </c>
      <c r="I1413" s="77" t="s">
        <v>67</v>
      </c>
      <c r="J1413" s="100" t="s">
        <v>161</v>
      </c>
      <c r="K1413" s="99" t="s">
        <v>68</v>
      </c>
      <c r="L1413" s="103" t="s">
        <v>49</v>
      </c>
    </row>
    <row r="1414" spans="1:12" ht="56.6" x14ac:dyDescent="0.35">
      <c r="A1414" s="190" t="s">
        <v>9329</v>
      </c>
      <c r="B1414" s="176" t="s">
        <v>25</v>
      </c>
      <c r="C1414" s="177">
        <v>43999</v>
      </c>
      <c r="D1414" s="177">
        <v>44003</v>
      </c>
      <c r="E1414" s="114" t="s">
        <v>196</v>
      </c>
      <c r="F1414" s="178" t="s">
        <v>201</v>
      </c>
      <c r="G1414" s="176" t="s">
        <v>13891</v>
      </c>
      <c r="H1414" s="27" t="s">
        <v>2346</v>
      </c>
      <c r="I1414" s="77" t="s">
        <v>67</v>
      </c>
      <c r="J1414" s="100" t="s">
        <v>161</v>
      </c>
      <c r="K1414" s="99" t="s">
        <v>68</v>
      </c>
      <c r="L1414" s="103" t="s">
        <v>49</v>
      </c>
    </row>
    <row r="1415" spans="1:12" ht="99" x14ac:dyDescent="0.35">
      <c r="A1415" s="190" t="s">
        <v>9330</v>
      </c>
      <c r="B1415" s="176" t="s">
        <v>25</v>
      </c>
      <c r="C1415" s="177">
        <v>43999</v>
      </c>
      <c r="D1415" s="177">
        <v>44003</v>
      </c>
      <c r="E1415" s="114" t="s">
        <v>196</v>
      </c>
      <c r="F1415" s="178" t="s">
        <v>198</v>
      </c>
      <c r="G1415" s="179" t="s">
        <v>13892</v>
      </c>
      <c r="H1415" s="27" t="s">
        <v>2346</v>
      </c>
      <c r="I1415" s="77" t="s">
        <v>67</v>
      </c>
      <c r="J1415" s="100" t="s">
        <v>161</v>
      </c>
      <c r="K1415" s="99" t="s">
        <v>68</v>
      </c>
      <c r="L1415" s="103" t="s">
        <v>49</v>
      </c>
    </row>
    <row r="1416" spans="1:12" ht="113.15" x14ac:dyDescent="0.35">
      <c r="A1416" s="190" t="s">
        <v>9331</v>
      </c>
      <c r="B1416" s="176" t="s">
        <v>25</v>
      </c>
      <c r="C1416" s="182">
        <v>43980</v>
      </c>
      <c r="D1416" s="182">
        <v>43983</v>
      </c>
      <c r="E1416" s="176" t="s">
        <v>41</v>
      </c>
      <c r="F1416" s="183" t="s">
        <v>64</v>
      </c>
      <c r="G1416" s="183" t="s">
        <v>13893</v>
      </c>
      <c r="H1416" s="27" t="s">
        <v>9332</v>
      </c>
      <c r="I1416" s="77" t="s">
        <v>67</v>
      </c>
      <c r="J1416" s="100" t="s">
        <v>67</v>
      </c>
      <c r="K1416" s="75" t="s">
        <v>68</v>
      </c>
      <c r="L1416" s="41" t="s">
        <v>49</v>
      </c>
    </row>
    <row r="1417" spans="1:12" ht="113.15" x14ac:dyDescent="0.35">
      <c r="A1417" s="190" t="s">
        <v>9333</v>
      </c>
      <c r="B1417" s="176" t="s">
        <v>25</v>
      </c>
      <c r="C1417" s="182">
        <v>43983</v>
      </c>
      <c r="D1417" s="182">
        <v>43983</v>
      </c>
      <c r="E1417" s="176" t="s">
        <v>41</v>
      </c>
      <c r="F1417" s="183" t="s">
        <v>64</v>
      </c>
      <c r="G1417" s="183" t="s">
        <v>13894</v>
      </c>
      <c r="H1417" s="27" t="s">
        <v>9334</v>
      </c>
      <c r="I1417" s="77" t="s">
        <v>67</v>
      </c>
      <c r="J1417" s="100" t="s">
        <v>67</v>
      </c>
      <c r="K1417" s="75" t="s">
        <v>68</v>
      </c>
      <c r="L1417" s="41" t="s">
        <v>49</v>
      </c>
    </row>
    <row r="1418" spans="1:12" ht="127.3" x14ac:dyDescent="0.35">
      <c r="A1418" s="190" t="s">
        <v>9335</v>
      </c>
      <c r="B1418" s="176" t="s">
        <v>25</v>
      </c>
      <c r="C1418" s="182">
        <v>43927</v>
      </c>
      <c r="D1418" s="182">
        <v>43927</v>
      </c>
      <c r="E1418" s="176" t="s">
        <v>41</v>
      </c>
      <c r="F1418" s="176" t="s">
        <v>80</v>
      </c>
      <c r="G1418" s="183" t="s">
        <v>13895</v>
      </c>
      <c r="H1418" s="27" t="s">
        <v>9336</v>
      </c>
      <c r="I1418" s="77" t="s">
        <v>67</v>
      </c>
      <c r="J1418" s="100" t="s">
        <v>67</v>
      </c>
      <c r="K1418" s="75" t="s">
        <v>68</v>
      </c>
      <c r="L1418" s="103" t="s">
        <v>49</v>
      </c>
    </row>
    <row r="1419" spans="1:12" ht="84.9" x14ac:dyDescent="0.35">
      <c r="A1419" s="190" t="s">
        <v>1520</v>
      </c>
      <c r="B1419" s="176" t="s">
        <v>25</v>
      </c>
      <c r="C1419" s="200" t="s">
        <v>16</v>
      </c>
      <c r="D1419" s="182">
        <v>43871</v>
      </c>
      <c r="E1419" s="176" t="s">
        <v>37</v>
      </c>
      <c r="F1419" s="176" t="s">
        <v>55</v>
      </c>
      <c r="G1419" s="176" t="s">
        <v>13896</v>
      </c>
      <c r="H1419" s="27" t="s">
        <v>1521</v>
      </c>
      <c r="I1419" s="77" t="s">
        <v>67</v>
      </c>
      <c r="J1419" s="100" t="s">
        <v>67</v>
      </c>
      <c r="K1419" s="99" t="s">
        <v>68</v>
      </c>
      <c r="L1419" s="103" t="s">
        <v>49</v>
      </c>
    </row>
    <row r="1420" spans="1:12" ht="42.45" x14ac:dyDescent="0.35">
      <c r="A1420" s="190" t="s">
        <v>6260</v>
      </c>
      <c r="B1420" s="176" t="s">
        <v>25</v>
      </c>
      <c r="C1420" s="182">
        <v>43950</v>
      </c>
      <c r="D1420" s="182">
        <v>43955</v>
      </c>
      <c r="E1420" s="114" t="s">
        <v>196</v>
      </c>
      <c r="F1420" s="114" t="s">
        <v>200</v>
      </c>
      <c r="G1420" s="176" t="s">
        <v>13897</v>
      </c>
      <c r="H1420" s="27" t="s">
        <v>6261</v>
      </c>
      <c r="I1420" s="77" t="s">
        <v>67</v>
      </c>
      <c r="J1420" s="100" t="s">
        <v>161</v>
      </c>
      <c r="K1420" s="99" t="s">
        <v>68</v>
      </c>
      <c r="L1420" s="103" t="s">
        <v>49</v>
      </c>
    </row>
    <row r="1421" spans="1:12" ht="70.75" x14ac:dyDescent="0.35">
      <c r="A1421" s="190" t="s">
        <v>9337</v>
      </c>
      <c r="B1421" s="176" t="s">
        <v>25</v>
      </c>
      <c r="C1421" s="182">
        <v>43950</v>
      </c>
      <c r="D1421" s="182">
        <v>43955</v>
      </c>
      <c r="E1421" s="114" t="s">
        <v>196</v>
      </c>
      <c r="F1421" s="178" t="s">
        <v>198</v>
      </c>
      <c r="G1421" s="176" t="s">
        <v>13898</v>
      </c>
      <c r="H1421" s="27" t="s">
        <v>6261</v>
      </c>
      <c r="I1421" s="77" t="s">
        <v>67</v>
      </c>
      <c r="J1421" s="100" t="s">
        <v>161</v>
      </c>
      <c r="K1421" s="99" t="s">
        <v>68</v>
      </c>
      <c r="L1421" s="103" t="s">
        <v>49</v>
      </c>
    </row>
    <row r="1422" spans="1:12" ht="56.6" x14ac:dyDescent="0.35">
      <c r="A1422" s="190" t="s">
        <v>7213</v>
      </c>
      <c r="B1422" s="176" t="s">
        <v>25</v>
      </c>
      <c r="C1422" s="182">
        <v>43955</v>
      </c>
      <c r="D1422" s="182">
        <v>43955</v>
      </c>
      <c r="E1422" s="183" t="s">
        <v>36</v>
      </c>
      <c r="F1422" s="176" t="s">
        <v>114</v>
      </c>
      <c r="G1422" s="176" t="s">
        <v>13899</v>
      </c>
      <c r="H1422" s="27" t="s">
        <v>7214</v>
      </c>
      <c r="I1422" s="94" t="s">
        <v>67</v>
      </c>
      <c r="J1422" s="100" t="s">
        <v>161</v>
      </c>
      <c r="K1422" s="99" t="s">
        <v>68</v>
      </c>
      <c r="L1422" s="103" t="s">
        <v>49</v>
      </c>
    </row>
    <row r="1423" spans="1:12" ht="113.15" x14ac:dyDescent="0.35">
      <c r="A1423" s="190" t="s">
        <v>6532</v>
      </c>
      <c r="B1423" s="176" t="s">
        <v>25</v>
      </c>
      <c r="C1423" s="182">
        <v>44007</v>
      </c>
      <c r="D1423" s="182">
        <v>44007</v>
      </c>
      <c r="E1423" s="114" t="s">
        <v>196</v>
      </c>
      <c r="F1423" s="114" t="s">
        <v>199</v>
      </c>
      <c r="G1423" s="176" t="s">
        <v>13900</v>
      </c>
      <c r="H1423" s="28" t="s">
        <v>6533</v>
      </c>
      <c r="I1423" s="75" t="s">
        <v>67</v>
      </c>
      <c r="J1423" s="100" t="s">
        <v>161</v>
      </c>
      <c r="K1423" s="99" t="s">
        <v>68</v>
      </c>
      <c r="L1423" s="103" t="s">
        <v>49</v>
      </c>
    </row>
    <row r="1424" spans="1:12" ht="99" x14ac:dyDescent="0.35">
      <c r="A1424" s="190" t="s">
        <v>8097</v>
      </c>
      <c r="B1424" s="176" t="s">
        <v>25</v>
      </c>
      <c r="C1424" s="182">
        <v>44008</v>
      </c>
      <c r="D1424" s="182">
        <v>44008</v>
      </c>
      <c r="E1424" s="183" t="s">
        <v>18</v>
      </c>
      <c r="F1424" s="183" t="s">
        <v>59</v>
      </c>
      <c r="G1424" s="176" t="s">
        <v>13901</v>
      </c>
      <c r="H1424" s="28" t="s">
        <v>1153</v>
      </c>
      <c r="I1424" s="27" t="s">
        <v>8098</v>
      </c>
      <c r="J1424" s="100" t="s">
        <v>161</v>
      </c>
      <c r="K1424" s="99" t="s">
        <v>46</v>
      </c>
      <c r="L1424" s="103" t="s">
        <v>49</v>
      </c>
    </row>
    <row r="1425" spans="1:12" ht="99" x14ac:dyDescent="0.35">
      <c r="A1425" s="190" t="s">
        <v>8099</v>
      </c>
      <c r="B1425" s="176" t="s">
        <v>25</v>
      </c>
      <c r="C1425" s="182">
        <v>44008</v>
      </c>
      <c r="D1425" s="182">
        <v>44008</v>
      </c>
      <c r="E1425" s="183" t="s">
        <v>18</v>
      </c>
      <c r="F1425" s="183" t="s">
        <v>58</v>
      </c>
      <c r="G1425" s="176" t="s">
        <v>13902</v>
      </c>
      <c r="H1425" s="28" t="s">
        <v>1153</v>
      </c>
      <c r="I1425" s="27" t="s">
        <v>1159</v>
      </c>
      <c r="J1425" s="100" t="s">
        <v>161</v>
      </c>
      <c r="K1425" s="99" t="s">
        <v>68</v>
      </c>
      <c r="L1425" s="103" t="s">
        <v>49</v>
      </c>
    </row>
    <row r="1426" spans="1:12" ht="113.15" x14ac:dyDescent="0.35">
      <c r="A1426" s="190" t="s">
        <v>1522</v>
      </c>
      <c r="B1426" s="176" t="s">
        <v>25</v>
      </c>
      <c r="C1426" s="182">
        <v>44008</v>
      </c>
      <c r="D1426" s="182">
        <v>44008</v>
      </c>
      <c r="E1426" s="183" t="s">
        <v>37</v>
      </c>
      <c r="F1426" s="183" t="s">
        <v>55</v>
      </c>
      <c r="G1426" s="176" t="s">
        <v>13903</v>
      </c>
      <c r="H1426" s="28" t="s">
        <v>1153</v>
      </c>
      <c r="I1426" s="27" t="s">
        <v>1159</v>
      </c>
      <c r="J1426" s="100" t="s">
        <v>161</v>
      </c>
      <c r="K1426" s="99" t="s">
        <v>68</v>
      </c>
      <c r="L1426" s="103" t="s">
        <v>49</v>
      </c>
    </row>
    <row r="1427" spans="1:12" ht="56.6" x14ac:dyDescent="0.35">
      <c r="A1427" s="190" t="s">
        <v>3387</v>
      </c>
      <c r="B1427" s="176" t="s">
        <v>25</v>
      </c>
      <c r="C1427" s="182">
        <v>44026</v>
      </c>
      <c r="D1427" s="182">
        <v>44026</v>
      </c>
      <c r="E1427" s="183" t="s">
        <v>43</v>
      </c>
      <c r="F1427" s="183" t="s">
        <v>43</v>
      </c>
      <c r="G1427" s="179" t="s">
        <v>13904</v>
      </c>
      <c r="H1427" s="28" t="s">
        <v>3388</v>
      </c>
      <c r="I1427" s="77" t="s">
        <v>67</v>
      </c>
      <c r="J1427" s="100" t="s">
        <v>67</v>
      </c>
      <c r="K1427" s="99" t="s">
        <v>68</v>
      </c>
      <c r="L1427" s="103" t="s">
        <v>49</v>
      </c>
    </row>
    <row r="1428" spans="1:12" ht="56.6" x14ac:dyDescent="0.35">
      <c r="A1428" s="190" t="s">
        <v>7215</v>
      </c>
      <c r="B1428" s="176" t="s">
        <v>25</v>
      </c>
      <c r="C1428" s="182">
        <v>43999</v>
      </c>
      <c r="D1428" s="182">
        <v>44003</v>
      </c>
      <c r="E1428" s="183" t="s">
        <v>36</v>
      </c>
      <c r="F1428" s="176" t="s">
        <v>114</v>
      </c>
      <c r="G1428" s="179" t="s">
        <v>13905</v>
      </c>
      <c r="H1428" s="28" t="s">
        <v>7216</v>
      </c>
      <c r="I1428" s="28" t="s">
        <v>7217</v>
      </c>
      <c r="J1428" s="100" t="s">
        <v>161</v>
      </c>
      <c r="K1428" s="99" t="s">
        <v>68</v>
      </c>
      <c r="L1428" s="103" t="s">
        <v>49</v>
      </c>
    </row>
    <row r="1429" spans="1:12" ht="56.6" x14ac:dyDescent="0.35">
      <c r="A1429" s="190" t="s">
        <v>7218</v>
      </c>
      <c r="B1429" s="176" t="s">
        <v>25</v>
      </c>
      <c r="C1429" s="182">
        <v>44035</v>
      </c>
      <c r="D1429" s="182">
        <v>44037</v>
      </c>
      <c r="E1429" s="183" t="s">
        <v>36</v>
      </c>
      <c r="F1429" s="176" t="s">
        <v>114</v>
      </c>
      <c r="G1429" s="179" t="s">
        <v>13906</v>
      </c>
      <c r="H1429" s="28" t="s">
        <v>825</v>
      </c>
      <c r="I1429" s="28" t="s">
        <v>826</v>
      </c>
      <c r="J1429" s="100" t="s">
        <v>161</v>
      </c>
      <c r="K1429" s="99" t="s">
        <v>68</v>
      </c>
      <c r="L1429" s="103" t="s">
        <v>49</v>
      </c>
    </row>
    <row r="1430" spans="1:12" ht="268.75" x14ac:dyDescent="0.35">
      <c r="A1430" s="190" t="s">
        <v>824</v>
      </c>
      <c r="B1430" s="176" t="s">
        <v>25</v>
      </c>
      <c r="C1430" s="182">
        <v>44035</v>
      </c>
      <c r="D1430" s="182">
        <v>44037</v>
      </c>
      <c r="E1430" s="183" t="s">
        <v>74</v>
      </c>
      <c r="F1430" s="176" t="s">
        <v>11358</v>
      </c>
      <c r="G1430" s="179" t="s">
        <v>13907</v>
      </c>
      <c r="H1430" s="28" t="s">
        <v>825</v>
      </c>
      <c r="I1430" s="28" t="s">
        <v>826</v>
      </c>
      <c r="J1430" s="100" t="s">
        <v>161</v>
      </c>
      <c r="K1430" s="99" t="s">
        <v>68</v>
      </c>
      <c r="L1430" s="103" t="s">
        <v>49</v>
      </c>
    </row>
    <row r="1431" spans="1:12" ht="169.75" x14ac:dyDescent="0.35">
      <c r="A1431" s="190" t="s">
        <v>9338</v>
      </c>
      <c r="B1431" s="176" t="s">
        <v>25</v>
      </c>
      <c r="C1431" s="182">
        <v>43999</v>
      </c>
      <c r="D1431" s="182">
        <v>44003</v>
      </c>
      <c r="E1431" s="114" t="s">
        <v>196</v>
      </c>
      <c r="F1431" s="114" t="s">
        <v>197</v>
      </c>
      <c r="G1431" s="179" t="s">
        <v>13908</v>
      </c>
      <c r="H1431" s="28" t="s">
        <v>7216</v>
      </c>
      <c r="I1431" s="28" t="s">
        <v>7217</v>
      </c>
      <c r="J1431" s="100" t="s">
        <v>161</v>
      </c>
      <c r="K1431" s="99" t="s">
        <v>68</v>
      </c>
      <c r="L1431" s="103" t="s">
        <v>48</v>
      </c>
    </row>
    <row r="1432" spans="1:12" ht="127.3" x14ac:dyDescent="0.35">
      <c r="A1432" s="190" t="s">
        <v>9339</v>
      </c>
      <c r="B1432" s="176" t="s">
        <v>25</v>
      </c>
      <c r="C1432" s="182">
        <v>44035</v>
      </c>
      <c r="D1432" s="182">
        <v>44037</v>
      </c>
      <c r="E1432" s="114" t="s">
        <v>196</v>
      </c>
      <c r="F1432" s="114" t="s">
        <v>197</v>
      </c>
      <c r="G1432" s="179" t="s">
        <v>13909</v>
      </c>
      <c r="H1432" s="28" t="s">
        <v>825</v>
      </c>
      <c r="I1432" s="28" t="s">
        <v>826</v>
      </c>
      <c r="J1432" s="100" t="s">
        <v>161</v>
      </c>
      <c r="K1432" s="99" t="s">
        <v>68</v>
      </c>
      <c r="L1432" s="103" t="s">
        <v>48</v>
      </c>
    </row>
    <row r="1433" spans="1:12" ht="84.9" x14ac:dyDescent="0.35">
      <c r="A1433" s="190" t="s">
        <v>9340</v>
      </c>
      <c r="B1433" s="176" t="s">
        <v>25</v>
      </c>
      <c r="C1433" s="182">
        <v>44035</v>
      </c>
      <c r="D1433" s="182">
        <v>44037</v>
      </c>
      <c r="E1433" s="114" t="s">
        <v>196</v>
      </c>
      <c r="F1433" s="178" t="s">
        <v>198</v>
      </c>
      <c r="G1433" s="179" t="s">
        <v>13910</v>
      </c>
      <c r="H1433" s="28" t="s">
        <v>825</v>
      </c>
      <c r="I1433" s="28" t="s">
        <v>826</v>
      </c>
      <c r="J1433" s="100" t="s">
        <v>161</v>
      </c>
      <c r="K1433" s="99" t="s">
        <v>68</v>
      </c>
      <c r="L1433" s="103" t="s">
        <v>49</v>
      </c>
    </row>
    <row r="1434" spans="1:12" ht="84.9" x14ac:dyDescent="0.35">
      <c r="A1434" s="190" t="s">
        <v>9341</v>
      </c>
      <c r="B1434" s="176" t="s">
        <v>25</v>
      </c>
      <c r="C1434" s="182">
        <v>44035</v>
      </c>
      <c r="D1434" s="182">
        <v>44037</v>
      </c>
      <c r="E1434" s="114" t="s">
        <v>196</v>
      </c>
      <c r="F1434" s="114" t="s">
        <v>197</v>
      </c>
      <c r="G1434" s="179" t="s">
        <v>13911</v>
      </c>
      <c r="H1434" s="28" t="s">
        <v>825</v>
      </c>
      <c r="I1434" s="28" t="s">
        <v>826</v>
      </c>
      <c r="J1434" s="100" t="s">
        <v>161</v>
      </c>
      <c r="K1434" s="99" t="s">
        <v>68</v>
      </c>
      <c r="L1434" s="103" t="s">
        <v>49</v>
      </c>
    </row>
    <row r="1435" spans="1:12" ht="56.6" x14ac:dyDescent="0.35">
      <c r="A1435" s="190" t="s">
        <v>9342</v>
      </c>
      <c r="B1435" s="176" t="s">
        <v>25</v>
      </c>
      <c r="C1435" s="182">
        <v>44035</v>
      </c>
      <c r="D1435" s="182">
        <v>44037</v>
      </c>
      <c r="E1435" s="114" t="s">
        <v>196</v>
      </c>
      <c r="F1435" s="178" t="s">
        <v>198</v>
      </c>
      <c r="G1435" s="179" t="s">
        <v>13912</v>
      </c>
      <c r="H1435" s="28" t="s">
        <v>825</v>
      </c>
      <c r="I1435" s="28" t="s">
        <v>826</v>
      </c>
      <c r="J1435" s="100" t="s">
        <v>161</v>
      </c>
      <c r="K1435" s="99" t="s">
        <v>68</v>
      </c>
      <c r="L1435" s="103" t="s">
        <v>49</v>
      </c>
    </row>
    <row r="1436" spans="1:12" ht="113.15" x14ac:dyDescent="0.35">
      <c r="A1436" s="190" t="s">
        <v>6534</v>
      </c>
      <c r="B1436" s="176" t="s">
        <v>25</v>
      </c>
      <c r="C1436" s="182">
        <v>44042</v>
      </c>
      <c r="D1436" s="182">
        <v>44042</v>
      </c>
      <c r="E1436" s="114" t="s">
        <v>196</v>
      </c>
      <c r="F1436" s="114" t="s">
        <v>199</v>
      </c>
      <c r="G1436" s="179" t="s">
        <v>13913</v>
      </c>
      <c r="H1436" s="28" t="s">
        <v>6535</v>
      </c>
      <c r="I1436" s="75" t="s">
        <v>67</v>
      </c>
      <c r="J1436" s="100" t="s">
        <v>161</v>
      </c>
      <c r="K1436" s="99" t="s">
        <v>68</v>
      </c>
      <c r="L1436" s="103" t="s">
        <v>49</v>
      </c>
    </row>
    <row r="1437" spans="1:12" ht="70.75" x14ac:dyDescent="0.35">
      <c r="A1437" s="190" t="s">
        <v>441</v>
      </c>
      <c r="B1437" s="202" t="s">
        <v>25</v>
      </c>
      <c r="C1437" s="182">
        <v>44026</v>
      </c>
      <c r="D1437" s="182">
        <v>44026</v>
      </c>
      <c r="E1437" s="176" t="s">
        <v>74</v>
      </c>
      <c r="F1437" s="183" t="s">
        <v>78</v>
      </c>
      <c r="G1437" s="114" t="s">
        <v>13914</v>
      </c>
      <c r="H1437" s="27" t="s">
        <v>442</v>
      </c>
      <c r="I1437" s="75" t="s">
        <v>67</v>
      </c>
      <c r="J1437" s="100" t="s">
        <v>67</v>
      </c>
      <c r="K1437" s="75" t="s">
        <v>68</v>
      </c>
      <c r="L1437" s="41" t="s">
        <v>49</v>
      </c>
    </row>
    <row r="1438" spans="1:12" ht="84.9" x14ac:dyDescent="0.35">
      <c r="A1438" s="190" t="s">
        <v>9343</v>
      </c>
      <c r="B1438" s="202" t="s">
        <v>25</v>
      </c>
      <c r="C1438" s="182">
        <v>44026</v>
      </c>
      <c r="D1438" s="182" t="s">
        <v>16</v>
      </c>
      <c r="E1438" s="176" t="s">
        <v>41</v>
      </c>
      <c r="F1438" s="176" t="s">
        <v>64</v>
      </c>
      <c r="G1438" s="114" t="s">
        <v>13915</v>
      </c>
      <c r="H1438" s="27" t="s">
        <v>9344</v>
      </c>
      <c r="I1438" s="27" t="s">
        <v>9345</v>
      </c>
      <c r="J1438" s="100" t="s">
        <v>67</v>
      </c>
      <c r="K1438" s="75" t="s">
        <v>68</v>
      </c>
      <c r="L1438" s="41" t="s">
        <v>49</v>
      </c>
    </row>
    <row r="1439" spans="1:12" ht="56.6" x14ac:dyDescent="0.35">
      <c r="A1439" s="190" t="s">
        <v>7219</v>
      </c>
      <c r="B1439" s="202" t="s">
        <v>25</v>
      </c>
      <c r="C1439" s="182">
        <v>44065</v>
      </c>
      <c r="D1439" s="182">
        <v>44067</v>
      </c>
      <c r="E1439" s="183" t="s">
        <v>36</v>
      </c>
      <c r="F1439" s="176" t="s">
        <v>114</v>
      </c>
      <c r="G1439" s="114" t="s">
        <v>13916</v>
      </c>
      <c r="H1439" s="28" t="s">
        <v>2348</v>
      </c>
      <c r="I1439" s="75" t="s">
        <v>67</v>
      </c>
      <c r="J1439" s="100" t="s">
        <v>155</v>
      </c>
      <c r="K1439" s="75" t="s">
        <v>46</v>
      </c>
      <c r="L1439" s="41" t="s">
        <v>49</v>
      </c>
    </row>
    <row r="1440" spans="1:12" ht="84.9" x14ac:dyDescent="0.35">
      <c r="A1440" s="190" t="s">
        <v>7220</v>
      </c>
      <c r="B1440" s="202" t="s">
        <v>25</v>
      </c>
      <c r="C1440" s="182">
        <v>44065</v>
      </c>
      <c r="D1440" s="182">
        <v>44067</v>
      </c>
      <c r="E1440" s="183" t="s">
        <v>36</v>
      </c>
      <c r="F1440" s="183" t="s">
        <v>51</v>
      </c>
      <c r="G1440" s="114" t="s">
        <v>13917</v>
      </c>
      <c r="H1440" s="28" t="s">
        <v>2348</v>
      </c>
      <c r="I1440" s="75" t="s">
        <v>67</v>
      </c>
      <c r="J1440" s="100" t="s">
        <v>155</v>
      </c>
      <c r="K1440" s="75" t="s">
        <v>46</v>
      </c>
      <c r="L1440" s="41" t="s">
        <v>49</v>
      </c>
    </row>
    <row r="1441" spans="1:12" ht="70.75" x14ac:dyDescent="0.35">
      <c r="A1441" s="190" t="s">
        <v>2347</v>
      </c>
      <c r="B1441" s="202" t="s">
        <v>25</v>
      </c>
      <c r="C1441" s="182">
        <v>44065</v>
      </c>
      <c r="D1441" s="182">
        <v>44067</v>
      </c>
      <c r="E1441" s="183" t="s">
        <v>38</v>
      </c>
      <c r="F1441" s="183" t="s">
        <v>60</v>
      </c>
      <c r="G1441" s="114" t="s">
        <v>13918</v>
      </c>
      <c r="H1441" s="28" t="s">
        <v>2348</v>
      </c>
      <c r="I1441" s="75" t="s">
        <v>67</v>
      </c>
      <c r="J1441" s="100" t="s">
        <v>155</v>
      </c>
      <c r="K1441" s="75" t="s">
        <v>46</v>
      </c>
      <c r="L1441" s="41" t="s">
        <v>49</v>
      </c>
    </row>
    <row r="1442" spans="1:12" ht="84.9" x14ac:dyDescent="0.35">
      <c r="A1442" s="190" t="s">
        <v>1523</v>
      </c>
      <c r="B1442" s="202" t="s">
        <v>25</v>
      </c>
      <c r="C1442" s="182">
        <v>44070</v>
      </c>
      <c r="D1442" s="182">
        <v>44071</v>
      </c>
      <c r="E1442" s="183" t="s">
        <v>37</v>
      </c>
      <c r="F1442" s="183" t="s">
        <v>55</v>
      </c>
      <c r="G1442" s="114" t="s">
        <v>13919</v>
      </c>
      <c r="H1442" s="28" t="s">
        <v>1524</v>
      </c>
      <c r="I1442" s="75" t="s">
        <v>67</v>
      </c>
      <c r="J1442" s="100" t="s">
        <v>155</v>
      </c>
      <c r="K1442" s="75" t="s">
        <v>68</v>
      </c>
      <c r="L1442" s="41" t="s">
        <v>49</v>
      </c>
    </row>
    <row r="1443" spans="1:12" ht="99" x14ac:dyDescent="0.35">
      <c r="A1443" s="190" t="s">
        <v>8100</v>
      </c>
      <c r="B1443" s="202" t="s">
        <v>25</v>
      </c>
      <c r="C1443" s="182">
        <v>44074</v>
      </c>
      <c r="D1443" s="182">
        <v>44077</v>
      </c>
      <c r="E1443" s="183" t="s">
        <v>18</v>
      </c>
      <c r="F1443" s="183" t="s">
        <v>59</v>
      </c>
      <c r="G1443" s="114" t="s">
        <v>13920</v>
      </c>
      <c r="H1443" s="28" t="s">
        <v>828</v>
      </c>
      <c r="I1443" s="119" t="s">
        <v>8101</v>
      </c>
      <c r="J1443" s="100" t="s">
        <v>155</v>
      </c>
      <c r="K1443" s="75" t="s">
        <v>68</v>
      </c>
      <c r="L1443" s="41" t="s">
        <v>49</v>
      </c>
    </row>
    <row r="1444" spans="1:12" ht="84.9" x14ac:dyDescent="0.35">
      <c r="A1444" s="190" t="s">
        <v>827</v>
      </c>
      <c r="B1444" s="202" t="s">
        <v>25</v>
      </c>
      <c r="C1444" s="182">
        <v>44074</v>
      </c>
      <c r="D1444" s="182">
        <v>44075</v>
      </c>
      <c r="E1444" s="183" t="s">
        <v>74</v>
      </c>
      <c r="F1444" s="176" t="s">
        <v>11358</v>
      </c>
      <c r="G1444" s="114" t="s">
        <v>13921</v>
      </c>
      <c r="H1444" s="28" t="s">
        <v>828</v>
      </c>
      <c r="I1444" s="75" t="s">
        <v>67</v>
      </c>
      <c r="J1444" s="100" t="s">
        <v>155</v>
      </c>
      <c r="K1444" s="75" t="s">
        <v>68</v>
      </c>
      <c r="L1444" s="41" t="s">
        <v>49</v>
      </c>
    </row>
    <row r="1445" spans="1:12" ht="113.15" x14ac:dyDescent="0.35">
      <c r="A1445" s="190" t="s">
        <v>6536</v>
      </c>
      <c r="B1445" s="202" t="s">
        <v>25</v>
      </c>
      <c r="C1445" s="182">
        <v>44042</v>
      </c>
      <c r="D1445" s="182">
        <v>44082</v>
      </c>
      <c r="E1445" s="114" t="s">
        <v>196</v>
      </c>
      <c r="F1445" s="114" t="s">
        <v>199</v>
      </c>
      <c r="G1445" s="114" t="s">
        <v>13922</v>
      </c>
      <c r="H1445" s="28" t="s">
        <v>6537</v>
      </c>
      <c r="I1445" s="119" t="s">
        <v>6538</v>
      </c>
      <c r="J1445" s="100" t="s">
        <v>161</v>
      </c>
      <c r="K1445" s="75" t="s">
        <v>68</v>
      </c>
      <c r="L1445" s="41" t="s">
        <v>49</v>
      </c>
    </row>
    <row r="1446" spans="1:12" ht="99" x14ac:dyDescent="0.35">
      <c r="A1446" s="190" t="s">
        <v>6262</v>
      </c>
      <c r="B1446" s="202" t="s">
        <v>25</v>
      </c>
      <c r="C1446" s="182">
        <v>44084</v>
      </c>
      <c r="D1446" s="182">
        <v>44082</v>
      </c>
      <c r="E1446" s="114" t="s">
        <v>196</v>
      </c>
      <c r="F1446" s="114" t="s">
        <v>200</v>
      </c>
      <c r="G1446" s="183" t="s">
        <v>13923</v>
      </c>
      <c r="H1446" s="28" t="s">
        <v>6263</v>
      </c>
      <c r="I1446" s="77" t="s">
        <v>67</v>
      </c>
      <c r="J1446" s="100" t="s">
        <v>161</v>
      </c>
      <c r="K1446" s="75" t="s">
        <v>68</v>
      </c>
      <c r="L1446" s="41" t="s">
        <v>49</v>
      </c>
    </row>
    <row r="1447" spans="1:12" ht="127.3" x14ac:dyDescent="0.35">
      <c r="A1447" s="190" t="s">
        <v>6539</v>
      </c>
      <c r="B1447" s="202" t="s">
        <v>25</v>
      </c>
      <c r="C1447" s="182">
        <v>44056</v>
      </c>
      <c r="D1447" s="182">
        <v>44056</v>
      </c>
      <c r="E1447" s="114" t="s">
        <v>196</v>
      </c>
      <c r="F1447" s="114" t="s">
        <v>199</v>
      </c>
      <c r="G1447" s="114" t="s">
        <v>13924</v>
      </c>
      <c r="H1447" s="28" t="s">
        <v>6540</v>
      </c>
      <c r="I1447" s="28" t="s">
        <v>6541</v>
      </c>
      <c r="J1447" s="100" t="s">
        <v>161</v>
      </c>
      <c r="K1447" s="75" t="s">
        <v>68</v>
      </c>
      <c r="L1447" s="41" t="s">
        <v>49</v>
      </c>
    </row>
    <row r="1448" spans="1:12" ht="113.15" x14ac:dyDescent="0.35">
      <c r="A1448" s="190" t="s">
        <v>6542</v>
      </c>
      <c r="B1448" s="202" t="s">
        <v>25</v>
      </c>
      <c r="C1448" s="182">
        <v>44062</v>
      </c>
      <c r="D1448" s="182">
        <v>44062</v>
      </c>
      <c r="E1448" s="114" t="s">
        <v>196</v>
      </c>
      <c r="F1448" s="114" t="s">
        <v>199</v>
      </c>
      <c r="G1448" s="114" t="s">
        <v>13925</v>
      </c>
      <c r="H1448" s="28" t="s">
        <v>6543</v>
      </c>
      <c r="I1448" s="28" t="s">
        <v>6544</v>
      </c>
      <c r="J1448" s="100" t="s">
        <v>161</v>
      </c>
      <c r="K1448" s="75" t="s">
        <v>68</v>
      </c>
      <c r="L1448" s="41" t="s">
        <v>49</v>
      </c>
    </row>
    <row r="1449" spans="1:12" ht="56.6" x14ac:dyDescent="0.35">
      <c r="A1449" s="190" t="s">
        <v>7221</v>
      </c>
      <c r="B1449" s="176" t="s">
        <v>25</v>
      </c>
      <c r="C1449" s="182">
        <v>44091</v>
      </c>
      <c r="D1449" s="182">
        <v>44092</v>
      </c>
      <c r="E1449" s="183" t="s">
        <v>36</v>
      </c>
      <c r="F1449" s="176" t="s">
        <v>114</v>
      </c>
      <c r="G1449" s="176" t="s">
        <v>13926</v>
      </c>
      <c r="H1449" s="28" t="s">
        <v>2354</v>
      </c>
      <c r="I1449" s="75" t="s">
        <v>67</v>
      </c>
      <c r="J1449" s="100" t="s">
        <v>161</v>
      </c>
      <c r="K1449" s="75" t="s">
        <v>46</v>
      </c>
      <c r="L1449" s="41" t="s">
        <v>49</v>
      </c>
    </row>
    <row r="1450" spans="1:12" ht="70.75" x14ac:dyDescent="0.35">
      <c r="A1450" s="190" t="s">
        <v>7222</v>
      </c>
      <c r="B1450" s="176" t="s">
        <v>25</v>
      </c>
      <c r="C1450" s="182">
        <v>44091</v>
      </c>
      <c r="D1450" s="182">
        <v>44092</v>
      </c>
      <c r="E1450" s="183" t="s">
        <v>36</v>
      </c>
      <c r="F1450" s="183" t="s">
        <v>51</v>
      </c>
      <c r="G1450" s="176" t="s">
        <v>13927</v>
      </c>
      <c r="H1450" s="28" t="s">
        <v>2354</v>
      </c>
      <c r="I1450" s="75" t="s">
        <v>67</v>
      </c>
      <c r="J1450" s="100" t="s">
        <v>67</v>
      </c>
      <c r="K1450" s="75" t="s">
        <v>46</v>
      </c>
      <c r="L1450" s="41" t="s">
        <v>49</v>
      </c>
    </row>
    <row r="1451" spans="1:12" ht="70.75" x14ac:dyDescent="0.35">
      <c r="A1451" s="190" t="s">
        <v>2353</v>
      </c>
      <c r="B1451" s="176" t="s">
        <v>25</v>
      </c>
      <c r="C1451" s="182">
        <v>44091</v>
      </c>
      <c r="D1451" s="182">
        <v>44092</v>
      </c>
      <c r="E1451" s="183" t="s">
        <v>38</v>
      </c>
      <c r="F1451" s="183" t="s">
        <v>60</v>
      </c>
      <c r="G1451" s="176" t="s">
        <v>13928</v>
      </c>
      <c r="H1451" s="28" t="s">
        <v>2354</v>
      </c>
      <c r="I1451" s="75" t="s">
        <v>67</v>
      </c>
      <c r="J1451" s="100" t="s">
        <v>155</v>
      </c>
      <c r="K1451" s="75" t="s">
        <v>46</v>
      </c>
      <c r="L1451" s="41" t="s">
        <v>49</v>
      </c>
    </row>
    <row r="1452" spans="1:12" ht="70.75" x14ac:dyDescent="0.35">
      <c r="A1452" s="190" t="s">
        <v>7223</v>
      </c>
      <c r="B1452" s="176" t="s">
        <v>25</v>
      </c>
      <c r="C1452" s="182">
        <v>44099</v>
      </c>
      <c r="D1452" s="182">
        <v>44102</v>
      </c>
      <c r="E1452" s="183" t="s">
        <v>36</v>
      </c>
      <c r="F1452" s="176" t="s">
        <v>114</v>
      </c>
      <c r="G1452" s="176" t="s">
        <v>13929</v>
      </c>
      <c r="H1452" s="28" t="s">
        <v>2356</v>
      </c>
      <c r="I1452" s="75" t="s">
        <v>67</v>
      </c>
      <c r="J1452" s="100" t="s">
        <v>155</v>
      </c>
      <c r="K1452" s="75" t="s">
        <v>46</v>
      </c>
      <c r="L1452" s="41" t="s">
        <v>49</v>
      </c>
    </row>
    <row r="1453" spans="1:12" ht="70.75" x14ac:dyDescent="0.35">
      <c r="A1453" s="190" t="s">
        <v>7224</v>
      </c>
      <c r="B1453" s="176" t="s">
        <v>25</v>
      </c>
      <c r="C1453" s="182">
        <v>44099</v>
      </c>
      <c r="D1453" s="182">
        <v>44102</v>
      </c>
      <c r="E1453" s="183" t="s">
        <v>36</v>
      </c>
      <c r="F1453" s="183" t="s">
        <v>51</v>
      </c>
      <c r="G1453" s="176" t="s">
        <v>13930</v>
      </c>
      <c r="H1453" s="28" t="s">
        <v>2356</v>
      </c>
      <c r="I1453" s="75" t="s">
        <v>67</v>
      </c>
      <c r="J1453" s="100" t="s">
        <v>155</v>
      </c>
      <c r="K1453" s="75" t="s">
        <v>46</v>
      </c>
      <c r="L1453" s="41" t="s">
        <v>49</v>
      </c>
    </row>
    <row r="1454" spans="1:12" ht="99" x14ac:dyDescent="0.35">
      <c r="A1454" s="190" t="s">
        <v>2355</v>
      </c>
      <c r="B1454" s="176" t="s">
        <v>25</v>
      </c>
      <c r="C1454" s="182">
        <v>44099</v>
      </c>
      <c r="D1454" s="182">
        <v>44102</v>
      </c>
      <c r="E1454" s="183" t="s">
        <v>38</v>
      </c>
      <c r="F1454" s="183" t="s">
        <v>60</v>
      </c>
      <c r="G1454" s="176" t="s">
        <v>13931</v>
      </c>
      <c r="H1454" s="28" t="s">
        <v>2356</v>
      </c>
      <c r="I1454" s="119" t="s">
        <v>2357</v>
      </c>
      <c r="J1454" s="100" t="s">
        <v>155</v>
      </c>
      <c r="K1454" s="75" t="s">
        <v>46</v>
      </c>
      <c r="L1454" s="41" t="s">
        <v>49</v>
      </c>
    </row>
    <row r="1455" spans="1:12" ht="127.3" x14ac:dyDescent="0.35">
      <c r="A1455" s="190" t="s">
        <v>5895</v>
      </c>
      <c r="B1455" s="176" t="s">
        <v>25</v>
      </c>
      <c r="C1455" s="182">
        <v>44074</v>
      </c>
      <c r="D1455" s="182">
        <v>44074</v>
      </c>
      <c r="E1455" s="183" t="s">
        <v>37</v>
      </c>
      <c r="F1455" s="183" t="s">
        <v>111</v>
      </c>
      <c r="G1455" s="176" t="s">
        <v>13932</v>
      </c>
      <c r="H1455" s="27" t="s">
        <v>5896</v>
      </c>
      <c r="I1455" s="119" t="s">
        <v>5897</v>
      </c>
      <c r="J1455" s="100" t="s">
        <v>155</v>
      </c>
      <c r="K1455" s="75" t="s">
        <v>68</v>
      </c>
      <c r="L1455" s="41" t="s">
        <v>49</v>
      </c>
    </row>
    <row r="1456" spans="1:12" ht="56.6" x14ac:dyDescent="0.35">
      <c r="A1456" s="190" t="s">
        <v>3389</v>
      </c>
      <c r="B1456" s="176" t="s">
        <v>25</v>
      </c>
      <c r="C1456" s="182">
        <v>44055</v>
      </c>
      <c r="D1456" s="182">
        <v>44055</v>
      </c>
      <c r="E1456" s="183" t="s">
        <v>43</v>
      </c>
      <c r="F1456" s="183" t="s">
        <v>43</v>
      </c>
      <c r="G1456" s="179" t="s">
        <v>13933</v>
      </c>
      <c r="H1456" s="28" t="s">
        <v>3390</v>
      </c>
      <c r="I1456" s="75" t="s">
        <v>67</v>
      </c>
      <c r="J1456" s="100" t="s">
        <v>67</v>
      </c>
      <c r="K1456" s="75" t="s">
        <v>68</v>
      </c>
      <c r="L1456" s="41" t="s">
        <v>49</v>
      </c>
    </row>
    <row r="1457" spans="1:12" ht="56.6" x14ac:dyDescent="0.35">
      <c r="A1457" s="190" t="s">
        <v>3391</v>
      </c>
      <c r="B1457" s="176" t="s">
        <v>25</v>
      </c>
      <c r="C1457" s="182">
        <v>44084</v>
      </c>
      <c r="D1457" s="182">
        <v>44084</v>
      </c>
      <c r="E1457" s="183" t="s">
        <v>43</v>
      </c>
      <c r="F1457" s="183" t="s">
        <v>43</v>
      </c>
      <c r="G1457" s="179" t="s">
        <v>13934</v>
      </c>
      <c r="H1457" s="28" t="s">
        <v>3392</v>
      </c>
      <c r="I1457" s="75" t="s">
        <v>67</v>
      </c>
      <c r="J1457" s="100" t="s">
        <v>67</v>
      </c>
      <c r="K1457" s="75" t="s">
        <v>68</v>
      </c>
      <c r="L1457" s="41" t="s">
        <v>49</v>
      </c>
    </row>
    <row r="1458" spans="1:12" ht="70.75" x14ac:dyDescent="0.35">
      <c r="A1458" s="190" t="s">
        <v>7225</v>
      </c>
      <c r="B1458" s="176" t="s">
        <v>25</v>
      </c>
      <c r="C1458" s="182">
        <v>44062</v>
      </c>
      <c r="D1458" s="182">
        <v>44062</v>
      </c>
      <c r="E1458" s="183" t="s">
        <v>36</v>
      </c>
      <c r="F1458" s="176" t="s">
        <v>114</v>
      </c>
      <c r="G1458" s="176" t="s">
        <v>13935</v>
      </c>
      <c r="H1458" s="28" t="s">
        <v>7226</v>
      </c>
      <c r="I1458" s="27" t="s">
        <v>7227</v>
      </c>
      <c r="J1458" s="100" t="s">
        <v>175</v>
      </c>
      <c r="K1458" s="75" t="s">
        <v>68</v>
      </c>
      <c r="L1458" s="41" t="s">
        <v>49</v>
      </c>
    </row>
    <row r="1459" spans="1:12" ht="84.9" x14ac:dyDescent="0.35">
      <c r="A1459" s="190" t="s">
        <v>6545</v>
      </c>
      <c r="B1459" s="202" t="s">
        <v>25</v>
      </c>
      <c r="C1459" s="182">
        <v>44067</v>
      </c>
      <c r="D1459" s="182">
        <v>44067</v>
      </c>
      <c r="E1459" s="114" t="s">
        <v>196</v>
      </c>
      <c r="F1459" s="114" t="s">
        <v>199</v>
      </c>
      <c r="G1459" s="114" t="s">
        <v>13936</v>
      </c>
      <c r="H1459" s="27" t="s">
        <v>6546</v>
      </c>
      <c r="I1459" s="119" t="s">
        <v>6547</v>
      </c>
      <c r="J1459" s="100" t="s">
        <v>161</v>
      </c>
      <c r="K1459" s="75" t="s">
        <v>68</v>
      </c>
      <c r="L1459" s="41" t="s">
        <v>49</v>
      </c>
    </row>
    <row r="1460" spans="1:12" ht="84.9" x14ac:dyDescent="0.35">
      <c r="A1460" s="191" t="s">
        <v>9346</v>
      </c>
      <c r="B1460" s="176" t="s">
        <v>25</v>
      </c>
      <c r="C1460" s="182">
        <v>44085</v>
      </c>
      <c r="D1460" s="182">
        <v>44085</v>
      </c>
      <c r="E1460" s="183" t="s">
        <v>41</v>
      </c>
      <c r="F1460" s="183" t="s">
        <v>64</v>
      </c>
      <c r="G1460" s="179" t="s">
        <v>13937</v>
      </c>
      <c r="H1460" s="27" t="s">
        <v>9347</v>
      </c>
      <c r="I1460" s="94" t="s">
        <v>67</v>
      </c>
      <c r="J1460" s="100" t="s">
        <v>67</v>
      </c>
      <c r="K1460" s="75" t="s">
        <v>68</v>
      </c>
      <c r="L1460" s="41" t="s">
        <v>49</v>
      </c>
    </row>
    <row r="1461" spans="1:12" ht="70.75" x14ac:dyDescent="0.35">
      <c r="A1461" s="191" t="s">
        <v>9348</v>
      </c>
      <c r="B1461" s="114" t="s">
        <v>25</v>
      </c>
      <c r="C1461" s="182">
        <v>44090</v>
      </c>
      <c r="D1461" s="182">
        <v>44090</v>
      </c>
      <c r="E1461" s="114" t="s">
        <v>41</v>
      </c>
      <c r="F1461" s="114" t="s">
        <v>105</v>
      </c>
      <c r="G1461" s="114" t="s">
        <v>13938</v>
      </c>
      <c r="H1461" s="27" t="s">
        <v>9349</v>
      </c>
      <c r="I1461" s="94" t="s">
        <v>67</v>
      </c>
      <c r="J1461" s="100" t="s">
        <v>67</v>
      </c>
      <c r="K1461" s="75" t="s">
        <v>68</v>
      </c>
      <c r="L1461" s="103" t="s">
        <v>49</v>
      </c>
    </row>
    <row r="1462" spans="1:12" ht="84.9" x14ac:dyDescent="0.35">
      <c r="A1462" s="190" t="s">
        <v>7228</v>
      </c>
      <c r="B1462" s="176" t="s">
        <v>25</v>
      </c>
      <c r="C1462" s="182">
        <v>44062</v>
      </c>
      <c r="D1462" s="182">
        <v>44062</v>
      </c>
      <c r="E1462" s="183" t="s">
        <v>36</v>
      </c>
      <c r="F1462" s="183" t="s">
        <v>117</v>
      </c>
      <c r="G1462" s="176" t="s">
        <v>13939</v>
      </c>
      <c r="H1462" s="28" t="s">
        <v>7226</v>
      </c>
      <c r="I1462" s="27" t="s">
        <v>7227</v>
      </c>
      <c r="J1462" s="100" t="s">
        <v>67</v>
      </c>
      <c r="K1462" s="75" t="s">
        <v>68</v>
      </c>
      <c r="L1462" s="41" t="s">
        <v>49</v>
      </c>
    </row>
    <row r="1463" spans="1:12" ht="70.75" x14ac:dyDescent="0.35">
      <c r="A1463" s="190" t="s">
        <v>2349</v>
      </c>
      <c r="B1463" s="176" t="s">
        <v>25</v>
      </c>
      <c r="C1463" s="182">
        <v>44065</v>
      </c>
      <c r="D1463" s="182">
        <v>44065</v>
      </c>
      <c r="E1463" s="183" t="s">
        <v>38</v>
      </c>
      <c r="F1463" s="183" t="s">
        <v>60</v>
      </c>
      <c r="G1463" s="176" t="s">
        <v>13940</v>
      </c>
      <c r="H1463" s="28" t="s">
        <v>2350</v>
      </c>
      <c r="I1463" s="94" t="s">
        <v>67</v>
      </c>
      <c r="J1463" s="100" t="s">
        <v>67</v>
      </c>
      <c r="K1463" s="75" t="s">
        <v>68</v>
      </c>
      <c r="L1463" s="103" t="s">
        <v>49</v>
      </c>
    </row>
    <row r="1464" spans="1:12" ht="70.75" x14ac:dyDescent="0.35">
      <c r="A1464" s="190" t="s">
        <v>2351</v>
      </c>
      <c r="B1464" s="176" t="s">
        <v>25</v>
      </c>
      <c r="C1464" s="182">
        <v>44069</v>
      </c>
      <c r="D1464" s="182">
        <v>44069</v>
      </c>
      <c r="E1464" s="183" t="s">
        <v>38</v>
      </c>
      <c r="F1464" s="183" t="s">
        <v>60</v>
      </c>
      <c r="G1464" s="176" t="s">
        <v>13941</v>
      </c>
      <c r="H1464" s="28" t="s">
        <v>2352</v>
      </c>
      <c r="I1464" s="94" t="s">
        <v>67</v>
      </c>
      <c r="J1464" s="100" t="s">
        <v>67</v>
      </c>
      <c r="K1464" s="75" t="s">
        <v>68</v>
      </c>
      <c r="L1464" s="103" t="s">
        <v>49</v>
      </c>
    </row>
    <row r="1465" spans="1:12" ht="70.75" x14ac:dyDescent="0.35">
      <c r="A1465" s="190" t="s">
        <v>1356</v>
      </c>
      <c r="B1465" s="176" t="s">
        <v>25</v>
      </c>
      <c r="C1465" s="182">
        <v>44105</v>
      </c>
      <c r="D1465" s="182">
        <v>44105</v>
      </c>
      <c r="E1465" s="183" t="s">
        <v>37</v>
      </c>
      <c r="F1465" s="183" t="s">
        <v>139</v>
      </c>
      <c r="G1465" s="176" t="s">
        <v>13942</v>
      </c>
      <c r="H1465" s="28" t="s">
        <v>1186</v>
      </c>
      <c r="I1465" s="94" t="s">
        <v>67</v>
      </c>
      <c r="J1465" s="100" t="s">
        <v>67</v>
      </c>
      <c r="K1465" s="75" t="s">
        <v>68</v>
      </c>
      <c r="L1465" s="103" t="s">
        <v>49</v>
      </c>
    </row>
    <row r="1466" spans="1:12" ht="84.9" x14ac:dyDescent="0.35">
      <c r="A1466" s="190" t="s">
        <v>7229</v>
      </c>
      <c r="B1466" s="176" t="s">
        <v>25</v>
      </c>
      <c r="C1466" s="182">
        <v>44105</v>
      </c>
      <c r="D1466" s="182">
        <v>44111</v>
      </c>
      <c r="E1466" s="183" t="s">
        <v>36</v>
      </c>
      <c r="F1466" s="183" t="s">
        <v>51</v>
      </c>
      <c r="G1466" s="176" t="s">
        <v>13943</v>
      </c>
      <c r="H1466" s="28" t="s">
        <v>1186</v>
      </c>
      <c r="I1466" s="94" t="s">
        <v>67</v>
      </c>
      <c r="J1466" s="100" t="s">
        <v>155</v>
      </c>
      <c r="K1466" s="75" t="s">
        <v>68</v>
      </c>
      <c r="L1466" s="103" t="s">
        <v>49</v>
      </c>
    </row>
    <row r="1467" spans="1:12" ht="99" x14ac:dyDescent="0.35">
      <c r="A1467" s="190" t="s">
        <v>7230</v>
      </c>
      <c r="B1467" s="176" t="s">
        <v>25</v>
      </c>
      <c r="C1467" s="182">
        <v>44108</v>
      </c>
      <c r="D1467" s="182">
        <v>44108</v>
      </c>
      <c r="E1467" s="183" t="s">
        <v>36</v>
      </c>
      <c r="F1467" s="176" t="s">
        <v>114</v>
      </c>
      <c r="G1467" s="176" t="s">
        <v>13944</v>
      </c>
      <c r="H1467" s="28" t="s">
        <v>2359</v>
      </c>
      <c r="I1467" s="28" t="s">
        <v>2360</v>
      </c>
      <c r="J1467" s="100" t="s">
        <v>155</v>
      </c>
      <c r="K1467" s="75" t="s">
        <v>46</v>
      </c>
      <c r="L1467" s="103" t="s">
        <v>48</v>
      </c>
    </row>
    <row r="1468" spans="1:12" ht="99" x14ac:dyDescent="0.35">
      <c r="A1468" s="190" t="s">
        <v>2358</v>
      </c>
      <c r="B1468" s="176" t="s">
        <v>25</v>
      </c>
      <c r="C1468" s="182">
        <v>44108</v>
      </c>
      <c r="D1468" s="182">
        <v>44108</v>
      </c>
      <c r="E1468" s="183" t="s">
        <v>38</v>
      </c>
      <c r="F1468" s="183" t="s">
        <v>60</v>
      </c>
      <c r="G1468" s="179" t="s">
        <v>13945</v>
      </c>
      <c r="H1468" s="28" t="s">
        <v>2359</v>
      </c>
      <c r="I1468" s="28" t="s">
        <v>2360</v>
      </c>
      <c r="J1468" s="100" t="s">
        <v>155</v>
      </c>
      <c r="K1468" s="75" t="s">
        <v>46</v>
      </c>
      <c r="L1468" s="103" t="s">
        <v>48</v>
      </c>
    </row>
    <row r="1469" spans="1:12" ht="84.9" x14ac:dyDescent="0.35">
      <c r="A1469" s="190" t="s">
        <v>9350</v>
      </c>
      <c r="B1469" s="176" t="s">
        <v>25</v>
      </c>
      <c r="C1469" s="182">
        <v>44109</v>
      </c>
      <c r="D1469" s="182">
        <v>44111</v>
      </c>
      <c r="E1469" s="114" t="s">
        <v>196</v>
      </c>
      <c r="F1469" s="114" t="s">
        <v>197</v>
      </c>
      <c r="G1469" s="176" t="s">
        <v>13946</v>
      </c>
      <c r="H1469" s="28" t="s">
        <v>9351</v>
      </c>
      <c r="I1469" s="28" t="s">
        <v>9352</v>
      </c>
      <c r="J1469" s="100" t="s">
        <v>155</v>
      </c>
      <c r="K1469" s="75" t="s">
        <v>46</v>
      </c>
      <c r="L1469" s="103" t="s">
        <v>49</v>
      </c>
    </row>
    <row r="1470" spans="1:12" ht="84.9" x14ac:dyDescent="0.35">
      <c r="A1470" s="190" t="s">
        <v>8102</v>
      </c>
      <c r="B1470" s="176" t="s">
        <v>25</v>
      </c>
      <c r="C1470" s="182">
        <v>44117</v>
      </c>
      <c r="D1470" s="182">
        <v>44117</v>
      </c>
      <c r="E1470" s="183" t="s">
        <v>18</v>
      </c>
      <c r="F1470" s="183" t="s">
        <v>59</v>
      </c>
      <c r="G1470" s="176" t="s">
        <v>13947</v>
      </c>
      <c r="H1470" s="28" t="s">
        <v>8103</v>
      </c>
      <c r="I1470" s="94" t="s">
        <v>67</v>
      </c>
      <c r="J1470" s="100" t="s">
        <v>161</v>
      </c>
      <c r="K1470" s="75" t="s">
        <v>46</v>
      </c>
      <c r="L1470" s="103" t="s">
        <v>49</v>
      </c>
    </row>
    <row r="1471" spans="1:12" ht="113.15" x14ac:dyDescent="0.35">
      <c r="A1471" s="190" t="s">
        <v>8104</v>
      </c>
      <c r="B1471" s="176" t="s">
        <v>25</v>
      </c>
      <c r="C1471" s="182">
        <v>44117</v>
      </c>
      <c r="D1471" s="182">
        <v>44117</v>
      </c>
      <c r="E1471" s="183" t="s">
        <v>18</v>
      </c>
      <c r="F1471" s="183" t="s">
        <v>58</v>
      </c>
      <c r="G1471" s="176" t="s">
        <v>13948</v>
      </c>
      <c r="H1471" s="28" t="s">
        <v>8103</v>
      </c>
      <c r="I1471" s="94" t="s">
        <v>67</v>
      </c>
      <c r="J1471" s="100" t="s">
        <v>175</v>
      </c>
      <c r="K1471" s="75" t="s">
        <v>46</v>
      </c>
      <c r="L1471" s="103" t="s">
        <v>49</v>
      </c>
    </row>
    <row r="1472" spans="1:12" ht="99" x14ac:dyDescent="0.35">
      <c r="A1472" s="190" t="s">
        <v>9353</v>
      </c>
      <c r="B1472" s="176" t="s">
        <v>25</v>
      </c>
      <c r="C1472" s="182">
        <v>44123</v>
      </c>
      <c r="D1472" s="182">
        <v>44123</v>
      </c>
      <c r="E1472" s="114" t="s">
        <v>196</v>
      </c>
      <c r="F1472" s="114" t="s">
        <v>197</v>
      </c>
      <c r="G1472" s="176" t="s">
        <v>13949</v>
      </c>
      <c r="H1472" s="28" t="s">
        <v>1169</v>
      </c>
      <c r="I1472" s="28" t="s">
        <v>1170</v>
      </c>
      <c r="J1472" s="100" t="s">
        <v>155</v>
      </c>
      <c r="K1472" s="75" t="s">
        <v>46</v>
      </c>
      <c r="L1472" s="103" t="s">
        <v>49</v>
      </c>
    </row>
    <row r="1473" spans="1:12" ht="99" x14ac:dyDescent="0.35">
      <c r="A1473" s="190" t="s">
        <v>2361</v>
      </c>
      <c r="B1473" s="176" t="s">
        <v>25</v>
      </c>
      <c r="C1473" s="182">
        <v>44123</v>
      </c>
      <c r="D1473" s="182">
        <v>44123</v>
      </c>
      <c r="E1473" s="183" t="s">
        <v>38</v>
      </c>
      <c r="F1473" s="183" t="s">
        <v>60</v>
      </c>
      <c r="G1473" s="176" t="s">
        <v>13950</v>
      </c>
      <c r="H1473" s="28" t="s">
        <v>1169</v>
      </c>
      <c r="I1473" s="28" t="s">
        <v>1170</v>
      </c>
      <c r="J1473" s="100" t="s">
        <v>155</v>
      </c>
      <c r="K1473" s="75" t="s">
        <v>46</v>
      </c>
      <c r="L1473" s="103" t="s">
        <v>49</v>
      </c>
    </row>
    <row r="1474" spans="1:12" ht="84.9" x14ac:dyDescent="0.35">
      <c r="A1474" s="190" t="s">
        <v>9354</v>
      </c>
      <c r="B1474" s="176" t="s">
        <v>25</v>
      </c>
      <c r="C1474" s="182">
        <v>44120</v>
      </c>
      <c r="D1474" s="182">
        <v>44123</v>
      </c>
      <c r="E1474" s="114" t="s">
        <v>196</v>
      </c>
      <c r="F1474" s="114" t="s">
        <v>198</v>
      </c>
      <c r="G1474" s="176" t="s">
        <v>13951</v>
      </c>
      <c r="H1474" s="28" t="s">
        <v>7246</v>
      </c>
      <c r="I1474" s="77" t="s">
        <v>67</v>
      </c>
      <c r="J1474" s="100" t="s">
        <v>155</v>
      </c>
      <c r="K1474" s="75" t="s">
        <v>46</v>
      </c>
      <c r="L1474" s="103" t="s">
        <v>49</v>
      </c>
    </row>
    <row r="1475" spans="1:12" ht="99" x14ac:dyDescent="0.35">
      <c r="A1475" s="190" t="s">
        <v>9355</v>
      </c>
      <c r="B1475" s="176" t="s">
        <v>25</v>
      </c>
      <c r="C1475" s="182">
        <v>44120</v>
      </c>
      <c r="D1475" s="182">
        <v>44123</v>
      </c>
      <c r="E1475" s="114" t="s">
        <v>196</v>
      </c>
      <c r="F1475" s="114" t="s">
        <v>198</v>
      </c>
      <c r="G1475" s="176" t="s">
        <v>13952</v>
      </c>
      <c r="H1475" s="28" t="s">
        <v>9356</v>
      </c>
      <c r="I1475" s="28" t="s">
        <v>1170</v>
      </c>
      <c r="J1475" s="100" t="s">
        <v>155</v>
      </c>
      <c r="K1475" s="75" t="s">
        <v>46</v>
      </c>
      <c r="L1475" s="103" t="s">
        <v>49</v>
      </c>
    </row>
    <row r="1476" spans="1:12" ht="127.3" x14ac:dyDescent="0.35">
      <c r="A1476" s="190" t="s">
        <v>1357</v>
      </c>
      <c r="B1476" s="176" t="s">
        <v>25</v>
      </c>
      <c r="C1476" s="182">
        <v>44123</v>
      </c>
      <c r="D1476" s="182">
        <v>44123</v>
      </c>
      <c r="E1476" s="183" t="s">
        <v>37</v>
      </c>
      <c r="F1476" s="183" t="s">
        <v>139</v>
      </c>
      <c r="G1476" s="176" t="s">
        <v>13953</v>
      </c>
      <c r="H1476" s="28" t="s">
        <v>1169</v>
      </c>
      <c r="I1476" s="28" t="s">
        <v>1170</v>
      </c>
      <c r="J1476" s="100" t="s">
        <v>155</v>
      </c>
      <c r="K1476" s="75" t="s">
        <v>46</v>
      </c>
      <c r="L1476" s="103" t="s">
        <v>49</v>
      </c>
    </row>
    <row r="1477" spans="1:12" ht="99" x14ac:dyDescent="0.35">
      <c r="A1477" s="190" t="s">
        <v>9357</v>
      </c>
      <c r="B1477" s="176" t="s">
        <v>25</v>
      </c>
      <c r="C1477" s="182">
        <v>44123</v>
      </c>
      <c r="D1477" s="182">
        <v>44123</v>
      </c>
      <c r="E1477" s="114" t="s">
        <v>196</v>
      </c>
      <c r="F1477" s="114" t="s">
        <v>197</v>
      </c>
      <c r="G1477" s="176" t="s">
        <v>13954</v>
      </c>
      <c r="H1477" s="28" t="s">
        <v>1169</v>
      </c>
      <c r="I1477" s="28" t="s">
        <v>1170</v>
      </c>
      <c r="J1477" s="100" t="s">
        <v>155</v>
      </c>
      <c r="K1477" s="75" t="s">
        <v>46</v>
      </c>
      <c r="L1477" s="103" t="s">
        <v>49</v>
      </c>
    </row>
    <row r="1478" spans="1:12" ht="99" x14ac:dyDescent="0.35">
      <c r="A1478" s="190" t="s">
        <v>2362</v>
      </c>
      <c r="B1478" s="176" t="s">
        <v>25</v>
      </c>
      <c r="C1478" s="182">
        <v>44125</v>
      </c>
      <c r="D1478" s="182">
        <v>44125</v>
      </c>
      <c r="E1478" s="183" t="s">
        <v>38</v>
      </c>
      <c r="F1478" s="183" t="s">
        <v>60</v>
      </c>
      <c r="G1478" s="176" t="s">
        <v>13955</v>
      </c>
      <c r="H1478" s="28" t="s">
        <v>2363</v>
      </c>
      <c r="I1478" s="28" t="s">
        <v>1170</v>
      </c>
      <c r="J1478" s="100" t="s">
        <v>155</v>
      </c>
      <c r="K1478" s="75" t="s">
        <v>68</v>
      </c>
      <c r="L1478" s="103" t="s">
        <v>49</v>
      </c>
    </row>
    <row r="1479" spans="1:12" ht="99" x14ac:dyDescent="0.35">
      <c r="A1479" s="190" t="s">
        <v>9358</v>
      </c>
      <c r="B1479" s="176" t="s">
        <v>25</v>
      </c>
      <c r="C1479" s="182">
        <v>44126</v>
      </c>
      <c r="D1479" s="182">
        <v>44130</v>
      </c>
      <c r="E1479" s="114" t="s">
        <v>196</v>
      </c>
      <c r="F1479" s="114" t="s">
        <v>198</v>
      </c>
      <c r="G1479" s="176" t="s">
        <v>13956</v>
      </c>
      <c r="H1479" s="28" t="s">
        <v>1171</v>
      </c>
      <c r="I1479" s="28" t="s">
        <v>1172</v>
      </c>
      <c r="J1479" s="100" t="s">
        <v>155</v>
      </c>
      <c r="K1479" s="75" t="s">
        <v>46</v>
      </c>
      <c r="L1479" s="103" t="s">
        <v>49</v>
      </c>
    </row>
    <row r="1480" spans="1:12" ht="84.9" x14ac:dyDescent="0.35">
      <c r="A1480" s="190" t="s">
        <v>2364</v>
      </c>
      <c r="B1480" s="176" t="s">
        <v>25</v>
      </c>
      <c r="C1480" s="182">
        <v>44126</v>
      </c>
      <c r="D1480" s="182">
        <v>44130</v>
      </c>
      <c r="E1480" s="183" t="s">
        <v>38</v>
      </c>
      <c r="F1480" s="183" t="s">
        <v>60</v>
      </c>
      <c r="G1480" s="176" t="s">
        <v>13957</v>
      </c>
      <c r="H1480" s="28" t="s">
        <v>1171</v>
      </c>
      <c r="I1480" s="28" t="s">
        <v>1172</v>
      </c>
      <c r="J1480" s="100" t="s">
        <v>155</v>
      </c>
      <c r="K1480" s="75" t="s">
        <v>46</v>
      </c>
      <c r="L1480" s="103" t="s">
        <v>49</v>
      </c>
    </row>
    <row r="1481" spans="1:12" ht="84.9" x14ac:dyDescent="0.35">
      <c r="A1481" s="190" t="s">
        <v>9359</v>
      </c>
      <c r="B1481" s="176" t="s">
        <v>25</v>
      </c>
      <c r="C1481" s="182">
        <v>44126</v>
      </c>
      <c r="D1481" s="182">
        <v>44130</v>
      </c>
      <c r="E1481" s="114" t="s">
        <v>196</v>
      </c>
      <c r="F1481" s="114" t="s">
        <v>198</v>
      </c>
      <c r="G1481" s="176" t="s">
        <v>13958</v>
      </c>
      <c r="H1481" s="28" t="s">
        <v>1171</v>
      </c>
      <c r="I1481" s="28" t="s">
        <v>1172</v>
      </c>
      <c r="J1481" s="100" t="s">
        <v>155</v>
      </c>
      <c r="K1481" s="75" t="s">
        <v>46</v>
      </c>
      <c r="L1481" s="103" t="s">
        <v>49</v>
      </c>
    </row>
    <row r="1482" spans="1:12" ht="127.3" x14ac:dyDescent="0.35">
      <c r="A1482" s="190" t="s">
        <v>1358</v>
      </c>
      <c r="B1482" s="176" t="s">
        <v>25</v>
      </c>
      <c r="C1482" s="182">
        <v>44126</v>
      </c>
      <c r="D1482" s="182">
        <v>44130</v>
      </c>
      <c r="E1482" s="183" t="s">
        <v>37</v>
      </c>
      <c r="F1482" s="183" t="s">
        <v>139</v>
      </c>
      <c r="G1482" s="176" t="s">
        <v>13959</v>
      </c>
      <c r="H1482" s="28" t="s">
        <v>1171</v>
      </c>
      <c r="I1482" s="28" t="s">
        <v>1172</v>
      </c>
      <c r="J1482" s="100" t="s">
        <v>155</v>
      </c>
      <c r="K1482" s="75" t="s">
        <v>46</v>
      </c>
      <c r="L1482" s="103" t="s">
        <v>49</v>
      </c>
    </row>
    <row r="1483" spans="1:12" ht="99" x14ac:dyDescent="0.35">
      <c r="A1483" s="190" t="s">
        <v>9360</v>
      </c>
      <c r="B1483" s="176" t="s">
        <v>25</v>
      </c>
      <c r="C1483" s="182">
        <v>44126</v>
      </c>
      <c r="D1483" s="182">
        <v>44130</v>
      </c>
      <c r="E1483" s="114" t="s">
        <v>196</v>
      </c>
      <c r="F1483" s="114" t="s">
        <v>197</v>
      </c>
      <c r="G1483" s="176" t="s">
        <v>13960</v>
      </c>
      <c r="H1483" s="28" t="s">
        <v>1171</v>
      </c>
      <c r="I1483" s="28" t="s">
        <v>1172</v>
      </c>
      <c r="J1483" s="100" t="s">
        <v>155</v>
      </c>
      <c r="K1483" s="75" t="s">
        <v>46</v>
      </c>
      <c r="L1483" s="103" t="s">
        <v>49</v>
      </c>
    </row>
    <row r="1484" spans="1:12" ht="169.75" x14ac:dyDescent="0.35">
      <c r="A1484" s="190" t="s">
        <v>6548</v>
      </c>
      <c r="B1484" s="176" t="s">
        <v>25</v>
      </c>
      <c r="C1484" s="182">
        <v>44126</v>
      </c>
      <c r="D1484" s="182">
        <v>44130</v>
      </c>
      <c r="E1484" s="114" t="s">
        <v>196</v>
      </c>
      <c r="F1484" s="114" t="s">
        <v>199</v>
      </c>
      <c r="G1484" s="176" t="s">
        <v>13961</v>
      </c>
      <c r="H1484" s="28" t="s">
        <v>1171</v>
      </c>
      <c r="I1484" s="28" t="s">
        <v>6549</v>
      </c>
      <c r="J1484" s="100" t="s">
        <v>161</v>
      </c>
      <c r="K1484" s="75" t="s">
        <v>46</v>
      </c>
      <c r="L1484" s="103" t="s">
        <v>49</v>
      </c>
    </row>
    <row r="1485" spans="1:12" ht="70.75" x14ac:dyDescent="0.35">
      <c r="A1485" s="190" t="s">
        <v>7231</v>
      </c>
      <c r="B1485" s="176" t="s">
        <v>25</v>
      </c>
      <c r="C1485" s="182">
        <v>44127</v>
      </c>
      <c r="D1485" s="182">
        <v>44130</v>
      </c>
      <c r="E1485" s="183" t="s">
        <v>36</v>
      </c>
      <c r="F1485" s="176" t="s">
        <v>114</v>
      </c>
      <c r="G1485" s="176" t="s">
        <v>13962</v>
      </c>
      <c r="H1485" s="28" t="s">
        <v>7232</v>
      </c>
      <c r="I1485" s="94" t="s">
        <v>67</v>
      </c>
      <c r="J1485" s="100" t="s">
        <v>155</v>
      </c>
      <c r="K1485" s="75" t="s">
        <v>46</v>
      </c>
      <c r="L1485" s="103" t="s">
        <v>49</v>
      </c>
    </row>
    <row r="1486" spans="1:12" ht="56.6" x14ac:dyDescent="0.35">
      <c r="A1486" s="190" t="s">
        <v>2365</v>
      </c>
      <c r="B1486" s="176" t="s">
        <v>25</v>
      </c>
      <c r="C1486" s="182">
        <v>44130</v>
      </c>
      <c r="D1486" s="182">
        <v>44130</v>
      </c>
      <c r="E1486" s="183" t="s">
        <v>38</v>
      </c>
      <c r="F1486" s="183" t="s">
        <v>60</v>
      </c>
      <c r="G1486" s="176" t="s">
        <v>13963</v>
      </c>
      <c r="H1486" s="28" t="s">
        <v>2366</v>
      </c>
      <c r="I1486" s="94" t="s">
        <v>67</v>
      </c>
      <c r="J1486" s="100" t="s">
        <v>67</v>
      </c>
      <c r="K1486" s="75" t="s">
        <v>68</v>
      </c>
      <c r="L1486" s="103" t="s">
        <v>49</v>
      </c>
    </row>
    <row r="1487" spans="1:12" ht="56.6" x14ac:dyDescent="0.35">
      <c r="A1487" s="190" t="s">
        <v>7233</v>
      </c>
      <c r="B1487" s="176" t="s">
        <v>25</v>
      </c>
      <c r="C1487" s="182">
        <v>44132</v>
      </c>
      <c r="D1487" s="182">
        <v>44132</v>
      </c>
      <c r="E1487" s="183" t="s">
        <v>36</v>
      </c>
      <c r="F1487" s="183" t="s">
        <v>114</v>
      </c>
      <c r="G1487" s="179" t="s">
        <v>13964</v>
      </c>
      <c r="H1487" s="28" t="s">
        <v>2368</v>
      </c>
      <c r="I1487" s="94" t="s">
        <v>67</v>
      </c>
      <c r="J1487" s="100" t="s">
        <v>155</v>
      </c>
      <c r="K1487" s="75" t="s">
        <v>46</v>
      </c>
      <c r="L1487" s="103" t="s">
        <v>48</v>
      </c>
    </row>
    <row r="1488" spans="1:12" ht="99" x14ac:dyDescent="0.35">
      <c r="A1488" s="190" t="s">
        <v>2367</v>
      </c>
      <c r="B1488" s="176" t="s">
        <v>25</v>
      </c>
      <c r="C1488" s="182">
        <v>44132</v>
      </c>
      <c r="D1488" s="182">
        <v>44132</v>
      </c>
      <c r="E1488" s="183" t="s">
        <v>38</v>
      </c>
      <c r="F1488" s="183" t="s">
        <v>60</v>
      </c>
      <c r="G1488" s="179" t="s">
        <v>13965</v>
      </c>
      <c r="H1488" s="28" t="s">
        <v>2368</v>
      </c>
      <c r="I1488" s="94" t="s">
        <v>67</v>
      </c>
      <c r="J1488" s="100" t="s">
        <v>155</v>
      </c>
      <c r="K1488" s="75" t="s">
        <v>46</v>
      </c>
      <c r="L1488" s="103" t="s">
        <v>48</v>
      </c>
    </row>
    <row r="1489" spans="1:12" ht="56.6" x14ac:dyDescent="0.35">
      <c r="A1489" s="190" t="s">
        <v>7234</v>
      </c>
      <c r="B1489" s="176" t="s">
        <v>25</v>
      </c>
      <c r="C1489" s="182">
        <v>44135</v>
      </c>
      <c r="D1489" s="182">
        <v>44137</v>
      </c>
      <c r="E1489" s="183" t="s">
        <v>36</v>
      </c>
      <c r="F1489" s="183" t="s">
        <v>114</v>
      </c>
      <c r="G1489" s="179" t="s">
        <v>13966</v>
      </c>
      <c r="H1489" s="28" t="s">
        <v>343</v>
      </c>
      <c r="I1489" s="94" t="s">
        <v>67</v>
      </c>
      <c r="J1489" s="100" t="s">
        <v>155</v>
      </c>
      <c r="K1489" s="75" t="s">
        <v>46</v>
      </c>
      <c r="L1489" s="103" t="s">
        <v>49</v>
      </c>
    </row>
    <row r="1490" spans="1:12" ht="84.9" x14ac:dyDescent="0.35">
      <c r="A1490" s="190" t="s">
        <v>7235</v>
      </c>
      <c r="B1490" s="176" t="s">
        <v>25</v>
      </c>
      <c r="C1490" s="182">
        <v>44135</v>
      </c>
      <c r="D1490" s="182">
        <v>44137</v>
      </c>
      <c r="E1490" s="183" t="s">
        <v>36</v>
      </c>
      <c r="F1490" s="183" t="s">
        <v>114</v>
      </c>
      <c r="G1490" s="179" t="s">
        <v>13967</v>
      </c>
      <c r="H1490" s="28" t="s">
        <v>343</v>
      </c>
      <c r="I1490" s="94" t="s">
        <v>67</v>
      </c>
      <c r="J1490" s="100" t="s">
        <v>155</v>
      </c>
      <c r="K1490" s="75" t="s">
        <v>46</v>
      </c>
      <c r="L1490" s="103" t="s">
        <v>49</v>
      </c>
    </row>
    <row r="1491" spans="1:12" ht="56.6" x14ac:dyDescent="0.35">
      <c r="A1491" s="190" t="s">
        <v>7236</v>
      </c>
      <c r="B1491" s="176" t="s">
        <v>25</v>
      </c>
      <c r="C1491" s="182">
        <v>44140</v>
      </c>
      <c r="D1491" s="182">
        <v>44140</v>
      </c>
      <c r="E1491" s="183" t="s">
        <v>36</v>
      </c>
      <c r="F1491" s="183" t="s">
        <v>114</v>
      </c>
      <c r="G1491" s="179" t="s">
        <v>13968</v>
      </c>
      <c r="H1491" s="28" t="s">
        <v>2372</v>
      </c>
      <c r="I1491" s="94" t="s">
        <v>67</v>
      </c>
      <c r="J1491" s="100" t="s">
        <v>155</v>
      </c>
      <c r="K1491" s="75" t="s">
        <v>46</v>
      </c>
      <c r="L1491" s="103" t="s">
        <v>48</v>
      </c>
    </row>
    <row r="1492" spans="1:12" ht="84.9" x14ac:dyDescent="0.35">
      <c r="A1492" s="190" t="s">
        <v>2371</v>
      </c>
      <c r="B1492" s="176" t="s">
        <v>25</v>
      </c>
      <c r="C1492" s="182">
        <v>44140</v>
      </c>
      <c r="D1492" s="182">
        <v>44140</v>
      </c>
      <c r="E1492" s="183" t="s">
        <v>38</v>
      </c>
      <c r="F1492" s="183" t="s">
        <v>60</v>
      </c>
      <c r="G1492" s="179" t="s">
        <v>13969</v>
      </c>
      <c r="H1492" s="28" t="s">
        <v>2372</v>
      </c>
      <c r="I1492" s="94" t="s">
        <v>67</v>
      </c>
      <c r="J1492" s="100" t="s">
        <v>155</v>
      </c>
      <c r="K1492" s="75" t="s">
        <v>46</v>
      </c>
      <c r="L1492" s="103" t="s">
        <v>48</v>
      </c>
    </row>
    <row r="1493" spans="1:12" ht="84.9" x14ac:dyDescent="0.35">
      <c r="A1493" s="190" t="s">
        <v>7237</v>
      </c>
      <c r="B1493" s="176" t="s">
        <v>25</v>
      </c>
      <c r="C1493" s="182">
        <v>44145</v>
      </c>
      <c r="D1493" s="182">
        <v>44147</v>
      </c>
      <c r="E1493" s="183" t="s">
        <v>36</v>
      </c>
      <c r="F1493" s="183" t="s">
        <v>114</v>
      </c>
      <c r="G1493" s="179" t="s">
        <v>13970</v>
      </c>
      <c r="H1493" s="28" t="s">
        <v>2374</v>
      </c>
      <c r="I1493" s="28" t="s">
        <v>2375</v>
      </c>
      <c r="J1493" s="100" t="s">
        <v>155</v>
      </c>
      <c r="K1493" s="99" t="s">
        <v>68</v>
      </c>
      <c r="L1493" s="103" t="s">
        <v>49</v>
      </c>
    </row>
    <row r="1494" spans="1:12" ht="99" x14ac:dyDescent="0.35">
      <c r="A1494" s="190" t="s">
        <v>2373</v>
      </c>
      <c r="B1494" s="176" t="s">
        <v>25</v>
      </c>
      <c r="C1494" s="182">
        <v>44145</v>
      </c>
      <c r="D1494" s="182">
        <v>44147</v>
      </c>
      <c r="E1494" s="183" t="s">
        <v>38</v>
      </c>
      <c r="F1494" s="183" t="s">
        <v>60</v>
      </c>
      <c r="G1494" s="179" t="s">
        <v>13971</v>
      </c>
      <c r="H1494" s="28" t="s">
        <v>2374</v>
      </c>
      <c r="I1494" s="28" t="s">
        <v>2375</v>
      </c>
      <c r="J1494" s="100" t="s">
        <v>155</v>
      </c>
      <c r="K1494" s="99" t="s">
        <v>68</v>
      </c>
      <c r="L1494" s="103" t="s">
        <v>49</v>
      </c>
    </row>
    <row r="1495" spans="1:12" ht="84.9" x14ac:dyDescent="0.35">
      <c r="A1495" s="190" t="s">
        <v>8105</v>
      </c>
      <c r="B1495" s="176" t="s">
        <v>25</v>
      </c>
      <c r="C1495" s="182">
        <v>44145</v>
      </c>
      <c r="D1495" s="182">
        <v>44147</v>
      </c>
      <c r="E1495" s="183" t="s">
        <v>18</v>
      </c>
      <c r="F1495" s="183" t="s">
        <v>59</v>
      </c>
      <c r="G1495" s="179" t="s">
        <v>13972</v>
      </c>
      <c r="H1495" s="28" t="s">
        <v>2374</v>
      </c>
      <c r="I1495" s="28" t="s">
        <v>2375</v>
      </c>
      <c r="J1495" s="100" t="s">
        <v>155</v>
      </c>
      <c r="K1495" s="99" t="s">
        <v>68</v>
      </c>
      <c r="L1495" s="103" t="s">
        <v>49</v>
      </c>
    </row>
    <row r="1496" spans="1:12" ht="141.44999999999999" x14ac:dyDescent="0.35">
      <c r="A1496" s="190" t="s">
        <v>9361</v>
      </c>
      <c r="B1496" s="176" t="s">
        <v>25</v>
      </c>
      <c r="C1496" s="182">
        <v>44145</v>
      </c>
      <c r="D1496" s="182">
        <v>44147</v>
      </c>
      <c r="E1496" s="114" t="s">
        <v>196</v>
      </c>
      <c r="F1496" s="114" t="s">
        <v>197</v>
      </c>
      <c r="G1496" s="179" t="s">
        <v>13973</v>
      </c>
      <c r="H1496" s="28" t="s">
        <v>2374</v>
      </c>
      <c r="I1496" s="28" t="s">
        <v>2375</v>
      </c>
      <c r="J1496" s="100" t="s">
        <v>155</v>
      </c>
      <c r="K1496" s="99" t="s">
        <v>68</v>
      </c>
      <c r="L1496" s="103" t="s">
        <v>49</v>
      </c>
    </row>
    <row r="1497" spans="1:12" ht="84.9" x14ac:dyDescent="0.35">
      <c r="A1497" s="190" t="s">
        <v>9362</v>
      </c>
      <c r="B1497" s="176" t="s">
        <v>25</v>
      </c>
      <c r="C1497" s="182">
        <v>44145</v>
      </c>
      <c r="D1497" s="182">
        <v>44147</v>
      </c>
      <c r="E1497" s="114" t="s">
        <v>196</v>
      </c>
      <c r="F1497" s="114" t="s">
        <v>198</v>
      </c>
      <c r="G1497" s="179" t="s">
        <v>13974</v>
      </c>
      <c r="H1497" s="28" t="s">
        <v>2374</v>
      </c>
      <c r="I1497" s="28" t="s">
        <v>2375</v>
      </c>
      <c r="J1497" s="100" t="s">
        <v>155</v>
      </c>
      <c r="K1497" s="99" t="s">
        <v>68</v>
      </c>
      <c r="L1497" s="103" t="s">
        <v>49</v>
      </c>
    </row>
    <row r="1498" spans="1:12" ht="84.9" x14ac:dyDescent="0.35">
      <c r="A1498" s="190" t="s">
        <v>9363</v>
      </c>
      <c r="B1498" s="176" t="s">
        <v>25</v>
      </c>
      <c r="C1498" s="182">
        <v>44145</v>
      </c>
      <c r="D1498" s="182">
        <v>44147</v>
      </c>
      <c r="E1498" s="114" t="s">
        <v>196</v>
      </c>
      <c r="F1498" s="114" t="s">
        <v>197</v>
      </c>
      <c r="G1498" s="179" t="s">
        <v>13975</v>
      </c>
      <c r="H1498" s="28" t="s">
        <v>2374</v>
      </c>
      <c r="I1498" s="28" t="s">
        <v>2375</v>
      </c>
      <c r="J1498" s="100" t="s">
        <v>155</v>
      </c>
      <c r="K1498" s="99" t="s">
        <v>68</v>
      </c>
      <c r="L1498" s="103" t="s">
        <v>49</v>
      </c>
    </row>
    <row r="1499" spans="1:12" ht="84.9" x14ac:dyDescent="0.35">
      <c r="A1499" s="190" t="s">
        <v>9364</v>
      </c>
      <c r="B1499" s="176" t="s">
        <v>25</v>
      </c>
      <c r="C1499" s="182">
        <v>44145</v>
      </c>
      <c r="D1499" s="182">
        <v>44147</v>
      </c>
      <c r="E1499" s="114" t="s">
        <v>196</v>
      </c>
      <c r="F1499" s="114" t="s">
        <v>197</v>
      </c>
      <c r="G1499" s="179" t="s">
        <v>13976</v>
      </c>
      <c r="H1499" s="28" t="s">
        <v>2374</v>
      </c>
      <c r="I1499" s="28" t="s">
        <v>2375</v>
      </c>
      <c r="J1499" s="100" t="s">
        <v>161</v>
      </c>
      <c r="K1499" s="99" t="s">
        <v>68</v>
      </c>
      <c r="L1499" s="103" t="s">
        <v>49</v>
      </c>
    </row>
    <row r="1500" spans="1:12" ht="56.6" x14ac:dyDescent="0.35">
      <c r="A1500" s="190" t="s">
        <v>3393</v>
      </c>
      <c r="B1500" s="176" t="s">
        <v>25</v>
      </c>
      <c r="C1500" s="182">
        <v>44113</v>
      </c>
      <c r="D1500" s="182">
        <v>44113</v>
      </c>
      <c r="E1500" s="183" t="s">
        <v>43</v>
      </c>
      <c r="F1500" s="183" t="s">
        <v>43</v>
      </c>
      <c r="G1500" s="179" t="s">
        <v>13977</v>
      </c>
      <c r="H1500" s="28" t="s">
        <v>3394</v>
      </c>
      <c r="I1500" s="75" t="s">
        <v>67</v>
      </c>
      <c r="J1500" s="100" t="s">
        <v>67</v>
      </c>
      <c r="K1500" s="99" t="s">
        <v>68</v>
      </c>
      <c r="L1500" s="103" t="s">
        <v>49</v>
      </c>
    </row>
    <row r="1501" spans="1:12" ht="56.6" x14ac:dyDescent="0.35">
      <c r="A1501" s="190" t="s">
        <v>3395</v>
      </c>
      <c r="B1501" s="176" t="s">
        <v>25</v>
      </c>
      <c r="C1501" s="182">
        <v>44141</v>
      </c>
      <c r="D1501" s="182">
        <v>44141</v>
      </c>
      <c r="E1501" s="183" t="s">
        <v>43</v>
      </c>
      <c r="F1501" s="183" t="s">
        <v>43</v>
      </c>
      <c r="G1501" s="179" t="s">
        <v>13978</v>
      </c>
      <c r="H1501" s="28" t="s">
        <v>3396</v>
      </c>
      <c r="I1501" s="75" t="s">
        <v>67</v>
      </c>
      <c r="J1501" s="100" t="s">
        <v>67</v>
      </c>
      <c r="K1501" s="99" t="s">
        <v>68</v>
      </c>
      <c r="L1501" s="103" t="s">
        <v>49</v>
      </c>
    </row>
    <row r="1502" spans="1:12" ht="56.6" x14ac:dyDescent="0.35">
      <c r="A1502" s="190" t="s">
        <v>3174</v>
      </c>
      <c r="B1502" s="176" t="s">
        <v>25</v>
      </c>
      <c r="C1502" s="182">
        <v>44151</v>
      </c>
      <c r="D1502" s="182">
        <v>44151</v>
      </c>
      <c r="E1502" s="183" t="s">
        <v>38</v>
      </c>
      <c r="F1502" s="183" t="s">
        <v>62</v>
      </c>
      <c r="G1502" s="179" t="s">
        <v>13979</v>
      </c>
      <c r="H1502" s="28" t="s">
        <v>3175</v>
      </c>
      <c r="I1502" s="75" t="s">
        <v>67</v>
      </c>
      <c r="J1502" s="100" t="s">
        <v>67</v>
      </c>
      <c r="K1502" s="99" t="s">
        <v>68</v>
      </c>
      <c r="L1502" s="103" t="s">
        <v>49</v>
      </c>
    </row>
    <row r="1503" spans="1:12" ht="127.3" x14ac:dyDescent="0.35">
      <c r="A1503" s="189" t="s">
        <v>9365</v>
      </c>
      <c r="B1503" s="176" t="s">
        <v>25</v>
      </c>
      <c r="C1503" s="182">
        <v>44123</v>
      </c>
      <c r="D1503" s="182">
        <v>44118</v>
      </c>
      <c r="E1503" s="183" t="s">
        <v>41</v>
      </c>
      <c r="F1503" s="183" t="s">
        <v>80</v>
      </c>
      <c r="G1503" s="179" t="s">
        <v>13980</v>
      </c>
      <c r="H1503" s="27" t="s">
        <v>9366</v>
      </c>
      <c r="I1503" s="27" t="s">
        <v>9367</v>
      </c>
      <c r="J1503" s="100" t="s">
        <v>67</v>
      </c>
      <c r="K1503" s="75" t="s">
        <v>68</v>
      </c>
      <c r="L1503" s="41" t="s">
        <v>49</v>
      </c>
    </row>
    <row r="1504" spans="1:12" ht="99" x14ac:dyDescent="0.35">
      <c r="A1504" s="190" t="s">
        <v>7238</v>
      </c>
      <c r="B1504" s="176" t="s">
        <v>25</v>
      </c>
      <c r="C1504" s="182">
        <v>44108</v>
      </c>
      <c r="D1504" s="182">
        <v>44108</v>
      </c>
      <c r="E1504" s="183" t="s">
        <v>36</v>
      </c>
      <c r="F1504" s="183" t="s">
        <v>51</v>
      </c>
      <c r="G1504" s="179" t="s">
        <v>13981</v>
      </c>
      <c r="H1504" s="28" t="s">
        <v>2359</v>
      </c>
      <c r="I1504" s="28" t="s">
        <v>2360</v>
      </c>
      <c r="J1504" s="100" t="s">
        <v>155</v>
      </c>
      <c r="K1504" s="75" t="s">
        <v>46</v>
      </c>
      <c r="L1504" s="103" t="s">
        <v>48</v>
      </c>
    </row>
    <row r="1505" spans="1:12" ht="99" x14ac:dyDescent="0.35">
      <c r="A1505" s="190" t="s">
        <v>9368</v>
      </c>
      <c r="B1505" s="176" t="s">
        <v>25</v>
      </c>
      <c r="C1505" s="182">
        <v>44108</v>
      </c>
      <c r="D1505" s="182">
        <v>44108</v>
      </c>
      <c r="E1505" s="114" t="s">
        <v>196</v>
      </c>
      <c r="F1505" s="114" t="s">
        <v>197</v>
      </c>
      <c r="G1505" s="179" t="s">
        <v>13982</v>
      </c>
      <c r="H1505" s="28" t="s">
        <v>2359</v>
      </c>
      <c r="I1505" s="28" t="s">
        <v>2360</v>
      </c>
      <c r="J1505" s="100" t="s">
        <v>155</v>
      </c>
      <c r="K1505" s="75" t="s">
        <v>46</v>
      </c>
      <c r="L1505" s="103" t="s">
        <v>48</v>
      </c>
    </row>
    <row r="1506" spans="1:12" ht="84.9" x14ac:dyDescent="0.35">
      <c r="A1506" s="190" t="s">
        <v>7239</v>
      </c>
      <c r="B1506" s="176" t="s">
        <v>25</v>
      </c>
      <c r="C1506" s="182">
        <v>44126</v>
      </c>
      <c r="D1506" s="182">
        <v>44130</v>
      </c>
      <c r="E1506" s="183" t="s">
        <v>36</v>
      </c>
      <c r="F1506" s="183" t="s">
        <v>51</v>
      </c>
      <c r="G1506" s="176" t="s">
        <v>13983</v>
      </c>
      <c r="H1506" s="27" t="s">
        <v>7240</v>
      </c>
      <c r="I1506" s="94" t="s">
        <v>67</v>
      </c>
      <c r="J1506" s="100" t="s">
        <v>155</v>
      </c>
      <c r="K1506" s="75" t="s">
        <v>46</v>
      </c>
      <c r="L1506" s="103" t="s">
        <v>49</v>
      </c>
    </row>
    <row r="1507" spans="1:12" ht="99" x14ac:dyDescent="0.35">
      <c r="A1507" s="190" t="s">
        <v>7241</v>
      </c>
      <c r="B1507" s="176" t="s">
        <v>25</v>
      </c>
      <c r="C1507" s="182">
        <v>44132</v>
      </c>
      <c r="D1507" s="182">
        <v>44132</v>
      </c>
      <c r="E1507" s="183" t="s">
        <v>36</v>
      </c>
      <c r="F1507" s="183" t="s">
        <v>51</v>
      </c>
      <c r="G1507" s="179" t="s">
        <v>13984</v>
      </c>
      <c r="H1507" s="28" t="s">
        <v>2368</v>
      </c>
      <c r="I1507" s="28" t="s">
        <v>7242</v>
      </c>
      <c r="J1507" s="100" t="s">
        <v>155</v>
      </c>
      <c r="K1507" s="75" t="s">
        <v>46</v>
      </c>
      <c r="L1507" s="103" t="s">
        <v>48</v>
      </c>
    </row>
    <row r="1508" spans="1:12" ht="99" x14ac:dyDescent="0.35">
      <c r="A1508" s="190" t="s">
        <v>9369</v>
      </c>
      <c r="B1508" s="176" t="s">
        <v>25</v>
      </c>
      <c r="C1508" s="182">
        <v>44132</v>
      </c>
      <c r="D1508" s="182">
        <v>44132</v>
      </c>
      <c r="E1508" s="114" t="s">
        <v>196</v>
      </c>
      <c r="F1508" s="114" t="s">
        <v>197</v>
      </c>
      <c r="G1508" s="179" t="s">
        <v>13985</v>
      </c>
      <c r="H1508" s="28" t="s">
        <v>2368</v>
      </c>
      <c r="I1508" s="28" t="s">
        <v>7242</v>
      </c>
      <c r="J1508" s="100" t="s">
        <v>155</v>
      </c>
      <c r="K1508" s="75" t="s">
        <v>46</v>
      </c>
      <c r="L1508" s="103" t="s">
        <v>48</v>
      </c>
    </row>
    <row r="1509" spans="1:12" ht="141.44999999999999" x14ac:dyDescent="0.35">
      <c r="A1509" s="190" t="s">
        <v>2369</v>
      </c>
      <c r="B1509" s="176" t="s">
        <v>25</v>
      </c>
      <c r="C1509" s="182">
        <v>44135</v>
      </c>
      <c r="D1509" s="182">
        <v>44137</v>
      </c>
      <c r="E1509" s="183" t="s">
        <v>38</v>
      </c>
      <c r="F1509" s="183" t="s">
        <v>60</v>
      </c>
      <c r="G1509" s="179" t="s">
        <v>13986</v>
      </c>
      <c r="H1509" s="28" t="s">
        <v>343</v>
      </c>
      <c r="I1509" s="28" t="s">
        <v>344</v>
      </c>
      <c r="J1509" s="100" t="s">
        <v>161</v>
      </c>
      <c r="K1509" s="75" t="s">
        <v>46</v>
      </c>
      <c r="L1509" s="103" t="s">
        <v>49</v>
      </c>
    </row>
    <row r="1510" spans="1:12" ht="141.44999999999999" x14ac:dyDescent="0.35">
      <c r="A1510" s="190" t="s">
        <v>829</v>
      </c>
      <c r="B1510" s="176" t="s">
        <v>25</v>
      </c>
      <c r="C1510" s="182">
        <v>44135</v>
      </c>
      <c r="D1510" s="182">
        <v>44137</v>
      </c>
      <c r="E1510" s="183" t="s">
        <v>74</v>
      </c>
      <c r="F1510" s="176" t="s">
        <v>11358</v>
      </c>
      <c r="G1510" s="179" t="s">
        <v>13987</v>
      </c>
      <c r="H1510" s="28" t="s">
        <v>343</v>
      </c>
      <c r="I1510" s="28" t="s">
        <v>344</v>
      </c>
      <c r="J1510" s="100" t="s">
        <v>155</v>
      </c>
      <c r="K1510" s="75" t="s">
        <v>46</v>
      </c>
      <c r="L1510" s="103" t="s">
        <v>49</v>
      </c>
    </row>
    <row r="1511" spans="1:12" ht="141.44999999999999" x14ac:dyDescent="0.35">
      <c r="A1511" s="190" t="s">
        <v>9370</v>
      </c>
      <c r="B1511" s="176" t="s">
        <v>25</v>
      </c>
      <c r="C1511" s="182">
        <v>44135</v>
      </c>
      <c r="D1511" s="182">
        <v>44137</v>
      </c>
      <c r="E1511" s="114" t="s">
        <v>196</v>
      </c>
      <c r="F1511" s="114" t="s">
        <v>198</v>
      </c>
      <c r="G1511" s="179" t="s">
        <v>13988</v>
      </c>
      <c r="H1511" s="28" t="s">
        <v>343</v>
      </c>
      <c r="I1511" s="28" t="s">
        <v>344</v>
      </c>
      <c r="J1511" s="100" t="s">
        <v>155</v>
      </c>
      <c r="K1511" s="75" t="s">
        <v>46</v>
      </c>
      <c r="L1511" s="103" t="s">
        <v>49</v>
      </c>
    </row>
    <row r="1512" spans="1:12" ht="141.44999999999999" x14ac:dyDescent="0.35">
      <c r="A1512" s="190" t="s">
        <v>9371</v>
      </c>
      <c r="B1512" s="176" t="s">
        <v>25</v>
      </c>
      <c r="C1512" s="182">
        <v>44135</v>
      </c>
      <c r="D1512" s="182">
        <v>44137</v>
      </c>
      <c r="E1512" s="114" t="s">
        <v>196</v>
      </c>
      <c r="F1512" s="114" t="s">
        <v>197</v>
      </c>
      <c r="G1512" s="179" t="s">
        <v>13989</v>
      </c>
      <c r="H1512" s="28" t="s">
        <v>343</v>
      </c>
      <c r="I1512" s="28" t="s">
        <v>344</v>
      </c>
      <c r="J1512" s="100" t="s">
        <v>155</v>
      </c>
      <c r="K1512" s="75" t="s">
        <v>46</v>
      </c>
      <c r="L1512" s="103" t="s">
        <v>49</v>
      </c>
    </row>
    <row r="1513" spans="1:12" ht="141.44999999999999" x14ac:dyDescent="0.35">
      <c r="A1513" s="190" t="s">
        <v>9372</v>
      </c>
      <c r="B1513" s="176" t="s">
        <v>25</v>
      </c>
      <c r="C1513" s="182">
        <v>44135</v>
      </c>
      <c r="D1513" s="182">
        <v>44137</v>
      </c>
      <c r="E1513" s="114" t="s">
        <v>196</v>
      </c>
      <c r="F1513" s="114" t="s">
        <v>197</v>
      </c>
      <c r="G1513" s="179" t="s">
        <v>13990</v>
      </c>
      <c r="H1513" s="28" t="s">
        <v>343</v>
      </c>
      <c r="I1513" s="28" t="s">
        <v>344</v>
      </c>
      <c r="J1513" s="100" t="s">
        <v>155</v>
      </c>
      <c r="K1513" s="75" t="s">
        <v>46</v>
      </c>
      <c r="L1513" s="103" t="s">
        <v>49</v>
      </c>
    </row>
    <row r="1514" spans="1:12" ht="141.44999999999999" x14ac:dyDescent="0.35">
      <c r="A1514" s="190" t="s">
        <v>342</v>
      </c>
      <c r="B1514" s="176" t="s">
        <v>25</v>
      </c>
      <c r="C1514" s="182">
        <v>44135</v>
      </c>
      <c r="D1514" s="182">
        <v>44137</v>
      </c>
      <c r="E1514" s="178" t="s">
        <v>74</v>
      </c>
      <c r="F1514" s="178" t="s">
        <v>76</v>
      </c>
      <c r="G1514" s="179" t="s">
        <v>13991</v>
      </c>
      <c r="H1514" s="28" t="s">
        <v>343</v>
      </c>
      <c r="I1514" s="28" t="s">
        <v>344</v>
      </c>
      <c r="J1514" s="100" t="s">
        <v>155</v>
      </c>
      <c r="K1514" s="75" t="s">
        <v>46</v>
      </c>
      <c r="L1514" s="41" t="s">
        <v>49</v>
      </c>
    </row>
    <row r="1515" spans="1:12" ht="113.15" x14ac:dyDescent="0.35">
      <c r="A1515" s="190" t="s">
        <v>9373</v>
      </c>
      <c r="B1515" s="176" t="s">
        <v>25</v>
      </c>
      <c r="C1515" s="182">
        <v>44135</v>
      </c>
      <c r="D1515" s="182">
        <v>44137</v>
      </c>
      <c r="E1515" s="114" t="s">
        <v>196</v>
      </c>
      <c r="F1515" s="114" t="s">
        <v>197</v>
      </c>
      <c r="G1515" s="176" t="s">
        <v>13992</v>
      </c>
      <c r="H1515" s="28" t="s">
        <v>343</v>
      </c>
      <c r="I1515" s="28" t="s">
        <v>1173</v>
      </c>
      <c r="J1515" s="100" t="s">
        <v>155</v>
      </c>
      <c r="K1515" s="75" t="s">
        <v>46</v>
      </c>
      <c r="L1515" s="103" t="s">
        <v>49</v>
      </c>
    </row>
    <row r="1516" spans="1:12" ht="113.15" x14ac:dyDescent="0.35">
      <c r="A1516" s="190" t="s">
        <v>9374</v>
      </c>
      <c r="B1516" s="176" t="s">
        <v>25</v>
      </c>
      <c r="C1516" s="182">
        <v>44135</v>
      </c>
      <c r="D1516" s="182">
        <v>44137</v>
      </c>
      <c r="E1516" s="114" t="s">
        <v>196</v>
      </c>
      <c r="F1516" s="114" t="s">
        <v>198</v>
      </c>
      <c r="G1516" s="176" t="s">
        <v>13993</v>
      </c>
      <c r="H1516" s="28" t="s">
        <v>343</v>
      </c>
      <c r="I1516" s="28" t="s">
        <v>1173</v>
      </c>
      <c r="J1516" s="100" t="s">
        <v>155</v>
      </c>
      <c r="K1516" s="75" t="s">
        <v>46</v>
      </c>
      <c r="L1516" s="103" t="s">
        <v>49</v>
      </c>
    </row>
    <row r="1517" spans="1:12" ht="113.15" x14ac:dyDescent="0.35">
      <c r="A1517" s="190" t="s">
        <v>6550</v>
      </c>
      <c r="B1517" s="176" t="s">
        <v>25</v>
      </c>
      <c r="C1517" s="182">
        <v>44135</v>
      </c>
      <c r="D1517" s="182">
        <v>44137</v>
      </c>
      <c r="E1517" s="114" t="s">
        <v>196</v>
      </c>
      <c r="F1517" s="114" t="s">
        <v>199</v>
      </c>
      <c r="G1517" s="176" t="s">
        <v>13994</v>
      </c>
      <c r="H1517" s="28" t="s">
        <v>343</v>
      </c>
      <c r="I1517" s="28" t="s">
        <v>1173</v>
      </c>
      <c r="J1517" s="100" t="s">
        <v>155</v>
      </c>
      <c r="K1517" s="75" t="s">
        <v>46</v>
      </c>
      <c r="L1517" s="103" t="s">
        <v>49</v>
      </c>
    </row>
    <row r="1518" spans="1:12" ht="127.3" x14ac:dyDescent="0.35">
      <c r="A1518" s="190" t="s">
        <v>1359</v>
      </c>
      <c r="B1518" s="176" t="s">
        <v>25</v>
      </c>
      <c r="C1518" s="182">
        <v>44135</v>
      </c>
      <c r="D1518" s="182">
        <v>44137</v>
      </c>
      <c r="E1518" s="183" t="s">
        <v>37</v>
      </c>
      <c r="F1518" s="183" t="s">
        <v>139</v>
      </c>
      <c r="G1518" s="176" t="s">
        <v>13995</v>
      </c>
      <c r="H1518" s="28" t="s">
        <v>343</v>
      </c>
      <c r="I1518" s="28" t="s">
        <v>1173</v>
      </c>
      <c r="J1518" s="100" t="s">
        <v>155</v>
      </c>
      <c r="K1518" s="75" t="s">
        <v>46</v>
      </c>
      <c r="L1518" s="103" t="s">
        <v>49</v>
      </c>
    </row>
    <row r="1519" spans="1:12" ht="113.15" x14ac:dyDescent="0.35">
      <c r="A1519" s="190" t="s">
        <v>9375</v>
      </c>
      <c r="B1519" s="176" t="s">
        <v>25</v>
      </c>
      <c r="C1519" s="182">
        <v>44135</v>
      </c>
      <c r="D1519" s="182">
        <v>44137</v>
      </c>
      <c r="E1519" s="114" t="s">
        <v>196</v>
      </c>
      <c r="F1519" s="114" t="s">
        <v>197</v>
      </c>
      <c r="G1519" s="176" t="s">
        <v>13996</v>
      </c>
      <c r="H1519" s="28" t="s">
        <v>343</v>
      </c>
      <c r="I1519" s="28" t="s">
        <v>1173</v>
      </c>
      <c r="J1519" s="100" t="s">
        <v>155</v>
      </c>
      <c r="K1519" s="75" t="s">
        <v>46</v>
      </c>
      <c r="L1519" s="103" t="s">
        <v>49</v>
      </c>
    </row>
    <row r="1520" spans="1:12" ht="113.15" x14ac:dyDescent="0.35">
      <c r="A1520" s="190" t="s">
        <v>2370</v>
      </c>
      <c r="B1520" s="176" t="s">
        <v>25</v>
      </c>
      <c r="C1520" s="182">
        <v>44135</v>
      </c>
      <c r="D1520" s="182">
        <v>44137</v>
      </c>
      <c r="E1520" s="183" t="s">
        <v>38</v>
      </c>
      <c r="F1520" s="183" t="s">
        <v>60</v>
      </c>
      <c r="G1520" s="176" t="s">
        <v>13997</v>
      </c>
      <c r="H1520" s="28" t="s">
        <v>343</v>
      </c>
      <c r="I1520" s="28" t="s">
        <v>1173</v>
      </c>
      <c r="J1520" s="100" t="s">
        <v>155</v>
      </c>
      <c r="K1520" s="75" t="s">
        <v>46</v>
      </c>
      <c r="L1520" s="103" t="s">
        <v>49</v>
      </c>
    </row>
    <row r="1521" spans="1:12" ht="113.15" x14ac:dyDescent="0.35">
      <c r="A1521" s="190" t="s">
        <v>7243</v>
      </c>
      <c r="B1521" s="176" t="s">
        <v>25</v>
      </c>
      <c r="C1521" s="182">
        <v>44135</v>
      </c>
      <c r="D1521" s="182">
        <v>44137</v>
      </c>
      <c r="E1521" s="183" t="s">
        <v>36</v>
      </c>
      <c r="F1521" s="183" t="s">
        <v>51</v>
      </c>
      <c r="G1521" s="176" t="s">
        <v>13998</v>
      </c>
      <c r="H1521" s="28" t="s">
        <v>343</v>
      </c>
      <c r="I1521" s="28" t="s">
        <v>1173</v>
      </c>
      <c r="J1521" s="100" t="s">
        <v>155</v>
      </c>
      <c r="K1521" s="75" t="s">
        <v>46</v>
      </c>
      <c r="L1521" s="103" t="s">
        <v>49</v>
      </c>
    </row>
    <row r="1522" spans="1:12" ht="70.75" x14ac:dyDescent="0.35">
      <c r="A1522" s="190" t="s">
        <v>7244</v>
      </c>
      <c r="B1522" s="176" t="s">
        <v>25</v>
      </c>
      <c r="C1522" s="182">
        <v>44140</v>
      </c>
      <c r="D1522" s="182">
        <v>44140</v>
      </c>
      <c r="E1522" s="183" t="s">
        <v>36</v>
      </c>
      <c r="F1522" s="183" t="s">
        <v>51</v>
      </c>
      <c r="G1522" s="179" t="s">
        <v>13999</v>
      </c>
      <c r="H1522" s="28" t="s">
        <v>2372</v>
      </c>
      <c r="I1522" s="94" t="s">
        <v>67</v>
      </c>
      <c r="J1522" s="100" t="s">
        <v>155</v>
      </c>
      <c r="K1522" s="75" t="s">
        <v>46</v>
      </c>
      <c r="L1522" s="103" t="s">
        <v>48</v>
      </c>
    </row>
    <row r="1523" spans="1:12" ht="56.6" x14ac:dyDescent="0.35">
      <c r="A1523" s="190" t="s">
        <v>9376</v>
      </c>
      <c r="B1523" s="176" t="s">
        <v>25</v>
      </c>
      <c r="C1523" s="182">
        <v>44140</v>
      </c>
      <c r="D1523" s="182">
        <v>44140</v>
      </c>
      <c r="E1523" s="114" t="s">
        <v>196</v>
      </c>
      <c r="F1523" s="114" t="s">
        <v>197</v>
      </c>
      <c r="G1523" s="179" t="s">
        <v>14000</v>
      </c>
      <c r="H1523" s="28" t="s">
        <v>2372</v>
      </c>
      <c r="I1523" s="94" t="s">
        <v>67</v>
      </c>
      <c r="J1523" s="100" t="s">
        <v>155</v>
      </c>
      <c r="K1523" s="75" t="s">
        <v>46</v>
      </c>
      <c r="L1523" s="103" t="s">
        <v>48</v>
      </c>
    </row>
    <row r="1524" spans="1:12" ht="84.9" x14ac:dyDescent="0.35">
      <c r="A1524" s="190" t="s">
        <v>7245</v>
      </c>
      <c r="B1524" s="176" t="s">
        <v>25</v>
      </c>
      <c r="C1524" s="182">
        <v>44120</v>
      </c>
      <c r="D1524" s="182">
        <v>44123</v>
      </c>
      <c r="E1524" s="178" t="s">
        <v>36</v>
      </c>
      <c r="F1524" s="178" t="s">
        <v>114</v>
      </c>
      <c r="G1524" s="176" t="s">
        <v>14001</v>
      </c>
      <c r="H1524" s="27" t="s">
        <v>7246</v>
      </c>
      <c r="I1524" s="94" t="s">
        <v>67</v>
      </c>
      <c r="J1524" s="100" t="s">
        <v>155</v>
      </c>
      <c r="K1524" s="75" t="s">
        <v>46</v>
      </c>
      <c r="L1524" s="103" t="s">
        <v>49</v>
      </c>
    </row>
    <row r="1525" spans="1:12" ht="99" x14ac:dyDescent="0.35">
      <c r="A1525" s="190" t="s">
        <v>8106</v>
      </c>
      <c r="B1525" s="176" t="s">
        <v>25</v>
      </c>
      <c r="C1525" s="182">
        <v>44108</v>
      </c>
      <c r="D1525" s="182">
        <v>44108</v>
      </c>
      <c r="E1525" s="178" t="s">
        <v>18</v>
      </c>
      <c r="F1525" s="178" t="s">
        <v>59</v>
      </c>
      <c r="G1525" s="179" t="s">
        <v>14002</v>
      </c>
      <c r="H1525" s="28" t="s">
        <v>2359</v>
      </c>
      <c r="I1525" s="28" t="s">
        <v>2360</v>
      </c>
      <c r="J1525" s="100" t="s">
        <v>155</v>
      </c>
      <c r="K1525" s="75" t="s">
        <v>46</v>
      </c>
      <c r="L1525" s="103" t="s">
        <v>48</v>
      </c>
    </row>
    <row r="1526" spans="1:12" ht="99" x14ac:dyDescent="0.35">
      <c r="A1526" s="190" t="s">
        <v>8107</v>
      </c>
      <c r="B1526" s="176" t="s">
        <v>25</v>
      </c>
      <c r="C1526" s="182">
        <v>44132</v>
      </c>
      <c r="D1526" s="182">
        <v>44132</v>
      </c>
      <c r="E1526" s="178" t="s">
        <v>18</v>
      </c>
      <c r="F1526" s="178" t="s">
        <v>59</v>
      </c>
      <c r="G1526" s="179" t="s">
        <v>14003</v>
      </c>
      <c r="H1526" s="28" t="s">
        <v>2368</v>
      </c>
      <c r="I1526" s="28" t="s">
        <v>7242</v>
      </c>
      <c r="J1526" s="100" t="s">
        <v>155</v>
      </c>
      <c r="K1526" s="75" t="s">
        <v>46</v>
      </c>
      <c r="L1526" s="103" t="s">
        <v>48</v>
      </c>
    </row>
    <row r="1527" spans="1:12" ht="99" x14ac:dyDescent="0.35">
      <c r="A1527" s="190" t="s">
        <v>8108</v>
      </c>
      <c r="B1527" s="114" t="s">
        <v>25</v>
      </c>
      <c r="C1527" s="182">
        <v>44117</v>
      </c>
      <c r="D1527" s="182">
        <v>44117</v>
      </c>
      <c r="E1527" s="178" t="s">
        <v>18</v>
      </c>
      <c r="F1527" s="178" t="s">
        <v>59</v>
      </c>
      <c r="G1527" s="179" t="s">
        <v>14004</v>
      </c>
      <c r="H1527" s="27" t="s">
        <v>8109</v>
      </c>
      <c r="I1527" s="28" t="s">
        <v>8110</v>
      </c>
      <c r="J1527" s="50" t="s">
        <v>155</v>
      </c>
      <c r="K1527" s="75" t="s">
        <v>46</v>
      </c>
      <c r="L1527" s="41" t="s">
        <v>49</v>
      </c>
    </row>
    <row r="1528" spans="1:12" ht="99" x14ac:dyDescent="0.35">
      <c r="A1528" s="190" t="s">
        <v>9377</v>
      </c>
      <c r="B1528" s="114" t="s">
        <v>25</v>
      </c>
      <c r="C1528" s="182">
        <v>44140</v>
      </c>
      <c r="D1528" s="182">
        <v>44141</v>
      </c>
      <c r="E1528" s="178" t="s">
        <v>41</v>
      </c>
      <c r="F1528" s="178" t="s">
        <v>64</v>
      </c>
      <c r="G1528" s="179" t="s">
        <v>14005</v>
      </c>
      <c r="H1528" s="27" t="s">
        <v>9378</v>
      </c>
      <c r="I1528" s="94" t="s">
        <v>67</v>
      </c>
      <c r="J1528" s="50" t="s">
        <v>155</v>
      </c>
      <c r="K1528" s="75" t="s">
        <v>68</v>
      </c>
      <c r="L1528" s="41" t="s">
        <v>49</v>
      </c>
    </row>
    <row r="1529" spans="1:12" ht="127.3" x14ac:dyDescent="0.35">
      <c r="A1529" s="190" t="s">
        <v>1525</v>
      </c>
      <c r="B1529" s="114" t="s">
        <v>25</v>
      </c>
      <c r="C1529" s="182">
        <v>44145</v>
      </c>
      <c r="D1529" s="182">
        <v>44145</v>
      </c>
      <c r="E1529" s="178" t="s">
        <v>37</v>
      </c>
      <c r="F1529" s="178" t="s">
        <v>55</v>
      </c>
      <c r="G1529" s="114" t="s">
        <v>14006</v>
      </c>
      <c r="H1529" s="27" t="s">
        <v>1526</v>
      </c>
      <c r="I1529" s="28" t="s">
        <v>1527</v>
      </c>
      <c r="J1529" s="50" t="s">
        <v>155</v>
      </c>
      <c r="K1529" s="75" t="s">
        <v>68</v>
      </c>
      <c r="L1529" s="41" t="s">
        <v>49</v>
      </c>
    </row>
    <row r="1530" spans="1:12" ht="70.75" x14ac:dyDescent="0.35">
      <c r="A1530" s="190" t="s">
        <v>7247</v>
      </c>
      <c r="B1530" s="114" t="s">
        <v>25</v>
      </c>
      <c r="C1530" s="182">
        <v>44146</v>
      </c>
      <c r="D1530" s="182">
        <v>44146</v>
      </c>
      <c r="E1530" s="178" t="s">
        <v>36</v>
      </c>
      <c r="F1530" s="178" t="s">
        <v>51</v>
      </c>
      <c r="G1530" s="179" t="s">
        <v>14007</v>
      </c>
      <c r="H1530" s="27" t="s">
        <v>2375</v>
      </c>
      <c r="I1530" s="94" t="s">
        <v>67</v>
      </c>
      <c r="J1530" s="50" t="s">
        <v>155</v>
      </c>
      <c r="K1530" s="75" t="s">
        <v>68</v>
      </c>
      <c r="L1530" s="41" t="s">
        <v>49</v>
      </c>
    </row>
    <row r="1531" spans="1:12" ht="56.6" x14ac:dyDescent="0.35">
      <c r="A1531" s="190" t="s">
        <v>7248</v>
      </c>
      <c r="B1531" s="114" t="s">
        <v>25</v>
      </c>
      <c r="C1531" s="182">
        <v>44153</v>
      </c>
      <c r="D1531" s="182">
        <v>44153</v>
      </c>
      <c r="E1531" s="178" t="s">
        <v>36</v>
      </c>
      <c r="F1531" s="178" t="s">
        <v>51</v>
      </c>
      <c r="G1531" s="179" t="s">
        <v>14008</v>
      </c>
      <c r="H1531" s="27" t="s">
        <v>7249</v>
      </c>
      <c r="I1531" s="94" t="s">
        <v>67</v>
      </c>
      <c r="J1531" s="50" t="s">
        <v>155</v>
      </c>
      <c r="K1531" s="75" t="s">
        <v>68</v>
      </c>
      <c r="L1531" s="41" t="s">
        <v>49</v>
      </c>
    </row>
    <row r="1532" spans="1:12" ht="113.15" x14ac:dyDescent="0.35">
      <c r="A1532" s="190" t="s">
        <v>6551</v>
      </c>
      <c r="B1532" s="114" t="s">
        <v>25</v>
      </c>
      <c r="C1532" s="182">
        <v>44155</v>
      </c>
      <c r="D1532" s="182">
        <v>44159</v>
      </c>
      <c r="E1532" s="114" t="s">
        <v>196</v>
      </c>
      <c r="F1532" s="114" t="s">
        <v>199</v>
      </c>
      <c r="G1532" s="179" t="s">
        <v>14009</v>
      </c>
      <c r="H1532" s="27" t="s">
        <v>6552</v>
      </c>
      <c r="I1532" s="94" t="s">
        <v>67</v>
      </c>
      <c r="J1532" s="50" t="s">
        <v>155</v>
      </c>
      <c r="K1532" s="75" t="s">
        <v>46</v>
      </c>
      <c r="L1532" s="41" t="s">
        <v>49</v>
      </c>
    </row>
    <row r="1533" spans="1:12" ht="99" x14ac:dyDescent="0.35">
      <c r="A1533" s="190" t="s">
        <v>1360</v>
      </c>
      <c r="B1533" s="114" t="s">
        <v>25</v>
      </c>
      <c r="C1533" s="182">
        <v>44159</v>
      </c>
      <c r="D1533" s="182">
        <v>44166</v>
      </c>
      <c r="E1533" s="178" t="s">
        <v>37</v>
      </c>
      <c r="F1533" s="178" t="s">
        <v>139</v>
      </c>
      <c r="G1533" s="179" t="s">
        <v>14010</v>
      </c>
      <c r="H1533" s="27" t="s">
        <v>1361</v>
      </c>
      <c r="I1533" s="28" t="s">
        <v>1362</v>
      </c>
      <c r="J1533" s="50" t="s">
        <v>67</v>
      </c>
      <c r="K1533" s="75" t="s">
        <v>68</v>
      </c>
      <c r="L1533" s="41" t="s">
        <v>49</v>
      </c>
    </row>
    <row r="1534" spans="1:12" ht="56.6" x14ac:dyDescent="0.35">
      <c r="A1534" s="190" t="s">
        <v>3397</v>
      </c>
      <c r="B1534" s="114" t="s">
        <v>25</v>
      </c>
      <c r="C1534" s="182">
        <v>44169</v>
      </c>
      <c r="D1534" s="182">
        <v>44169</v>
      </c>
      <c r="E1534" s="178" t="s">
        <v>43</v>
      </c>
      <c r="F1534" s="178" t="s">
        <v>43</v>
      </c>
      <c r="G1534" s="179" t="s">
        <v>14011</v>
      </c>
      <c r="H1534" s="27" t="s">
        <v>3398</v>
      </c>
      <c r="I1534" s="94" t="s">
        <v>67</v>
      </c>
      <c r="J1534" s="50" t="s">
        <v>67</v>
      </c>
      <c r="K1534" s="75" t="s">
        <v>68</v>
      </c>
      <c r="L1534" s="41" t="s">
        <v>49</v>
      </c>
    </row>
    <row r="1535" spans="1:12" ht="99" x14ac:dyDescent="0.35">
      <c r="A1535" s="190" t="s">
        <v>6553</v>
      </c>
      <c r="B1535" s="114" t="s">
        <v>25</v>
      </c>
      <c r="C1535" s="182">
        <v>44176</v>
      </c>
      <c r="D1535" s="182">
        <v>44200</v>
      </c>
      <c r="E1535" s="114" t="s">
        <v>196</v>
      </c>
      <c r="F1535" s="114" t="s">
        <v>199</v>
      </c>
      <c r="G1535" s="179" t="s">
        <v>14012</v>
      </c>
      <c r="H1535" s="27" t="s">
        <v>6554</v>
      </c>
      <c r="I1535" s="94" t="s">
        <v>67</v>
      </c>
      <c r="J1535" s="50" t="s">
        <v>161</v>
      </c>
      <c r="K1535" s="75" t="s">
        <v>68</v>
      </c>
      <c r="L1535" s="41" t="s">
        <v>49</v>
      </c>
    </row>
    <row r="1536" spans="1:12" ht="70.75" x14ac:dyDescent="0.35">
      <c r="A1536" s="190" t="s">
        <v>6555</v>
      </c>
      <c r="B1536" s="114" t="s">
        <v>25</v>
      </c>
      <c r="C1536" s="182">
        <v>44176</v>
      </c>
      <c r="D1536" s="182">
        <v>44200</v>
      </c>
      <c r="E1536" s="114" t="s">
        <v>196</v>
      </c>
      <c r="F1536" s="114" t="s">
        <v>199</v>
      </c>
      <c r="G1536" s="179" t="s">
        <v>14013</v>
      </c>
      <c r="H1536" s="27" t="s">
        <v>6554</v>
      </c>
      <c r="I1536" s="94" t="s">
        <v>67</v>
      </c>
      <c r="J1536" s="50" t="s">
        <v>161</v>
      </c>
      <c r="K1536" s="75" t="s">
        <v>46</v>
      </c>
      <c r="L1536" s="41" t="s">
        <v>49</v>
      </c>
    </row>
    <row r="1537" spans="1:12" ht="113.15" x14ac:dyDescent="0.35">
      <c r="A1537" s="190" t="s">
        <v>6124</v>
      </c>
      <c r="B1537" s="114" t="s">
        <v>25</v>
      </c>
      <c r="C1537" s="182">
        <v>44184</v>
      </c>
      <c r="D1537" s="182">
        <v>44184</v>
      </c>
      <c r="E1537" s="178" t="s">
        <v>37</v>
      </c>
      <c r="F1537" s="178" t="s">
        <v>57</v>
      </c>
      <c r="G1537" s="179" t="s">
        <v>14014</v>
      </c>
      <c r="H1537" s="27" t="s">
        <v>6125</v>
      </c>
      <c r="I1537" s="28" t="s">
        <v>6126</v>
      </c>
      <c r="J1537" s="50" t="s">
        <v>67</v>
      </c>
      <c r="K1537" s="75" t="s">
        <v>68</v>
      </c>
      <c r="L1537" s="41" t="s">
        <v>49</v>
      </c>
    </row>
    <row r="1538" spans="1:12" ht="84.9" x14ac:dyDescent="0.35">
      <c r="A1538" s="190" t="s">
        <v>9379</v>
      </c>
      <c r="B1538" s="114" t="s">
        <v>25</v>
      </c>
      <c r="C1538" s="182">
        <v>44187</v>
      </c>
      <c r="D1538" s="182">
        <v>44187</v>
      </c>
      <c r="E1538" s="114" t="s">
        <v>196</v>
      </c>
      <c r="F1538" s="178" t="s">
        <v>198</v>
      </c>
      <c r="G1538" s="179" t="s">
        <v>14015</v>
      </c>
      <c r="H1538" s="27" t="s">
        <v>9380</v>
      </c>
      <c r="I1538" s="94" t="s">
        <v>67</v>
      </c>
      <c r="J1538" s="50" t="s">
        <v>161</v>
      </c>
      <c r="K1538" s="75" t="s">
        <v>68</v>
      </c>
      <c r="L1538" s="41" t="s">
        <v>49</v>
      </c>
    </row>
    <row r="1539" spans="1:12" ht="141.44999999999999" x14ac:dyDescent="0.35">
      <c r="A1539" s="190" t="s">
        <v>1363</v>
      </c>
      <c r="B1539" s="114" t="s">
        <v>25</v>
      </c>
      <c r="C1539" s="182">
        <v>44187</v>
      </c>
      <c r="D1539" s="182">
        <v>44188</v>
      </c>
      <c r="E1539" s="178" t="s">
        <v>37</v>
      </c>
      <c r="F1539" s="178" t="s">
        <v>139</v>
      </c>
      <c r="G1539" s="179" t="s">
        <v>14016</v>
      </c>
      <c r="H1539" s="27" t="s">
        <v>1364</v>
      </c>
      <c r="I1539" s="94" t="s">
        <v>67</v>
      </c>
      <c r="J1539" s="50" t="s">
        <v>155</v>
      </c>
      <c r="K1539" s="75" t="s">
        <v>68</v>
      </c>
      <c r="L1539" s="41" t="s">
        <v>49</v>
      </c>
    </row>
    <row r="1540" spans="1:12" ht="127.3" x14ac:dyDescent="0.35">
      <c r="A1540" s="190" t="s">
        <v>1625</v>
      </c>
      <c r="B1540" s="114" t="s">
        <v>25</v>
      </c>
      <c r="C1540" s="182">
        <v>44200</v>
      </c>
      <c r="D1540" s="182">
        <v>44200</v>
      </c>
      <c r="E1540" s="178" t="s">
        <v>37</v>
      </c>
      <c r="F1540" s="178" t="s">
        <v>53</v>
      </c>
      <c r="G1540" s="179" t="s">
        <v>14017</v>
      </c>
      <c r="H1540" s="27" t="s">
        <v>1154</v>
      </c>
      <c r="I1540" s="94" t="s">
        <v>67</v>
      </c>
      <c r="J1540" s="75" t="s">
        <v>67</v>
      </c>
      <c r="K1540" s="75" t="s">
        <v>68</v>
      </c>
      <c r="L1540" s="41" t="s">
        <v>49</v>
      </c>
    </row>
    <row r="1541" spans="1:12" ht="113.15" x14ac:dyDescent="0.35">
      <c r="A1541" s="190" t="s">
        <v>8111</v>
      </c>
      <c r="B1541" s="114" t="s">
        <v>25</v>
      </c>
      <c r="C1541" s="182">
        <v>44200</v>
      </c>
      <c r="D1541" s="182">
        <v>44200</v>
      </c>
      <c r="E1541" s="178" t="s">
        <v>18</v>
      </c>
      <c r="F1541" s="178" t="s">
        <v>58</v>
      </c>
      <c r="G1541" s="179" t="s">
        <v>14018</v>
      </c>
      <c r="H1541" s="27" t="s">
        <v>1154</v>
      </c>
      <c r="I1541" s="94" t="s">
        <v>67</v>
      </c>
      <c r="J1541" s="50" t="s">
        <v>155</v>
      </c>
      <c r="K1541" s="75" t="s">
        <v>68</v>
      </c>
      <c r="L1541" s="41" t="s">
        <v>49</v>
      </c>
    </row>
    <row r="1542" spans="1:12" ht="70.75" x14ac:dyDescent="0.35">
      <c r="A1542" s="190" t="s">
        <v>8112</v>
      </c>
      <c r="B1542" s="114" t="s">
        <v>25</v>
      </c>
      <c r="C1542" s="182">
        <v>44200</v>
      </c>
      <c r="D1542" s="182">
        <v>44200</v>
      </c>
      <c r="E1542" s="178" t="s">
        <v>18</v>
      </c>
      <c r="F1542" s="178" t="s">
        <v>59</v>
      </c>
      <c r="G1542" s="179" t="s">
        <v>14019</v>
      </c>
      <c r="H1542" s="27" t="s">
        <v>1154</v>
      </c>
      <c r="I1542" s="94" t="s">
        <v>67</v>
      </c>
      <c r="J1542" s="50" t="s">
        <v>155</v>
      </c>
      <c r="K1542" s="75" t="s">
        <v>68</v>
      </c>
      <c r="L1542" s="41" t="s">
        <v>49</v>
      </c>
    </row>
    <row r="1543" spans="1:12" ht="56.6" x14ac:dyDescent="0.35">
      <c r="A1543" s="190" t="s">
        <v>3399</v>
      </c>
      <c r="B1543" s="114" t="s">
        <v>25</v>
      </c>
      <c r="C1543" s="182">
        <v>44200</v>
      </c>
      <c r="D1543" s="182">
        <v>44200</v>
      </c>
      <c r="E1543" s="178" t="s">
        <v>43</v>
      </c>
      <c r="F1543" s="178" t="s">
        <v>43</v>
      </c>
      <c r="G1543" s="179" t="s">
        <v>14020</v>
      </c>
      <c r="H1543" s="27" t="s">
        <v>3400</v>
      </c>
      <c r="I1543" s="94" t="s">
        <v>67</v>
      </c>
      <c r="J1543" s="50" t="s">
        <v>67</v>
      </c>
      <c r="K1543" s="75" t="s">
        <v>68</v>
      </c>
      <c r="L1543" s="41" t="s">
        <v>49</v>
      </c>
    </row>
    <row r="1544" spans="1:12" ht="155.6" x14ac:dyDescent="0.35">
      <c r="A1544" s="190" t="s">
        <v>830</v>
      </c>
      <c r="B1544" s="114" t="s">
        <v>25</v>
      </c>
      <c r="C1544" s="182">
        <v>44203</v>
      </c>
      <c r="D1544" s="182" t="s">
        <v>16</v>
      </c>
      <c r="E1544" s="178" t="s">
        <v>74</v>
      </c>
      <c r="F1544" s="176" t="s">
        <v>11358</v>
      </c>
      <c r="G1544" s="179" t="s">
        <v>14021</v>
      </c>
      <c r="H1544" s="27" t="s">
        <v>831</v>
      </c>
      <c r="I1544" s="94" t="s">
        <v>67</v>
      </c>
      <c r="J1544" s="50" t="s">
        <v>161</v>
      </c>
      <c r="K1544" s="75" t="s">
        <v>68</v>
      </c>
      <c r="L1544" s="41" t="s">
        <v>49</v>
      </c>
    </row>
    <row r="1545" spans="1:12" ht="99" x14ac:dyDescent="0.35">
      <c r="A1545" s="190" t="s">
        <v>8113</v>
      </c>
      <c r="B1545" s="114" t="s">
        <v>25</v>
      </c>
      <c r="C1545" s="182">
        <v>44204</v>
      </c>
      <c r="D1545" s="182">
        <v>44205</v>
      </c>
      <c r="E1545" s="178" t="s">
        <v>18</v>
      </c>
      <c r="F1545" s="178" t="s">
        <v>58</v>
      </c>
      <c r="G1545" s="179" t="s">
        <v>14022</v>
      </c>
      <c r="H1545" s="27" t="s">
        <v>8114</v>
      </c>
      <c r="I1545" s="94" t="s">
        <v>67</v>
      </c>
      <c r="J1545" s="50" t="s">
        <v>155</v>
      </c>
      <c r="K1545" s="75" t="s">
        <v>68</v>
      </c>
      <c r="L1545" s="41" t="s">
        <v>49</v>
      </c>
    </row>
    <row r="1546" spans="1:12" ht="99" x14ac:dyDescent="0.35">
      <c r="A1546" s="190" t="s">
        <v>2376</v>
      </c>
      <c r="B1546" s="114" t="s">
        <v>25</v>
      </c>
      <c r="C1546" s="182">
        <v>44204</v>
      </c>
      <c r="D1546" s="182">
        <v>44204</v>
      </c>
      <c r="E1546" s="178" t="s">
        <v>38</v>
      </c>
      <c r="F1546" s="178" t="s">
        <v>60</v>
      </c>
      <c r="G1546" s="179" t="s">
        <v>14023</v>
      </c>
      <c r="H1546" s="27" t="s">
        <v>2377</v>
      </c>
      <c r="I1546" s="94" t="s">
        <v>67</v>
      </c>
      <c r="J1546" s="50" t="s">
        <v>155</v>
      </c>
      <c r="K1546" s="99" t="s">
        <v>68</v>
      </c>
      <c r="L1546" s="103" t="s">
        <v>49</v>
      </c>
    </row>
    <row r="1547" spans="1:12" ht="70.75" x14ac:dyDescent="0.35">
      <c r="A1547" s="190" t="s">
        <v>2378</v>
      </c>
      <c r="B1547" s="114" t="s">
        <v>25</v>
      </c>
      <c r="C1547" s="182">
        <v>44204</v>
      </c>
      <c r="D1547" s="182">
        <v>44204</v>
      </c>
      <c r="E1547" s="178" t="s">
        <v>38</v>
      </c>
      <c r="F1547" s="178" t="s">
        <v>60</v>
      </c>
      <c r="G1547" s="179" t="s">
        <v>14024</v>
      </c>
      <c r="H1547" s="27" t="s">
        <v>2377</v>
      </c>
      <c r="I1547" s="94" t="s">
        <v>67</v>
      </c>
      <c r="J1547" s="50" t="s">
        <v>155</v>
      </c>
      <c r="K1547" s="99" t="s">
        <v>68</v>
      </c>
      <c r="L1547" s="103" t="s">
        <v>49</v>
      </c>
    </row>
    <row r="1548" spans="1:12" ht="99" x14ac:dyDescent="0.35">
      <c r="A1548" s="190" t="s">
        <v>9381</v>
      </c>
      <c r="B1548" s="114" t="s">
        <v>25</v>
      </c>
      <c r="C1548" s="182">
        <v>44204</v>
      </c>
      <c r="D1548" s="182">
        <v>44204</v>
      </c>
      <c r="E1548" s="114" t="s">
        <v>196</v>
      </c>
      <c r="F1548" s="114" t="s">
        <v>197</v>
      </c>
      <c r="G1548" s="179" t="s">
        <v>14025</v>
      </c>
      <c r="H1548" s="27" t="s">
        <v>2377</v>
      </c>
      <c r="I1548" s="28" t="s">
        <v>9382</v>
      </c>
      <c r="J1548" s="50" t="s">
        <v>161</v>
      </c>
      <c r="K1548" s="99" t="s">
        <v>68</v>
      </c>
      <c r="L1548" s="41" t="s">
        <v>49</v>
      </c>
    </row>
    <row r="1549" spans="1:12" ht="155.6" x14ac:dyDescent="0.35">
      <c r="A1549" s="190" t="s">
        <v>6556</v>
      </c>
      <c r="B1549" s="114" t="s">
        <v>25</v>
      </c>
      <c r="C1549" s="182">
        <v>44204</v>
      </c>
      <c r="D1549" s="182">
        <v>44204</v>
      </c>
      <c r="E1549" s="114" t="s">
        <v>196</v>
      </c>
      <c r="F1549" s="114" t="s">
        <v>199</v>
      </c>
      <c r="G1549" s="179" t="s">
        <v>14026</v>
      </c>
      <c r="H1549" s="27" t="s">
        <v>2377</v>
      </c>
      <c r="I1549" s="94" t="s">
        <v>67</v>
      </c>
      <c r="J1549" s="50" t="s">
        <v>161</v>
      </c>
      <c r="K1549" s="99" t="s">
        <v>68</v>
      </c>
      <c r="L1549" s="41" t="s">
        <v>49</v>
      </c>
    </row>
    <row r="1550" spans="1:12" ht="113.15" x14ac:dyDescent="0.35">
      <c r="A1550" s="190" t="s">
        <v>9383</v>
      </c>
      <c r="B1550" s="114" t="s">
        <v>25</v>
      </c>
      <c r="C1550" s="182">
        <v>44204</v>
      </c>
      <c r="D1550" s="182">
        <v>44204</v>
      </c>
      <c r="E1550" s="114" t="s">
        <v>196</v>
      </c>
      <c r="F1550" s="178" t="s">
        <v>198</v>
      </c>
      <c r="G1550" s="179" t="s">
        <v>14027</v>
      </c>
      <c r="H1550" s="27" t="s">
        <v>2377</v>
      </c>
      <c r="I1550" s="94" t="s">
        <v>67</v>
      </c>
      <c r="J1550" s="50" t="s">
        <v>161</v>
      </c>
      <c r="K1550" s="99" t="s">
        <v>68</v>
      </c>
      <c r="L1550" s="41" t="s">
        <v>49</v>
      </c>
    </row>
    <row r="1551" spans="1:12" ht="70.75" x14ac:dyDescent="0.35">
      <c r="A1551" s="190" t="s">
        <v>7250</v>
      </c>
      <c r="B1551" s="114" t="s">
        <v>25</v>
      </c>
      <c r="C1551" s="182">
        <v>44204</v>
      </c>
      <c r="D1551" s="182">
        <v>44204</v>
      </c>
      <c r="E1551" s="178" t="s">
        <v>36</v>
      </c>
      <c r="F1551" s="114" t="s">
        <v>112</v>
      </c>
      <c r="G1551" s="179" t="s">
        <v>14028</v>
      </c>
      <c r="H1551" s="27" t="s">
        <v>7251</v>
      </c>
      <c r="I1551" s="28" t="s">
        <v>7252</v>
      </c>
      <c r="J1551" s="50" t="s">
        <v>67</v>
      </c>
      <c r="K1551" s="99" t="s">
        <v>68</v>
      </c>
      <c r="L1551" s="41" t="s">
        <v>49</v>
      </c>
    </row>
    <row r="1552" spans="1:12" ht="212.15" x14ac:dyDescent="0.35">
      <c r="A1552" s="190" t="s">
        <v>8115</v>
      </c>
      <c r="B1552" s="114" t="s">
        <v>25</v>
      </c>
      <c r="C1552" s="182">
        <v>44117</v>
      </c>
      <c r="D1552" s="182">
        <v>44117</v>
      </c>
      <c r="E1552" s="178" t="s">
        <v>18</v>
      </c>
      <c r="F1552" s="178" t="s">
        <v>58</v>
      </c>
      <c r="G1552" s="179" t="s">
        <v>14029</v>
      </c>
      <c r="H1552" s="27" t="s">
        <v>8116</v>
      </c>
      <c r="I1552" s="28" t="s">
        <v>8117</v>
      </c>
      <c r="J1552" s="101" t="s">
        <v>161</v>
      </c>
      <c r="K1552" s="99" t="s">
        <v>68</v>
      </c>
      <c r="L1552" s="41" t="s">
        <v>49</v>
      </c>
    </row>
    <row r="1553" spans="1:12" ht="56.6" x14ac:dyDescent="0.35">
      <c r="A1553" s="190" t="s">
        <v>272</v>
      </c>
      <c r="B1553" s="114" t="s">
        <v>25</v>
      </c>
      <c r="C1553" s="182" t="s">
        <v>16</v>
      </c>
      <c r="D1553" s="182">
        <v>44186</v>
      </c>
      <c r="E1553" s="178" t="s">
        <v>44</v>
      </c>
      <c r="F1553" s="178" t="s">
        <v>66</v>
      </c>
      <c r="G1553" s="176" t="s">
        <v>14030</v>
      </c>
      <c r="H1553" s="27" t="s">
        <v>271</v>
      </c>
      <c r="I1553" s="77" t="s">
        <v>67</v>
      </c>
      <c r="J1553" s="50" t="s">
        <v>67</v>
      </c>
      <c r="K1553" s="75" t="s">
        <v>68</v>
      </c>
      <c r="L1553" s="41" t="s">
        <v>49</v>
      </c>
    </row>
    <row r="1554" spans="1:12" ht="84.9" x14ac:dyDescent="0.35">
      <c r="A1554" s="190" t="s">
        <v>4513</v>
      </c>
      <c r="B1554" s="114" t="s">
        <v>25</v>
      </c>
      <c r="C1554" s="182">
        <v>44188</v>
      </c>
      <c r="D1554" s="182">
        <v>44197</v>
      </c>
      <c r="E1554" s="178" t="s">
        <v>156</v>
      </c>
      <c r="F1554" s="178" t="s">
        <v>157</v>
      </c>
      <c r="G1554" s="179" t="s">
        <v>14031</v>
      </c>
      <c r="H1554" s="28" t="s">
        <v>4514</v>
      </c>
      <c r="I1554" s="27" t="s">
        <v>4515</v>
      </c>
      <c r="J1554" s="50" t="s">
        <v>67</v>
      </c>
      <c r="K1554" s="75" t="s">
        <v>68</v>
      </c>
      <c r="L1554" s="41" t="s">
        <v>49</v>
      </c>
    </row>
    <row r="1555" spans="1:12" ht="113.15" x14ac:dyDescent="0.35">
      <c r="A1555" s="190" t="s">
        <v>4516</v>
      </c>
      <c r="B1555" s="114" t="s">
        <v>25</v>
      </c>
      <c r="C1555" s="182">
        <v>44188</v>
      </c>
      <c r="D1555" s="182" t="s">
        <v>16</v>
      </c>
      <c r="E1555" s="178" t="s">
        <v>156</v>
      </c>
      <c r="F1555" s="178" t="s">
        <v>158</v>
      </c>
      <c r="G1555" s="179" t="s">
        <v>14032</v>
      </c>
      <c r="H1555" s="27" t="s">
        <v>4515</v>
      </c>
      <c r="I1555" s="28" t="s">
        <v>4517</v>
      </c>
      <c r="J1555" s="50" t="s">
        <v>67</v>
      </c>
      <c r="K1555" s="75" t="s">
        <v>68</v>
      </c>
      <c r="L1555" s="41" t="s">
        <v>48</v>
      </c>
    </row>
    <row r="1556" spans="1:12" ht="56.6" x14ac:dyDescent="0.35">
      <c r="A1556" s="190" t="s">
        <v>4511</v>
      </c>
      <c r="B1556" s="114" t="s">
        <v>25</v>
      </c>
      <c r="C1556" s="182">
        <v>44181</v>
      </c>
      <c r="D1556" s="182">
        <v>44181</v>
      </c>
      <c r="E1556" s="178" t="s">
        <v>156</v>
      </c>
      <c r="F1556" s="178" t="s">
        <v>159</v>
      </c>
      <c r="G1556" s="179" t="s">
        <v>14033</v>
      </c>
      <c r="H1556" s="27" t="s">
        <v>4512</v>
      </c>
      <c r="I1556" s="94" t="s">
        <v>67</v>
      </c>
      <c r="J1556" s="50" t="s">
        <v>67</v>
      </c>
      <c r="K1556" s="75" t="s">
        <v>68</v>
      </c>
      <c r="L1556" s="41" t="s">
        <v>49</v>
      </c>
    </row>
    <row r="1557" spans="1:12" ht="56.6" x14ac:dyDescent="0.35">
      <c r="A1557" s="190" t="s">
        <v>4518</v>
      </c>
      <c r="B1557" s="114" t="s">
        <v>25</v>
      </c>
      <c r="C1557" s="182">
        <v>44201</v>
      </c>
      <c r="D1557" s="182">
        <v>44201</v>
      </c>
      <c r="E1557" s="178" t="s">
        <v>156</v>
      </c>
      <c r="F1557" s="178" t="s">
        <v>160</v>
      </c>
      <c r="G1557" s="179" t="s">
        <v>14034</v>
      </c>
      <c r="H1557" s="27" t="s">
        <v>4519</v>
      </c>
      <c r="I1557" s="94" t="s">
        <v>67</v>
      </c>
      <c r="J1557" s="94" t="s">
        <v>67</v>
      </c>
      <c r="K1557" s="75" t="s">
        <v>68</v>
      </c>
      <c r="L1557" s="41" t="s">
        <v>49</v>
      </c>
    </row>
    <row r="1558" spans="1:12" ht="99" x14ac:dyDescent="0.35">
      <c r="A1558" s="190" t="s">
        <v>4520</v>
      </c>
      <c r="B1558" s="114" t="s">
        <v>25</v>
      </c>
      <c r="C1558" s="182">
        <v>44202</v>
      </c>
      <c r="D1558" s="182">
        <v>44207</v>
      </c>
      <c r="E1558" s="178" t="s">
        <v>156</v>
      </c>
      <c r="F1558" s="178" t="s">
        <v>159</v>
      </c>
      <c r="G1558" s="179" t="s">
        <v>14035</v>
      </c>
      <c r="H1558" s="27" t="s">
        <v>4521</v>
      </c>
      <c r="I1558" s="28" t="s">
        <v>4522</v>
      </c>
      <c r="J1558" s="50" t="s">
        <v>67</v>
      </c>
      <c r="K1558" s="75" t="s">
        <v>68</v>
      </c>
      <c r="L1558" s="41" t="s">
        <v>49</v>
      </c>
    </row>
    <row r="1559" spans="1:12" ht="127.3" x14ac:dyDescent="0.35">
      <c r="A1559" s="190" t="s">
        <v>586</v>
      </c>
      <c r="B1559" s="114" t="s">
        <v>25</v>
      </c>
      <c r="C1559" s="182">
        <v>44204</v>
      </c>
      <c r="D1559" s="182">
        <v>44207</v>
      </c>
      <c r="E1559" s="178" t="s">
        <v>74</v>
      </c>
      <c r="F1559" s="178" t="s">
        <v>77</v>
      </c>
      <c r="G1559" s="179" t="s">
        <v>14036</v>
      </c>
      <c r="H1559" s="27" t="s">
        <v>587</v>
      </c>
      <c r="I1559" s="94" t="s">
        <v>67</v>
      </c>
      <c r="J1559" s="50" t="s">
        <v>161</v>
      </c>
      <c r="K1559" s="75" t="s">
        <v>68</v>
      </c>
      <c r="L1559" s="41" t="s">
        <v>49</v>
      </c>
    </row>
    <row r="1560" spans="1:12" ht="70.75" x14ac:dyDescent="0.35">
      <c r="A1560" s="190" t="s">
        <v>9384</v>
      </c>
      <c r="B1560" s="194" t="s">
        <v>25</v>
      </c>
      <c r="C1560" s="195">
        <v>44181</v>
      </c>
      <c r="D1560" s="196" t="s">
        <v>16</v>
      </c>
      <c r="E1560" s="193" t="s">
        <v>41</v>
      </c>
      <c r="F1560" s="193" t="s">
        <v>105</v>
      </c>
      <c r="G1560" s="193" t="s">
        <v>14037</v>
      </c>
      <c r="H1560" s="27" t="s">
        <v>9385</v>
      </c>
      <c r="I1560" s="27" t="s">
        <v>9386</v>
      </c>
      <c r="J1560" s="94" t="s">
        <v>67</v>
      </c>
      <c r="K1560" s="75" t="s">
        <v>68</v>
      </c>
      <c r="L1560" s="41" t="s">
        <v>49</v>
      </c>
    </row>
    <row r="1561" spans="1:12" ht="99" x14ac:dyDescent="0.35">
      <c r="A1561" s="190" t="s">
        <v>9387</v>
      </c>
      <c r="B1561" s="194" t="s">
        <v>25</v>
      </c>
      <c r="C1561" s="195">
        <v>44202</v>
      </c>
      <c r="D1561" s="195">
        <v>44202</v>
      </c>
      <c r="E1561" s="193" t="s">
        <v>41</v>
      </c>
      <c r="F1561" s="193" t="s">
        <v>64</v>
      </c>
      <c r="G1561" s="193" t="s">
        <v>14038</v>
      </c>
      <c r="H1561" s="27" t="s">
        <v>9388</v>
      </c>
      <c r="I1561" s="94" t="s">
        <v>67</v>
      </c>
      <c r="J1561" s="94" t="s">
        <v>67</v>
      </c>
      <c r="K1561" s="75" t="s">
        <v>68</v>
      </c>
      <c r="L1561" s="41" t="s">
        <v>49</v>
      </c>
    </row>
    <row r="1562" spans="1:12" ht="70.75" x14ac:dyDescent="0.35">
      <c r="A1562" s="190" t="s">
        <v>9389</v>
      </c>
      <c r="B1562" s="194" t="s">
        <v>25</v>
      </c>
      <c r="C1562" s="195">
        <v>44168</v>
      </c>
      <c r="D1562" s="195">
        <v>44168</v>
      </c>
      <c r="E1562" s="193" t="s">
        <v>41</v>
      </c>
      <c r="F1562" s="193" t="s">
        <v>64</v>
      </c>
      <c r="G1562" s="193" t="s">
        <v>14039</v>
      </c>
      <c r="H1562" s="27" t="s">
        <v>9390</v>
      </c>
      <c r="I1562" s="94" t="s">
        <v>67</v>
      </c>
      <c r="J1562" s="94" t="s">
        <v>67</v>
      </c>
      <c r="K1562" s="75" t="s">
        <v>68</v>
      </c>
      <c r="L1562" s="41" t="s">
        <v>49</v>
      </c>
    </row>
    <row r="1563" spans="1:12" ht="127.3" x14ac:dyDescent="0.35">
      <c r="A1563" s="190" t="s">
        <v>9391</v>
      </c>
      <c r="B1563" s="194" t="s">
        <v>25</v>
      </c>
      <c r="C1563" s="195">
        <v>44178</v>
      </c>
      <c r="D1563" s="195">
        <v>44174</v>
      </c>
      <c r="E1563" s="193" t="s">
        <v>41</v>
      </c>
      <c r="F1563" s="193" t="s">
        <v>80</v>
      </c>
      <c r="G1563" s="193" t="s">
        <v>14040</v>
      </c>
      <c r="H1563" s="27" t="s">
        <v>9392</v>
      </c>
      <c r="I1563" s="94" t="s">
        <v>67</v>
      </c>
      <c r="J1563" s="94" t="s">
        <v>67</v>
      </c>
      <c r="K1563" s="75" t="s">
        <v>68</v>
      </c>
      <c r="L1563" s="41" t="s">
        <v>49</v>
      </c>
    </row>
    <row r="1564" spans="1:12" ht="113.15" x14ac:dyDescent="0.35">
      <c r="A1564" s="190" t="s">
        <v>9393</v>
      </c>
      <c r="B1564" s="194" t="s">
        <v>25</v>
      </c>
      <c r="C1564" s="195">
        <v>44532</v>
      </c>
      <c r="D1564" s="196" t="s">
        <v>16</v>
      </c>
      <c r="E1564" s="193" t="s">
        <v>41</v>
      </c>
      <c r="F1564" s="193" t="s">
        <v>105</v>
      </c>
      <c r="G1564" s="193" t="s">
        <v>14041</v>
      </c>
      <c r="H1564" s="27" t="s">
        <v>9394</v>
      </c>
      <c r="I1564" s="94" t="s">
        <v>67</v>
      </c>
      <c r="J1564" s="94" t="s">
        <v>67</v>
      </c>
      <c r="K1564" s="75" t="s">
        <v>68</v>
      </c>
      <c r="L1564" s="41" t="s">
        <v>49</v>
      </c>
    </row>
    <row r="1565" spans="1:12" ht="113.15" x14ac:dyDescent="0.35">
      <c r="A1565" s="190" t="s">
        <v>9395</v>
      </c>
      <c r="B1565" s="194" t="s">
        <v>25</v>
      </c>
      <c r="C1565" s="195">
        <v>44181</v>
      </c>
      <c r="D1565" s="195">
        <v>44181</v>
      </c>
      <c r="E1565" s="193" t="s">
        <v>41</v>
      </c>
      <c r="F1565" s="193" t="s">
        <v>105</v>
      </c>
      <c r="G1565" s="193" t="s">
        <v>14042</v>
      </c>
      <c r="H1565" s="27" t="s">
        <v>9396</v>
      </c>
      <c r="I1565" s="94" t="s">
        <v>67</v>
      </c>
      <c r="J1565" s="94" t="s">
        <v>67</v>
      </c>
      <c r="K1565" s="75" t="s">
        <v>68</v>
      </c>
      <c r="L1565" s="41" t="s">
        <v>49</v>
      </c>
    </row>
    <row r="1566" spans="1:12" ht="99" x14ac:dyDescent="0.35">
      <c r="A1566" s="190" t="s">
        <v>9397</v>
      </c>
      <c r="B1566" s="194" t="s">
        <v>25</v>
      </c>
      <c r="C1566" s="195">
        <v>44167</v>
      </c>
      <c r="D1566" s="195">
        <v>44102</v>
      </c>
      <c r="E1566" s="193" t="s">
        <v>41</v>
      </c>
      <c r="F1566" s="193" t="s">
        <v>105</v>
      </c>
      <c r="G1566" s="193" t="s">
        <v>14043</v>
      </c>
      <c r="H1566" s="27" t="s">
        <v>9398</v>
      </c>
      <c r="I1566" s="94" t="s">
        <v>67</v>
      </c>
      <c r="J1566" s="94" t="s">
        <v>67</v>
      </c>
      <c r="K1566" s="75" t="s">
        <v>68</v>
      </c>
      <c r="L1566" s="41" t="s">
        <v>49</v>
      </c>
    </row>
    <row r="1567" spans="1:12" ht="84.9" x14ac:dyDescent="0.35">
      <c r="A1567" s="190" t="s">
        <v>9399</v>
      </c>
      <c r="B1567" s="194" t="s">
        <v>25</v>
      </c>
      <c r="C1567" s="195">
        <v>44176</v>
      </c>
      <c r="D1567" s="195">
        <v>44165</v>
      </c>
      <c r="E1567" s="193" t="s">
        <v>41</v>
      </c>
      <c r="F1567" s="193" t="s">
        <v>63</v>
      </c>
      <c r="G1567" s="193" t="s">
        <v>14044</v>
      </c>
      <c r="H1567" s="27" t="s">
        <v>9400</v>
      </c>
      <c r="I1567" s="27" t="s">
        <v>9401</v>
      </c>
      <c r="J1567" s="94" t="s">
        <v>67</v>
      </c>
      <c r="K1567" s="75" t="s">
        <v>68</v>
      </c>
      <c r="L1567" s="41" t="s">
        <v>49</v>
      </c>
    </row>
    <row r="1568" spans="1:12" ht="84.9" x14ac:dyDescent="0.35">
      <c r="A1568" s="190" t="s">
        <v>9402</v>
      </c>
      <c r="B1568" s="194" t="s">
        <v>25</v>
      </c>
      <c r="C1568" s="195">
        <v>44158</v>
      </c>
      <c r="D1568" s="195">
        <v>44158</v>
      </c>
      <c r="E1568" s="193" t="s">
        <v>41</v>
      </c>
      <c r="F1568" s="193" t="s">
        <v>63</v>
      </c>
      <c r="G1568" s="193" t="s">
        <v>14045</v>
      </c>
      <c r="H1568" s="27" t="s">
        <v>9403</v>
      </c>
      <c r="I1568" s="27" t="s">
        <v>9404</v>
      </c>
      <c r="J1568" s="94" t="s">
        <v>67</v>
      </c>
      <c r="K1568" s="75" t="s">
        <v>68</v>
      </c>
      <c r="L1568" s="41" t="s">
        <v>49</v>
      </c>
    </row>
    <row r="1569" spans="1:12" ht="56.6" x14ac:dyDescent="0.35">
      <c r="A1569" s="190" t="s">
        <v>4509</v>
      </c>
      <c r="B1569" s="114" t="s">
        <v>25</v>
      </c>
      <c r="C1569" s="182">
        <v>44180</v>
      </c>
      <c r="D1569" s="182">
        <v>44180</v>
      </c>
      <c r="E1569" s="178" t="s">
        <v>156</v>
      </c>
      <c r="F1569" s="178" t="s">
        <v>160</v>
      </c>
      <c r="G1569" s="179" t="s">
        <v>14046</v>
      </c>
      <c r="H1569" s="27" t="s">
        <v>4510</v>
      </c>
      <c r="I1569" s="94" t="s">
        <v>67</v>
      </c>
      <c r="J1569" s="94" t="s">
        <v>67</v>
      </c>
      <c r="K1569" s="75" t="s">
        <v>68</v>
      </c>
      <c r="L1569" s="41" t="s">
        <v>49</v>
      </c>
    </row>
    <row r="1570" spans="1:12" ht="84.9" x14ac:dyDescent="0.35">
      <c r="A1570" s="189" t="s">
        <v>7253</v>
      </c>
      <c r="B1570" s="114" t="s">
        <v>25</v>
      </c>
      <c r="C1570" s="182">
        <v>44169</v>
      </c>
      <c r="D1570" s="182">
        <v>44169</v>
      </c>
      <c r="E1570" s="178" t="s">
        <v>36</v>
      </c>
      <c r="F1570" s="176" t="s">
        <v>50</v>
      </c>
      <c r="G1570" s="176" t="s">
        <v>14047</v>
      </c>
      <c r="H1570" s="27" t="s">
        <v>7254</v>
      </c>
      <c r="I1570" s="27" t="s">
        <v>7255</v>
      </c>
      <c r="J1570" s="94" t="s">
        <v>67</v>
      </c>
      <c r="K1570" s="75" t="s">
        <v>68</v>
      </c>
      <c r="L1570" s="41" t="s">
        <v>49</v>
      </c>
    </row>
    <row r="1571" spans="1:12" ht="141.44999999999999" x14ac:dyDescent="0.35">
      <c r="A1571" s="189" t="s">
        <v>2379</v>
      </c>
      <c r="B1571" s="114" t="s">
        <v>25</v>
      </c>
      <c r="C1571" s="182">
        <v>44217</v>
      </c>
      <c r="D1571" s="182">
        <v>44219</v>
      </c>
      <c r="E1571" s="178" t="s">
        <v>38</v>
      </c>
      <c r="F1571" s="114" t="s">
        <v>60</v>
      </c>
      <c r="G1571" s="176" t="s">
        <v>14048</v>
      </c>
      <c r="H1571" s="27" t="s">
        <v>2380</v>
      </c>
      <c r="I1571" s="49" t="s">
        <v>67</v>
      </c>
      <c r="J1571" s="94" t="s">
        <v>161</v>
      </c>
      <c r="K1571" s="75" t="s">
        <v>68</v>
      </c>
      <c r="L1571" s="41" t="s">
        <v>49</v>
      </c>
    </row>
    <row r="1572" spans="1:12" ht="113.15" x14ac:dyDescent="0.35">
      <c r="A1572" s="189" t="s">
        <v>9405</v>
      </c>
      <c r="B1572" s="114" t="s">
        <v>25</v>
      </c>
      <c r="C1572" s="182">
        <v>44217</v>
      </c>
      <c r="D1572" s="182">
        <v>44219</v>
      </c>
      <c r="E1572" s="114" t="s">
        <v>196</v>
      </c>
      <c r="F1572" s="178" t="s">
        <v>201</v>
      </c>
      <c r="G1572" s="176" t="s">
        <v>14049</v>
      </c>
      <c r="H1572" s="27" t="s">
        <v>2380</v>
      </c>
      <c r="I1572" s="49" t="s">
        <v>67</v>
      </c>
      <c r="J1572" s="49" t="s">
        <v>161</v>
      </c>
      <c r="K1572" s="75" t="s">
        <v>68</v>
      </c>
      <c r="L1572" s="41" t="s">
        <v>49</v>
      </c>
    </row>
    <row r="1573" spans="1:12" ht="113.15" x14ac:dyDescent="0.35">
      <c r="A1573" s="189" t="s">
        <v>9406</v>
      </c>
      <c r="B1573" s="114" t="s">
        <v>25</v>
      </c>
      <c r="C1573" s="182">
        <v>44217</v>
      </c>
      <c r="D1573" s="182">
        <v>44219</v>
      </c>
      <c r="E1573" s="114" t="s">
        <v>196</v>
      </c>
      <c r="F1573" s="114" t="s">
        <v>197</v>
      </c>
      <c r="G1573" s="176" t="s">
        <v>14050</v>
      </c>
      <c r="H1573" s="27" t="s">
        <v>2380</v>
      </c>
      <c r="I1573" s="99" t="s">
        <v>67</v>
      </c>
      <c r="J1573" s="49" t="s">
        <v>161</v>
      </c>
      <c r="K1573" s="75" t="s">
        <v>68</v>
      </c>
      <c r="L1573" s="41" t="s">
        <v>49</v>
      </c>
    </row>
    <row r="1574" spans="1:12" ht="84.9" x14ac:dyDescent="0.35">
      <c r="A1574" s="189" t="s">
        <v>5898</v>
      </c>
      <c r="B1574" s="114" t="s">
        <v>25</v>
      </c>
      <c r="C1574" s="182">
        <v>44210</v>
      </c>
      <c r="D1574" s="182">
        <v>44214</v>
      </c>
      <c r="E1574" s="178" t="s">
        <v>37</v>
      </c>
      <c r="F1574" s="114" t="s">
        <v>111</v>
      </c>
      <c r="G1574" s="176" t="s">
        <v>14051</v>
      </c>
      <c r="H1574" s="27" t="s">
        <v>5899</v>
      </c>
      <c r="I1574" s="49" t="s">
        <v>67</v>
      </c>
      <c r="J1574" s="49" t="s">
        <v>67</v>
      </c>
      <c r="K1574" s="75" t="s">
        <v>68</v>
      </c>
      <c r="L1574" s="41" t="s">
        <v>49</v>
      </c>
    </row>
    <row r="1575" spans="1:12" ht="56.6" x14ac:dyDescent="0.35">
      <c r="A1575" s="189" t="s">
        <v>4532</v>
      </c>
      <c r="B1575" s="114" t="s">
        <v>25</v>
      </c>
      <c r="C1575" s="182">
        <v>44230</v>
      </c>
      <c r="D1575" s="182" t="s">
        <v>16</v>
      </c>
      <c r="E1575" s="178" t="s">
        <v>156</v>
      </c>
      <c r="F1575" s="114" t="s">
        <v>159</v>
      </c>
      <c r="G1575" s="176" t="s">
        <v>14052</v>
      </c>
      <c r="H1575" s="27" t="s">
        <v>4533</v>
      </c>
      <c r="I1575" s="49" t="s">
        <v>67</v>
      </c>
      <c r="J1575" s="49" t="s">
        <v>67</v>
      </c>
      <c r="K1575" s="75" t="s">
        <v>68</v>
      </c>
      <c r="L1575" s="41" t="s">
        <v>49</v>
      </c>
    </row>
    <row r="1576" spans="1:12" ht="70.75" x14ac:dyDescent="0.35">
      <c r="A1576" s="189" t="s">
        <v>9407</v>
      </c>
      <c r="B1576" s="114" t="s">
        <v>25</v>
      </c>
      <c r="C1576" s="182">
        <v>44218</v>
      </c>
      <c r="D1576" s="182">
        <v>44218</v>
      </c>
      <c r="E1576" s="114" t="s">
        <v>196</v>
      </c>
      <c r="F1576" s="114" t="s">
        <v>197</v>
      </c>
      <c r="G1576" s="176" t="s">
        <v>14053</v>
      </c>
      <c r="H1576" s="27" t="s">
        <v>9408</v>
      </c>
      <c r="I1576" s="49" t="s">
        <v>67</v>
      </c>
      <c r="J1576" s="94" t="s">
        <v>161</v>
      </c>
      <c r="K1576" s="75" t="s">
        <v>68</v>
      </c>
      <c r="L1576" s="41" t="s">
        <v>49</v>
      </c>
    </row>
    <row r="1577" spans="1:12" ht="70.75" x14ac:dyDescent="0.35">
      <c r="A1577" s="189" t="s">
        <v>2383</v>
      </c>
      <c r="B1577" s="114" t="s">
        <v>25</v>
      </c>
      <c r="C1577" s="182">
        <v>44236</v>
      </c>
      <c r="D1577" s="182">
        <v>44239</v>
      </c>
      <c r="E1577" s="178" t="s">
        <v>38</v>
      </c>
      <c r="F1577" s="114" t="s">
        <v>60</v>
      </c>
      <c r="G1577" s="176" t="s">
        <v>14054</v>
      </c>
      <c r="H1577" s="27" t="s">
        <v>2384</v>
      </c>
      <c r="I1577" s="49" t="s">
        <v>67</v>
      </c>
      <c r="J1577" s="94" t="s">
        <v>161</v>
      </c>
      <c r="K1577" s="75" t="s">
        <v>68</v>
      </c>
      <c r="L1577" s="41" t="s">
        <v>49</v>
      </c>
    </row>
    <row r="1578" spans="1:12" ht="56.6" x14ac:dyDescent="0.35">
      <c r="A1578" s="189" t="s">
        <v>7256</v>
      </c>
      <c r="B1578" s="114" t="s">
        <v>25</v>
      </c>
      <c r="C1578" s="182">
        <v>44228</v>
      </c>
      <c r="D1578" s="182">
        <v>44228</v>
      </c>
      <c r="E1578" s="178" t="s">
        <v>36</v>
      </c>
      <c r="F1578" s="114" t="s">
        <v>114</v>
      </c>
      <c r="G1578" s="176" t="s">
        <v>14055</v>
      </c>
      <c r="H1578" s="27" t="s">
        <v>2382</v>
      </c>
      <c r="I1578" s="49" t="s">
        <v>67</v>
      </c>
      <c r="J1578" s="94" t="s">
        <v>155</v>
      </c>
      <c r="K1578" s="75" t="s">
        <v>46</v>
      </c>
      <c r="L1578" s="41" t="s">
        <v>48</v>
      </c>
    </row>
    <row r="1579" spans="1:12" ht="84.9" x14ac:dyDescent="0.35">
      <c r="A1579" s="189" t="s">
        <v>9409</v>
      </c>
      <c r="B1579" s="114" t="s">
        <v>25</v>
      </c>
      <c r="C1579" s="182">
        <v>44236</v>
      </c>
      <c r="D1579" s="182">
        <v>44239</v>
      </c>
      <c r="E1579" s="114" t="s">
        <v>196</v>
      </c>
      <c r="F1579" s="178" t="s">
        <v>198</v>
      </c>
      <c r="G1579" s="176" t="s">
        <v>14056</v>
      </c>
      <c r="H1579" s="27" t="s">
        <v>2384</v>
      </c>
      <c r="I1579" s="49" t="s">
        <v>67</v>
      </c>
      <c r="J1579" s="49" t="s">
        <v>67</v>
      </c>
      <c r="K1579" s="75" t="s">
        <v>68</v>
      </c>
      <c r="L1579" s="41" t="s">
        <v>49</v>
      </c>
    </row>
    <row r="1580" spans="1:12" ht="56.6" x14ac:dyDescent="0.35">
      <c r="A1580" s="189" t="s">
        <v>3401</v>
      </c>
      <c r="B1580" s="114" t="s">
        <v>25</v>
      </c>
      <c r="C1580" s="182">
        <v>44229</v>
      </c>
      <c r="D1580" s="182">
        <v>44229</v>
      </c>
      <c r="E1580" s="178" t="s">
        <v>43</v>
      </c>
      <c r="F1580" s="114" t="s">
        <v>43</v>
      </c>
      <c r="G1580" s="176" t="s">
        <v>14057</v>
      </c>
      <c r="H1580" s="27" t="s">
        <v>3402</v>
      </c>
      <c r="I1580" s="94" t="s">
        <v>67</v>
      </c>
      <c r="J1580" s="94" t="s">
        <v>67</v>
      </c>
      <c r="K1580" s="75" t="s">
        <v>68</v>
      </c>
      <c r="L1580" s="41" t="s">
        <v>49</v>
      </c>
    </row>
    <row r="1581" spans="1:12" ht="84.9" x14ac:dyDescent="0.35">
      <c r="A1581" s="189" t="s">
        <v>9410</v>
      </c>
      <c r="B1581" s="114" t="s">
        <v>25</v>
      </c>
      <c r="C1581" s="182">
        <v>44237</v>
      </c>
      <c r="D1581" s="182">
        <v>44237</v>
      </c>
      <c r="E1581" s="178" t="s">
        <v>41</v>
      </c>
      <c r="F1581" s="114" t="s">
        <v>80</v>
      </c>
      <c r="G1581" s="176" t="s">
        <v>14058</v>
      </c>
      <c r="H1581" s="27" t="s">
        <v>9411</v>
      </c>
      <c r="I1581" s="49" t="s">
        <v>67</v>
      </c>
      <c r="J1581" s="49" t="s">
        <v>67</v>
      </c>
      <c r="K1581" s="75" t="s">
        <v>68</v>
      </c>
      <c r="L1581" s="41" t="s">
        <v>49</v>
      </c>
    </row>
    <row r="1582" spans="1:12" ht="84.9" x14ac:dyDescent="0.35">
      <c r="A1582" s="189" t="s">
        <v>6127</v>
      </c>
      <c r="B1582" s="114" t="s">
        <v>25</v>
      </c>
      <c r="C1582" s="182">
        <v>44245</v>
      </c>
      <c r="D1582" s="182">
        <v>44245</v>
      </c>
      <c r="E1582" s="178" t="s">
        <v>37</v>
      </c>
      <c r="F1582" s="114" t="s">
        <v>57</v>
      </c>
      <c r="G1582" s="176" t="s">
        <v>14059</v>
      </c>
      <c r="H1582" s="27" t="s">
        <v>6128</v>
      </c>
      <c r="I1582" s="120" t="s">
        <v>67</v>
      </c>
      <c r="J1582" s="49" t="s">
        <v>67</v>
      </c>
      <c r="K1582" s="75" t="s">
        <v>68</v>
      </c>
      <c r="L1582" s="41" t="s">
        <v>49</v>
      </c>
    </row>
    <row r="1583" spans="1:12" ht="113.15" x14ac:dyDescent="0.35">
      <c r="A1583" s="189" t="s">
        <v>4530</v>
      </c>
      <c r="B1583" s="114" t="s">
        <v>25</v>
      </c>
      <c r="C1583" s="182">
        <v>44228</v>
      </c>
      <c r="D1583" s="182" t="s">
        <v>16</v>
      </c>
      <c r="E1583" s="178" t="s">
        <v>156</v>
      </c>
      <c r="F1583" s="114" t="s">
        <v>157</v>
      </c>
      <c r="G1583" s="176" t="s">
        <v>14060</v>
      </c>
      <c r="H1583" s="27" t="s">
        <v>4531</v>
      </c>
      <c r="I1583" s="120" t="s">
        <v>67</v>
      </c>
      <c r="J1583" s="94" t="s">
        <v>67</v>
      </c>
      <c r="K1583" s="75" t="s">
        <v>68</v>
      </c>
      <c r="L1583" s="41" t="s">
        <v>48</v>
      </c>
    </row>
    <row r="1584" spans="1:12" ht="99" x14ac:dyDescent="0.35">
      <c r="A1584" s="189" t="s">
        <v>4527</v>
      </c>
      <c r="B1584" s="114" t="s">
        <v>25</v>
      </c>
      <c r="C1584" s="182">
        <v>44223</v>
      </c>
      <c r="D1584" s="182" t="s">
        <v>16</v>
      </c>
      <c r="E1584" s="178" t="s">
        <v>156</v>
      </c>
      <c r="F1584" s="114" t="s">
        <v>157</v>
      </c>
      <c r="G1584" s="176" t="s">
        <v>14061</v>
      </c>
      <c r="H1584" s="27" t="s">
        <v>4528</v>
      </c>
      <c r="I1584" s="27" t="s">
        <v>4529</v>
      </c>
      <c r="J1584" s="49" t="s">
        <v>67</v>
      </c>
      <c r="K1584" s="75" t="s">
        <v>68</v>
      </c>
      <c r="L1584" s="41" t="s">
        <v>49</v>
      </c>
    </row>
    <row r="1585" spans="1:12" ht="84.9" x14ac:dyDescent="0.35">
      <c r="A1585" s="189" t="s">
        <v>4534</v>
      </c>
      <c r="B1585" s="114" t="s">
        <v>25</v>
      </c>
      <c r="C1585" s="182">
        <v>44251</v>
      </c>
      <c r="D1585" s="182">
        <v>44251</v>
      </c>
      <c r="E1585" s="114" t="s">
        <v>156</v>
      </c>
      <c r="F1585" s="114" t="s">
        <v>157</v>
      </c>
      <c r="G1585" s="186" t="s">
        <v>14062</v>
      </c>
      <c r="H1585" s="27" t="s">
        <v>4535</v>
      </c>
      <c r="I1585" s="94" t="s">
        <v>67</v>
      </c>
      <c r="J1585" s="94" t="s">
        <v>67</v>
      </c>
      <c r="K1585" s="75" t="s">
        <v>68</v>
      </c>
      <c r="L1585" s="41" t="s">
        <v>48</v>
      </c>
    </row>
    <row r="1586" spans="1:12" ht="70.75" x14ac:dyDescent="0.35">
      <c r="A1586" s="191" t="s">
        <v>7257</v>
      </c>
      <c r="B1586" s="114" t="s">
        <v>25</v>
      </c>
      <c r="C1586" s="182">
        <v>44228</v>
      </c>
      <c r="D1586" s="182">
        <v>44228</v>
      </c>
      <c r="E1586" s="114" t="s">
        <v>36</v>
      </c>
      <c r="F1586" s="114" t="s">
        <v>51</v>
      </c>
      <c r="G1586" s="114" t="s">
        <v>14063</v>
      </c>
      <c r="H1586" s="27" t="s">
        <v>2382</v>
      </c>
      <c r="I1586" s="94" t="s">
        <v>67</v>
      </c>
      <c r="J1586" s="94" t="s">
        <v>155</v>
      </c>
      <c r="K1586" s="75" t="s">
        <v>46</v>
      </c>
      <c r="L1586" s="41" t="s">
        <v>48</v>
      </c>
    </row>
    <row r="1587" spans="1:12" ht="84.9" x14ac:dyDescent="0.35">
      <c r="A1587" s="189" t="s">
        <v>2381</v>
      </c>
      <c r="B1587" s="114" t="s">
        <v>25</v>
      </c>
      <c r="C1587" s="182">
        <v>44228</v>
      </c>
      <c r="D1587" s="182">
        <v>44228</v>
      </c>
      <c r="E1587" s="114" t="s">
        <v>38</v>
      </c>
      <c r="F1587" s="114" t="s">
        <v>60</v>
      </c>
      <c r="G1587" s="114" t="s">
        <v>14064</v>
      </c>
      <c r="H1587" s="27" t="s">
        <v>2382</v>
      </c>
      <c r="I1587" s="94" t="s">
        <v>67</v>
      </c>
      <c r="J1587" s="94" t="s">
        <v>155</v>
      </c>
      <c r="K1587" s="75" t="s">
        <v>46</v>
      </c>
      <c r="L1587" s="41" t="s">
        <v>48</v>
      </c>
    </row>
    <row r="1588" spans="1:12" ht="56.6" x14ac:dyDescent="0.35">
      <c r="A1588" s="189" t="s">
        <v>9412</v>
      </c>
      <c r="B1588" s="114" t="s">
        <v>25</v>
      </c>
      <c r="C1588" s="182">
        <v>44228</v>
      </c>
      <c r="D1588" s="182">
        <v>44228</v>
      </c>
      <c r="E1588" s="114" t="s">
        <v>196</v>
      </c>
      <c r="F1588" s="114" t="s">
        <v>197</v>
      </c>
      <c r="G1588" s="114" t="s">
        <v>14065</v>
      </c>
      <c r="H1588" s="27" t="s">
        <v>2382</v>
      </c>
      <c r="I1588" s="94" t="s">
        <v>67</v>
      </c>
      <c r="J1588" s="94" t="s">
        <v>161</v>
      </c>
      <c r="K1588" s="75" t="s">
        <v>46</v>
      </c>
      <c r="L1588" s="41" t="s">
        <v>49</v>
      </c>
    </row>
    <row r="1589" spans="1:12" ht="155.6" x14ac:dyDescent="0.35">
      <c r="A1589" s="189" t="s">
        <v>9413</v>
      </c>
      <c r="B1589" s="114" t="s">
        <v>25</v>
      </c>
      <c r="C1589" s="182">
        <v>44236</v>
      </c>
      <c r="D1589" s="182">
        <v>44239</v>
      </c>
      <c r="E1589" s="114" t="s">
        <v>196</v>
      </c>
      <c r="F1589" s="114" t="s">
        <v>197</v>
      </c>
      <c r="G1589" s="114" t="s">
        <v>14066</v>
      </c>
      <c r="H1589" s="27" t="s">
        <v>2384</v>
      </c>
      <c r="I1589" s="94" t="s">
        <v>67</v>
      </c>
      <c r="J1589" s="94" t="s">
        <v>161</v>
      </c>
      <c r="K1589" s="75" t="s">
        <v>68</v>
      </c>
      <c r="L1589" s="41" t="s">
        <v>49</v>
      </c>
    </row>
    <row r="1590" spans="1:12" ht="56.6" x14ac:dyDescent="0.35">
      <c r="A1590" s="189" t="s">
        <v>3403</v>
      </c>
      <c r="B1590" s="114" t="s">
        <v>25</v>
      </c>
      <c r="C1590" s="182">
        <v>44258</v>
      </c>
      <c r="D1590" s="182">
        <v>44258</v>
      </c>
      <c r="E1590" s="114" t="s">
        <v>43</v>
      </c>
      <c r="F1590" s="114" t="s">
        <v>43</v>
      </c>
      <c r="G1590" s="114" t="s">
        <v>14067</v>
      </c>
      <c r="H1590" s="27" t="s">
        <v>3404</v>
      </c>
      <c r="I1590" s="94" t="s">
        <v>67</v>
      </c>
      <c r="J1590" s="94" t="s">
        <v>67</v>
      </c>
      <c r="K1590" s="75" t="s">
        <v>68</v>
      </c>
      <c r="L1590" s="41" t="s">
        <v>49</v>
      </c>
    </row>
    <row r="1591" spans="1:12" ht="70.75" x14ac:dyDescent="0.35">
      <c r="A1591" s="189" t="s">
        <v>7258</v>
      </c>
      <c r="B1591" s="114" t="s">
        <v>25</v>
      </c>
      <c r="C1591" s="182">
        <v>44259</v>
      </c>
      <c r="D1591" s="182">
        <v>44259</v>
      </c>
      <c r="E1591" s="114" t="s">
        <v>36</v>
      </c>
      <c r="F1591" s="114" t="s">
        <v>51</v>
      </c>
      <c r="G1591" s="114" t="s">
        <v>14068</v>
      </c>
      <c r="H1591" s="27" t="s">
        <v>2389</v>
      </c>
      <c r="I1591" s="94" t="s">
        <v>67</v>
      </c>
      <c r="J1591" s="94" t="s">
        <v>155</v>
      </c>
      <c r="K1591" s="75" t="s">
        <v>46</v>
      </c>
      <c r="L1591" s="41" t="s">
        <v>48</v>
      </c>
    </row>
    <row r="1592" spans="1:12" ht="84.9" x14ac:dyDescent="0.35">
      <c r="A1592" s="189" t="s">
        <v>2388</v>
      </c>
      <c r="B1592" s="114" t="s">
        <v>25</v>
      </c>
      <c r="C1592" s="182">
        <v>44259</v>
      </c>
      <c r="D1592" s="182">
        <v>44259</v>
      </c>
      <c r="E1592" s="114" t="s">
        <v>38</v>
      </c>
      <c r="F1592" s="114" t="s">
        <v>60</v>
      </c>
      <c r="G1592" s="114" t="s">
        <v>14069</v>
      </c>
      <c r="H1592" s="27" t="s">
        <v>2389</v>
      </c>
      <c r="I1592" s="94" t="s">
        <v>67</v>
      </c>
      <c r="J1592" s="94" t="s">
        <v>155</v>
      </c>
      <c r="K1592" s="75" t="s">
        <v>46</v>
      </c>
      <c r="L1592" s="41" t="s">
        <v>48</v>
      </c>
    </row>
    <row r="1593" spans="1:12" ht="169.75" x14ac:dyDescent="0.35">
      <c r="A1593" s="189" t="s">
        <v>2385</v>
      </c>
      <c r="B1593" s="114" t="s">
        <v>25</v>
      </c>
      <c r="C1593" s="182">
        <v>44236</v>
      </c>
      <c r="D1593" s="182">
        <v>44239</v>
      </c>
      <c r="E1593" s="114" t="s">
        <v>38</v>
      </c>
      <c r="F1593" s="114" t="s">
        <v>60</v>
      </c>
      <c r="G1593" s="181" t="s">
        <v>14070</v>
      </c>
      <c r="H1593" s="27" t="s">
        <v>2384</v>
      </c>
      <c r="I1593" s="28" t="s">
        <v>2380</v>
      </c>
      <c r="J1593" s="94" t="s">
        <v>161</v>
      </c>
      <c r="K1593" s="75" t="s">
        <v>46</v>
      </c>
      <c r="L1593" s="41" t="s">
        <v>49</v>
      </c>
    </row>
    <row r="1594" spans="1:12" ht="99" x14ac:dyDescent="0.35">
      <c r="A1594" s="189" t="s">
        <v>9414</v>
      </c>
      <c r="B1594" s="114" t="s">
        <v>25</v>
      </c>
      <c r="C1594" s="182">
        <v>44236</v>
      </c>
      <c r="D1594" s="182">
        <v>44239</v>
      </c>
      <c r="E1594" s="114" t="s">
        <v>196</v>
      </c>
      <c r="F1594" s="178" t="s">
        <v>201</v>
      </c>
      <c r="G1594" s="114" t="s">
        <v>14071</v>
      </c>
      <c r="H1594" s="27" t="s">
        <v>2384</v>
      </c>
      <c r="I1594" s="28" t="s">
        <v>2380</v>
      </c>
      <c r="J1594" s="94" t="s">
        <v>161</v>
      </c>
      <c r="K1594" s="75" t="s">
        <v>46</v>
      </c>
      <c r="L1594" s="41" t="s">
        <v>49</v>
      </c>
    </row>
    <row r="1595" spans="1:12" ht="113.15" x14ac:dyDescent="0.35">
      <c r="A1595" s="189" t="s">
        <v>9415</v>
      </c>
      <c r="B1595" s="114" t="s">
        <v>25</v>
      </c>
      <c r="C1595" s="182">
        <v>44217</v>
      </c>
      <c r="D1595" s="182">
        <v>44219</v>
      </c>
      <c r="E1595" s="114" t="s">
        <v>196</v>
      </c>
      <c r="F1595" s="114" t="s">
        <v>197</v>
      </c>
      <c r="G1595" s="114" t="s">
        <v>14072</v>
      </c>
      <c r="H1595" s="27" t="s">
        <v>2380</v>
      </c>
      <c r="I1595" s="94" t="s">
        <v>67</v>
      </c>
      <c r="J1595" s="94" t="s">
        <v>161</v>
      </c>
      <c r="K1595" s="75" t="s">
        <v>68</v>
      </c>
      <c r="L1595" s="41" t="s">
        <v>49</v>
      </c>
    </row>
    <row r="1596" spans="1:12" ht="99" x14ac:dyDescent="0.35">
      <c r="A1596" s="189" t="s">
        <v>2386</v>
      </c>
      <c r="B1596" s="114" t="s">
        <v>25</v>
      </c>
      <c r="C1596" s="182">
        <v>44257</v>
      </c>
      <c r="D1596" s="182">
        <v>44260</v>
      </c>
      <c r="E1596" s="114" t="s">
        <v>38</v>
      </c>
      <c r="F1596" s="114" t="s">
        <v>60</v>
      </c>
      <c r="G1596" s="114" t="s">
        <v>14073</v>
      </c>
      <c r="H1596" s="27" t="s">
        <v>2387</v>
      </c>
      <c r="I1596" s="94" t="s">
        <v>67</v>
      </c>
      <c r="J1596" s="94" t="s">
        <v>161</v>
      </c>
      <c r="K1596" s="75" t="s">
        <v>68</v>
      </c>
      <c r="L1596" s="41" t="s">
        <v>49</v>
      </c>
    </row>
    <row r="1597" spans="1:12" ht="141.44999999999999" x14ac:dyDescent="0.35">
      <c r="A1597" s="189" t="s">
        <v>9416</v>
      </c>
      <c r="B1597" s="114" t="s">
        <v>25</v>
      </c>
      <c r="C1597" s="182">
        <v>44257</v>
      </c>
      <c r="D1597" s="182">
        <v>44260</v>
      </c>
      <c r="E1597" s="114" t="s">
        <v>196</v>
      </c>
      <c r="F1597" s="114" t="s">
        <v>197</v>
      </c>
      <c r="G1597" s="114" t="s">
        <v>14074</v>
      </c>
      <c r="H1597" s="27" t="s">
        <v>9417</v>
      </c>
      <c r="I1597" s="94" t="s">
        <v>67</v>
      </c>
      <c r="J1597" s="94" t="s">
        <v>161</v>
      </c>
      <c r="K1597" s="75" t="s">
        <v>68</v>
      </c>
      <c r="L1597" s="41" t="s">
        <v>49</v>
      </c>
    </row>
    <row r="1598" spans="1:12" ht="99" x14ac:dyDescent="0.35">
      <c r="A1598" s="189" t="s">
        <v>9418</v>
      </c>
      <c r="B1598" s="114" t="s">
        <v>25</v>
      </c>
      <c r="C1598" s="182">
        <v>44257</v>
      </c>
      <c r="D1598" s="182">
        <v>44260</v>
      </c>
      <c r="E1598" s="114" t="s">
        <v>196</v>
      </c>
      <c r="F1598" s="178" t="s">
        <v>198</v>
      </c>
      <c r="G1598" s="114" t="s">
        <v>14075</v>
      </c>
      <c r="H1598" s="27" t="s">
        <v>9417</v>
      </c>
      <c r="I1598" s="94" t="s">
        <v>67</v>
      </c>
      <c r="J1598" s="94" t="s">
        <v>161</v>
      </c>
      <c r="K1598" s="75" t="s">
        <v>68</v>
      </c>
      <c r="L1598" s="41" t="s">
        <v>49</v>
      </c>
    </row>
    <row r="1599" spans="1:12" ht="56.6" x14ac:dyDescent="0.35">
      <c r="A1599" s="189" t="s">
        <v>4541</v>
      </c>
      <c r="B1599" s="114" t="s">
        <v>25</v>
      </c>
      <c r="C1599" s="182">
        <v>44260</v>
      </c>
      <c r="D1599" s="182">
        <v>44260</v>
      </c>
      <c r="E1599" s="114" t="s">
        <v>156</v>
      </c>
      <c r="F1599" s="114" t="s">
        <v>158</v>
      </c>
      <c r="G1599" s="114" t="s">
        <v>14076</v>
      </c>
      <c r="H1599" s="27" t="s">
        <v>4542</v>
      </c>
      <c r="I1599" s="94" t="s">
        <v>67</v>
      </c>
      <c r="J1599" s="94" t="s">
        <v>67</v>
      </c>
      <c r="K1599" s="75" t="s">
        <v>68</v>
      </c>
      <c r="L1599" s="41" t="s">
        <v>48</v>
      </c>
    </row>
    <row r="1600" spans="1:12" ht="99" x14ac:dyDescent="0.35">
      <c r="A1600" s="189" t="s">
        <v>4545</v>
      </c>
      <c r="B1600" s="114" t="s">
        <v>25</v>
      </c>
      <c r="C1600" s="182">
        <v>44265</v>
      </c>
      <c r="D1600" s="182">
        <v>44264</v>
      </c>
      <c r="E1600" s="114" t="s">
        <v>156</v>
      </c>
      <c r="F1600" s="114" t="s">
        <v>160</v>
      </c>
      <c r="G1600" s="114" t="s">
        <v>14077</v>
      </c>
      <c r="H1600" s="27" t="s">
        <v>4546</v>
      </c>
      <c r="I1600" s="28" t="s">
        <v>4547</v>
      </c>
      <c r="J1600" s="94" t="s">
        <v>67</v>
      </c>
      <c r="K1600" s="75" t="s">
        <v>68</v>
      </c>
      <c r="L1600" s="41" t="s">
        <v>49</v>
      </c>
    </row>
    <row r="1601" spans="1:12" ht="127.3" x14ac:dyDescent="0.35">
      <c r="A1601" s="189" t="s">
        <v>832</v>
      </c>
      <c r="B1601" s="114" t="s">
        <v>25</v>
      </c>
      <c r="C1601" s="182">
        <v>44267</v>
      </c>
      <c r="D1601" s="182">
        <v>44270</v>
      </c>
      <c r="E1601" s="114" t="s">
        <v>74</v>
      </c>
      <c r="F1601" s="176" t="s">
        <v>11358</v>
      </c>
      <c r="G1601" s="114" t="s">
        <v>14078</v>
      </c>
      <c r="H1601" s="27" t="s">
        <v>833</v>
      </c>
      <c r="I1601" s="94" t="s">
        <v>67</v>
      </c>
      <c r="J1601" s="94" t="s">
        <v>67</v>
      </c>
      <c r="K1601" s="75" t="s">
        <v>68</v>
      </c>
      <c r="L1601" s="41" t="s">
        <v>49</v>
      </c>
    </row>
    <row r="1602" spans="1:12" ht="70.75" x14ac:dyDescent="0.35">
      <c r="A1602" s="189" t="s">
        <v>9419</v>
      </c>
      <c r="B1602" s="114" t="s">
        <v>25</v>
      </c>
      <c r="C1602" s="182">
        <v>44267</v>
      </c>
      <c r="D1602" s="182">
        <v>44268</v>
      </c>
      <c r="E1602" s="114" t="s">
        <v>196</v>
      </c>
      <c r="F1602" s="114" t="s">
        <v>197</v>
      </c>
      <c r="G1602" s="114" t="s">
        <v>14079</v>
      </c>
      <c r="H1602" s="27" t="s">
        <v>7260</v>
      </c>
      <c r="I1602" s="94" t="s">
        <v>67</v>
      </c>
      <c r="J1602" s="94" t="s">
        <v>161</v>
      </c>
      <c r="K1602" s="75" t="s">
        <v>68</v>
      </c>
      <c r="L1602" s="41" t="s">
        <v>49</v>
      </c>
    </row>
    <row r="1603" spans="1:12" ht="84.9" x14ac:dyDescent="0.35">
      <c r="A1603" s="189" t="s">
        <v>7259</v>
      </c>
      <c r="B1603" s="114" t="s">
        <v>25</v>
      </c>
      <c r="C1603" s="182">
        <v>44267</v>
      </c>
      <c r="D1603" s="182">
        <v>44268</v>
      </c>
      <c r="E1603" s="114" t="s">
        <v>36</v>
      </c>
      <c r="F1603" s="114" t="s">
        <v>51</v>
      </c>
      <c r="G1603" s="114" t="s">
        <v>14080</v>
      </c>
      <c r="H1603" s="27" t="s">
        <v>7260</v>
      </c>
      <c r="I1603" s="94" t="s">
        <v>67</v>
      </c>
      <c r="J1603" s="94" t="s">
        <v>161</v>
      </c>
      <c r="K1603" s="75" t="s">
        <v>68</v>
      </c>
      <c r="L1603" s="41" t="s">
        <v>49</v>
      </c>
    </row>
    <row r="1604" spans="1:12" ht="84.9" x14ac:dyDescent="0.35">
      <c r="A1604" s="189" t="s">
        <v>7261</v>
      </c>
      <c r="B1604" s="114" t="s">
        <v>25</v>
      </c>
      <c r="C1604" s="182">
        <v>44272</v>
      </c>
      <c r="D1604" s="182">
        <v>44272</v>
      </c>
      <c r="E1604" s="114" t="s">
        <v>36</v>
      </c>
      <c r="F1604" s="114" t="s">
        <v>112</v>
      </c>
      <c r="G1604" s="114" t="s">
        <v>14081</v>
      </c>
      <c r="H1604" s="27" t="s">
        <v>7262</v>
      </c>
      <c r="I1604" s="28" t="s">
        <v>7263</v>
      </c>
      <c r="J1604" s="94" t="s">
        <v>67</v>
      </c>
      <c r="K1604" s="75" t="s">
        <v>68</v>
      </c>
      <c r="L1604" s="41" t="s">
        <v>49</v>
      </c>
    </row>
    <row r="1605" spans="1:12" ht="141.44999999999999" x14ac:dyDescent="0.35">
      <c r="A1605" s="189" t="s">
        <v>8118</v>
      </c>
      <c r="B1605" s="114" t="s">
        <v>25</v>
      </c>
      <c r="C1605" s="182">
        <v>44275</v>
      </c>
      <c r="D1605" s="182">
        <v>44275</v>
      </c>
      <c r="E1605" s="114" t="s">
        <v>18</v>
      </c>
      <c r="F1605" s="114" t="s">
        <v>59</v>
      </c>
      <c r="G1605" s="114" t="s">
        <v>14082</v>
      </c>
      <c r="H1605" s="27" t="s">
        <v>8119</v>
      </c>
      <c r="I1605" s="94" t="s">
        <v>67</v>
      </c>
      <c r="J1605" s="94" t="s">
        <v>155</v>
      </c>
      <c r="K1605" s="75" t="s">
        <v>68</v>
      </c>
      <c r="L1605" s="41" t="s">
        <v>48</v>
      </c>
    </row>
    <row r="1606" spans="1:12" ht="127.3" x14ac:dyDescent="0.35">
      <c r="A1606" s="189" t="s">
        <v>4523</v>
      </c>
      <c r="B1606" s="114" t="s">
        <v>25</v>
      </c>
      <c r="C1606" s="182">
        <v>44203</v>
      </c>
      <c r="D1606" s="182">
        <v>44203</v>
      </c>
      <c r="E1606" s="114" t="s">
        <v>156</v>
      </c>
      <c r="F1606" s="114" t="s">
        <v>159</v>
      </c>
      <c r="G1606" s="114" t="s">
        <v>14083</v>
      </c>
      <c r="H1606" s="27" t="s">
        <v>4524</v>
      </c>
      <c r="I1606" s="28" t="s">
        <v>4525</v>
      </c>
      <c r="J1606" s="94" t="s">
        <v>67</v>
      </c>
      <c r="K1606" s="75" t="s">
        <v>68</v>
      </c>
      <c r="L1606" s="41" t="s">
        <v>48</v>
      </c>
    </row>
    <row r="1607" spans="1:12" ht="84.9" x14ac:dyDescent="0.35">
      <c r="A1607" s="189" t="s">
        <v>4526</v>
      </c>
      <c r="B1607" s="114" t="s">
        <v>25</v>
      </c>
      <c r="C1607" s="182">
        <v>44203</v>
      </c>
      <c r="D1607" s="182">
        <v>44203</v>
      </c>
      <c r="E1607" s="114" t="s">
        <v>156</v>
      </c>
      <c r="F1607" s="114" t="s">
        <v>158</v>
      </c>
      <c r="G1607" s="186" t="s">
        <v>14084</v>
      </c>
      <c r="H1607" s="27" t="s">
        <v>4524</v>
      </c>
      <c r="I1607" s="94" t="s">
        <v>67</v>
      </c>
      <c r="J1607" s="50" t="s">
        <v>67</v>
      </c>
      <c r="K1607" s="75" t="s">
        <v>68</v>
      </c>
      <c r="L1607" s="41" t="s">
        <v>48</v>
      </c>
    </row>
    <row r="1608" spans="1:12" ht="99" x14ac:dyDescent="0.35">
      <c r="A1608" s="189" t="s">
        <v>4538</v>
      </c>
      <c r="B1608" s="114" t="s">
        <v>25</v>
      </c>
      <c r="C1608" s="182">
        <v>44258</v>
      </c>
      <c r="D1608" s="182">
        <v>44260</v>
      </c>
      <c r="E1608" s="114" t="s">
        <v>156</v>
      </c>
      <c r="F1608" s="114" t="s">
        <v>157</v>
      </c>
      <c r="G1608" s="114" t="s">
        <v>14085</v>
      </c>
      <c r="H1608" s="27" t="s">
        <v>4539</v>
      </c>
      <c r="I1608" s="28" t="s">
        <v>4540</v>
      </c>
      <c r="J1608" s="94" t="s">
        <v>67</v>
      </c>
      <c r="K1608" s="75" t="s">
        <v>68</v>
      </c>
      <c r="L1608" s="41" t="s">
        <v>49</v>
      </c>
    </row>
    <row r="1609" spans="1:12" ht="70.75" x14ac:dyDescent="0.35">
      <c r="A1609" s="189" t="s">
        <v>2390</v>
      </c>
      <c r="B1609" s="114" t="s">
        <v>25</v>
      </c>
      <c r="C1609" s="182">
        <v>44278</v>
      </c>
      <c r="D1609" s="182">
        <v>44281</v>
      </c>
      <c r="E1609" s="114" t="s">
        <v>38</v>
      </c>
      <c r="F1609" s="114" t="s">
        <v>60</v>
      </c>
      <c r="G1609" s="114" t="s">
        <v>14086</v>
      </c>
      <c r="H1609" s="27" t="s">
        <v>2391</v>
      </c>
      <c r="I1609" s="94" t="s">
        <v>67</v>
      </c>
      <c r="J1609" s="94" t="s">
        <v>161</v>
      </c>
      <c r="K1609" s="75" t="s">
        <v>68</v>
      </c>
      <c r="L1609" s="41" t="s">
        <v>49</v>
      </c>
    </row>
    <row r="1610" spans="1:12" ht="99" x14ac:dyDescent="0.35">
      <c r="A1610" s="189" t="s">
        <v>9420</v>
      </c>
      <c r="B1610" s="114" t="s">
        <v>25</v>
      </c>
      <c r="C1610" s="182">
        <v>44278</v>
      </c>
      <c r="D1610" s="182">
        <v>44281</v>
      </c>
      <c r="E1610" s="114" t="s">
        <v>196</v>
      </c>
      <c r="F1610" s="114" t="s">
        <v>197</v>
      </c>
      <c r="G1610" s="114" t="s">
        <v>14087</v>
      </c>
      <c r="H1610" s="27" t="s">
        <v>2391</v>
      </c>
      <c r="I1610" s="94" t="s">
        <v>67</v>
      </c>
      <c r="J1610" s="94" t="s">
        <v>161</v>
      </c>
      <c r="K1610" s="75" t="s">
        <v>68</v>
      </c>
      <c r="L1610" s="41" t="s">
        <v>49</v>
      </c>
    </row>
    <row r="1611" spans="1:12" ht="70.75" x14ac:dyDescent="0.35">
      <c r="A1611" s="189" t="s">
        <v>9421</v>
      </c>
      <c r="B1611" s="114" t="s">
        <v>25</v>
      </c>
      <c r="C1611" s="182">
        <v>44285</v>
      </c>
      <c r="D1611" s="182">
        <v>44291</v>
      </c>
      <c r="E1611" s="114" t="s">
        <v>196</v>
      </c>
      <c r="F1611" s="178" t="s">
        <v>198</v>
      </c>
      <c r="G1611" s="114" t="s">
        <v>14088</v>
      </c>
      <c r="H1611" s="27" t="s">
        <v>9422</v>
      </c>
      <c r="I1611" s="94" t="s">
        <v>67</v>
      </c>
      <c r="J1611" s="94" t="s">
        <v>161</v>
      </c>
      <c r="K1611" s="75" t="s">
        <v>68</v>
      </c>
      <c r="L1611" s="41" t="s">
        <v>49</v>
      </c>
    </row>
    <row r="1612" spans="1:12" ht="56.6" x14ac:dyDescent="0.35">
      <c r="A1612" s="189" t="s">
        <v>3405</v>
      </c>
      <c r="B1612" s="114" t="s">
        <v>25</v>
      </c>
      <c r="C1612" s="182">
        <v>44287</v>
      </c>
      <c r="D1612" s="182">
        <v>44287</v>
      </c>
      <c r="E1612" s="114" t="s">
        <v>43</v>
      </c>
      <c r="F1612" s="114" t="s">
        <v>43</v>
      </c>
      <c r="G1612" s="114" t="s">
        <v>14089</v>
      </c>
      <c r="H1612" s="27" t="s">
        <v>3406</v>
      </c>
      <c r="I1612" s="94" t="s">
        <v>67</v>
      </c>
      <c r="J1612" s="94" t="s">
        <v>67</v>
      </c>
      <c r="K1612" s="75" t="s">
        <v>68</v>
      </c>
      <c r="L1612" s="41" t="s">
        <v>49</v>
      </c>
    </row>
    <row r="1613" spans="1:12" ht="127.3" x14ac:dyDescent="0.35">
      <c r="A1613" s="189" t="s">
        <v>834</v>
      </c>
      <c r="B1613" s="114" t="s">
        <v>25</v>
      </c>
      <c r="C1613" s="182">
        <v>44294</v>
      </c>
      <c r="D1613" s="182">
        <v>44292</v>
      </c>
      <c r="E1613" s="114" t="s">
        <v>74</v>
      </c>
      <c r="F1613" s="176" t="s">
        <v>11358</v>
      </c>
      <c r="G1613" s="114" t="s">
        <v>14090</v>
      </c>
      <c r="H1613" s="27" t="s">
        <v>835</v>
      </c>
      <c r="I1613" s="28" t="s">
        <v>836</v>
      </c>
      <c r="J1613" s="94" t="s">
        <v>161</v>
      </c>
      <c r="K1613" s="75" t="s">
        <v>68</v>
      </c>
      <c r="L1613" s="41" t="s">
        <v>49</v>
      </c>
    </row>
    <row r="1614" spans="1:12" ht="70.75" x14ac:dyDescent="0.35">
      <c r="A1614" s="189" t="s">
        <v>2392</v>
      </c>
      <c r="B1614" s="114" t="s">
        <v>25</v>
      </c>
      <c r="C1614" s="182">
        <v>44299</v>
      </c>
      <c r="D1614" s="182">
        <v>44299</v>
      </c>
      <c r="E1614" s="114" t="s">
        <v>38</v>
      </c>
      <c r="F1614" s="114" t="s">
        <v>60</v>
      </c>
      <c r="G1614" s="186" t="s">
        <v>14091</v>
      </c>
      <c r="H1614" s="27" t="s">
        <v>2393</v>
      </c>
      <c r="I1614" s="120" t="s">
        <v>67</v>
      </c>
      <c r="J1614" s="94" t="s">
        <v>161</v>
      </c>
      <c r="K1614" s="75" t="s">
        <v>46</v>
      </c>
      <c r="L1614" s="41" t="s">
        <v>48</v>
      </c>
    </row>
    <row r="1615" spans="1:12" ht="84.9" x14ac:dyDescent="0.35">
      <c r="A1615" s="189" t="s">
        <v>7264</v>
      </c>
      <c r="B1615" s="114" t="s">
        <v>25</v>
      </c>
      <c r="C1615" s="182">
        <v>44299</v>
      </c>
      <c r="D1615" s="182">
        <v>44299</v>
      </c>
      <c r="E1615" s="114" t="s">
        <v>36</v>
      </c>
      <c r="F1615" s="114" t="s">
        <v>51</v>
      </c>
      <c r="G1615" s="186" t="s">
        <v>14092</v>
      </c>
      <c r="H1615" s="27" t="s">
        <v>2393</v>
      </c>
      <c r="I1615" s="120" t="s">
        <v>67</v>
      </c>
      <c r="J1615" s="94" t="s">
        <v>161</v>
      </c>
      <c r="K1615" s="75" t="s">
        <v>46</v>
      </c>
      <c r="L1615" s="41" t="s">
        <v>48</v>
      </c>
    </row>
    <row r="1616" spans="1:12" ht="70.75" x14ac:dyDescent="0.35">
      <c r="A1616" s="189" t="s">
        <v>6129</v>
      </c>
      <c r="B1616" s="114" t="s">
        <v>25</v>
      </c>
      <c r="C1616" s="182">
        <v>44305</v>
      </c>
      <c r="D1616" s="182">
        <v>44305</v>
      </c>
      <c r="E1616" s="114" t="s">
        <v>37</v>
      </c>
      <c r="F1616" s="114" t="s">
        <v>57</v>
      </c>
      <c r="G1616" s="186" t="s">
        <v>14093</v>
      </c>
      <c r="H1616" s="27" t="s">
        <v>6130</v>
      </c>
      <c r="I1616" s="94" t="s">
        <v>67</v>
      </c>
      <c r="J1616" s="94" t="s">
        <v>67</v>
      </c>
      <c r="K1616" s="75" t="s">
        <v>68</v>
      </c>
      <c r="L1616" s="41" t="s">
        <v>49</v>
      </c>
    </row>
    <row r="1617" spans="1:12" ht="84.9" x14ac:dyDescent="0.35">
      <c r="A1617" s="189" t="s">
        <v>4566</v>
      </c>
      <c r="B1617" s="114" t="s">
        <v>25</v>
      </c>
      <c r="C1617" s="182">
        <v>44305</v>
      </c>
      <c r="D1617" s="182">
        <v>44305</v>
      </c>
      <c r="E1617" s="114" t="s">
        <v>156</v>
      </c>
      <c r="F1617" s="114" t="s">
        <v>158</v>
      </c>
      <c r="G1617" s="114" t="s">
        <v>14094</v>
      </c>
      <c r="H1617" s="27" t="s">
        <v>4567</v>
      </c>
      <c r="I1617" s="94" t="s">
        <v>67</v>
      </c>
      <c r="J1617" s="94" t="s">
        <v>67</v>
      </c>
      <c r="K1617" s="75" t="s">
        <v>68</v>
      </c>
      <c r="L1617" s="41" t="s">
        <v>49</v>
      </c>
    </row>
    <row r="1618" spans="1:12" ht="127.3" x14ac:dyDescent="0.35">
      <c r="A1618" s="189" t="s">
        <v>2394</v>
      </c>
      <c r="B1618" s="114" t="s">
        <v>25</v>
      </c>
      <c r="C1618" s="182">
        <v>44305</v>
      </c>
      <c r="D1618" s="182">
        <v>44306</v>
      </c>
      <c r="E1618" s="114" t="s">
        <v>38</v>
      </c>
      <c r="F1618" s="114" t="s">
        <v>60</v>
      </c>
      <c r="G1618" s="114" t="s">
        <v>14095</v>
      </c>
      <c r="H1618" s="27" t="s">
        <v>2395</v>
      </c>
      <c r="I1618" s="94" t="s">
        <v>67</v>
      </c>
      <c r="J1618" s="94" t="s">
        <v>155</v>
      </c>
      <c r="K1618" s="75" t="s">
        <v>68</v>
      </c>
      <c r="L1618" s="41" t="s">
        <v>49</v>
      </c>
    </row>
    <row r="1619" spans="1:12" ht="113.15" x14ac:dyDescent="0.35">
      <c r="A1619" s="189" t="s">
        <v>9423</v>
      </c>
      <c r="B1619" s="114" t="s">
        <v>25</v>
      </c>
      <c r="C1619" s="182">
        <v>44305</v>
      </c>
      <c r="D1619" s="182">
        <v>44306</v>
      </c>
      <c r="E1619" s="114" t="s">
        <v>196</v>
      </c>
      <c r="F1619" s="114" t="s">
        <v>197</v>
      </c>
      <c r="G1619" s="114" t="s">
        <v>14096</v>
      </c>
      <c r="H1619" s="27" t="s">
        <v>2395</v>
      </c>
      <c r="I1619" s="94" t="s">
        <v>67</v>
      </c>
      <c r="J1619" s="94" t="s">
        <v>155</v>
      </c>
      <c r="K1619" s="75" t="s">
        <v>68</v>
      </c>
      <c r="L1619" s="41" t="s">
        <v>49</v>
      </c>
    </row>
    <row r="1620" spans="1:12" ht="70.75" x14ac:dyDescent="0.35">
      <c r="A1620" s="189" t="s">
        <v>9424</v>
      </c>
      <c r="B1620" s="114" t="s">
        <v>25</v>
      </c>
      <c r="C1620" s="182">
        <v>44305</v>
      </c>
      <c r="D1620" s="182">
        <v>44306</v>
      </c>
      <c r="E1620" s="114" t="s">
        <v>41</v>
      </c>
      <c r="F1620" s="114" t="s">
        <v>80</v>
      </c>
      <c r="G1620" s="114" t="s">
        <v>14097</v>
      </c>
      <c r="H1620" s="27" t="s">
        <v>9425</v>
      </c>
      <c r="I1620" s="94" t="s">
        <v>67</v>
      </c>
      <c r="J1620" s="94" t="s">
        <v>161</v>
      </c>
      <c r="K1620" s="75" t="s">
        <v>68</v>
      </c>
      <c r="L1620" s="41" t="s">
        <v>49</v>
      </c>
    </row>
    <row r="1621" spans="1:12" ht="56.6" x14ac:dyDescent="0.35">
      <c r="A1621" s="189" t="s">
        <v>7265</v>
      </c>
      <c r="B1621" s="114" t="s">
        <v>25</v>
      </c>
      <c r="C1621" s="182">
        <v>44311</v>
      </c>
      <c r="D1621" s="182">
        <v>44311</v>
      </c>
      <c r="E1621" s="114" t="s">
        <v>36</v>
      </c>
      <c r="F1621" s="114" t="s">
        <v>51</v>
      </c>
      <c r="G1621" s="186" t="s">
        <v>14098</v>
      </c>
      <c r="H1621" s="27" t="s">
        <v>2397</v>
      </c>
      <c r="I1621" s="94" t="s">
        <v>67</v>
      </c>
      <c r="J1621" s="94" t="s">
        <v>155</v>
      </c>
      <c r="K1621" s="75" t="s">
        <v>46</v>
      </c>
      <c r="L1621" s="41" t="s">
        <v>48</v>
      </c>
    </row>
    <row r="1622" spans="1:12" ht="84.9" x14ac:dyDescent="0.35">
      <c r="A1622" s="189" t="s">
        <v>2396</v>
      </c>
      <c r="B1622" s="114" t="s">
        <v>25</v>
      </c>
      <c r="C1622" s="182">
        <v>44311</v>
      </c>
      <c r="D1622" s="182">
        <v>44311</v>
      </c>
      <c r="E1622" s="114" t="s">
        <v>38</v>
      </c>
      <c r="F1622" s="114" t="s">
        <v>60</v>
      </c>
      <c r="G1622" s="186" t="s">
        <v>14099</v>
      </c>
      <c r="H1622" s="27" t="s">
        <v>2397</v>
      </c>
      <c r="I1622" s="94" t="s">
        <v>67</v>
      </c>
      <c r="J1622" s="94" t="s">
        <v>155</v>
      </c>
      <c r="K1622" s="75" t="s">
        <v>46</v>
      </c>
      <c r="L1622" s="41" t="s">
        <v>48</v>
      </c>
    </row>
    <row r="1623" spans="1:12" ht="127.3" x14ac:dyDescent="0.35">
      <c r="A1623" s="189" t="s">
        <v>2398</v>
      </c>
      <c r="B1623" s="114" t="s">
        <v>25</v>
      </c>
      <c r="C1623" s="182">
        <v>44312</v>
      </c>
      <c r="D1623" s="182">
        <v>44314</v>
      </c>
      <c r="E1623" s="114" t="s">
        <v>38</v>
      </c>
      <c r="F1623" s="114" t="s">
        <v>60</v>
      </c>
      <c r="G1623" s="114" t="s">
        <v>14100</v>
      </c>
      <c r="H1623" s="27" t="s">
        <v>2399</v>
      </c>
      <c r="I1623" s="94" t="s">
        <v>67</v>
      </c>
      <c r="J1623" s="94" t="s">
        <v>155</v>
      </c>
      <c r="K1623" s="75" t="s">
        <v>68</v>
      </c>
      <c r="L1623" s="41" t="s">
        <v>49</v>
      </c>
    </row>
    <row r="1624" spans="1:12" ht="183.9" x14ac:dyDescent="0.35">
      <c r="A1624" s="189" t="s">
        <v>9426</v>
      </c>
      <c r="B1624" s="114" t="s">
        <v>25</v>
      </c>
      <c r="C1624" s="182">
        <v>44312</v>
      </c>
      <c r="D1624" s="182">
        <v>44314</v>
      </c>
      <c r="E1624" s="114" t="s">
        <v>196</v>
      </c>
      <c r="F1624" s="114" t="s">
        <v>197</v>
      </c>
      <c r="G1624" s="114" t="s">
        <v>14101</v>
      </c>
      <c r="H1624" s="27" t="s">
        <v>2399</v>
      </c>
      <c r="I1624" s="94" t="s">
        <v>67</v>
      </c>
      <c r="J1624" s="94" t="s">
        <v>155</v>
      </c>
      <c r="K1624" s="75" t="s">
        <v>68</v>
      </c>
      <c r="L1624" s="41" t="s">
        <v>49</v>
      </c>
    </row>
    <row r="1625" spans="1:12" ht="141.44999999999999" x14ac:dyDescent="0.35">
      <c r="A1625" s="189" t="s">
        <v>9427</v>
      </c>
      <c r="B1625" s="114" t="s">
        <v>25</v>
      </c>
      <c r="C1625" s="182">
        <v>44312</v>
      </c>
      <c r="D1625" s="182">
        <v>44314</v>
      </c>
      <c r="E1625" s="114" t="s">
        <v>196</v>
      </c>
      <c r="F1625" s="114" t="s">
        <v>198</v>
      </c>
      <c r="G1625" s="114" t="s">
        <v>14102</v>
      </c>
      <c r="H1625" s="27" t="s">
        <v>2399</v>
      </c>
      <c r="I1625" s="94" t="s">
        <v>67</v>
      </c>
      <c r="J1625" s="94" t="s">
        <v>155</v>
      </c>
      <c r="K1625" s="75" t="s">
        <v>68</v>
      </c>
      <c r="L1625" s="41" t="s">
        <v>49</v>
      </c>
    </row>
    <row r="1626" spans="1:12" ht="169.75" x14ac:dyDescent="0.35">
      <c r="A1626" s="189" t="s">
        <v>4577</v>
      </c>
      <c r="B1626" s="114" t="s">
        <v>25</v>
      </c>
      <c r="C1626" s="182">
        <v>44316</v>
      </c>
      <c r="D1626" s="182">
        <v>44316</v>
      </c>
      <c r="E1626" s="114" t="s">
        <v>156</v>
      </c>
      <c r="F1626" s="114" t="s">
        <v>158</v>
      </c>
      <c r="G1626" s="114" t="s">
        <v>14103</v>
      </c>
      <c r="H1626" s="27" t="s">
        <v>4578</v>
      </c>
      <c r="I1626" s="94" t="s">
        <v>67</v>
      </c>
      <c r="J1626" s="94" t="s">
        <v>67</v>
      </c>
      <c r="K1626" s="75" t="s">
        <v>68</v>
      </c>
      <c r="L1626" s="41" t="s">
        <v>49</v>
      </c>
    </row>
    <row r="1627" spans="1:12" ht="56.6" x14ac:dyDescent="0.35">
      <c r="A1627" s="189" t="s">
        <v>3407</v>
      </c>
      <c r="B1627" s="114" t="s">
        <v>25</v>
      </c>
      <c r="C1627" s="182">
        <v>44316</v>
      </c>
      <c r="D1627" s="182">
        <v>44316</v>
      </c>
      <c r="E1627" s="114" t="s">
        <v>43</v>
      </c>
      <c r="F1627" s="114" t="s">
        <v>43</v>
      </c>
      <c r="G1627" s="114" t="s">
        <v>14104</v>
      </c>
      <c r="H1627" s="27" t="s">
        <v>3408</v>
      </c>
      <c r="I1627" s="94" t="s">
        <v>67</v>
      </c>
      <c r="J1627" s="94" t="s">
        <v>67</v>
      </c>
      <c r="K1627" s="75" t="s">
        <v>68</v>
      </c>
      <c r="L1627" s="41" t="s">
        <v>49</v>
      </c>
    </row>
    <row r="1628" spans="1:12" ht="70.75" x14ac:dyDescent="0.35">
      <c r="A1628" s="189" t="s">
        <v>4579</v>
      </c>
      <c r="B1628" s="114" t="s">
        <v>25</v>
      </c>
      <c r="C1628" s="182">
        <v>44319</v>
      </c>
      <c r="D1628" s="182">
        <v>44319</v>
      </c>
      <c r="E1628" s="114" t="s">
        <v>156</v>
      </c>
      <c r="F1628" s="114" t="s">
        <v>158</v>
      </c>
      <c r="G1628" s="114" t="s">
        <v>14105</v>
      </c>
      <c r="H1628" s="27" t="s">
        <v>4580</v>
      </c>
      <c r="I1628" s="94" t="s">
        <v>67</v>
      </c>
      <c r="J1628" s="94" t="s">
        <v>67</v>
      </c>
      <c r="K1628" s="75" t="s">
        <v>68</v>
      </c>
      <c r="L1628" s="41" t="s">
        <v>48</v>
      </c>
    </row>
    <row r="1629" spans="1:12" ht="99" x14ac:dyDescent="0.35">
      <c r="A1629" s="189" t="s">
        <v>4581</v>
      </c>
      <c r="B1629" s="114" t="s">
        <v>25</v>
      </c>
      <c r="C1629" s="182">
        <v>44320</v>
      </c>
      <c r="D1629" s="182">
        <v>44320</v>
      </c>
      <c r="E1629" s="114" t="s">
        <v>156</v>
      </c>
      <c r="F1629" s="114" t="s">
        <v>158</v>
      </c>
      <c r="G1629" s="114" t="s">
        <v>14106</v>
      </c>
      <c r="H1629" s="27" t="s">
        <v>4572</v>
      </c>
      <c r="I1629" s="94" t="s">
        <v>67</v>
      </c>
      <c r="J1629" s="94" t="s">
        <v>67</v>
      </c>
      <c r="K1629" s="75" t="s">
        <v>68</v>
      </c>
      <c r="L1629" s="41" t="s">
        <v>49</v>
      </c>
    </row>
    <row r="1630" spans="1:12" ht="84.9" x14ac:dyDescent="0.35">
      <c r="A1630" s="189" t="s">
        <v>2400</v>
      </c>
      <c r="B1630" s="114" t="s">
        <v>25</v>
      </c>
      <c r="C1630" s="182">
        <v>44323</v>
      </c>
      <c r="D1630" s="182">
        <v>44325</v>
      </c>
      <c r="E1630" s="114" t="s">
        <v>38</v>
      </c>
      <c r="F1630" s="114" t="s">
        <v>60</v>
      </c>
      <c r="G1630" s="114" t="s">
        <v>14107</v>
      </c>
      <c r="H1630" s="27" t="s">
        <v>2401</v>
      </c>
      <c r="I1630" s="94" t="s">
        <v>67</v>
      </c>
      <c r="J1630" s="94" t="s">
        <v>155</v>
      </c>
      <c r="K1630" s="75" t="s">
        <v>68</v>
      </c>
      <c r="L1630" s="41" t="s">
        <v>49</v>
      </c>
    </row>
    <row r="1631" spans="1:12" ht="155.6" x14ac:dyDescent="0.35">
      <c r="A1631" s="189" t="s">
        <v>9428</v>
      </c>
      <c r="B1631" s="114" t="s">
        <v>25</v>
      </c>
      <c r="C1631" s="182">
        <v>44323</v>
      </c>
      <c r="D1631" s="182">
        <v>44325</v>
      </c>
      <c r="E1631" s="114" t="s">
        <v>196</v>
      </c>
      <c r="F1631" s="114" t="s">
        <v>197</v>
      </c>
      <c r="G1631" s="114" t="s">
        <v>14108</v>
      </c>
      <c r="H1631" s="27" t="s">
        <v>2401</v>
      </c>
      <c r="I1631" s="94" t="s">
        <v>67</v>
      </c>
      <c r="J1631" s="94" t="s">
        <v>155</v>
      </c>
      <c r="K1631" s="75" t="s">
        <v>68</v>
      </c>
      <c r="L1631" s="41" t="s">
        <v>49</v>
      </c>
    </row>
    <row r="1632" spans="1:12" ht="141.44999999999999" x14ac:dyDescent="0.35">
      <c r="A1632" s="189" t="s">
        <v>9429</v>
      </c>
      <c r="B1632" s="114" t="s">
        <v>25</v>
      </c>
      <c r="C1632" s="182">
        <v>44323</v>
      </c>
      <c r="D1632" s="182">
        <v>44325</v>
      </c>
      <c r="E1632" s="114" t="s">
        <v>196</v>
      </c>
      <c r="F1632" s="114" t="s">
        <v>198</v>
      </c>
      <c r="G1632" s="114" t="s">
        <v>14109</v>
      </c>
      <c r="H1632" s="27" t="s">
        <v>2401</v>
      </c>
      <c r="I1632" s="94" t="s">
        <v>67</v>
      </c>
      <c r="J1632" s="94" t="s">
        <v>155</v>
      </c>
      <c r="K1632" s="75" t="s">
        <v>68</v>
      </c>
      <c r="L1632" s="41" t="s">
        <v>49</v>
      </c>
    </row>
    <row r="1633" spans="1:12" ht="113.15" x14ac:dyDescent="0.35">
      <c r="A1633" s="189" t="s">
        <v>6557</v>
      </c>
      <c r="B1633" s="114" t="s">
        <v>25</v>
      </c>
      <c r="C1633" s="182">
        <v>44325</v>
      </c>
      <c r="D1633" s="182">
        <v>44328</v>
      </c>
      <c r="E1633" s="114" t="s">
        <v>196</v>
      </c>
      <c r="F1633" s="114" t="s">
        <v>199</v>
      </c>
      <c r="G1633" s="114" t="s">
        <v>14110</v>
      </c>
      <c r="H1633" s="27" t="s">
        <v>444</v>
      </c>
      <c r="I1633" s="94" t="s">
        <v>67</v>
      </c>
      <c r="J1633" s="94" t="s">
        <v>155</v>
      </c>
      <c r="K1633" s="75" t="s">
        <v>46</v>
      </c>
      <c r="L1633" s="41" t="s">
        <v>49</v>
      </c>
    </row>
    <row r="1634" spans="1:12" ht="127.3" x14ac:dyDescent="0.35">
      <c r="A1634" s="189" t="s">
        <v>5900</v>
      </c>
      <c r="B1634" s="114" t="s">
        <v>25</v>
      </c>
      <c r="C1634" s="182">
        <v>44325</v>
      </c>
      <c r="D1634" s="182">
        <v>44328</v>
      </c>
      <c r="E1634" s="114" t="s">
        <v>37</v>
      </c>
      <c r="F1634" s="114" t="s">
        <v>111</v>
      </c>
      <c r="G1634" s="114" t="s">
        <v>14111</v>
      </c>
      <c r="H1634" s="27" t="s">
        <v>444</v>
      </c>
      <c r="I1634" s="94" t="s">
        <v>67</v>
      </c>
      <c r="J1634" s="94" t="s">
        <v>155</v>
      </c>
      <c r="K1634" s="75" t="s">
        <v>68</v>
      </c>
      <c r="L1634" s="41" t="s">
        <v>49</v>
      </c>
    </row>
    <row r="1635" spans="1:12" ht="155.6" x14ac:dyDescent="0.35">
      <c r="A1635" s="189" t="s">
        <v>4588</v>
      </c>
      <c r="B1635" s="114" t="s">
        <v>25</v>
      </c>
      <c r="C1635" s="182">
        <v>44328</v>
      </c>
      <c r="D1635" s="182">
        <v>44328</v>
      </c>
      <c r="E1635" s="114" t="s">
        <v>156</v>
      </c>
      <c r="F1635" s="114" t="s">
        <v>157</v>
      </c>
      <c r="G1635" s="186" t="s">
        <v>14112</v>
      </c>
      <c r="H1635" s="27" t="s">
        <v>4589</v>
      </c>
      <c r="I1635" s="94" t="s">
        <v>67</v>
      </c>
      <c r="J1635" s="94" t="s">
        <v>67</v>
      </c>
      <c r="K1635" s="75" t="s">
        <v>68</v>
      </c>
      <c r="L1635" s="41" t="s">
        <v>49</v>
      </c>
    </row>
    <row r="1636" spans="1:12" ht="70.75" x14ac:dyDescent="0.35">
      <c r="A1636" s="189" t="s">
        <v>4590</v>
      </c>
      <c r="B1636" s="114" t="s">
        <v>25</v>
      </c>
      <c r="C1636" s="182">
        <v>44328</v>
      </c>
      <c r="D1636" s="182">
        <v>44328</v>
      </c>
      <c r="E1636" s="114" t="s">
        <v>156</v>
      </c>
      <c r="F1636" s="114" t="s">
        <v>158</v>
      </c>
      <c r="G1636" s="186" t="s">
        <v>14113</v>
      </c>
      <c r="H1636" s="27" t="s">
        <v>4589</v>
      </c>
      <c r="I1636" s="94" t="s">
        <v>67</v>
      </c>
      <c r="J1636" s="94" t="s">
        <v>67</v>
      </c>
      <c r="K1636" s="75" t="s">
        <v>68</v>
      </c>
      <c r="L1636" s="41" t="s">
        <v>49</v>
      </c>
    </row>
    <row r="1637" spans="1:12" ht="70.75" x14ac:dyDescent="0.35">
      <c r="A1637" s="189" t="s">
        <v>4593</v>
      </c>
      <c r="B1637" s="114" t="s">
        <v>25</v>
      </c>
      <c r="C1637" s="182">
        <v>44330</v>
      </c>
      <c r="D1637" s="182">
        <v>44330</v>
      </c>
      <c r="E1637" s="114" t="s">
        <v>156</v>
      </c>
      <c r="F1637" s="114" t="s">
        <v>158</v>
      </c>
      <c r="G1637" s="186" t="s">
        <v>14114</v>
      </c>
      <c r="H1637" s="27" t="s">
        <v>4594</v>
      </c>
      <c r="I1637" s="94" t="s">
        <v>67</v>
      </c>
      <c r="J1637" s="94" t="s">
        <v>67</v>
      </c>
      <c r="K1637" s="75" t="s">
        <v>68</v>
      </c>
      <c r="L1637" s="41" t="s">
        <v>49</v>
      </c>
    </row>
    <row r="1638" spans="1:12" ht="99" x14ac:dyDescent="0.35">
      <c r="A1638" s="189" t="s">
        <v>6131</v>
      </c>
      <c r="B1638" s="114" t="s">
        <v>25</v>
      </c>
      <c r="C1638" s="182">
        <v>44335</v>
      </c>
      <c r="D1638" s="182">
        <v>44335</v>
      </c>
      <c r="E1638" s="114" t="s">
        <v>37</v>
      </c>
      <c r="F1638" s="114" t="s">
        <v>57</v>
      </c>
      <c r="G1638" s="186" t="s">
        <v>14115</v>
      </c>
      <c r="H1638" s="27" t="s">
        <v>6132</v>
      </c>
      <c r="I1638" s="94" t="s">
        <v>67</v>
      </c>
      <c r="J1638" s="94" t="s">
        <v>67</v>
      </c>
      <c r="K1638" s="75" t="s">
        <v>68</v>
      </c>
      <c r="L1638" s="41" t="s">
        <v>49</v>
      </c>
    </row>
    <row r="1639" spans="1:12" ht="84.9" x14ac:dyDescent="0.35">
      <c r="A1639" s="189" t="s">
        <v>4597</v>
      </c>
      <c r="B1639" s="114" t="s">
        <v>25</v>
      </c>
      <c r="C1639" s="182">
        <v>44335</v>
      </c>
      <c r="D1639" s="182">
        <v>44337</v>
      </c>
      <c r="E1639" s="114" t="s">
        <v>156</v>
      </c>
      <c r="F1639" s="114" t="s">
        <v>158</v>
      </c>
      <c r="G1639" s="186" t="s">
        <v>14116</v>
      </c>
      <c r="H1639" s="27" t="s">
        <v>4598</v>
      </c>
      <c r="I1639" s="94" t="s">
        <v>67</v>
      </c>
      <c r="J1639" s="94" t="s">
        <v>67</v>
      </c>
      <c r="K1639" s="75" t="s">
        <v>68</v>
      </c>
      <c r="L1639" s="41" t="s">
        <v>49</v>
      </c>
    </row>
    <row r="1640" spans="1:12" ht="84.9" x14ac:dyDescent="0.35">
      <c r="A1640" s="189" t="s">
        <v>2402</v>
      </c>
      <c r="B1640" s="114" t="s">
        <v>25</v>
      </c>
      <c r="C1640" s="182">
        <v>44336</v>
      </c>
      <c r="D1640" s="182">
        <v>44338</v>
      </c>
      <c r="E1640" s="114" t="s">
        <v>38</v>
      </c>
      <c r="F1640" s="114" t="s">
        <v>60</v>
      </c>
      <c r="G1640" s="186" t="s">
        <v>14117</v>
      </c>
      <c r="H1640" s="27" t="s">
        <v>2403</v>
      </c>
      <c r="I1640" s="94" t="s">
        <v>67</v>
      </c>
      <c r="J1640" s="94" t="s">
        <v>155</v>
      </c>
      <c r="K1640" s="75" t="s">
        <v>68</v>
      </c>
      <c r="L1640" s="41" t="s">
        <v>49</v>
      </c>
    </row>
    <row r="1641" spans="1:12" ht="70.75" x14ac:dyDescent="0.35">
      <c r="A1641" s="189" t="s">
        <v>4599</v>
      </c>
      <c r="B1641" s="114" t="s">
        <v>25</v>
      </c>
      <c r="C1641" s="182">
        <v>44337</v>
      </c>
      <c r="D1641" s="182">
        <v>44340</v>
      </c>
      <c r="E1641" s="114" t="s">
        <v>156</v>
      </c>
      <c r="F1641" s="114" t="s">
        <v>158</v>
      </c>
      <c r="G1641" s="186" t="s">
        <v>14118</v>
      </c>
      <c r="H1641" s="27" t="s">
        <v>4600</v>
      </c>
      <c r="I1641" s="94" t="s">
        <v>67</v>
      </c>
      <c r="J1641" s="94" t="s">
        <v>67</v>
      </c>
      <c r="K1641" s="75" t="s">
        <v>46</v>
      </c>
      <c r="L1641" s="41" t="s">
        <v>48</v>
      </c>
    </row>
    <row r="1642" spans="1:12" ht="99" x14ac:dyDescent="0.35">
      <c r="A1642" s="189" t="s">
        <v>4568</v>
      </c>
      <c r="B1642" s="136" t="s">
        <v>25</v>
      </c>
      <c r="C1642" s="177">
        <v>44307</v>
      </c>
      <c r="D1642" s="177">
        <v>44307</v>
      </c>
      <c r="E1642" s="114" t="s">
        <v>156</v>
      </c>
      <c r="F1642" s="114" t="s">
        <v>158</v>
      </c>
      <c r="G1642" s="186" t="s">
        <v>14119</v>
      </c>
      <c r="H1642" s="27" t="s">
        <v>4569</v>
      </c>
      <c r="I1642" s="94" t="s">
        <v>67</v>
      </c>
      <c r="J1642" s="94" t="s">
        <v>67</v>
      </c>
      <c r="K1642" s="75" t="s">
        <v>68</v>
      </c>
      <c r="L1642" s="78" t="s">
        <v>48</v>
      </c>
    </row>
    <row r="1643" spans="1:12" ht="183.9" x14ac:dyDescent="0.35">
      <c r="A1643" s="189" t="s">
        <v>4570</v>
      </c>
      <c r="B1643" s="136" t="s">
        <v>25</v>
      </c>
      <c r="C1643" s="177">
        <v>44309</v>
      </c>
      <c r="D1643" s="177">
        <v>44309</v>
      </c>
      <c r="E1643" s="114" t="s">
        <v>156</v>
      </c>
      <c r="F1643" s="114" t="s">
        <v>158</v>
      </c>
      <c r="G1643" s="186" t="s">
        <v>14120</v>
      </c>
      <c r="H1643" s="27" t="s">
        <v>4571</v>
      </c>
      <c r="I1643" s="28" t="s">
        <v>4572</v>
      </c>
      <c r="J1643" s="94" t="s">
        <v>67</v>
      </c>
      <c r="K1643" s="75" t="s">
        <v>46</v>
      </c>
      <c r="L1643" s="78" t="s">
        <v>49</v>
      </c>
    </row>
    <row r="1644" spans="1:12" ht="113.15" x14ac:dyDescent="0.35">
      <c r="A1644" s="189" t="s">
        <v>4573</v>
      </c>
      <c r="B1644" s="136" t="s">
        <v>25</v>
      </c>
      <c r="C1644" s="177">
        <v>44312</v>
      </c>
      <c r="D1644" s="177">
        <v>44312</v>
      </c>
      <c r="E1644" s="114" t="s">
        <v>156</v>
      </c>
      <c r="F1644" s="114" t="s">
        <v>158</v>
      </c>
      <c r="G1644" s="186" t="s">
        <v>14121</v>
      </c>
      <c r="H1644" s="27" t="s">
        <v>4574</v>
      </c>
      <c r="I1644" s="94" t="s">
        <v>67</v>
      </c>
      <c r="J1644" s="94" t="s">
        <v>67</v>
      </c>
      <c r="K1644" s="75" t="s">
        <v>46</v>
      </c>
      <c r="L1644" s="78" t="s">
        <v>49</v>
      </c>
    </row>
    <row r="1645" spans="1:12" ht="113.15" x14ac:dyDescent="0.35">
      <c r="A1645" s="189" t="s">
        <v>4575</v>
      </c>
      <c r="B1645" s="136" t="s">
        <v>25</v>
      </c>
      <c r="C1645" s="177">
        <v>44314</v>
      </c>
      <c r="D1645" s="177">
        <v>44314</v>
      </c>
      <c r="E1645" s="114" t="s">
        <v>156</v>
      </c>
      <c r="F1645" s="114" t="s">
        <v>158</v>
      </c>
      <c r="G1645" s="186" t="s">
        <v>14122</v>
      </c>
      <c r="H1645" s="27" t="s">
        <v>4576</v>
      </c>
      <c r="I1645" s="94" t="s">
        <v>67</v>
      </c>
      <c r="J1645" s="94" t="s">
        <v>67</v>
      </c>
      <c r="K1645" s="75" t="s">
        <v>46</v>
      </c>
      <c r="L1645" s="78" t="s">
        <v>49</v>
      </c>
    </row>
    <row r="1646" spans="1:12" ht="70.75" x14ac:dyDescent="0.35">
      <c r="A1646" s="189" t="s">
        <v>4582</v>
      </c>
      <c r="B1646" s="136" t="s">
        <v>25</v>
      </c>
      <c r="C1646" s="177">
        <v>44321</v>
      </c>
      <c r="D1646" s="177">
        <v>44321</v>
      </c>
      <c r="E1646" s="114" t="s">
        <v>156</v>
      </c>
      <c r="F1646" s="114" t="s">
        <v>158</v>
      </c>
      <c r="G1646" s="186" t="s">
        <v>14123</v>
      </c>
      <c r="H1646" s="27" t="s">
        <v>4583</v>
      </c>
      <c r="I1646" s="94" t="s">
        <v>67</v>
      </c>
      <c r="J1646" s="94" t="s">
        <v>67</v>
      </c>
      <c r="K1646" s="75" t="s">
        <v>68</v>
      </c>
      <c r="L1646" s="78" t="s">
        <v>49</v>
      </c>
    </row>
    <row r="1647" spans="1:12" ht="70.75" x14ac:dyDescent="0.35">
      <c r="A1647" s="189" t="s">
        <v>4584</v>
      </c>
      <c r="B1647" s="136" t="s">
        <v>25</v>
      </c>
      <c r="C1647" s="177">
        <v>44323</v>
      </c>
      <c r="D1647" s="177">
        <v>44323</v>
      </c>
      <c r="E1647" s="114" t="s">
        <v>156</v>
      </c>
      <c r="F1647" s="114" t="s">
        <v>158</v>
      </c>
      <c r="G1647" s="186" t="s">
        <v>14124</v>
      </c>
      <c r="H1647" s="27" t="s">
        <v>4585</v>
      </c>
      <c r="I1647" s="94" t="s">
        <v>67</v>
      </c>
      <c r="J1647" s="94" t="s">
        <v>67</v>
      </c>
      <c r="K1647" s="75" t="s">
        <v>68</v>
      </c>
      <c r="L1647" s="78" t="s">
        <v>49</v>
      </c>
    </row>
    <row r="1648" spans="1:12" ht="70.75" x14ac:dyDescent="0.35">
      <c r="A1648" s="189" t="s">
        <v>4586</v>
      </c>
      <c r="B1648" s="136" t="s">
        <v>25</v>
      </c>
      <c r="C1648" s="177">
        <v>44326</v>
      </c>
      <c r="D1648" s="177">
        <v>44326</v>
      </c>
      <c r="E1648" s="114" t="s">
        <v>156</v>
      </c>
      <c r="F1648" s="114" t="s">
        <v>158</v>
      </c>
      <c r="G1648" s="186" t="s">
        <v>14125</v>
      </c>
      <c r="H1648" s="27" t="s">
        <v>4587</v>
      </c>
      <c r="I1648" s="94" t="s">
        <v>67</v>
      </c>
      <c r="J1648" s="94" t="s">
        <v>67</v>
      </c>
      <c r="K1648" s="75" t="s">
        <v>68</v>
      </c>
      <c r="L1648" s="78" t="s">
        <v>49</v>
      </c>
    </row>
    <row r="1649" spans="1:12" ht="84.9" x14ac:dyDescent="0.35">
      <c r="A1649" s="189" t="s">
        <v>9430</v>
      </c>
      <c r="B1649" s="136" t="s">
        <v>25</v>
      </c>
      <c r="C1649" s="177">
        <v>44337</v>
      </c>
      <c r="D1649" s="177">
        <v>44338</v>
      </c>
      <c r="E1649" s="114" t="s">
        <v>196</v>
      </c>
      <c r="F1649" s="114" t="s">
        <v>197</v>
      </c>
      <c r="G1649" s="186" t="s">
        <v>14126</v>
      </c>
      <c r="H1649" s="27" t="s">
        <v>9431</v>
      </c>
      <c r="I1649" s="94" t="s">
        <v>67</v>
      </c>
      <c r="J1649" s="94" t="s">
        <v>155</v>
      </c>
      <c r="K1649" s="75" t="s">
        <v>68</v>
      </c>
      <c r="L1649" s="78" t="s">
        <v>49</v>
      </c>
    </row>
    <row r="1650" spans="1:12" ht="56.6" x14ac:dyDescent="0.35">
      <c r="A1650" s="189" t="s">
        <v>6264</v>
      </c>
      <c r="B1650" s="114" t="s">
        <v>25</v>
      </c>
      <c r="C1650" s="182">
        <v>44312</v>
      </c>
      <c r="D1650" s="182">
        <v>44314</v>
      </c>
      <c r="E1650" s="114" t="s">
        <v>196</v>
      </c>
      <c r="F1650" s="114" t="s">
        <v>200</v>
      </c>
      <c r="G1650" s="114" t="s">
        <v>14127</v>
      </c>
      <c r="H1650" s="27" t="s">
        <v>2399</v>
      </c>
      <c r="I1650" s="50" t="s">
        <v>67</v>
      </c>
      <c r="J1650" s="94" t="s">
        <v>155</v>
      </c>
      <c r="K1650" s="75" t="s">
        <v>68</v>
      </c>
      <c r="L1650" s="41" t="s">
        <v>49</v>
      </c>
    </row>
    <row r="1651" spans="1:12" ht="70.75" x14ac:dyDescent="0.35">
      <c r="A1651" s="189" t="s">
        <v>4536</v>
      </c>
      <c r="B1651" s="114" t="s">
        <v>25</v>
      </c>
      <c r="C1651" s="182">
        <v>44251</v>
      </c>
      <c r="D1651" s="182">
        <v>44251</v>
      </c>
      <c r="E1651" s="114" t="s">
        <v>156</v>
      </c>
      <c r="F1651" s="114" t="s">
        <v>158</v>
      </c>
      <c r="G1651" s="114" t="s">
        <v>14128</v>
      </c>
      <c r="H1651" s="27" t="s">
        <v>4537</v>
      </c>
      <c r="I1651" s="50" t="s">
        <v>67</v>
      </c>
      <c r="J1651" s="94" t="s">
        <v>67</v>
      </c>
      <c r="K1651" s="75" t="s">
        <v>68</v>
      </c>
      <c r="L1651" s="41" t="s">
        <v>48</v>
      </c>
    </row>
    <row r="1652" spans="1:12" ht="99" x14ac:dyDescent="0.35">
      <c r="A1652" s="189" t="s">
        <v>4548</v>
      </c>
      <c r="B1652" s="114" t="s">
        <v>25</v>
      </c>
      <c r="C1652" s="182">
        <v>44265</v>
      </c>
      <c r="D1652" s="182">
        <v>44270</v>
      </c>
      <c r="E1652" s="114" t="s">
        <v>156</v>
      </c>
      <c r="F1652" s="114" t="s">
        <v>158</v>
      </c>
      <c r="G1652" s="114" t="s">
        <v>14129</v>
      </c>
      <c r="H1652" s="27" t="s">
        <v>4549</v>
      </c>
      <c r="I1652" s="28" t="s">
        <v>4550</v>
      </c>
      <c r="J1652" s="94" t="s">
        <v>67</v>
      </c>
      <c r="K1652" s="75" t="s">
        <v>68</v>
      </c>
      <c r="L1652" s="41" t="s">
        <v>48</v>
      </c>
    </row>
    <row r="1653" spans="1:12" ht="70.75" x14ac:dyDescent="0.35">
      <c r="A1653" s="189" t="s">
        <v>4543</v>
      </c>
      <c r="B1653" s="114" t="s">
        <v>25</v>
      </c>
      <c r="C1653" s="182">
        <v>44263</v>
      </c>
      <c r="D1653" s="182">
        <v>44263</v>
      </c>
      <c r="E1653" s="114" t="s">
        <v>156</v>
      </c>
      <c r="F1653" s="114" t="s">
        <v>158</v>
      </c>
      <c r="G1653" s="114" t="s">
        <v>14130</v>
      </c>
      <c r="H1653" s="27" t="s">
        <v>4544</v>
      </c>
      <c r="I1653" s="50" t="s">
        <v>67</v>
      </c>
      <c r="J1653" s="94" t="s">
        <v>67</v>
      </c>
      <c r="K1653" s="75" t="s">
        <v>68</v>
      </c>
      <c r="L1653" s="41" t="s">
        <v>48</v>
      </c>
    </row>
    <row r="1654" spans="1:12" ht="56.6" x14ac:dyDescent="0.35">
      <c r="A1654" s="189" t="s">
        <v>4551</v>
      </c>
      <c r="B1654" s="114" t="s">
        <v>25</v>
      </c>
      <c r="C1654" s="182">
        <v>44267</v>
      </c>
      <c r="D1654" s="182">
        <v>44267</v>
      </c>
      <c r="E1654" s="114" t="s">
        <v>156</v>
      </c>
      <c r="F1654" s="114" t="s">
        <v>158</v>
      </c>
      <c r="G1654" s="114" t="s">
        <v>14131</v>
      </c>
      <c r="H1654" s="27" t="s">
        <v>4552</v>
      </c>
      <c r="I1654" s="50" t="s">
        <v>67</v>
      </c>
      <c r="J1654" s="94" t="s">
        <v>67</v>
      </c>
      <c r="K1654" s="75" t="s">
        <v>68</v>
      </c>
      <c r="L1654" s="41" t="s">
        <v>49</v>
      </c>
    </row>
    <row r="1655" spans="1:12" ht="70.75" x14ac:dyDescent="0.35">
      <c r="A1655" s="189" t="s">
        <v>4553</v>
      </c>
      <c r="B1655" s="114" t="s">
        <v>25</v>
      </c>
      <c r="C1655" s="182">
        <v>44267</v>
      </c>
      <c r="D1655" s="182">
        <v>44266</v>
      </c>
      <c r="E1655" s="114" t="s">
        <v>156</v>
      </c>
      <c r="F1655" s="114" t="s">
        <v>158</v>
      </c>
      <c r="G1655" s="114" t="s">
        <v>14132</v>
      </c>
      <c r="H1655" s="27" t="s">
        <v>4552</v>
      </c>
      <c r="I1655" s="50" t="s">
        <v>67</v>
      </c>
      <c r="J1655" s="94" t="s">
        <v>67</v>
      </c>
      <c r="K1655" s="75" t="s">
        <v>68</v>
      </c>
      <c r="L1655" s="41" t="s">
        <v>49</v>
      </c>
    </row>
    <row r="1656" spans="1:12" ht="70.75" x14ac:dyDescent="0.35">
      <c r="A1656" s="189" t="s">
        <v>4554</v>
      </c>
      <c r="B1656" s="114" t="s">
        <v>25</v>
      </c>
      <c r="C1656" s="182">
        <v>44272</v>
      </c>
      <c r="D1656" s="182">
        <v>44272</v>
      </c>
      <c r="E1656" s="114" t="s">
        <v>156</v>
      </c>
      <c r="F1656" s="114" t="s">
        <v>158</v>
      </c>
      <c r="G1656" s="114" t="s">
        <v>14133</v>
      </c>
      <c r="H1656" s="27" t="s">
        <v>4555</v>
      </c>
      <c r="I1656" s="50" t="s">
        <v>67</v>
      </c>
      <c r="J1656" s="94" t="s">
        <v>67</v>
      </c>
      <c r="K1656" s="75" t="s">
        <v>68</v>
      </c>
      <c r="L1656" s="41" t="s">
        <v>48</v>
      </c>
    </row>
    <row r="1657" spans="1:12" ht="84.9" x14ac:dyDescent="0.35">
      <c r="A1657" s="189" t="s">
        <v>4556</v>
      </c>
      <c r="B1657" s="114" t="s">
        <v>25</v>
      </c>
      <c r="C1657" s="182">
        <v>44277</v>
      </c>
      <c r="D1657" s="182">
        <v>44277</v>
      </c>
      <c r="E1657" s="114" t="s">
        <v>156</v>
      </c>
      <c r="F1657" s="114" t="s">
        <v>158</v>
      </c>
      <c r="G1657" s="114" t="s">
        <v>14134</v>
      </c>
      <c r="H1657" s="27" t="s">
        <v>4557</v>
      </c>
      <c r="I1657" s="50" t="s">
        <v>67</v>
      </c>
      <c r="J1657" s="94" t="s">
        <v>67</v>
      </c>
      <c r="K1657" s="75" t="s">
        <v>68</v>
      </c>
      <c r="L1657" s="41" t="s">
        <v>48</v>
      </c>
    </row>
    <row r="1658" spans="1:12" ht="70.75" x14ac:dyDescent="0.35">
      <c r="A1658" s="189" t="s">
        <v>4558</v>
      </c>
      <c r="B1658" s="114" t="s">
        <v>25</v>
      </c>
      <c r="C1658" s="182">
        <v>44284</v>
      </c>
      <c r="D1658" s="182">
        <v>44284</v>
      </c>
      <c r="E1658" s="114" t="s">
        <v>156</v>
      </c>
      <c r="F1658" s="114" t="s">
        <v>157</v>
      </c>
      <c r="G1658" s="114" t="s">
        <v>14135</v>
      </c>
      <c r="H1658" s="27" t="s">
        <v>4559</v>
      </c>
      <c r="I1658" s="50" t="s">
        <v>67</v>
      </c>
      <c r="J1658" s="94" t="s">
        <v>67</v>
      </c>
      <c r="K1658" s="75" t="s">
        <v>68</v>
      </c>
      <c r="L1658" s="41" t="s">
        <v>49</v>
      </c>
    </row>
    <row r="1659" spans="1:12" ht="84.9" x14ac:dyDescent="0.35">
      <c r="A1659" s="189" t="s">
        <v>4560</v>
      </c>
      <c r="B1659" s="114" t="s">
        <v>25</v>
      </c>
      <c r="C1659" s="182">
        <v>44284</v>
      </c>
      <c r="D1659" s="182">
        <v>44284</v>
      </c>
      <c r="E1659" s="114" t="s">
        <v>156</v>
      </c>
      <c r="F1659" s="114" t="s">
        <v>158</v>
      </c>
      <c r="G1659" s="114" t="s">
        <v>14136</v>
      </c>
      <c r="H1659" s="27" t="s">
        <v>4561</v>
      </c>
      <c r="I1659" s="50" t="s">
        <v>67</v>
      </c>
      <c r="J1659" s="94" t="s">
        <v>67</v>
      </c>
      <c r="K1659" s="75" t="s">
        <v>68</v>
      </c>
      <c r="L1659" s="41" t="s">
        <v>48</v>
      </c>
    </row>
    <row r="1660" spans="1:12" ht="84.9" x14ac:dyDescent="0.35">
      <c r="A1660" s="189" t="s">
        <v>4562</v>
      </c>
      <c r="B1660" s="114" t="s">
        <v>25</v>
      </c>
      <c r="C1660" s="182">
        <v>44293</v>
      </c>
      <c r="D1660" s="182">
        <v>44293</v>
      </c>
      <c r="E1660" s="114" t="s">
        <v>156</v>
      </c>
      <c r="F1660" s="114" t="s">
        <v>158</v>
      </c>
      <c r="G1660" s="114" t="s">
        <v>14137</v>
      </c>
      <c r="H1660" s="27" t="s">
        <v>4563</v>
      </c>
      <c r="I1660" s="50" t="s">
        <v>67</v>
      </c>
      <c r="J1660" s="94" t="s">
        <v>67</v>
      </c>
      <c r="K1660" s="75" t="s">
        <v>68</v>
      </c>
      <c r="L1660" s="41" t="s">
        <v>48</v>
      </c>
    </row>
    <row r="1661" spans="1:12" ht="84.9" x14ac:dyDescent="0.35">
      <c r="A1661" s="189" t="s">
        <v>4564</v>
      </c>
      <c r="B1661" s="114" t="s">
        <v>25</v>
      </c>
      <c r="C1661" s="182">
        <v>44300</v>
      </c>
      <c r="D1661" s="182">
        <v>44300</v>
      </c>
      <c r="E1661" s="114" t="s">
        <v>156</v>
      </c>
      <c r="F1661" s="114" t="s">
        <v>158</v>
      </c>
      <c r="G1661" s="114" t="s">
        <v>14138</v>
      </c>
      <c r="H1661" s="27" t="s">
        <v>4565</v>
      </c>
      <c r="I1661" s="50" t="s">
        <v>67</v>
      </c>
      <c r="J1661" s="94" t="s">
        <v>67</v>
      </c>
      <c r="K1661" s="75" t="s">
        <v>68</v>
      </c>
      <c r="L1661" s="41" t="s">
        <v>48</v>
      </c>
    </row>
    <row r="1662" spans="1:12" ht="56.6" x14ac:dyDescent="0.35">
      <c r="A1662" s="189" t="s">
        <v>9432</v>
      </c>
      <c r="B1662" s="176" t="s">
        <v>25</v>
      </c>
      <c r="C1662" s="177">
        <v>44328</v>
      </c>
      <c r="D1662" s="177">
        <v>44337</v>
      </c>
      <c r="E1662" s="176" t="s">
        <v>41</v>
      </c>
      <c r="F1662" s="183" t="s">
        <v>64</v>
      </c>
      <c r="G1662" s="176" t="s">
        <v>14139</v>
      </c>
      <c r="H1662" s="27" t="s">
        <v>9433</v>
      </c>
      <c r="I1662" s="102" t="s">
        <v>67</v>
      </c>
      <c r="J1662" s="100" t="s">
        <v>67</v>
      </c>
      <c r="K1662" s="99" t="s">
        <v>68</v>
      </c>
      <c r="L1662" s="103" t="s">
        <v>49</v>
      </c>
    </row>
    <row r="1663" spans="1:12" ht="56.6" x14ac:dyDescent="0.35">
      <c r="A1663" s="189" t="s">
        <v>4595</v>
      </c>
      <c r="B1663" s="114" t="s">
        <v>25</v>
      </c>
      <c r="C1663" s="182">
        <v>44330</v>
      </c>
      <c r="D1663" s="182">
        <v>44330</v>
      </c>
      <c r="E1663" s="114" t="s">
        <v>156</v>
      </c>
      <c r="F1663" s="114" t="s">
        <v>159</v>
      </c>
      <c r="G1663" s="186" t="s">
        <v>14140</v>
      </c>
      <c r="H1663" s="27" t="s">
        <v>4594</v>
      </c>
      <c r="I1663" s="94" t="s">
        <v>67</v>
      </c>
      <c r="J1663" s="94" t="s">
        <v>67</v>
      </c>
      <c r="K1663" s="75" t="s">
        <v>68</v>
      </c>
      <c r="L1663" s="41" t="s">
        <v>49</v>
      </c>
    </row>
    <row r="1664" spans="1:12" ht="70.75" x14ac:dyDescent="0.35">
      <c r="A1664" s="189" t="s">
        <v>4591</v>
      </c>
      <c r="B1664" s="114" t="s">
        <v>25</v>
      </c>
      <c r="C1664" s="182">
        <v>44328</v>
      </c>
      <c r="D1664" s="182">
        <v>44328</v>
      </c>
      <c r="E1664" s="114" t="s">
        <v>156</v>
      </c>
      <c r="F1664" s="114" t="s">
        <v>159</v>
      </c>
      <c r="G1664" s="186" t="s">
        <v>14141</v>
      </c>
      <c r="H1664" s="27" t="s">
        <v>4589</v>
      </c>
      <c r="I1664" s="94" t="s">
        <v>67</v>
      </c>
      <c r="J1664" s="94" t="s">
        <v>67</v>
      </c>
      <c r="K1664" s="75" t="s">
        <v>68</v>
      </c>
      <c r="L1664" s="41" t="s">
        <v>49</v>
      </c>
    </row>
    <row r="1665" spans="1:12" ht="56.6" x14ac:dyDescent="0.35">
      <c r="A1665" s="189" t="s">
        <v>4592</v>
      </c>
      <c r="B1665" s="136" t="s">
        <v>25</v>
      </c>
      <c r="C1665" s="182">
        <v>44328</v>
      </c>
      <c r="D1665" s="182">
        <v>44328</v>
      </c>
      <c r="E1665" s="114" t="s">
        <v>156</v>
      </c>
      <c r="F1665" s="114" t="s">
        <v>159</v>
      </c>
      <c r="G1665" s="186" t="s">
        <v>14142</v>
      </c>
      <c r="H1665" s="27" t="s">
        <v>4589</v>
      </c>
      <c r="I1665" s="94" t="s">
        <v>67</v>
      </c>
      <c r="J1665" s="94" t="s">
        <v>67</v>
      </c>
      <c r="K1665" s="75" t="s">
        <v>68</v>
      </c>
      <c r="L1665" s="41" t="s">
        <v>49</v>
      </c>
    </row>
    <row r="1666" spans="1:12" ht="56.6" x14ac:dyDescent="0.35">
      <c r="A1666" s="189" t="s">
        <v>4596</v>
      </c>
      <c r="B1666" s="136" t="s">
        <v>25</v>
      </c>
      <c r="C1666" s="182">
        <v>44330</v>
      </c>
      <c r="D1666" s="182">
        <v>44330</v>
      </c>
      <c r="E1666" s="178" t="s">
        <v>156</v>
      </c>
      <c r="F1666" s="114" t="s">
        <v>159</v>
      </c>
      <c r="G1666" s="186" t="s">
        <v>14143</v>
      </c>
      <c r="H1666" s="27" t="s">
        <v>4594</v>
      </c>
      <c r="I1666" s="49" t="s">
        <v>67</v>
      </c>
      <c r="J1666" s="49" t="s">
        <v>67</v>
      </c>
      <c r="K1666" s="75" t="s">
        <v>68</v>
      </c>
      <c r="L1666" s="41" t="s">
        <v>49</v>
      </c>
    </row>
    <row r="1667" spans="1:12" ht="70.75" x14ac:dyDescent="0.35">
      <c r="A1667" s="189" t="s">
        <v>4601</v>
      </c>
      <c r="B1667" s="136" t="s">
        <v>25</v>
      </c>
      <c r="C1667" s="182">
        <v>44341</v>
      </c>
      <c r="D1667" s="182">
        <v>44341</v>
      </c>
      <c r="E1667" s="178" t="s">
        <v>156</v>
      </c>
      <c r="F1667" s="114" t="s">
        <v>158</v>
      </c>
      <c r="G1667" s="186" t="s">
        <v>14144</v>
      </c>
      <c r="H1667" s="27" t="s">
        <v>4602</v>
      </c>
      <c r="I1667" s="50" t="s">
        <v>67</v>
      </c>
      <c r="J1667" s="48" t="s">
        <v>67</v>
      </c>
      <c r="K1667" s="75" t="s">
        <v>68</v>
      </c>
      <c r="L1667" s="41" t="s">
        <v>48</v>
      </c>
    </row>
    <row r="1668" spans="1:12" ht="70.75" x14ac:dyDescent="0.35">
      <c r="A1668" s="189" t="s">
        <v>4603</v>
      </c>
      <c r="B1668" s="136" t="s">
        <v>25</v>
      </c>
      <c r="C1668" s="182">
        <v>44342</v>
      </c>
      <c r="D1668" s="182">
        <v>44342</v>
      </c>
      <c r="E1668" s="178" t="s">
        <v>156</v>
      </c>
      <c r="F1668" s="114" t="s">
        <v>158</v>
      </c>
      <c r="G1668" s="186" t="s">
        <v>14145</v>
      </c>
      <c r="H1668" s="27" t="s">
        <v>4604</v>
      </c>
      <c r="I1668" s="50" t="s">
        <v>67</v>
      </c>
      <c r="J1668" s="48" t="s">
        <v>67</v>
      </c>
      <c r="K1668" s="75" t="s">
        <v>68</v>
      </c>
      <c r="L1668" s="41" t="s">
        <v>49</v>
      </c>
    </row>
    <row r="1669" spans="1:12" ht="70.75" x14ac:dyDescent="0.35">
      <c r="A1669" s="189" t="s">
        <v>4618</v>
      </c>
      <c r="B1669" s="136" t="s">
        <v>25</v>
      </c>
      <c r="C1669" s="182">
        <v>44356</v>
      </c>
      <c r="D1669" s="182" t="s">
        <v>16</v>
      </c>
      <c r="E1669" s="178" t="s">
        <v>156</v>
      </c>
      <c r="F1669" s="114" t="s">
        <v>233</v>
      </c>
      <c r="G1669" s="186" t="s">
        <v>14146</v>
      </c>
      <c r="H1669" s="27" t="s">
        <v>4619</v>
      </c>
      <c r="I1669" s="50" t="s">
        <v>67</v>
      </c>
      <c r="J1669" s="48" t="s">
        <v>67</v>
      </c>
      <c r="K1669" s="75" t="s">
        <v>68</v>
      </c>
      <c r="L1669" s="41" t="s">
        <v>49</v>
      </c>
    </row>
    <row r="1670" spans="1:12" ht="70.75" x14ac:dyDescent="0.35">
      <c r="A1670" s="189" t="s">
        <v>3227</v>
      </c>
      <c r="B1670" s="136" t="s">
        <v>25</v>
      </c>
      <c r="C1670" s="182">
        <v>44343</v>
      </c>
      <c r="D1670" s="182">
        <v>44345</v>
      </c>
      <c r="E1670" s="178" t="s">
        <v>38</v>
      </c>
      <c r="F1670" s="114" t="s">
        <v>61</v>
      </c>
      <c r="G1670" s="186" t="s">
        <v>14147</v>
      </c>
      <c r="H1670" s="27" t="s">
        <v>2405</v>
      </c>
      <c r="I1670" s="50" t="s">
        <v>67</v>
      </c>
      <c r="J1670" s="48" t="s">
        <v>155</v>
      </c>
      <c r="K1670" s="75" t="s">
        <v>68</v>
      </c>
      <c r="L1670" s="41" t="s">
        <v>49</v>
      </c>
    </row>
    <row r="1671" spans="1:12" ht="84.9" x14ac:dyDescent="0.35">
      <c r="A1671" s="189" t="s">
        <v>9434</v>
      </c>
      <c r="B1671" s="136" t="s">
        <v>25</v>
      </c>
      <c r="C1671" s="182">
        <v>44343</v>
      </c>
      <c r="D1671" s="182">
        <v>44345</v>
      </c>
      <c r="E1671" s="178" t="s">
        <v>196</v>
      </c>
      <c r="F1671" s="114" t="s">
        <v>197</v>
      </c>
      <c r="G1671" s="186" t="s">
        <v>14148</v>
      </c>
      <c r="H1671" s="27" t="s">
        <v>2405</v>
      </c>
      <c r="I1671" s="50" t="s">
        <v>67</v>
      </c>
      <c r="J1671" s="48" t="s">
        <v>155</v>
      </c>
      <c r="K1671" s="75" t="s">
        <v>68</v>
      </c>
      <c r="L1671" s="41" t="s">
        <v>49</v>
      </c>
    </row>
    <row r="1672" spans="1:12" ht="70.75" x14ac:dyDescent="0.35">
      <c r="A1672" s="189" t="s">
        <v>4605</v>
      </c>
      <c r="B1672" s="136" t="s">
        <v>25</v>
      </c>
      <c r="C1672" s="182">
        <v>44344</v>
      </c>
      <c r="D1672" s="182">
        <v>44344</v>
      </c>
      <c r="E1672" s="178" t="s">
        <v>156</v>
      </c>
      <c r="F1672" s="114" t="s">
        <v>158</v>
      </c>
      <c r="G1672" s="186" t="s">
        <v>14149</v>
      </c>
      <c r="H1672" s="27" t="s">
        <v>4606</v>
      </c>
      <c r="I1672" s="50" t="s">
        <v>67</v>
      </c>
      <c r="J1672" s="48" t="s">
        <v>67</v>
      </c>
      <c r="K1672" s="75" t="s">
        <v>68</v>
      </c>
      <c r="L1672" s="41" t="s">
        <v>49</v>
      </c>
    </row>
    <row r="1673" spans="1:12" ht="56.6" x14ac:dyDescent="0.35">
      <c r="A1673" s="189" t="s">
        <v>3409</v>
      </c>
      <c r="B1673" s="136" t="s">
        <v>25</v>
      </c>
      <c r="C1673" s="182">
        <v>44344</v>
      </c>
      <c r="D1673" s="182">
        <v>44345</v>
      </c>
      <c r="E1673" s="178" t="s">
        <v>43</v>
      </c>
      <c r="F1673" s="114" t="s">
        <v>43</v>
      </c>
      <c r="G1673" s="186" t="s">
        <v>14150</v>
      </c>
      <c r="H1673" s="27" t="s">
        <v>3410</v>
      </c>
      <c r="I1673" s="50" t="s">
        <v>67</v>
      </c>
      <c r="J1673" s="48" t="s">
        <v>67</v>
      </c>
      <c r="K1673" s="75" t="s">
        <v>68</v>
      </c>
      <c r="L1673" s="41" t="s">
        <v>49</v>
      </c>
    </row>
    <row r="1674" spans="1:12" ht="141.44999999999999" x14ac:dyDescent="0.35">
      <c r="A1674" s="189" t="s">
        <v>4607</v>
      </c>
      <c r="B1674" s="136" t="s">
        <v>25</v>
      </c>
      <c r="C1674" s="182">
        <v>44347</v>
      </c>
      <c r="D1674" s="182">
        <v>44347</v>
      </c>
      <c r="E1674" s="178" t="s">
        <v>156</v>
      </c>
      <c r="F1674" s="114" t="s">
        <v>158</v>
      </c>
      <c r="G1674" s="186" t="s">
        <v>14151</v>
      </c>
      <c r="H1674" s="27" t="s">
        <v>4608</v>
      </c>
      <c r="I1674" s="50" t="s">
        <v>67</v>
      </c>
      <c r="J1674" s="48" t="s">
        <v>67</v>
      </c>
      <c r="K1674" s="75" t="s">
        <v>68</v>
      </c>
      <c r="L1674" s="41" t="s">
        <v>49</v>
      </c>
    </row>
    <row r="1675" spans="1:12" ht="70.75" x14ac:dyDescent="0.35">
      <c r="A1675" s="189" t="s">
        <v>4609</v>
      </c>
      <c r="B1675" s="136" t="s">
        <v>25</v>
      </c>
      <c r="C1675" s="182">
        <v>44347</v>
      </c>
      <c r="D1675" s="182">
        <v>44348</v>
      </c>
      <c r="E1675" s="178" t="s">
        <v>156</v>
      </c>
      <c r="F1675" s="114" t="s">
        <v>158</v>
      </c>
      <c r="G1675" s="186" t="s">
        <v>14152</v>
      </c>
      <c r="H1675" s="27" t="s">
        <v>4608</v>
      </c>
      <c r="I1675" s="50" t="s">
        <v>67</v>
      </c>
      <c r="J1675" s="48" t="s">
        <v>67</v>
      </c>
      <c r="K1675" s="75" t="s">
        <v>68</v>
      </c>
      <c r="L1675" s="41" t="s">
        <v>49</v>
      </c>
    </row>
    <row r="1676" spans="1:12" ht="70.75" x14ac:dyDescent="0.35">
      <c r="A1676" s="189" t="s">
        <v>4610</v>
      </c>
      <c r="B1676" s="136" t="s">
        <v>25</v>
      </c>
      <c r="C1676" s="182">
        <v>44349</v>
      </c>
      <c r="D1676" s="182">
        <v>44349</v>
      </c>
      <c r="E1676" s="178" t="s">
        <v>156</v>
      </c>
      <c r="F1676" s="114" t="s">
        <v>158</v>
      </c>
      <c r="G1676" s="186" t="s">
        <v>14153</v>
      </c>
      <c r="H1676" s="27" t="s">
        <v>4611</v>
      </c>
      <c r="I1676" s="50" t="s">
        <v>67</v>
      </c>
      <c r="J1676" s="48" t="s">
        <v>67</v>
      </c>
      <c r="K1676" s="75" t="s">
        <v>68</v>
      </c>
      <c r="L1676" s="41" t="s">
        <v>49</v>
      </c>
    </row>
    <row r="1677" spans="1:12" ht="127.3" x14ac:dyDescent="0.35">
      <c r="A1677" s="189" t="s">
        <v>6558</v>
      </c>
      <c r="B1677" s="136" t="s">
        <v>25</v>
      </c>
      <c r="C1677" s="182">
        <v>44350</v>
      </c>
      <c r="D1677" s="182">
        <v>44361</v>
      </c>
      <c r="E1677" s="178" t="s">
        <v>196</v>
      </c>
      <c r="F1677" s="114" t="s">
        <v>199</v>
      </c>
      <c r="G1677" s="186" t="s">
        <v>14154</v>
      </c>
      <c r="H1677" s="27" t="s">
        <v>6559</v>
      </c>
      <c r="I1677" s="50" t="s">
        <v>67</v>
      </c>
      <c r="J1677" s="48" t="s">
        <v>161</v>
      </c>
      <c r="K1677" s="75" t="s">
        <v>46</v>
      </c>
      <c r="L1677" s="41" t="s">
        <v>49</v>
      </c>
    </row>
    <row r="1678" spans="1:12" ht="70.75" x14ac:dyDescent="0.35">
      <c r="A1678" s="189" t="s">
        <v>4612</v>
      </c>
      <c r="B1678" s="136" t="s">
        <v>25</v>
      </c>
      <c r="C1678" s="182">
        <v>44351</v>
      </c>
      <c r="D1678" s="182">
        <v>44351</v>
      </c>
      <c r="E1678" s="178" t="s">
        <v>156</v>
      </c>
      <c r="F1678" s="114" t="s">
        <v>158</v>
      </c>
      <c r="G1678" s="186" t="s">
        <v>14155</v>
      </c>
      <c r="H1678" s="27" t="s">
        <v>4613</v>
      </c>
      <c r="I1678" s="50" t="s">
        <v>67</v>
      </c>
      <c r="J1678" s="48" t="s">
        <v>67</v>
      </c>
      <c r="K1678" s="75" t="s">
        <v>68</v>
      </c>
      <c r="L1678" s="41" t="s">
        <v>49</v>
      </c>
    </row>
    <row r="1679" spans="1:12" ht="70.75" x14ac:dyDescent="0.35">
      <c r="A1679" s="189" t="s">
        <v>4614</v>
      </c>
      <c r="B1679" s="136" t="s">
        <v>25</v>
      </c>
      <c r="C1679" s="182">
        <v>44354</v>
      </c>
      <c r="D1679" s="182">
        <v>44354</v>
      </c>
      <c r="E1679" s="178" t="s">
        <v>156</v>
      </c>
      <c r="F1679" s="114" t="s">
        <v>158</v>
      </c>
      <c r="G1679" s="186" t="s">
        <v>14156</v>
      </c>
      <c r="H1679" s="27" t="s">
        <v>4615</v>
      </c>
      <c r="I1679" s="50" t="s">
        <v>67</v>
      </c>
      <c r="J1679" s="48" t="s">
        <v>67</v>
      </c>
      <c r="K1679" s="75" t="s">
        <v>68</v>
      </c>
      <c r="L1679" s="41" t="s">
        <v>49</v>
      </c>
    </row>
    <row r="1680" spans="1:12" ht="84.9" x14ac:dyDescent="0.35">
      <c r="A1680" s="189" t="s">
        <v>4616</v>
      </c>
      <c r="B1680" s="136" t="s">
        <v>25</v>
      </c>
      <c r="C1680" s="182">
        <v>44355</v>
      </c>
      <c r="D1680" s="182">
        <v>44355</v>
      </c>
      <c r="E1680" s="178" t="s">
        <v>156</v>
      </c>
      <c r="F1680" s="114" t="s">
        <v>234</v>
      </c>
      <c r="G1680" s="186" t="s">
        <v>14157</v>
      </c>
      <c r="H1680" s="27" t="s">
        <v>4617</v>
      </c>
      <c r="I1680" s="50" t="s">
        <v>67</v>
      </c>
      <c r="J1680" s="48" t="s">
        <v>67</v>
      </c>
      <c r="K1680" s="75" t="s">
        <v>68</v>
      </c>
      <c r="L1680" s="41" t="s">
        <v>49</v>
      </c>
    </row>
    <row r="1681" spans="1:12" ht="70.75" x14ac:dyDescent="0.35">
      <c r="A1681" s="189" t="s">
        <v>8120</v>
      </c>
      <c r="B1681" s="136" t="s">
        <v>25</v>
      </c>
      <c r="C1681" s="182">
        <v>44355</v>
      </c>
      <c r="D1681" s="182">
        <v>44355</v>
      </c>
      <c r="E1681" s="178" t="s">
        <v>18</v>
      </c>
      <c r="F1681" s="114" t="s">
        <v>58</v>
      </c>
      <c r="G1681" s="186" t="s">
        <v>14158</v>
      </c>
      <c r="H1681" s="27" t="s">
        <v>4617</v>
      </c>
      <c r="I1681" s="50" t="s">
        <v>67</v>
      </c>
      <c r="J1681" s="48" t="s">
        <v>161</v>
      </c>
      <c r="K1681" s="75" t="s">
        <v>68</v>
      </c>
      <c r="L1681" s="41" t="s">
        <v>49</v>
      </c>
    </row>
    <row r="1682" spans="1:12" ht="70.75" x14ac:dyDescent="0.35">
      <c r="A1682" s="189" t="s">
        <v>4620</v>
      </c>
      <c r="B1682" s="136" t="s">
        <v>25</v>
      </c>
      <c r="C1682" s="182">
        <v>44356</v>
      </c>
      <c r="D1682" s="182">
        <v>44356</v>
      </c>
      <c r="E1682" s="178" t="s">
        <v>156</v>
      </c>
      <c r="F1682" s="114" t="s">
        <v>158</v>
      </c>
      <c r="G1682" s="186" t="s">
        <v>14159</v>
      </c>
      <c r="H1682" s="27" t="s">
        <v>4621</v>
      </c>
      <c r="I1682" s="50" t="s">
        <v>67</v>
      </c>
      <c r="J1682" s="48" t="s">
        <v>67</v>
      </c>
      <c r="K1682" s="75" t="s">
        <v>68</v>
      </c>
      <c r="L1682" s="41" t="s">
        <v>49</v>
      </c>
    </row>
    <row r="1683" spans="1:12" ht="56.6" x14ac:dyDescent="0.35">
      <c r="A1683" s="189" t="s">
        <v>2406</v>
      </c>
      <c r="B1683" s="136" t="s">
        <v>25</v>
      </c>
      <c r="C1683" s="182">
        <v>44356</v>
      </c>
      <c r="D1683" s="182">
        <v>44359</v>
      </c>
      <c r="E1683" s="178" t="s">
        <v>38</v>
      </c>
      <c r="F1683" s="114" t="s">
        <v>60</v>
      </c>
      <c r="G1683" s="186" t="s">
        <v>14160</v>
      </c>
      <c r="H1683" s="27" t="s">
        <v>2407</v>
      </c>
      <c r="I1683" s="50" t="s">
        <v>67</v>
      </c>
      <c r="J1683" s="48" t="s">
        <v>161</v>
      </c>
      <c r="K1683" s="75" t="s">
        <v>68</v>
      </c>
      <c r="L1683" s="41" t="s">
        <v>49</v>
      </c>
    </row>
    <row r="1684" spans="1:12" ht="56.6" x14ac:dyDescent="0.35">
      <c r="A1684" s="189" t="s">
        <v>7266</v>
      </c>
      <c r="B1684" s="136" t="s">
        <v>25</v>
      </c>
      <c r="C1684" s="182">
        <v>44357</v>
      </c>
      <c r="D1684" s="182">
        <v>44378</v>
      </c>
      <c r="E1684" s="178" t="s">
        <v>36</v>
      </c>
      <c r="F1684" s="114" t="s">
        <v>117</v>
      </c>
      <c r="G1684" s="186" t="s">
        <v>14161</v>
      </c>
      <c r="H1684" s="27" t="s">
        <v>7267</v>
      </c>
      <c r="I1684" s="50" t="s">
        <v>67</v>
      </c>
      <c r="J1684" s="48" t="s">
        <v>67</v>
      </c>
      <c r="K1684" s="75" t="s">
        <v>68</v>
      </c>
      <c r="L1684" s="41" t="s">
        <v>49</v>
      </c>
    </row>
    <row r="1685" spans="1:12" ht="70.75" x14ac:dyDescent="0.35">
      <c r="A1685" s="189" t="s">
        <v>4622</v>
      </c>
      <c r="B1685" s="136" t="s">
        <v>25</v>
      </c>
      <c r="C1685" s="182">
        <v>44358</v>
      </c>
      <c r="D1685" s="182">
        <v>44358</v>
      </c>
      <c r="E1685" s="178" t="s">
        <v>156</v>
      </c>
      <c r="F1685" s="114" t="s">
        <v>158</v>
      </c>
      <c r="G1685" s="186" t="s">
        <v>14162</v>
      </c>
      <c r="H1685" s="27" t="s">
        <v>4623</v>
      </c>
      <c r="I1685" s="50" t="s">
        <v>67</v>
      </c>
      <c r="J1685" s="48" t="s">
        <v>67</v>
      </c>
      <c r="K1685" s="75" t="s">
        <v>68</v>
      </c>
      <c r="L1685" s="41" t="s">
        <v>49</v>
      </c>
    </row>
    <row r="1686" spans="1:12" ht="70.75" x14ac:dyDescent="0.35">
      <c r="A1686" s="189" t="s">
        <v>4624</v>
      </c>
      <c r="B1686" s="136" t="s">
        <v>25</v>
      </c>
      <c r="C1686" s="182">
        <v>44361</v>
      </c>
      <c r="D1686" s="182">
        <v>44361</v>
      </c>
      <c r="E1686" s="178" t="s">
        <v>156</v>
      </c>
      <c r="F1686" s="114" t="s">
        <v>158</v>
      </c>
      <c r="G1686" s="186" t="s">
        <v>14163</v>
      </c>
      <c r="H1686" s="27" t="s">
        <v>4625</v>
      </c>
      <c r="I1686" s="50" t="s">
        <v>67</v>
      </c>
      <c r="J1686" s="48" t="s">
        <v>67</v>
      </c>
      <c r="K1686" s="75" t="s">
        <v>68</v>
      </c>
      <c r="L1686" s="41" t="s">
        <v>49</v>
      </c>
    </row>
    <row r="1687" spans="1:12" ht="70.75" x14ac:dyDescent="0.35">
      <c r="A1687" s="189" t="s">
        <v>4626</v>
      </c>
      <c r="B1687" s="136" t="s">
        <v>25</v>
      </c>
      <c r="C1687" s="182">
        <v>44363</v>
      </c>
      <c r="D1687" s="182">
        <v>44363</v>
      </c>
      <c r="E1687" s="178" t="s">
        <v>156</v>
      </c>
      <c r="F1687" s="114" t="s">
        <v>158</v>
      </c>
      <c r="G1687" s="186" t="s">
        <v>14164</v>
      </c>
      <c r="H1687" s="27" t="s">
        <v>4627</v>
      </c>
      <c r="I1687" s="50" t="s">
        <v>67</v>
      </c>
      <c r="J1687" s="48" t="s">
        <v>67</v>
      </c>
      <c r="K1687" s="75" t="s">
        <v>68</v>
      </c>
      <c r="L1687" s="41" t="s">
        <v>49</v>
      </c>
    </row>
    <row r="1688" spans="1:12" ht="70.75" x14ac:dyDescent="0.35">
      <c r="A1688" s="189" t="s">
        <v>4628</v>
      </c>
      <c r="B1688" s="136" t="s">
        <v>25</v>
      </c>
      <c r="C1688" s="182">
        <v>44363</v>
      </c>
      <c r="D1688" s="182">
        <v>44364</v>
      </c>
      <c r="E1688" s="178" t="s">
        <v>156</v>
      </c>
      <c r="F1688" s="114" t="s">
        <v>158</v>
      </c>
      <c r="G1688" s="186" t="s">
        <v>14165</v>
      </c>
      <c r="H1688" s="27" t="s">
        <v>4627</v>
      </c>
      <c r="I1688" s="50" t="s">
        <v>67</v>
      </c>
      <c r="J1688" s="48" t="s">
        <v>67</v>
      </c>
      <c r="K1688" s="75" t="s">
        <v>68</v>
      </c>
      <c r="L1688" s="41" t="s">
        <v>49</v>
      </c>
    </row>
    <row r="1689" spans="1:12" ht="70.75" x14ac:dyDescent="0.35">
      <c r="A1689" s="189" t="s">
        <v>4629</v>
      </c>
      <c r="B1689" s="136" t="s">
        <v>25</v>
      </c>
      <c r="C1689" s="182">
        <v>44365</v>
      </c>
      <c r="D1689" s="182">
        <v>44365</v>
      </c>
      <c r="E1689" s="178" t="s">
        <v>156</v>
      </c>
      <c r="F1689" s="114" t="s">
        <v>158</v>
      </c>
      <c r="G1689" s="186" t="s">
        <v>14166</v>
      </c>
      <c r="H1689" s="27" t="s">
        <v>4630</v>
      </c>
      <c r="I1689" s="50" t="s">
        <v>67</v>
      </c>
      <c r="J1689" s="48" t="s">
        <v>67</v>
      </c>
      <c r="K1689" s="75" t="s">
        <v>68</v>
      </c>
      <c r="L1689" s="41" t="s">
        <v>49</v>
      </c>
    </row>
    <row r="1690" spans="1:12" ht="70.75" x14ac:dyDescent="0.35">
      <c r="A1690" s="189" t="s">
        <v>6265</v>
      </c>
      <c r="B1690" s="136" t="s">
        <v>25</v>
      </c>
      <c r="C1690" s="182">
        <v>44365</v>
      </c>
      <c r="D1690" s="182">
        <v>44378</v>
      </c>
      <c r="E1690" s="178" t="s">
        <v>196</v>
      </c>
      <c r="F1690" s="114" t="s">
        <v>200</v>
      </c>
      <c r="G1690" s="186" t="s">
        <v>14167</v>
      </c>
      <c r="H1690" s="27" t="s">
        <v>6266</v>
      </c>
      <c r="I1690" s="50" t="s">
        <v>67</v>
      </c>
      <c r="J1690" s="48" t="s">
        <v>161</v>
      </c>
      <c r="K1690" s="75" t="s">
        <v>68</v>
      </c>
      <c r="L1690" s="41" t="s">
        <v>49</v>
      </c>
    </row>
    <row r="1691" spans="1:12" ht="70.75" x14ac:dyDescent="0.35">
      <c r="A1691" s="189" t="s">
        <v>6560</v>
      </c>
      <c r="B1691" s="136" t="s">
        <v>25</v>
      </c>
      <c r="C1691" s="182">
        <v>44331</v>
      </c>
      <c r="D1691" s="182">
        <v>44334</v>
      </c>
      <c r="E1691" s="178" t="s">
        <v>196</v>
      </c>
      <c r="F1691" s="114" t="s">
        <v>199</v>
      </c>
      <c r="G1691" s="186" t="s">
        <v>14168</v>
      </c>
      <c r="H1691" s="27" t="s">
        <v>6561</v>
      </c>
      <c r="I1691" s="50" t="s">
        <v>67</v>
      </c>
      <c r="J1691" s="48" t="s">
        <v>155</v>
      </c>
      <c r="K1691" s="75" t="s">
        <v>46</v>
      </c>
      <c r="L1691" s="41" t="s">
        <v>49</v>
      </c>
    </row>
    <row r="1692" spans="1:12" ht="70.75" x14ac:dyDescent="0.35">
      <c r="A1692" s="189" t="s">
        <v>4631</v>
      </c>
      <c r="B1692" s="136" t="s">
        <v>25</v>
      </c>
      <c r="C1692" s="182">
        <v>44368</v>
      </c>
      <c r="D1692" s="182">
        <v>44368</v>
      </c>
      <c r="E1692" s="178" t="s">
        <v>156</v>
      </c>
      <c r="F1692" s="114" t="s">
        <v>158</v>
      </c>
      <c r="G1692" s="186" t="s">
        <v>14169</v>
      </c>
      <c r="H1692" s="27" t="s">
        <v>4632</v>
      </c>
      <c r="I1692" s="50" t="s">
        <v>67</v>
      </c>
      <c r="J1692" s="48" t="s">
        <v>67</v>
      </c>
      <c r="K1692" s="75" t="s">
        <v>68</v>
      </c>
      <c r="L1692" s="41" t="s">
        <v>49</v>
      </c>
    </row>
    <row r="1693" spans="1:12" ht="70.75" x14ac:dyDescent="0.35">
      <c r="A1693" s="189" t="s">
        <v>4633</v>
      </c>
      <c r="B1693" s="136" t="s">
        <v>25</v>
      </c>
      <c r="C1693" s="182">
        <v>44368</v>
      </c>
      <c r="D1693" s="182">
        <v>44369</v>
      </c>
      <c r="E1693" s="178" t="s">
        <v>156</v>
      </c>
      <c r="F1693" s="114" t="s">
        <v>158</v>
      </c>
      <c r="G1693" s="186" t="s">
        <v>14170</v>
      </c>
      <c r="H1693" s="27" t="s">
        <v>4632</v>
      </c>
      <c r="I1693" s="50" t="s">
        <v>67</v>
      </c>
      <c r="J1693" s="48" t="s">
        <v>67</v>
      </c>
      <c r="K1693" s="75" t="s">
        <v>68</v>
      </c>
      <c r="L1693" s="41" t="s">
        <v>49</v>
      </c>
    </row>
    <row r="1694" spans="1:12" ht="99" x14ac:dyDescent="0.35">
      <c r="A1694" s="189" t="s">
        <v>443</v>
      </c>
      <c r="B1694" s="136" t="s">
        <v>25</v>
      </c>
      <c r="C1694" s="182">
        <v>44325</v>
      </c>
      <c r="D1694" s="182">
        <v>44326</v>
      </c>
      <c r="E1694" s="178" t="s">
        <v>74</v>
      </c>
      <c r="F1694" s="114" t="s">
        <v>78</v>
      </c>
      <c r="G1694" s="186" t="s">
        <v>14171</v>
      </c>
      <c r="H1694" s="27" t="s">
        <v>444</v>
      </c>
      <c r="I1694" s="49" t="s">
        <v>67</v>
      </c>
      <c r="J1694" s="48" t="s">
        <v>67</v>
      </c>
      <c r="K1694" s="75" t="s">
        <v>68</v>
      </c>
      <c r="L1694" s="41" t="s">
        <v>49</v>
      </c>
    </row>
    <row r="1695" spans="1:12" ht="84.9" x14ac:dyDescent="0.35">
      <c r="A1695" s="189" t="s">
        <v>837</v>
      </c>
      <c r="B1695" s="136" t="s">
        <v>25</v>
      </c>
      <c r="C1695" s="182">
        <v>44370</v>
      </c>
      <c r="D1695" s="182">
        <v>44373</v>
      </c>
      <c r="E1695" s="178" t="s">
        <v>74</v>
      </c>
      <c r="F1695" s="176" t="s">
        <v>11358</v>
      </c>
      <c r="G1695" s="186" t="s">
        <v>14172</v>
      </c>
      <c r="H1695" s="27" t="s">
        <v>838</v>
      </c>
      <c r="I1695" s="28" t="s">
        <v>839</v>
      </c>
      <c r="J1695" s="48" t="s">
        <v>161</v>
      </c>
      <c r="K1695" s="75" t="s">
        <v>68</v>
      </c>
      <c r="L1695" s="41" t="s">
        <v>49</v>
      </c>
    </row>
    <row r="1696" spans="1:12" ht="70.75" x14ac:dyDescent="0.35">
      <c r="A1696" s="189" t="s">
        <v>9435</v>
      </c>
      <c r="B1696" s="136" t="s">
        <v>25</v>
      </c>
      <c r="C1696" s="182">
        <v>44370</v>
      </c>
      <c r="D1696" s="182">
        <v>44373</v>
      </c>
      <c r="E1696" s="178" t="s">
        <v>196</v>
      </c>
      <c r="F1696" s="114" t="s">
        <v>197</v>
      </c>
      <c r="G1696" s="186" t="s">
        <v>14173</v>
      </c>
      <c r="H1696" s="27" t="s">
        <v>838</v>
      </c>
      <c r="I1696" s="50" t="s">
        <v>67</v>
      </c>
      <c r="J1696" s="48" t="s">
        <v>161</v>
      </c>
      <c r="K1696" s="75" t="s">
        <v>68</v>
      </c>
      <c r="L1696" s="41" t="s">
        <v>49</v>
      </c>
    </row>
    <row r="1697" spans="1:12" ht="84.9" x14ac:dyDescent="0.35">
      <c r="A1697" s="189" t="s">
        <v>9436</v>
      </c>
      <c r="B1697" s="136" t="s">
        <v>25</v>
      </c>
      <c r="C1697" s="182">
        <v>44370</v>
      </c>
      <c r="D1697" s="182">
        <v>44373</v>
      </c>
      <c r="E1697" s="178" t="s">
        <v>196</v>
      </c>
      <c r="F1697" s="114" t="s">
        <v>198</v>
      </c>
      <c r="G1697" s="186" t="s">
        <v>14174</v>
      </c>
      <c r="H1697" s="27" t="s">
        <v>838</v>
      </c>
      <c r="I1697" s="50" t="s">
        <v>67</v>
      </c>
      <c r="J1697" s="48" t="s">
        <v>161</v>
      </c>
      <c r="K1697" s="75" t="s">
        <v>68</v>
      </c>
      <c r="L1697" s="41" t="s">
        <v>49</v>
      </c>
    </row>
    <row r="1698" spans="1:12" ht="99" x14ac:dyDescent="0.35">
      <c r="A1698" s="189" t="s">
        <v>2408</v>
      </c>
      <c r="B1698" s="136" t="s">
        <v>25</v>
      </c>
      <c r="C1698" s="182">
        <v>44370</v>
      </c>
      <c r="D1698" s="182">
        <v>44373</v>
      </c>
      <c r="E1698" s="178" t="s">
        <v>38</v>
      </c>
      <c r="F1698" s="114" t="s">
        <v>60</v>
      </c>
      <c r="G1698" s="186" t="s">
        <v>14175</v>
      </c>
      <c r="H1698" s="27" t="s">
        <v>838</v>
      </c>
      <c r="I1698" s="50" t="s">
        <v>67</v>
      </c>
      <c r="J1698" s="48" t="s">
        <v>161</v>
      </c>
      <c r="K1698" s="75" t="s">
        <v>68</v>
      </c>
      <c r="L1698" s="41" t="s">
        <v>49</v>
      </c>
    </row>
    <row r="1699" spans="1:12" ht="226.3" x14ac:dyDescent="0.35">
      <c r="A1699" s="189" t="s">
        <v>9437</v>
      </c>
      <c r="B1699" s="136" t="s">
        <v>25</v>
      </c>
      <c r="C1699" s="182">
        <v>44370</v>
      </c>
      <c r="D1699" s="182">
        <v>44373</v>
      </c>
      <c r="E1699" s="178" t="s">
        <v>196</v>
      </c>
      <c r="F1699" s="114" t="s">
        <v>197</v>
      </c>
      <c r="G1699" s="186" t="s">
        <v>14176</v>
      </c>
      <c r="H1699" s="27" t="s">
        <v>838</v>
      </c>
      <c r="I1699" s="50" t="s">
        <v>67</v>
      </c>
      <c r="J1699" s="48" t="s">
        <v>161</v>
      </c>
      <c r="K1699" s="75" t="s">
        <v>68</v>
      </c>
      <c r="L1699" s="41" t="s">
        <v>49</v>
      </c>
    </row>
    <row r="1700" spans="1:12" ht="198" x14ac:dyDescent="0.35">
      <c r="A1700" s="189" t="s">
        <v>9438</v>
      </c>
      <c r="B1700" s="136" t="s">
        <v>25</v>
      </c>
      <c r="C1700" s="182">
        <v>44370</v>
      </c>
      <c r="D1700" s="182">
        <v>44373</v>
      </c>
      <c r="E1700" s="178" t="s">
        <v>196</v>
      </c>
      <c r="F1700" s="114" t="s">
        <v>198</v>
      </c>
      <c r="G1700" s="186" t="s">
        <v>14177</v>
      </c>
      <c r="H1700" s="27" t="s">
        <v>838</v>
      </c>
      <c r="I1700" s="50" t="s">
        <v>67</v>
      </c>
      <c r="J1700" s="48" t="s">
        <v>161</v>
      </c>
      <c r="K1700" s="75" t="s">
        <v>68</v>
      </c>
      <c r="L1700" s="41" t="s">
        <v>49</v>
      </c>
    </row>
    <row r="1701" spans="1:12" ht="70.75" x14ac:dyDescent="0.35">
      <c r="A1701" s="189" t="s">
        <v>6267</v>
      </c>
      <c r="B1701" s="136" t="s">
        <v>25</v>
      </c>
      <c r="C1701" s="182">
        <v>44370</v>
      </c>
      <c r="D1701" s="182">
        <v>44373</v>
      </c>
      <c r="E1701" s="178" t="s">
        <v>196</v>
      </c>
      <c r="F1701" s="114" t="s">
        <v>200</v>
      </c>
      <c r="G1701" s="186" t="s">
        <v>14178</v>
      </c>
      <c r="H1701" s="27" t="s">
        <v>838</v>
      </c>
      <c r="I1701" s="50" t="s">
        <v>67</v>
      </c>
      <c r="J1701" s="48" t="s">
        <v>161</v>
      </c>
      <c r="K1701" s="75" t="s">
        <v>68</v>
      </c>
      <c r="L1701" s="41" t="s">
        <v>49</v>
      </c>
    </row>
    <row r="1702" spans="1:12" ht="70.75" x14ac:dyDescent="0.35">
      <c r="A1702" s="189" t="s">
        <v>4634</v>
      </c>
      <c r="B1702" s="136" t="s">
        <v>25</v>
      </c>
      <c r="C1702" s="182">
        <v>44370</v>
      </c>
      <c r="D1702" s="182">
        <v>44370</v>
      </c>
      <c r="E1702" s="178" t="s">
        <v>156</v>
      </c>
      <c r="F1702" s="114" t="s">
        <v>158</v>
      </c>
      <c r="G1702" s="186" t="s">
        <v>14179</v>
      </c>
      <c r="H1702" s="27" t="s">
        <v>4635</v>
      </c>
      <c r="I1702" s="50" t="s">
        <v>67</v>
      </c>
      <c r="J1702" s="48" t="s">
        <v>67</v>
      </c>
      <c r="K1702" s="75" t="s">
        <v>68</v>
      </c>
      <c r="L1702" s="41" t="s">
        <v>49</v>
      </c>
    </row>
    <row r="1703" spans="1:12" ht="70.75" x14ac:dyDescent="0.35">
      <c r="A1703" s="189" t="s">
        <v>4636</v>
      </c>
      <c r="B1703" s="136" t="s">
        <v>25</v>
      </c>
      <c r="C1703" s="182">
        <v>44370</v>
      </c>
      <c r="D1703" s="182">
        <v>44371</v>
      </c>
      <c r="E1703" s="178" t="s">
        <v>156</v>
      </c>
      <c r="F1703" s="114" t="s">
        <v>158</v>
      </c>
      <c r="G1703" s="186" t="s">
        <v>14180</v>
      </c>
      <c r="H1703" s="27" t="s">
        <v>4635</v>
      </c>
      <c r="I1703" s="50" t="s">
        <v>67</v>
      </c>
      <c r="J1703" s="48" t="s">
        <v>67</v>
      </c>
      <c r="K1703" s="75" t="s">
        <v>68</v>
      </c>
      <c r="L1703" s="41" t="s">
        <v>49</v>
      </c>
    </row>
    <row r="1704" spans="1:12" ht="84.9" x14ac:dyDescent="0.35">
      <c r="A1704" s="189" t="s">
        <v>4637</v>
      </c>
      <c r="B1704" s="136" t="s">
        <v>25</v>
      </c>
      <c r="C1704" s="182">
        <v>44372</v>
      </c>
      <c r="D1704" s="182">
        <v>44372</v>
      </c>
      <c r="E1704" s="178" t="s">
        <v>156</v>
      </c>
      <c r="F1704" s="114" t="s">
        <v>158</v>
      </c>
      <c r="G1704" s="186" t="s">
        <v>14181</v>
      </c>
      <c r="H1704" s="27" t="s">
        <v>4638</v>
      </c>
      <c r="I1704" s="50" t="s">
        <v>67</v>
      </c>
      <c r="J1704" s="48" t="s">
        <v>67</v>
      </c>
      <c r="K1704" s="75" t="s">
        <v>68</v>
      </c>
      <c r="L1704" s="41" t="s">
        <v>49</v>
      </c>
    </row>
    <row r="1705" spans="1:12" ht="56.6" x14ac:dyDescent="0.35">
      <c r="A1705" s="189" t="s">
        <v>3411</v>
      </c>
      <c r="B1705" s="136" t="s">
        <v>25</v>
      </c>
      <c r="C1705" s="182">
        <v>44372</v>
      </c>
      <c r="D1705" s="182">
        <v>44374</v>
      </c>
      <c r="E1705" s="178" t="s">
        <v>43</v>
      </c>
      <c r="F1705" s="114" t="s">
        <v>43</v>
      </c>
      <c r="G1705" s="186" t="s">
        <v>14182</v>
      </c>
      <c r="H1705" s="27" t="s">
        <v>3412</v>
      </c>
      <c r="I1705" s="50" t="s">
        <v>67</v>
      </c>
      <c r="J1705" s="48" t="s">
        <v>67</v>
      </c>
      <c r="K1705" s="75" t="s">
        <v>68</v>
      </c>
      <c r="L1705" s="41" t="s">
        <v>49</v>
      </c>
    </row>
    <row r="1706" spans="1:12" ht="99" x14ac:dyDescent="0.35">
      <c r="A1706" s="189" t="s">
        <v>7268</v>
      </c>
      <c r="B1706" s="136" t="s">
        <v>25</v>
      </c>
      <c r="C1706" s="182">
        <v>44370</v>
      </c>
      <c r="D1706" s="182">
        <v>44373</v>
      </c>
      <c r="E1706" s="178" t="s">
        <v>36</v>
      </c>
      <c r="F1706" s="114" t="s">
        <v>114</v>
      </c>
      <c r="G1706" s="186" t="s">
        <v>14183</v>
      </c>
      <c r="H1706" s="27" t="s">
        <v>838</v>
      </c>
      <c r="I1706" s="28" t="s">
        <v>2410</v>
      </c>
      <c r="J1706" s="48" t="s">
        <v>161</v>
      </c>
      <c r="K1706" s="75" t="s">
        <v>68</v>
      </c>
      <c r="L1706" s="41" t="s">
        <v>49</v>
      </c>
    </row>
    <row r="1707" spans="1:12" ht="113.15" x14ac:dyDescent="0.35">
      <c r="A1707" s="189" t="s">
        <v>7269</v>
      </c>
      <c r="B1707" s="136" t="s">
        <v>25</v>
      </c>
      <c r="C1707" s="182">
        <v>44391</v>
      </c>
      <c r="D1707" s="182">
        <v>44394</v>
      </c>
      <c r="E1707" s="178" t="s">
        <v>36</v>
      </c>
      <c r="F1707" s="114" t="s">
        <v>114</v>
      </c>
      <c r="G1707" s="186" t="s">
        <v>14184</v>
      </c>
      <c r="H1707" s="27" t="s">
        <v>2410</v>
      </c>
      <c r="I1707" s="50" t="s">
        <v>67</v>
      </c>
      <c r="J1707" s="48" t="s">
        <v>161</v>
      </c>
      <c r="K1707" s="75" t="s">
        <v>68</v>
      </c>
      <c r="L1707" s="41" t="s">
        <v>49</v>
      </c>
    </row>
    <row r="1708" spans="1:12" ht="183.9" x14ac:dyDescent="0.35">
      <c r="A1708" s="189" t="s">
        <v>2409</v>
      </c>
      <c r="B1708" s="136" t="s">
        <v>25</v>
      </c>
      <c r="C1708" s="182">
        <v>44391</v>
      </c>
      <c r="D1708" s="182">
        <v>44394</v>
      </c>
      <c r="E1708" s="178" t="s">
        <v>38</v>
      </c>
      <c r="F1708" s="114" t="s">
        <v>60</v>
      </c>
      <c r="G1708" s="186" t="s">
        <v>14185</v>
      </c>
      <c r="H1708" s="27" t="s">
        <v>2410</v>
      </c>
      <c r="I1708" s="50" t="s">
        <v>67</v>
      </c>
      <c r="J1708" s="48" t="s">
        <v>161</v>
      </c>
      <c r="K1708" s="75" t="s">
        <v>68</v>
      </c>
      <c r="L1708" s="41" t="s">
        <v>49</v>
      </c>
    </row>
    <row r="1709" spans="1:12" ht="311.14999999999998" x14ac:dyDescent="0.35">
      <c r="A1709" s="189" t="s">
        <v>9439</v>
      </c>
      <c r="B1709" s="136" t="s">
        <v>25</v>
      </c>
      <c r="C1709" s="182">
        <v>44391</v>
      </c>
      <c r="D1709" s="182">
        <v>44394</v>
      </c>
      <c r="E1709" s="178" t="s">
        <v>196</v>
      </c>
      <c r="F1709" s="114" t="s">
        <v>197</v>
      </c>
      <c r="G1709" s="186" t="s">
        <v>14186</v>
      </c>
      <c r="H1709" s="27" t="s">
        <v>2410</v>
      </c>
      <c r="I1709" s="50" t="s">
        <v>67</v>
      </c>
      <c r="J1709" s="48" t="s">
        <v>161</v>
      </c>
      <c r="K1709" s="75" t="s">
        <v>68</v>
      </c>
      <c r="L1709" s="41" t="s">
        <v>49</v>
      </c>
    </row>
    <row r="1710" spans="1:12" ht="268.75" x14ac:dyDescent="0.35">
      <c r="A1710" s="189" t="s">
        <v>9440</v>
      </c>
      <c r="B1710" s="136" t="s">
        <v>25</v>
      </c>
      <c r="C1710" s="182">
        <v>44391</v>
      </c>
      <c r="D1710" s="182">
        <v>44394</v>
      </c>
      <c r="E1710" s="178" t="s">
        <v>196</v>
      </c>
      <c r="F1710" s="114" t="s">
        <v>198</v>
      </c>
      <c r="G1710" s="186" t="s">
        <v>14187</v>
      </c>
      <c r="H1710" s="27" t="s">
        <v>2410</v>
      </c>
      <c r="I1710" s="50" t="s">
        <v>67</v>
      </c>
      <c r="J1710" s="48" t="s">
        <v>161</v>
      </c>
      <c r="K1710" s="75" t="s">
        <v>68</v>
      </c>
      <c r="L1710" s="41" t="s">
        <v>49</v>
      </c>
    </row>
    <row r="1711" spans="1:12" ht="70.75" x14ac:dyDescent="0.35">
      <c r="A1711" s="189" t="s">
        <v>6268</v>
      </c>
      <c r="B1711" s="136" t="s">
        <v>25</v>
      </c>
      <c r="C1711" s="182">
        <v>44391</v>
      </c>
      <c r="D1711" s="182">
        <v>44394</v>
      </c>
      <c r="E1711" s="178" t="s">
        <v>196</v>
      </c>
      <c r="F1711" s="114" t="s">
        <v>200</v>
      </c>
      <c r="G1711" s="186" t="s">
        <v>14188</v>
      </c>
      <c r="H1711" s="27" t="s">
        <v>2410</v>
      </c>
      <c r="I1711" s="50" t="s">
        <v>67</v>
      </c>
      <c r="J1711" s="48" t="s">
        <v>161</v>
      </c>
      <c r="K1711" s="75" t="s">
        <v>68</v>
      </c>
      <c r="L1711" s="41" t="s">
        <v>49</v>
      </c>
    </row>
    <row r="1712" spans="1:12" ht="70.75" x14ac:dyDescent="0.35">
      <c r="A1712" s="189" t="s">
        <v>2404</v>
      </c>
      <c r="B1712" s="136" t="s">
        <v>25</v>
      </c>
      <c r="C1712" s="182">
        <v>44343</v>
      </c>
      <c r="D1712" s="182">
        <v>44345</v>
      </c>
      <c r="E1712" s="178" t="s">
        <v>38</v>
      </c>
      <c r="F1712" s="114" t="s">
        <v>60</v>
      </c>
      <c r="G1712" s="186" t="s">
        <v>14189</v>
      </c>
      <c r="H1712" s="27" t="s">
        <v>2405</v>
      </c>
      <c r="I1712" s="50" t="s">
        <v>67</v>
      </c>
      <c r="J1712" s="48" t="s">
        <v>155</v>
      </c>
      <c r="K1712" s="75" t="s">
        <v>68</v>
      </c>
      <c r="L1712" s="41" t="s">
        <v>49</v>
      </c>
    </row>
    <row r="1713" spans="1:12" ht="84.9" x14ac:dyDescent="0.35">
      <c r="A1713" s="189" t="s">
        <v>9441</v>
      </c>
      <c r="B1713" s="176" t="s">
        <v>25</v>
      </c>
      <c r="C1713" s="182" t="s">
        <v>16</v>
      </c>
      <c r="D1713" s="182" t="s">
        <v>16</v>
      </c>
      <c r="E1713" s="176" t="s">
        <v>41</v>
      </c>
      <c r="F1713" s="183" t="s">
        <v>105</v>
      </c>
      <c r="G1713" s="176" t="s">
        <v>14190</v>
      </c>
      <c r="H1713" s="27" t="s">
        <v>9442</v>
      </c>
      <c r="I1713" s="50" t="s">
        <v>67</v>
      </c>
      <c r="J1713" s="77" t="s">
        <v>67</v>
      </c>
      <c r="K1713" s="99" t="s">
        <v>68</v>
      </c>
      <c r="L1713" s="106" t="s">
        <v>49</v>
      </c>
    </row>
    <row r="1714" spans="1:12" ht="70.75" x14ac:dyDescent="0.35">
      <c r="A1714" s="189" t="s">
        <v>9443</v>
      </c>
      <c r="B1714" s="176" t="s">
        <v>25</v>
      </c>
      <c r="C1714" s="182">
        <v>44351</v>
      </c>
      <c r="D1714" s="182">
        <v>44351</v>
      </c>
      <c r="E1714" s="176" t="s">
        <v>41</v>
      </c>
      <c r="F1714" s="176" t="s">
        <v>80</v>
      </c>
      <c r="G1714" s="179" t="s">
        <v>14191</v>
      </c>
      <c r="H1714" s="27" t="s">
        <v>9444</v>
      </c>
      <c r="I1714" s="50" t="s">
        <v>67</v>
      </c>
      <c r="J1714" s="77" t="s">
        <v>67</v>
      </c>
      <c r="K1714" s="99" t="s">
        <v>68</v>
      </c>
      <c r="L1714" s="106" t="s">
        <v>49</v>
      </c>
    </row>
    <row r="1715" spans="1:12" ht="70.75" x14ac:dyDescent="0.35">
      <c r="A1715" s="189" t="s">
        <v>9445</v>
      </c>
      <c r="B1715" s="176" t="s">
        <v>25</v>
      </c>
      <c r="C1715" s="182">
        <v>44317</v>
      </c>
      <c r="D1715" s="182">
        <v>44317</v>
      </c>
      <c r="E1715" s="176" t="s">
        <v>41</v>
      </c>
      <c r="F1715" s="176" t="s">
        <v>63</v>
      </c>
      <c r="G1715" s="179" t="s">
        <v>14192</v>
      </c>
      <c r="H1715" s="27" t="s">
        <v>9446</v>
      </c>
      <c r="I1715" s="50" t="s">
        <v>67</v>
      </c>
      <c r="J1715" s="77" t="s">
        <v>67</v>
      </c>
      <c r="K1715" s="99" t="s">
        <v>68</v>
      </c>
      <c r="L1715" s="106" t="s">
        <v>49</v>
      </c>
    </row>
    <row r="1716" spans="1:12" ht="84.9" x14ac:dyDescent="0.35">
      <c r="A1716" s="189" t="s">
        <v>9447</v>
      </c>
      <c r="B1716" s="176" t="s">
        <v>25</v>
      </c>
      <c r="C1716" s="182">
        <v>44317</v>
      </c>
      <c r="D1716" s="182">
        <v>44317</v>
      </c>
      <c r="E1716" s="176" t="s">
        <v>41</v>
      </c>
      <c r="F1716" s="176" t="s">
        <v>63</v>
      </c>
      <c r="G1716" s="183" t="s">
        <v>14193</v>
      </c>
      <c r="H1716" s="27" t="s">
        <v>9448</v>
      </c>
      <c r="I1716" s="50" t="s">
        <v>67</v>
      </c>
      <c r="J1716" s="77" t="s">
        <v>67</v>
      </c>
      <c r="K1716" s="99" t="s">
        <v>68</v>
      </c>
      <c r="L1716" s="106" t="s">
        <v>49</v>
      </c>
    </row>
    <row r="1717" spans="1:12" ht="84.9" x14ac:dyDescent="0.35">
      <c r="A1717" s="189" t="s">
        <v>9449</v>
      </c>
      <c r="B1717" s="188" t="s">
        <v>25</v>
      </c>
      <c r="C1717" s="182">
        <v>44349</v>
      </c>
      <c r="D1717" s="182">
        <v>44349</v>
      </c>
      <c r="E1717" s="176" t="s">
        <v>41</v>
      </c>
      <c r="F1717" s="176" t="s">
        <v>105</v>
      </c>
      <c r="G1717" s="179" t="s">
        <v>14194</v>
      </c>
      <c r="H1717" s="27" t="s">
        <v>4611</v>
      </c>
      <c r="I1717" s="50" t="s">
        <v>67</v>
      </c>
      <c r="J1717" s="77" t="s">
        <v>67</v>
      </c>
      <c r="K1717" s="99" t="s">
        <v>68</v>
      </c>
      <c r="L1717" s="106" t="s">
        <v>49</v>
      </c>
    </row>
    <row r="1718" spans="1:12" ht="84.9" x14ac:dyDescent="0.35">
      <c r="A1718" s="189" t="s">
        <v>9450</v>
      </c>
      <c r="B1718" s="188" t="s">
        <v>25</v>
      </c>
      <c r="C1718" s="182">
        <v>44319</v>
      </c>
      <c r="D1718" s="182">
        <v>44319</v>
      </c>
      <c r="E1718" s="176" t="s">
        <v>41</v>
      </c>
      <c r="F1718" s="176" t="s">
        <v>105</v>
      </c>
      <c r="G1718" s="179" t="s">
        <v>14195</v>
      </c>
      <c r="H1718" s="27" t="s">
        <v>9451</v>
      </c>
      <c r="I1718" s="50" t="s">
        <v>67</v>
      </c>
      <c r="J1718" s="77" t="s">
        <v>67</v>
      </c>
      <c r="K1718" s="99" t="s">
        <v>68</v>
      </c>
      <c r="L1718" s="106" t="s">
        <v>49</v>
      </c>
    </row>
    <row r="1719" spans="1:12" ht="99" x14ac:dyDescent="0.35">
      <c r="A1719" s="189" t="s">
        <v>9452</v>
      </c>
      <c r="B1719" s="188" t="s">
        <v>25</v>
      </c>
      <c r="C1719" s="182">
        <v>44403</v>
      </c>
      <c r="D1719" s="182">
        <v>44409</v>
      </c>
      <c r="E1719" s="176" t="s">
        <v>41</v>
      </c>
      <c r="F1719" s="176" t="s">
        <v>105</v>
      </c>
      <c r="G1719" s="179" t="s">
        <v>14196</v>
      </c>
      <c r="H1719" s="89" t="s">
        <v>9453</v>
      </c>
      <c r="I1719" s="93" t="s">
        <v>67</v>
      </c>
      <c r="J1719" s="91" t="s">
        <v>161</v>
      </c>
      <c r="K1719" s="88" t="s">
        <v>68</v>
      </c>
      <c r="L1719" s="111" t="s">
        <v>49</v>
      </c>
    </row>
    <row r="1720" spans="1:12" ht="56.6" x14ac:dyDescent="0.35">
      <c r="A1720" s="189" t="s">
        <v>3413</v>
      </c>
      <c r="B1720" s="188" t="s">
        <v>25</v>
      </c>
      <c r="C1720" s="182">
        <v>44403</v>
      </c>
      <c r="D1720" s="182">
        <v>44403</v>
      </c>
      <c r="E1720" s="176" t="s">
        <v>43</v>
      </c>
      <c r="F1720" s="176" t="s">
        <v>43</v>
      </c>
      <c r="G1720" s="179" t="s">
        <v>14197</v>
      </c>
      <c r="H1720" s="89" t="s">
        <v>3414</v>
      </c>
      <c r="I1720" s="93" t="s">
        <v>67</v>
      </c>
      <c r="J1720" s="91" t="s">
        <v>67</v>
      </c>
      <c r="K1720" s="88" t="s">
        <v>68</v>
      </c>
      <c r="L1720" s="111" t="s">
        <v>49</v>
      </c>
    </row>
    <row r="1721" spans="1:12" ht="56.6" x14ac:dyDescent="0.35">
      <c r="A1721" s="189" t="s">
        <v>2411</v>
      </c>
      <c r="B1721" s="188" t="s">
        <v>25</v>
      </c>
      <c r="C1721" s="182">
        <v>44411</v>
      </c>
      <c r="D1721" s="182">
        <v>44415</v>
      </c>
      <c r="E1721" s="176" t="s">
        <v>38</v>
      </c>
      <c r="F1721" s="176" t="s">
        <v>60</v>
      </c>
      <c r="G1721" s="179" t="s">
        <v>14198</v>
      </c>
      <c r="H1721" s="89" t="s">
        <v>2412</v>
      </c>
      <c r="I1721" s="93" t="s">
        <v>67</v>
      </c>
      <c r="J1721" s="91" t="s">
        <v>161</v>
      </c>
      <c r="K1721" s="88" t="s">
        <v>68</v>
      </c>
      <c r="L1721" s="111" t="s">
        <v>49</v>
      </c>
    </row>
    <row r="1722" spans="1:12" ht="113.15" x14ac:dyDescent="0.35">
      <c r="A1722" s="189" t="s">
        <v>9454</v>
      </c>
      <c r="B1722" s="188" t="s">
        <v>25</v>
      </c>
      <c r="C1722" s="182">
        <v>44411</v>
      </c>
      <c r="D1722" s="182">
        <v>44415</v>
      </c>
      <c r="E1722" s="176" t="s">
        <v>196</v>
      </c>
      <c r="F1722" s="176" t="s">
        <v>198</v>
      </c>
      <c r="G1722" s="179" t="s">
        <v>14199</v>
      </c>
      <c r="H1722" s="89" t="s">
        <v>2412</v>
      </c>
      <c r="I1722" s="93" t="s">
        <v>67</v>
      </c>
      <c r="J1722" s="91" t="s">
        <v>161</v>
      </c>
      <c r="K1722" s="88" t="s">
        <v>68</v>
      </c>
      <c r="L1722" s="111" t="s">
        <v>49</v>
      </c>
    </row>
    <row r="1723" spans="1:12" ht="99" x14ac:dyDescent="0.35">
      <c r="A1723" s="189" t="s">
        <v>3228</v>
      </c>
      <c r="B1723" s="188" t="s">
        <v>25</v>
      </c>
      <c r="C1723" s="182">
        <v>44411</v>
      </c>
      <c r="D1723" s="182">
        <v>44415</v>
      </c>
      <c r="E1723" s="176" t="s">
        <v>38</v>
      </c>
      <c r="F1723" s="176" t="s">
        <v>61</v>
      </c>
      <c r="G1723" s="179" t="s">
        <v>14200</v>
      </c>
      <c r="H1723" s="89" t="s">
        <v>2412</v>
      </c>
      <c r="I1723" s="93" t="s">
        <v>67</v>
      </c>
      <c r="J1723" s="91" t="s">
        <v>161</v>
      </c>
      <c r="K1723" s="88" t="s">
        <v>68</v>
      </c>
      <c r="L1723" s="111" t="s">
        <v>49</v>
      </c>
    </row>
    <row r="1724" spans="1:12" ht="70.75" x14ac:dyDescent="0.35">
      <c r="A1724" s="189" t="s">
        <v>6269</v>
      </c>
      <c r="B1724" s="188" t="s">
        <v>25</v>
      </c>
      <c r="C1724" s="182">
        <v>44411</v>
      </c>
      <c r="D1724" s="182">
        <v>44415</v>
      </c>
      <c r="E1724" s="176" t="s">
        <v>196</v>
      </c>
      <c r="F1724" s="176" t="s">
        <v>200</v>
      </c>
      <c r="G1724" s="179" t="s">
        <v>14201</v>
      </c>
      <c r="H1724" s="89" t="s">
        <v>2412</v>
      </c>
      <c r="I1724" s="93" t="s">
        <v>67</v>
      </c>
      <c r="J1724" s="91" t="s">
        <v>161</v>
      </c>
      <c r="K1724" s="88" t="s">
        <v>68</v>
      </c>
      <c r="L1724" s="111" t="s">
        <v>49</v>
      </c>
    </row>
    <row r="1725" spans="1:12" ht="155.6" x14ac:dyDescent="0.35">
      <c r="A1725" s="189" t="s">
        <v>9455</v>
      </c>
      <c r="B1725" s="188" t="s">
        <v>25</v>
      </c>
      <c r="C1725" s="182">
        <v>44411</v>
      </c>
      <c r="D1725" s="182">
        <v>44415</v>
      </c>
      <c r="E1725" s="176" t="s">
        <v>196</v>
      </c>
      <c r="F1725" s="176" t="s">
        <v>197</v>
      </c>
      <c r="G1725" s="179" t="s">
        <v>14202</v>
      </c>
      <c r="H1725" s="89" t="s">
        <v>2412</v>
      </c>
      <c r="I1725" s="93" t="s">
        <v>67</v>
      </c>
      <c r="J1725" s="91" t="s">
        <v>161</v>
      </c>
      <c r="K1725" s="88" t="s">
        <v>68</v>
      </c>
      <c r="L1725" s="111" t="s">
        <v>49</v>
      </c>
    </row>
    <row r="1726" spans="1:12" ht="70.75" x14ac:dyDescent="0.35">
      <c r="A1726" s="189" t="s">
        <v>7270</v>
      </c>
      <c r="B1726" s="188" t="s">
        <v>25</v>
      </c>
      <c r="C1726" s="182">
        <v>44411</v>
      </c>
      <c r="D1726" s="182">
        <v>44415</v>
      </c>
      <c r="E1726" s="176" t="s">
        <v>36</v>
      </c>
      <c r="F1726" s="176" t="s">
        <v>51</v>
      </c>
      <c r="G1726" s="179" t="s">
        <v>14203</v>
      </c>
      <c r="H1726" s="89" t="s">
        <v>2412</v>
      </c>
      <c r="I1726" s="93" t="s">
        <v>67</v>
      </c>
      <c r="J1726" s="91" t="s">
        <v>175</v>
      </c>
      <c r="K1726" s="88" t="s">
        <v>68</v>
      </c>
      <c r="L1726" s="111" t="s">
        <v>49</v>
      </c>
    </row>
    <row r="1727" spans="1:12" ht="169.75" x14ac:dyDescent="0.35">
      <c r="A1727" s="189" t="s">
        <v>6562</v>
      </c>
      <c r="B1727" s="188" t="s">
        <v>25</v>
      </c>
      <c r="C1727" s="182">
        <v>44413</v>
      </c>
      <c r="D1727" s="182">
        <v>44413</v>
      </c>
      <c r="E1727" s="176" t="s">
        <v>196</v>
      </c>
      <c r="F1727" s="176" t="s">
        <v>199</v>
      </c>
      <c r="G1727" s="179" t="s">
        <v>14204</v>
      </c>
      <c r="H1727" s="89" t="s">
        <v>6271</v>
      </c>
      <c r="I1727" s="132" t="s">
        <v>6563</v>
      </c>
      <c r="J1727" s="91" t="s">
        <v>175</v>
      </c>
      <c r="K1727" s="88" t="s">
        <v>68</v>
      </c>
      <c r="L1727" s="111" t="s">
        <v>49</v>
      </c>
    </row>
    <row r="1728" spans="1:12" ht="113.15" x14ac:dyDescent="0.35">
      <c r="A1728" s="189" t="s">
        <v>6270</v>
      </c>
      <c r="B1728" s="188" t="s">
        <v>25</v>
      </c>
      <c r="C1728" s="182">
        <v>44413</v>
      </c>
      <c r="D1728" s="182">
        <v>44413</v>
      </c>
      <c r="E1728" s="176" t="s">
        <v>196</v>
      </c>
      <c r="F1728" s="176" t="s">
        <v>200</v>
      </c>
      <c r="G1728" s="179" t="s">
        <v>14205</v>
      </c>
      <c r="H1728" s="89" t="s">
        <v>6271</v>
      </c>
      <c r="I1728" s="93" t="s">
        <v>67</v>
      </c>
      <c r="J1728" s="91" t="s">
        <v>161</v>
      </c>
      <c r="K1728" s="88" t="s">
        <v>68</v>
      </c>
      <c r="L1728" s="111" t="s">
        <v>49</v>
      </c>
    </row>
    <row r="1729" spans="1:12" ht="113.15" x14ac:dyDescent="0.35">
      <c r="A1729" s="189" t="s">
        <v>4639</v>
      </c>
      <c r="B1729" s="188" t="s">
        <v>25</v>
      </c>
      <c r="C1729" s="182">
        <v>44417</v>
      </c>
      <c r="D1729" s="182">
        <v>44417</v>
      </c>
      <c r="E1729" s="176" t="s">
        <v>156</v>
      </c>
      <c r="F1729" s="176" t="s">
        <v>234</v>
      </c>
      <c r="G1729" s="179" t="s">
        <v>14206</v>
      </c>
      <c r="H1729" s="89" t="s">
        <v>4640</v>
      </c>
      <c r="I1729" s="93" t="s">
        <v>67</v>
      </c>
      <c r="J1729" s="91" t="s">
        <v>67</v>
      </c>
      <c r="K1729" s="88" t="s">
        <v>68</v>
      </c>
      <c r="L1729" s="111" t="s">
        <v>49</v>
      </c>
    </row>
    <row r="1730" spans="1:12" ht="56.6" x14ac:dyDescent="0.35">
      <c r="A1730" s="189" t="s">
        <v>4641</v>
      </c>
      <c r="B1730" s="188" t="s">
        <v>25</v>
      </c>
      <c r="C1730" s="182">
        <v>44424</v>
      </c>
      <c r="D1730" s="182">
        <v>44424</v>
      </c>
      <c r="E1730" s="176" t="s">
        <v>156</v>
      </c>
      <c r="F1730" s="176" t="s">
        <v>158</v>
      </c>
      <c r="G1730" s="179" t="s">
        <v>14207</v>
      </c>
      <c r="H1730" s="89" t="s">
        <v>4642</v>
      </c>
      <c r="I1730" s="93" t="s">
        <v>67</v>
      </c>
      <c r="J1730" s="91" t="s">
        <v>67</v>
      </c>
      <c r="K1730" s="88" t="s">
        <v>68</v>
      </c>
      <c r="L1730" s="111" t="s">
        <v>49</v>
      </c>
    </row>
    <row r="1731" spans="1:12" ht="56.6" x14ac:dyDescent="0.35">
      <c r="A1731" s="189" t="s">
        <v>3415</v>
      </c>
      <c r="B1731" s="188" t="s">
        <v>25</v>
      </c>
      <c r="C1731" s="182">
        <v>44432</v>
      </c>
      <c r="D1731" s="182">
        <v>44432</v>
      </c>
      <c r="E1731" s="176" t="s">
        <v>43</v>
      </c>
      <c r="F1731" s="176" t="s">
        <v>43</v>
      </c>
      <c r="G1731" s="179" t="s">
        <v>14208</v>
      </c>
      <c r="H1731" s="89" t="s">
        <v>3416</v>
      </c>
      <c r="I1731" s="93" t="s">
        <v>67</v>
      </c>
      <c r="J1731" s="91" t="s">
        <v>67</v>
      </c>
      <c r="K1731" s="88" t="s">
        <v>68</v>
      </c>
      <c r="L1731" s="111" t="s">
        <v>49</v>
      </c>
    </row>
    <row r="1732" spans="1:12" ht="99" x14ac:dyDescent="0.35">
      <c r="A1732" s="189" t="s">
        <v>4646</v>
      </c>
      <c r="B1732" s="188" t="s">
        <v>25</v>
      </c>
      <c r="C1732" s="182">
        <v>44435</v>
      </c>
      <c r="D1732" s="182">
        <v>44442</v>
      </c>
      <c r="E1732" s="176" t="s">
        <v>156</v>
      </c>
      <c r="F1732" s="176" t="s">
        <v>234</v>
      </c>
      <c r="G1732" s="179" t="s">
        <v>14209</v>
      </c>
      <c r="H1732" s="89" t="s">
        <v>4647</v>
      </c>
      <c r="I1732" s="93" t="s">
        <v>67</v>
      </c>
      <c r="J1732" s="91" t="s">
        <v>67</v>
      </c>
      <c r="K1732" s="88" t="s">
        <v>68</v>
      </c>
      <c r="L1732" s="111" t="s">
        <v>49</v>
      </c>
    </row>
    <row r="1733" spans="1:12" ht="56.6" x14ac:dyDescent="0.35">
      <c r="A1733" s="189" t="s">
        <v>7271</v>
      </c>
      <c r="B1733" s="188" t="s">
        <v>25</v>
      </c>
      <c r="C1733" s="182">
        <v>44435</v>
      </c>
      <c r="D1733" s="182">
        <v>44436</v>
      </c>
      <c r="E1733" s="176" t="s">
        <v>36</v>
      </c>
      <c r="F1733" s="176" t="s">
        <v>51</v>
      </c>
      <c r="G1733" s="179" t="s">
        <v>14210</v>
      </c>
      <c r="H1733" s="89" t="s">
        <v>4647</v>
      </c>
      <c r="I1733" s="93" t="s">
        <v>67</v>
      </c>
      <c r="J1733" s="91" t="s">
        <v>155</v>
      </c>
      <c r="K1733" s="88" t="s">
        <v>68</v>
      </c>
      <c r="L1733" s="111" t="s">
        <v>49</v>
      </c>
    </row>
    <row r="1734" spans="1:12" ht="155.6" x14ac:dyDescent="0.35">
      <c r="A1734" s="189" t="s">
        <v>4648</v>
      </c>
      <c r="B1734" s="188" t="s">
        <v>25</v>
      </c>
      <c r="C1734" s="182">
        <v>44435</v>
      </c>
      <c r="D1734" s="182">
        <v>44442</v>
      </c>
      <c r="E1734" s="176" t="s">
        <v>156</v>
      </c>
      <c r="F1734" s="176" t="s">
        <v>234</v>
      </c>
      <c r="G1734" s="179" t="s">
        <v>14211</v>
      </c>
      <c r="H1734" s="89" t="s">
        <v>4647</v>
      </c>
      <c r="I1734" s="93" t="s">
        <v>67</v>
      </c>
      <c r="J1734" s="91" t="s">
        <v>155</v>
      </c>
      <c r="K1734" s="88" t="s">
        <v>68</v>
      </c>
      <c r="L1734" s="111" t="s">
        <v>49</v>
      </c>
    </row>
    <row r="1735" spans="1:12" ht="141.44999999999999" x14ac:dyDescent="0.35">
      <c r="A1735" s="189" t="s">
        <v>4649</v>
      </c>
      <c r="B1735" s="188" t="s">
        <v>25</v>
      </c>
      <c r="C1735" s="182">
        <v>44438</v>
      </c>
      <c r="D1735" s="182">
        <v>44438</v>
      </c>
      <c r="E1735" s="176" t="s">
        <v>156</v>
      </c>
      <c r="F1735" s="176" t="s">
        <v>234</v>
      </c>
      <c r="G1735" s="179" t="s">
        <v>14212</v>
      </c>
      <c r="H1735" s="89" t="s">
        <v>4650</v>
      </c>
      <c r="I1735" s="93" t="s">
        <v>67</v>
      </c>
      <c r="J1735" s="91" t="s">
        <v>161</v>
      </c>
      <c r="K1735" s="88" t="s">
        <v>68</v>
      </c>
      <c r="L1735" s="111" t="s">
        <v>49</v>
      </c>
    </row>
    <row r="1736" spans="1:12" ht="84.9" x14ac:dyDescent="0.35">
      <c r="A1736" s="189" t="s">
        <v>2413</v>
      </c>
      <c r="B1736" s="188" t="s">
        <v>25</v>
      </c>
      <c r="C1736" s="182">
        <v>44441</v>
      </c>
      <c r="D1736" s="182">
        <v>44446</v>
      </c>
      <c r="E1736" s="176" t="s">
        <v>38</v>
      </c>
      <c r="F1736" s="176" t="s">
        <v>60</v>
      </c>
      <c r="G1736" s="179" t="s">
        <v>14213</v>
      </c>
      <c r="H1736" s="89" t="s">
        <v>2414</v>
      </c>
      <c r="I1736" s="93" t="s">
        <v>67</v>
      </c>
      <c r="J1736" s="91" t="s">
        <v>155</v>
      </c>
      <c r="K1736" s="88" t="s">
        <v>68</v>
      </c>
      <c r="L1736" s="111" t="s">
        <v>49</v>
      </c>
    </row>
    <row r="1737" spans="1:12" ht="56.6" x14ac:dyDescent="0.35">
      <c r="A1737" s="189" t="s">
        <v>9456</v>
      </c>
      <c r="B1737" s="188" t="s">
        <v>25</v>
      </c>
      <c r="C1737" s="182">
        <v>44441</v>
      </c>
      <c r="D1737" s="182">
        <v>44446</v>
      </c>
      <c r="E1737" s="176" t="s">
        <v>196</v>
      </c>
      <c r="F1737" s="176" t="s">
        <v>198</v>
      </c>
      <c r="G1737" s="179" t="s">
        <v>14214</v>
      </c>
      <c r="H1737" s="89" t="s">
        <v>2414</v>
      </c>
      <c r="I1737" s="93" t="s">
        <v>67</v>
      </c>
      <c r="J1737" s="91" t="s">
        <v>155</v>
      </c>
      <c r="K1737" s="88" t="s">
        <v>68</v>
      </c>
      <c r="L1737" s="111" t="s">
        <v>49</v>
      </c>
    </row>
    <row r="1738" spans="1:12" ht="70.75" x14ac:dyDescent="0.35">
      <c r="A1738" s="189" t="s">
        <v>4651</v>
      </c>
      <c r="B1738" s="188" t="s">
        <v>25</v>
      </c>
      <c r="C1738" s="182">
        <v>44452</v>
      </c>
      <c r="D1738" s="182">
        <v>44459</v>
      </c>
      <c r="E1738" s="176" t="s">
        <v>156</v>
      </c>
      <c r="F1738" s="176" t="s">
        <v>157</v>
      </c>
      <c r="G1738" s="179" t="s">
        <v>14215</v>
      </c>
      <c r="H1738" s="89" t="s">
        <v>4652</v>
      </c>
      <c r="I1738" s="93" t="s">
        <v>67</v>
      </c>
      <c r="J1738" s="91" t="s">
        <v>67</v>
      </c>
      <c r="K1738" s="88" t="s">
        <v>68</v>
      </c>
      <c r="L1738" s="111" t="s">
        <v>49</v>
      </c>
    </row>
    <row r="1739" spans="1:12" ht="127.3" x14ac:dyDescent="0.35">
      <c r="A1739" s="189" t="s">
        <v>4653</v>
      </c>
      <c r="B1739" s="188" t="s">
        <v>25</v>
      </c>
      <c r="C1739" s="182">
        <v>44454</v>
      </c>
      <c r="D1739" s="182">
        <v>44454</v>
      </c>
      <c r="E1739" s="176" t="s">
        <v>156</v>
      </c>
      <c r="F1739" s="176" t="s">
        <v>158</v>
      </c>
      <c r="G1739" s="179" t="s">
        <v>14216</v>
      </c>
      <c r="H1739" s="89" t="s">
        <v>4654</v>
      </c>
      <c r="I1739" s="93" t="s">
        <v>67</v>
      </c>
      <c r="J1739" s="91" t="s">
        <v>67</v>
      </c>
      <c r="K1739" s="88" t="s">
        <v>68</v>
      </c>
      <c r="L1739" s="111" t="s">
        <v>49</v>
      </c>
    </row>
    <row r="1740" spans="1:12" ht="70.75" x14ac:dyDescent="0.35">
      <c r="A1740" s="189" t="s">
        <v>4655</v>
      </c>
      <c r="B1740" s="188" t="s">
        <v>25</v>
      </c>
      <c r="C1740" s="182">
        <v>44459</v>
      </c>
      <c r="D1740" s="182">
        <v>44459</v>
      </c>
      <c r="E1740" s="176" t="s">
        <v>156</v>
      </c>
      <c r="F1740" s="176" t="s">
        <v>158</v>
      </c>
      <c r="G1740" s="179" t="s">
        <v>14217</v>
      </c>
      <c r="H1740" s="89" t="s">
        <v>4656</v>
      </c>
      <c r="I1740" s="93" t="s">
        <v>67</v>
      </c>
      <c r="J1740" s="91" t="s">
        <v>67</v>
      </c>
      <c r="K1740" s="88" t="s">
        <v>68</v>
      </c>
      <c r="L1740" s="111" t="s">
        <v>48</v>
      </c>
    </row>
    <row r="1741" spans="1:12" ht="56.6" x14ac:dyDescent="0.35">
      <c r="A1741" s="189" t="s">
        <v>3417</v>
      </c>
      <c r="B1741" s="188" t="s">
        <v>25</v>
      </c>
      <c r="C1741" s="182">
        <v>44460</v>
      </c>
      <c r="D1741" s="182">
        <v>44461</v>
      </c>
      <c r="E1741" s="176" t="s">
        <v>43</v>
      </c>
      <c r="F1741" s="176" t="s">
        <v>43</v>
      </c>
      <c r="G1741" s="179" t="s">
        <v>14218</v>
      </c>
      <c r="H1741" s="89" t="s">
        <v>3418</v>
      </c>
      <c r="I1741" s="93" t="s">
        <v>67</v>
      </c>
      <c r="J1741" s="91" t="s">
        <v>67</v>
      </c>
      <c r="K1741" s="88" t="s">
        <v>68</v>
      </c>
      <c r="L1741" s="111" t="s">
        <v>49</v>
      </c>
    </row>
    <row r="1742" spans="1:12" ht="127.3" x14ac:dyDescent="0.35">
      <c r="A1742" s="189" t="s">
        <v>6564</v>
      </c>
      <c r="B1742" s="188" t="s">
        <v>25</v>
      </c>
      <c r="C1742" s="182">
        <v>44460</v>
      </c>
      <c r="D1742" s="182">
        <v>44460</v>
      </c>
      <c r="E1742" s="176" t="s">
        <v>37</v>
      </c>
      <c r="F1742" s="176" t="s">
        <v>14219</v>
      </c>
      <c r="G1742" s="179" t="s">
        <v>14220</v>
      </c>
      <c r="H1742" s="89" t="s">
        <v>1200</v>
      </c>
      <c r="I1742" s="93" t="s">
        <v>67</v>
      </c>
      <c r="J1742" s="91" t="s">
        <v>67</v>
      </c>
      <c r="K1742" s="88" t="s">
        <v>68</v>
      </c>
      <c r="L1742" s="111" t="s">
        <v>49</v>
      </c>
    </row>
    <row r="1743" spans="1:12" ht="70.75" x14ac:dyDescent="0.35">
      <c r="A1743" s="189" t="s">
        <v>1199</v>
      </c>
      <c r="B1743" s="188" t="s">
        <v>25</v>
      </c>
      <c r="C1743" s="182">
        <v>44460</v>
      </c>
      <c r="D1743" s="182">
        <v>44460</v>
      </c>
      <c r="E1743" s="176" t="s">
        <v>37</v>
      </c>
      <c r="F1743" s="176" t="s">
        <v>52</v>
      </c>
      <c r="G1743" s="179" t="s">
        <v>14221</v>
      </c>
      <c r="H1743" s="89" t="s">
        <v>1200</v>
      </c>
      <c r="I1743" s="93" t="s">
        <v>67</v>
      </c>
      <c r="J1743" s="91" t="s">
        <v>67</v>
      </c>
      <c r="K1743" s="88" t="s">
        <v>68</v>
      </c>
      <c r="L1743" s="111" t="s">
        <v>49</v>
      </c>
    </row>
    <row r="1744" spans="1:12" ht="127.3" x14ac:dyDescent="0.35">
      <c r="A1744" s="189" t="s">
        <v>4643</v>
      </c>
      <c r="B1744" s="136" t="s">
        <v>25</v>
      </c>
      <c r="C1744" s="177">
        <v>44432</v>
      </c>
      <c r="D1744" s="177">
        <v>44432</v>
      </c>
      <c r="E1744" s="176" t="s">
        <v>156</v>
      </c>
      <c r="F1744" s="114" t="s">
        <v>234</v>
      </c>
      <c r="G1744" s="114" t="s">
        <v>14222</v>
      </c>
      <c r="H1744" s="89" t="s">
        <v>4644</v>
      </c>
      <c r="I1744" s="132" t="s">
        <v>4645</v>
      </c>
      <c r="J1744" s="95" t="s">
        <v>155</v>
      </c>
      <c r="K1744" s="95" t="s">
        <v>68</v>
      </c>
      <c r="L1744" s="137" t="s">
        <v>49</v>
      </c>
    </row>
    <row r="1745" spans="1:12" ht="70.75" x14ac:dyDescent="0.35">
      <c r="A1745" s="189" t="s">
        <v>772</v>
      </c>
      <c r="B1745" s="136" t="s">
        <v>25</v>
      </c>
      <c r="C1745" s="177">
        <v>44468</v>
      </c>
      <c r="D1745" s="177">
        <v>44501</v>
      </c>
      <c r="E1745" s="114" t="s">
        <v>74</v>
      </c>
      <c r="F1745" s="114" t="s">
        <v>75</v>
      </c>
      <c r="G1745" s="114" t="s">
        <v>14223</v>
      </c>
      <c r="H1745" s="27" t="s">
        <v>773</v>
      </c>
      <c r="I1745" s="75" t="s">
        <v>67</v>
      </c>
      <c r="J1745" s="75" t="s">
        <v>67</v>
      </c>
      <c r="K1745" s="75" t="s">
        <v>68</v>
      </c>
      <c r="L1745" s="41" t="s">
        <v>49</v>
      </c>
    </row>
    <row r="1746" spans="1:12" ht="70.75" x14ac:dyDescent="0.35">
      <c r="A1746" s="189" t="s">
        <v>4657</v>
      </c>
      <c r="B1746" s="136" t="s">
        <v>25</v>
      </c>
      <c r="C1746" s="177">
        <v>44460</v>
      </c>
      <c r="D1746" s="177">
        <v>44460</v>
      </c>
      <c r="E1746" s="114" t="s">
        <v>156</v>
      </c>
      <c r="F1746" s="114" t="s">
        <v>233</v>
      </c>
      <c r="G1746" s="114" t="s">
        <v>14224</v>
      </c>
      <c r="H1746" s="89" t="s">
        <v>4658</v>
      </c>
      <c r="I1746" s="95" t="s">
        <v>67</v>
      </c>
      <c r="J1746" s="95" t="s">
        <v>67</v>
      </c>
      <c r="K1746" s="95" t="s">
        <v>68</v>
      </c>
      <c r="L1746" s="137" t="s">
        <v>49</v>
      </c>
    </row>
    <row r="1747" spans="1:12" ht="113.15" x14ac:dyDescent="0.35">
      <c r="A1747" s="189" t="s">
        <v>9457</v>
      </c>
      <c r="B1747" s="136" t="s">
        <v>25</v>
      </c>
      <c r="C1747" s="177">
        <v>44435</v>
      </c>
      <c r="D1747" s="177">
        <v>44435</v>
      </c>
      <c r="E1747" s="114" t="s">
        <v>41</v>
      </c>
      <c r="F1747" s="114" t="s">
        <v>105</v>
      </c>
      <c r="G1747" s="114" t="s">
        <v>14225</v>
      </c>
      <c r="H1747" s="27" t="s">
        <v>9458</v>
      </c>
      <c r="I1747" s="75" t="s">
        <v>67</v>
      </c>
      <c r="J1747" s="75" t="s">
        <v>67</v>
      </c>
      <c r="K1747" s="75" t="s">
        <v>68</v>
      </c>
      <c r="L1747" s="41" t="s">
        <v>49</v>
      </c>
    </row>
    <row r="1748" spans="1:12" ht="198" x14ac:dyDescent="0.35">
      <c r="A1748" s="189" t="s">
        <v>9459</v>
      </c>
      <c r="B1748" s="208" t="s">
        <v>25</v>
      </c>
      <c r="C1748" s="177">
        <v>44435</v>
      </c>
      <c r="D1748" s="177">
        <v>44442</v>
      </c>
      <c r="E1748" s="176" t="s">
        <v>196</v>
      </c>
      <c r="F1748" s="176" t="s">
        <v>198</v>
      </c>
      <c r="G1748" s="180" t="s">
        <v>14226</v>
      </c>
      <c r="H1748" s="27" t="s">
        <v>4647</v>
      </c>
      <c r="I1748" s="50" t="s">
        <v>67</v>
      </c>
      <c r="J1748" s="144" t="s">
        <v>155</v>
      </c>
      <c r="K1748" s="75" t="s">
        <v>68</v>
      </c>
      <c r="L1748" s="78" t="s">
        <v>49</v>
      </c>
    </row>
    <row r="1749" spans="1:12" ht="155.6" x14ac:dyDescent="0.35">
      <c r="A1749" s="189" t="s">
        <v>9460</v>
      </c>
      <c r="B1749" s="208" t="s">
        <v>25</v>
      </c>
      <c r="C1749" s="177">
        <v>44435</v>
      </c>
      <c r="D1749" s="177">
        <v>44442</v>
      </c>
      <c r="E1749" s="114" t="s">
        <v>196</v>
      </c>
      <c r="F1749" s="176" t="s">
        <v>197</v>
      </c>
      <c r="G1749" s="180" t="s">
        <v>14227</v>
      </c>
      <c r="H1749" s="27" t="s">
        <v>4647</v>
      </c>
      <c r="I1749" s="50" t="s">
        <v>67</v>
      </c>
      <c r="J1749" s="144" t="s">
        <v>155</v>
      </c>
      <c r="K1749" s="75" t="s">
        <v>68</v>
      </c>
      <c r="L1749" s="78" t="s">
        <v>49</v>
      </c>
    </row>
    <row r="1750" spans="1:12" ht="70.75" x14ac:dyDescent="0.35">
      <c r="A1750" s="189" t="s">
        <v>7475</v>
      </c>
      <c r="B1750" s="208" t="s">
        <v>25</v>
      </c>
      <c r="C1750" s="177">
        <v>44470</v>
      </c>
      <c r="D1750" s="177">
        <v>44474</v>
      </c>
      <c r="E1750" s="114" t="s">
        <v>36</v>
      </c>
      <c r="F1750" s="178" t="s">
        <v>114</v>
      </c>
      <c r="G1750" s="180" t="s">
        <v>14228</v>
      </c>
      <c r="H1750" s="27" t="s">
        <v>2581</v>
      </c>
      <c r="I1750" s="94" t="s">
        <v>67</v>
      </c>
      <c r="J1750" s="75" t="s">
        <v>155</v>
      </c>
      <c r="K1750" s="75" t="s">
        <v>68</v>
      </c>
      <c r="L1750" s="78" t="s">
        <v>49</v>
      </c>
    </row>
    <row r="1751" spans="1:12" ht="240.45" x14ac:dyDescent="0.35">
      <c r="A1751" s="189" t="s">
        <v>2580</v>
      </c>
      <c r="B1751" s="208" t="s">
        <v>25</v>
      </c>
      <c r="C1751" s="177">
        <v>44470</v>
      </c>
      <c r="D1751" s="177">
        <v>44474</v>
      </c>
      <c r="E1751" s="114" t="s">
        <v>38</v>
      </c>
      <c r="F1751" s="178" t="s">
        <v>60</v>
      </c>
      <c r="G1751" s="180" t="s">
        <v>14229</v>
      </c>
      <c r="H1751" s="27" t="s">
        <v>2581</v>
      </c>
      <c r="I1751" s="94" t="s">
        <v>67</v>
      </c>
      <c r="J1751" s="75" t="s">
        <v>155</v>
      </c>
      <c r="K1751" s="75" t="s">
        <v>68</v>
      </c>
      <c r="L1751" s="78" t="s">
        <v>49</v>
      </c>
    </row>
    <row r="1752" spans="1:12" ht="56.6" x14ac:dyDescent="0.35">
      <c r="A1752" s="189" t="s">
        <v>9461</v>
      </c>
      <c r="B1752" s="208" t="s">
        <v>25</v>
      </c>
      <c r="C1752" s="177">
        <v>44470</v>
      </c>
      <c r="D1752" s="177">
        <v>44474</v>
      </c>
      <c r="E1752" s="114" t="s">
        <v>196</v>
      </c>
      <c r="F1752" s="178" t="s">
        <v>197</v>
      </c>
      <c r="G1752" s="180" t="s">
        <v>14230</v>
      </c>
      <c r="H1752" s="27" t="s">
        <v>2581</v>
      </c>
      <c r="I1752" s="94" t="s">
        <v>67</v>
      </c>
      <c r="J1752" s="75" t="s">
        <v>155</v>
      </c>
      <c r="K1752" s="75" t="s">
        <v>47</v>
      </c>
      <c r="L1752" s="78" t="s">
        <v>49</v>
      </c>
    </row>
    <row r="1753" spans="1:12" ht="155.6" x14ac:dyDescent="0.35">
      <c r="A1753" s="189" t="s">
        <v>5368</v>
      </c>
      <c r="B1753" s="208" t="s">
        <v>25</v>
      </c>
      <c r="C1753" s="177">
        <v>44475</v>
      </c>
      <c r="D1753" s="177">
        <v>44475</v>
      </c>
      <c r="E1753" s="114" t="s">
        <v>156</v>
      </c>
      <c r="F1753" s="178" t="s">
        <v>158</v>
      </c>
      <c r="G1753" s="180" t="s">
        <v>14231</v>
      </c>
      <c r="H1753" s="27" t="s">
        <v>5369</v>
      </c>
      <c r="I1753" s="94" t="s">
        <v>67</v>
      </c>
      <c r="J1753" s="75" t="s">
        <v>67</v>
      </c>
      <c r="K1753" s="75" t="s">
        <v>68</v>
      </c>
      <c r="L1753" s="78" t="s">
        <v>48</v>
      </c>
    </row>
    <row r="1754" spans="1:12" ht="56.6" x14ac:dyDescent="0.35">
      <c r="A1754" s="189" t="s">
        <v>7476</v>
      </c>
      <c r="B1754" s="208" t="s">
        <v>25</v>
      </c>
      <c r="C1754" s="177">
        <v>44476</v>
      </c>
      <c r="D1754" s="177">
        <v>44476</v>
      </c>
      <c r="E1754" s="114" t="s">
        <v>36</v>
      </c>
      <c r="F1754" s="178" t="s">
        <v>114</v>
      </c>
      <c r="G1754" s="180" t="s">
        <v>14232</v>
      </c>
      <c r="H1754" s="27" t="s">
        <v>2583</v>
      </c>
      <c r="I1754" s="94" t="s">
        <v>67</v>
      </c>
      <c r="J1754" s="75" t="s">
        <v>155</v>
      </c>
      <c r="K1754" s="75" t="s">
        <v>46</v>
      </c>
      <c r="L1754" s="78" t="s">
        <v>48</v>
      </c>
    </row>
    <row r="1755" spans="1:12" ht="113.15" x14ac:dyDescent="0.35">
      <c r="A1755" s="189" t="s">
        <v>2582</v>
      </c>
      <c r="B1755" s="208" t="s">
        <v>25</v>
      </c>
      <c r="C1755" s="177">
        <v>44476</v>
      </c>
      <c r="D1755" s="177">
        <v>44476</v>
      </c>
      <c r="E1755" s="114" t="s">
        <v>38</v>
      </c>
      <c r="F1755" s="178" t="s">
        <v>60</v>
      </c>
      <c r="G1755" s="180" t="s">
        <v>14233</v>
      </c>
      <c r="H1755" s="27" t="s">
        <v>2583</v>
      </c>
      <c r="I1755" s="94" t="s">
        <v>67</v>
      </c>
      <c r="J1755" s="75" t="s">
        <v>155</v>
      </c>
      <c r="K1755" s="75" t="s">
        <v>46</v>
      </c>
      <c r="L1755" s="78" t="s">
        <v>48</v>
      </c>
    </row>
    <row r="1756" spans="1:12" ht="70.75" x14ac:dyDescent="0.35">
      <c r="A1756" s="189" t="s">
        <v>7477</v>
      </c>
      <c r="B1756" s="208" t="s">
        <v>25</v>
      </c>
      <c r="C1756" s="177">
        <v>44476</v>
      </c>
      <c r="D1756" s="177">
        <v>44476</v>
      </c>
      <c r="E1756" s="114" t="s">
        <v>36</v>
      </c>
      <c r="F1756" s="178" t="s">
        <v>51</v>
      </c>
      <c r="G1756" s="180" t="s">
        <v>14234</v>
      </c>
      <c r="H1756" s="27" t="s">
        <v>2583</v>
      </c>
      <c r="I1756" s="94" t="s">
        <v>67</v>
      </c>
      <c r="J1756" s="75" t="s">
        <v>155</v>
      </c>
      <c r="K1756" s="75" t="s">
        <v>46</v>
      </c>
      <c r="L1756" s="78" t="s">
        <v>48</v>
      </c>
    </row>
    <row r="1757" spans="1:12" ht="212.15" x14ac:dyDescent="0.35">
      <c r="A1757" s="189" t="s">
        <v>1930</v>
      </c>
      <c r="B1757" s="208" t="s">
        <v>25</v>
      </c>
      <c r="C1757" s="177">
        <v>44481</v>
      </c>
      <c r="D1757" s="177">
        <v>44481</v>
      </c>
      <c r="E1757" s="177" t="s">
        <v>37</v>
      </c>
      <c r="F1757" s="178" t="s">
        <v>55</v>
      </c>
      <c r="G1757" s="180" t="s">
        <v>14235</v>
      </c>
      <c r="H1757" s="27" t="s">
        <v>1931</v>
      </c>
      <c r="I1757" s="94" t="s">
        <v>67</v>
      </c>
      <c r="J1757" s="75" t="s">
        <v>155</v>
      </c>
      <c r="K1757" s="75" t="s">
        <v>46</v>
      </c>
      <c r="L1757" s="78" t="s">
        <v>49</v>
      </c>
    </row>
    <row r="1758" spans="1:12" ht="70.75" x14ac:dyDescent="0.35">
      <c r="A1758" s="189" t="s">
        <v>5370</v>
      </c>
      <c r="B1758" s="208" t="s">
        <v>25</v>
      </c>
      <c r="C1758" s="177">
        <v>44487</v>
      </c>
      <c r="D1758" s="177">
        <v>44487</v>
      </c>
      <c r="E1758" s="114" t="s">
        <v>156</v>
      </c>
      <c r="F1758" s="178" t="s">
        <v>158</v>
      </c>
      <c r="G1758" s="180" t="s">
        <v>14236</v>
      </c>
      <c r="H1758" s="27" t="s">
        <v>5371</v>
      </c>
      <c r="I1758" s="94" t="s">
        <v>67</v>
      </c>
      <c r="J1758" s="75" t="s">
        <v>67</v>
      </c>
      <c r="K1758" s="75" t="s">
        <v>68</v>
      </c>
      <c r="L1758" s="78" t="s">
        <v>48</v>
      </c>
    </row>
    <row r="1759" spans="1:12" ht="42.45" x14ac:dyDescent="0.35">
      <c r="A1759" s="189" t="s">
        <v>3818</v>
      </c>
      <c r="B1759" s="208" t="s">
        <v>25</v>
      </c>
      <c r="C1759" s="177">
        <v>44490</v>
      </c>
      <c r="D1759" s="177">
        <v>44490</v>
      </c>
      <c r="E1759" s="114" t="s">
        <v>43</v>
      </c>
      <c r="F1759" s="178" t="s">
        <v>43</v>
      </c>
      <c r="G1759" s="180" t="s">
        <v>14237</v>
      </c>
      <c r="H1759" s="27" t="s">
        <v>3819</v>
      </c>
      <c r="I1759" s="94" t="s">
        <v>67</v>
      </c>
      <c r="J1759" s="75" t="s">
        <v>161</v>
      </c>
      <c r="K1759" s="75" t="s">
        <v>68</v>
      </c>
      <c r="L1759" s="78" t="s">
        <v>49</v>
      </c>
    </row>
    <row r="1760" spans="1:12" ht="84.9" x14ac:dyDescent="0.35">
      <c r="A1760" s="189" t="s">
        <v>5372</v>
      </c>
      <c r="B1760" s="208" t="s">
        <v>25</v>
      </c>
      <c r="C1760" s="177">
        <v>44494</v>
      </c>
      <c r="D1760" s="177">
        <v>44494</v>
      </c>
      <c r="E1760" s="114" t="s">
        <v>156</v>
      </c>
      <c r="F1760" s="178" t="s">
        <v>234</v>
      </c>
      <c r="G1760" s="180" t="s">
        <v>14238</v>
      </c>
      <c r="H1760" s="27" t="s">
        <v>5373</v>
      </c>
      <c r="I1760" s="142" t="s">
        <v>5374</v>
      </c>
      <c r="J1760" s="75" t="s">
        <v>67</v>
      </c>
      <c r="K1760" s="75" t="s">
        <v>68</v>
      </c>
      <c r="L1760" s="41" t="s">
        <v>49</v>
      </c>
    </row>
    <row r="1761" spans="1:12" ht="70.75" x14ac:dyDescent="0.35">
      <c r="A1761" s="189" t="s">
        <v>5375</v>
      </c>
      <c r="B1761" s="208" t="s">
        <v>25</v>
      </c>
      <c r="C1761" s="177">
        <v>44496</v>
      </c>
      <c r="D1761" s="177">
        <v>44496</v>
      </c>
      <c r="E1761" s="114" t="s">
        <v>156</v>
      </c>
      <c r="F1761" s="178" t="s">
        <v>158</v>
      </c>
      <c r="G1761" s="180" t="s">
        <v>14239</v>
      </c>
      <c r="H1761" s="27" t="s">
        <v>5376</v>
      </c>
      <c r="I1761" s="94" t="s">
        <v>67</v>
      </c>
      <c r="J1761" s="75" t="s">
        <v>67</v>
      </c>
      <c r="K1761" s="75" t="s">
        <v>68</v>
      </c>
      <c r="L1761" s="78" t="s">
        <v>49</v>
      </c>
    </row>
    <row r="1762" spans="1:12" ht="84.9" x14ac:dyDescent="0.35">
      <c r="A1762" s="189" t="s">
        <v>5377</v>
      </c>
      <c r="B1762" s="208" t="s">
        <v>25</v>
      </c>
      <c r="C1762" s="177">
        <v>44503</v>
      </c>
      <c r="D1762" s="177">
        <v>44503</v>
      </c>
      <c r="E1762" s="114" t="s">
        <v>156</v>
      </c>
      <c r="F1762" s="178" t="s">
        <v>158</v>
      </c>
      <c r="G1762" s="180" t="s">
        <v>14240</v>
      </c>
      <c r="H1762" s="27" t="s">
        <v>5378</v>
      </c>
      <c r="I1762" s="94" t="s">
        <v>67</v>
      </c>
      <c r="J1762" s="75" t="s">
        <v>67</v>
      </c>
      <c r="K1762" s="75" t="s">
        <v>68</v>
      </c>
      <c r="L1762" s="78" t="s">
        <v>48</v>
      </c>
    </row>
    <row r="1763" spans="1:12" ht="56.6" x14ac:dyDescent="0.35">
      <c r="A1763" s="189" t="s">
        <v>5380</v>
      </c>
      <c r="B1763" s="208" t="s">
        <v>25</v>
      </c>
      <c r="C1763" s="177">
        <v>44510</v>
      </c>
      <c r="D1763" s="177">
        <v>44510</v>
      </c>
      <c r="E1763" s="114" t="s">
        <v>156</v>
      </c>
      <c r="F1763" s="178" t="s">
        <v>160</v>
      </c>
      <c r="G1763" s="180" t="s">
        <v>14241</v>
      </c>
      <c r="H1763" s="27" t="s">
        <v>5381</v>
      </c>
      <c r="I1763" s="94" t="s">
        <v>67</v>
      </c>
      <c r="J1763" s="75" t="s">
        <v>67</v>
      </c>
      <c r="K1763" s="75" t="s">
        <v>68</v>
      </c>
      <c r="L1763" s="78" t="s">
        <v>49</v>
      </c>
    </row>
    <row r="1764" spans="1:12" ht="198" x14ac:dyDescent="0.35">
      <c r="A1764" s="189" t="s">
        <v>9462</v>
      </c>
      <c r="B1764" s="208" t="s">
        <v>25</v>
      </c>
      <c r="C1764" s="177">
        <v>44512</v>
      </c>
      <c r="D1764" s="177">
        <v>44513</v>
      </c>
      <c r="E1764" s="114" t="s">
        <v>38</v>
      </c>
      <c r="F1764" s="178" t="s">
        <v>60</v>
      </c>
      <c r="G1764" s="180" t="s">
        <v>14242</v>
      </c>
      <c r="H1764" s="27" t="s">
        <v>9463</v>
      </c>
      <c r="I1764" s="94" t="s">
        <v>67</v>
      </c>
      <c r="J1764" s="75" t="s">
        <v>155</v>
      </c>
      <c r="K1764" s="75" t="s">
        <v>46</v>
      </c>
      <c r="L1764" s="78" t="s">
        <v>49</v>
      </c>
    </row>
    <row r="1765" spans="1:12" ht="99" x14ac:dyDescent="0.35">
      <c r="A1765" s="189" t="s">
        <v>9464</v>
      </c>
      <c r="B1765" s="208" t="s">
        <v>25</v>
      </c>
      <c r="C1765" s="177">
        <v>44512</v>
      </c>
      <c r="D1765" s="177">
        <v>44536</v>
      </c>
      <c r="E1765" s="114" t="s">
        <v>196</v>
      </c>
      <c r="F1765" s="178" t="s">
        <v>198</v>
      </c>
      <c r="G1765" s="180" t="s">
        <v>14243</v>
      </c>
      <c r="H1765" s="27" t="s">
        <v>9463</v>
      </c>
      <c r="I1765" s="94" t="s">
        <v>67</v>
      </c>
      <c r="J1765" s="75" t="s">
        <v>155</v>
      </c>
      <c r="K1765" s="75" t="s">
        <v>68</v>
      </c>
      <c r="L1765" s="78" t="s">
        <v>49</v>
      </c>
    </row>
    <row r="1766" spans="1:12" ht="56.6" x14ac:dyDescent="0.35">
      <c r="A1766" s="189" t="s">
        <v>5382</v>
      </c>
      <c r="B1766" s="208" t="s">
        <v>25</v>
      </c>
      <c r="C1766" s="177">
        <v>44515</v>
      </c>
      <c r="D1766" s="177">
        <v>44515</v>
      </c>
      <c r="E1766" s="114" t="s">
        <v>156</v>
      </c>
      <c r="F1766" s="178" t="s">
        <v>158</v>
      </c>
      <c r="G1766" s="180" t="s">
        <v>14244</v>
      </c>
      <c r="H1766" s="27" t="s">
        <v>5383</v>
      </c>
      <c r="I1766" s="94" t="s">
        <v>67</v>
      </c>
      <c r="J1766" s="75" t="s">
        <v>67</v>
      </c>
      <c r="K1766" s="75" t="s">
        <v>68</v>
      </c>
      <c r="L1766" s="78" t="s">
        <v>49</v>
      </c>
    </row>
    <row r="1767" spans="1:12" ht="84.9" x14ac:dyDescent="0.35">
      <c r="A1767" s="189" t="s">
        <v>5384</v>
      </c>
      <c r="B1767" s="208" t="s">
        <v>25</v>
      </c>
      <c r="C1767" s="177">
        <v>44517</v>
      </c>
      <c r="D1767" s="177">
        <v>44522</v>
      </c>
      <c r="E1767" s="114" t="s">
        <v>156</v>
      </c>
      <c r="F1767" s="178" t="s">
        <v>158</v>
      </c>
      <c r="G1767" s="180" t="s">
        <v>14245</v>
      </c>
      <c r="H1767" s="27" t="s">
        <v>5385</v>
      </c>
      <c r="I1767" s="28" t="s">
        <v>5386</v>
      </c>
      <c r="J1767" s="75" t="s">
        <v>67</v>
      </c>
      <c r="K1767" s="75" t="s">
        <v>68</v>
      </c>
      <c r="L1767" s="78" t="s">
        <v>49</v>
      </c>
    </row>
    <row r="1768" spans="1:12" ht="127.3" x14ac:dyDescent="0.35">
      <c r="A1768" s="189" t="s">
        <v>5387</v>
      </c>
      <c r="B1768" s="208" t="s">
        <v>25</v>
      </c>
      <c r="C1768" s="177">
        <v>44517</v>
      </c>
      <c r="D1768" s="177">
        <v>44517</v>
      </c>
      <c r="E1768" s="114" t="s">
        <v>156</v>
      </c>
      <c r="F1768" s="178" t="s">
        <v>234</v>
      </c>
      <c r="G1768" s="180" t="s">
        <v>14246</v>
      </c>
      <c r="H1768" s="27" t="s">
        <v>5385</v>
      </c>
      <c r="I1768" s="94" t="s">
        <v>67</v>
      </c>
      <c r="J1768" s="75" t="s">
        <v>67</v>
      </c>
      <c r="K1768" s="75" t="s">
        <v>68</v>
      </c>
      <c r="L1768" s="78" t="s">
        <v>48</v>
      </c>
    </row>
    <row r="1769" spans="1:12" ht="113.15" x14ac:dyDescent="0.35">
      <c r="A1769" s="189" t="s">
        <v>5379</v>
      </c>
      <c r="B1769" s="208" t="s">
        <v>25</v>
      </c>
      <c r="C1769" s="177">
        <v>44503</v>
      </c>
      <c r="D1769" s="177">
        <v>44503</v>
      </c>
      <c r="E1769" s="114" t="s">
        <v>156</v>
      </c>
      <c r="F1769" s="178" t="s">
        <v>157</v>
      </c>
      <c r="G1769" s="180" t="s">
        <v>14247</v>
      </c>
      <c r="H1769" s="27" t="s">
        <v>5378</v>
      </c>
      <c r="I1769" s="94" t="s">
        <v>67</v>
      </c>
      <c r="J1769" s="75" t="s">
        <v>67</v>
      </c>
      <c r="K1769" s="75" t="s">
        <v>68</v>
      </c>
      <c r="L1769" s="78" t="s">
        <v>49</v>
      </c>
    </row>
    <row r="1770" spans="1:12" ht="56.6" x14ac:dyDescent="0.35">
      <c r="A1770" s="189" t="s">
        <v>5388</v>
      </c>
      <c r="B1770" s="208" t="s">
        <v>25</v>
      </c>
      <c r="C1770" s="177">
        <v>44517</v>
      </c>
      <c r="D1770" s="177">
        <v>44517</v>
      </c>
      <c r="E1770" s="114" t="s">
        <v>156</v>
      </c>
      <c r="F1770" s="178" t="s">
        <v>157</v>
      </c>
      <c r="G1770" s="180" t="s">
        <v>14248</v>
      </c>
      <c r="H1770" s="27" t="s">
        <v>5389</v>
      </c>
      <c r="I1770" s="94" t="s">
        <v>67</v>
      </c>
      <c r="J1770" s="75" t="s">
        <v>67</v>
      </c>
      <c r="K1770" s="75" t="s">
        <v>68</v>
      </c>
      <c r="L1770" s="78" t="s">
        <v>49</v>
      </c>
    </row>
    <row r="1771" spans="1:12" ht="56.6" x14ac:dyDescent="0.35">
      <c r="A1771" s="189" t="s">
        <v>5390</v>
      </c>
      <c r="B1771" s="208" t="s">
        <v>25</v>
      </c>
      <c r="C1771" s="177">
        <v>44519</v>
      </c>
      <c r="D1771" s="177">
        <v>44519</v>
      </c>
      <c r="E1771" s="114" t="s">
        <v>156</v>
      </c>
      <c r="F1771" s="178" t="s">
        <v>158</v>
      </c>
      <c r="G1771" s="180" t="s">
        <v>14249</v>
      </c>
      <c r="H1771" s="27" t="s">
        <v>5391</v>
      </c>
      <c r="I1771" s="94" t="s">
        <v>67</v>
      </c>
      <c r="J1771" s="75" t="s">
        <v>67</v>
      </c>
      <c r="K1771" s="75" t="s">
        <v>68</v>
      </c>
      <c r="L1771" s="78" t="s">
        <v>49</v>
      </c>
    </row>
    <row r="1772" spans="1:12" ht="56.6" x14ac:dyDescent="0.35">
      <c r="A1772" s="189" t="s">
        <v>5802</v>
      </c>
      <c r="B1772" s="208" t="s">
        <v>25</v>
      </c>
      <c r="C1772" s="177">
        <v>44547</v>
      </c>
      <c r="D1772" s="177">
        <v>44547</v>
      </c>
      <c r="E1772" s="114" t="s">
        <v>37</v>
      </c>
      <c r="F1772" s="178" t="s">
        <v>111</v>
      </c>
      <c r="G1772" s="180" t="s">
        <v>14250</v>
      </c>
      <c r="H1772" s="27" t="s">
        <v>5803</v>
      </c>
      <c r="I1772" s="94" t="s">
        <v>67</v>
      </c>
      <c r="J1772" s="75" t="s">
        <v>67</v>
      </c>
      <c r="K1772" s="75" t="s">
        <v>68</v>
      </c>
      <c r="L1772" s="78" t="s">
        <v>48</v>
      </c>
    </row>
    <row r="1773" spans="1:12" ht="127.3" x14ac:dyDescent="0.35">
      <c r="A1773" s="189" t="s">
        <v>5392</v>
      </c>
      <c r="B1773" s="208" t="s">
        <v>25</v>
      </c>
      <c r="C1773" s="177">
        <v>44547</v>
      </c>
      <c r="D1773" s="177">
        <v>44547</v>
      </c>
      <c r="E1773" s="114" t="s">
        <v>156</v>
      </c>
      <c r="F1773" s="178" t="s">
        <v>157</v>
      </c>
      <c r="G1773" s="180" t="s">
        <v>14251</v>
      </c>
      <c r="H1773" s="27" t="s">
        <v>5393</v>
      </c>
      <c r="I1773" s="94" t="s">
        <v>67</v>
      </c>
      <c r="J1773" s="75" t="s">
        <v>67</v>
      </c>
      <c r="K1773" s="75" t="s">
        <v>68</v>
      </c>
      <c r="L1773" s="115" t="s">
        <v>48</v>
      </c>
    </row>
    <row r="1774" spans="1:12" ht="141.44999999999999" x14ac:dyDescent="0.35">
      <c r="A1774" s="189" t="s">
        <v>2584</v>
      </c>
      <c r="B1774" s="208" t="s">
        <v>25</v>
      </c>
      <c r="C1774" s="177">
        <v>44547</v>
      </c>
      <c r="D1774" s="177">
        <v>44551</v>
      </c>
      <c r="E1774" s="114" t="s">
        <v>38</v>
      </c>
      <c r="F1774" s="178" t="s">
        <v>60</v>
      </c>
      <c r="G1774" s="180" t="s">
        <v>14252</v>
      </c>
      <c r="H1774" s="27" t="s">
        <v>2585</v>
      </c>
      <c r="I1774" s="94" t="s">
        <v>2586</v>
      </c>
      <c r="J1774" s="94" t="s">
        <v>161</v>
      </c>
      <c r="K1774" s="75" t="s">
        <v>68</v>
      </c>
      <c r="L1774" s="78" t="s">
        <v>49</v>
      </c>
    </row>
    <row r="1775" spans="1:12" ht="141.44999999999999" x14ac:dyDescent="0.35">
      <c r="A1775" s="189" t="s">
        <v>9465</v>
      </c>
      <c r="B1775" s="208" t="s">
        <v>25</v>
      </c>
      <c r="C1775" s="177">
        <v>44547</v>
      </c>
      <c r="D1775" s="177">
        <v>44551</v>
      </c>
      <c r="E1775" s="114" t="s">
        <v>196</v>
      </c>
      <c r="F1775" s="178" t="s">
        <v>198</v>
      </c>
      <c r="G1775" s="180" t="s">
        <v>14253</v>
      </c>
      <c r="H1775" s="27" t="s">
        <v>2585</v>
      </c>
      <c r="I1775" s="143" t="s">
        <v>2586</v>
      </c>
      <c r="J1775" s="75" t="s">
        <v>155</v>
      </c>
      <c r="K1775" s="75" t="s">
        <v>68</v>
      </c>
      <c r="L1775" s="78" t="s">
        <v>49</v>
      </c>
    </row>
    <row r="1776" spans="1:12" ht="84.9" x14ac:dyDescent="0.35">
      <c r="A1776" s="189" t="s">
        <v>9466</v>
      </c>
      <c r="B1776" s="208" t="s">
        <v>25</v>
      </c>
      <c r="C1776" s="177">
        <v>44547</v>
      </c>
      <c r="D1776" s="177">
        <v>44551</v>
      </c>
      <c r="E1776" s="114" t="s">
        <v>196</v>
      </c>
      <c r="F1776" s="178" t="s">
        <v>197</v>
      </c>
      <c r="G1776" s="180" t="s">
        <v>14254</v>
      </c>
      <c r="H1776" s="27" t="s">
        <v>2585</v>
      </c>
      <c r="I1776" s="28" t="s">
        <v>2588</v>
      </c>
      <c r="J1776" s="75" t="s">
        <v>155</v>
      </c>
      <c r="K1776" s="75" t="s">
        <v>68</v>
      </c>
      <c r="L1776" s="78" t="s">
        <v>49</v>
      </c>
    </row>
    <row r="1777" spans="1:12" ht="127.3" x14ac:dyDescent="0.35">
      <c r="A1777" s="189" t="s">
        <v>2587</v>
      </c>
      <c r="B1777" s="208" t="s">
        <v>25</v>
      </c>
      <c r="C1777" s="177">
        <v>44550</v>
      </c>
      <c r="D1777" s="177">
        <v>44551</v>
      </c>
      <c r="E1777" s="114" t="s">
        <v>38</v>
      </c>
      <c r="F1777" s="178" t="s">
        <v>60</v>
      </c>
      <c r="G1777" s="180" t="s">
        <v>14255</v>
      </c>
      <c r="H1777" s="27" t="s">
        <v>2588</v>
      </c>
      <c r="I1777" s="94" t="s">
        <v>2586</v>
      </c>
      <c r="J1777" s="94" t="s">
        <v>161</v>
      </c>
      <c r="K1777" s="75" t="s">
        <v>68</v>
      </c>
      <c r="L1777" s="78" t="s">
        <v>49</v>
      </c>
    </row>
    <row r="1778" spans="1:12" ht="127.3" x14ac:dyDescent="0.35">
      <c r="A1778" s="189" t="s">
        <v>9467</v>
      </c>
      <c r="B1778" s="208" t="s">
        <v>25</v>
      </c>
      <c r="C1778" s="177">
        <v>44550</v>
      </c>
      <c r="D1778" s="177">
        <v>44551</v>
      </c>
      <c r="E1778" s="114" t="s">
        <v>196</v>
      </c>
      <c r="F1778" s="178" t="s">
        <v>198</v>
      </c>
      <c r="G1778" s="180" t="s">
        <v>14256</v>
      </c>
      <c r="H1778" s="27" t="s">
        <v>2588</v>
      </c>
      <c r="I1778" s="94" t="s">
        <v>2586</v>
      </c>
      <c r="J1778" s="75" t="s">
        <v>155</v>
      </c>
      <c r="K1778" s="75" t="s">
        <v>68</v>
      </c>
      <c r="L1778" s="78" t="s">
        <v>49</v>
      </c>
    </row>
    <row r="1779" spans="1:12" ht="84.9" x14ac:dyDescent="0.35">
      <c r="A1779" s="189" t="s">
        <v>6272</v>
      </c>
      <c r="B1779" s="208" t="s">
        <v>25</v>
      </c>
      <c r="C1779" s="177">
        <v>44550</v>
      </c>
      <c r="D1779" s="177">
        <v>44551</v>
      </c>
      <c r="E1779" s="114" t="s">
        <v>196</v>
      </c>
      <c r="F1779" s="178" t="s">
        <v>200</v>
      </c>
      <c r="G1779" s="180" t="s">
        <v>14257</v>
      </c>
      <c r="H1779" s="27" t="s">
        <v>2588</v>
      </c>
      <c r="I1779" s="143" t="s">
        <v>11365</v>
      </c>
      <c r="J1779" s="75" t="s">
        <v>155</v>
      </c>
      <c r="K1779" s="75" t="s">
        <v>68</v>
      </c>
      <c r="L1779" s="78" t="s">
        <v>49</v>
      </c>
    </row>
    <row r="1780" spans="1:12" ht="99" x14ac:dyDescent="0.35">
      <c r="A1780" s="189" t="s">
        <v>9468</v>
      </c>
      <c r="B1780" s="208" t="s">
        <v>25</v>
      </c>
      <c r="C1780" s="177">
        <v>44550</v>
      </c>
      <c r="D1780" s="177">
        <v>44551</v>
      </c>
      <c r="E1780" s="114" t="s">
        <v>196</v>
      </c>
      <c r="F1780" s="178" t="s">
        <v>197</v>
      </c>
      <c r="G1780" s="180" t="s">
        <v>14258</v>
      </c>
      <c r="H1780" s="27" t="s">
        <v>2588</v>
      </c>
      <c r="I1780" s="28" t="s">
        <v>2586</v>
      </c>
      <c r="J1780" s="75" t="s">
        <v>67</v>
      </c>
      <c r="K1780" s="75" t="s">
        <v>68</v>
      </c>
      <c r="L1780" s="78" t="s">
        <v>49</v>
      </c>
    </row>
    <row r="1781" spans="1:12" ht="99" x14ac:dyDescent="0.35">
      <c r="A1781" s="189" t="s">
        <v>6565</v>
      </c>
      <c r="B1781" s="208" t="s">
        <v>25</v>
      </c>
      <c r="C1781" s="177">
        <v>44552</v>
      </c>
      <c r="D1781" s="177">
        <v>44571</v>
      </c>
      <c r="E1781" s="114" t="s">
        <v>196</v>
      </c>
      <c r="F1781" s="178" t="s">
        <v>199</v>
      </c>
      <c r="G1781" s="180" t="s">
        <v>14259</v>
      </c>
      <c r="H1781" s="27" t="s">
        <v>6566</v>
      </c>
      <c r="I1781" s="27" t="s">
        <v>2590</v>
      </c>
      <c r="J1781" s="75" t="s">
        <v>155</v>
      </c>
      <c r="K1781" s="75" t="s">
        <v>68</v>
      </c>
      <c r="L1781" s="78" t="s">
        <v>49</v>
      </c>
    </row>
    <row r="1782" spans="1:12" ht="56.6" x14ac:dyDescent="0.35">
      <c r="A1782" s="189" t="s">
        <v>1932</v>
      </c>
      <c r="B1782" s="208" t="s">
        <v>25</v>
      </c>
      <c r="C1782" s="177">
        <v>44553</v>
      </c>
      <c r="D1782" s="177">
        <v>44553</v>
      </c>
      <c r="E1782" s="114" t="s">
        <v>74</v>
      </c>
      <c r="F1782" s="178" t="s">
        <v>78</v>
      </c>
      <c r="G1782" s="180" t="s">
        <v>14260</v>
      </c>
      <c r="H1782" s="27" t="s">
        <v>1933</v>
      </c>
      <c r="I1782" s="94" t="s">
        <v>67</v>
      </c>
      <c r="J1782" s="75" t="s">
        <v>67</v>
      </c>
      <c r="K1782" s="75" t="s">
        <v>68</v>
      </c>
      <c r="L1782" s="78" t="s">
        <v>49</v>
      </c>
    </row>
    <row r="1783" spans="1:12" ht="84.9" x14ac:dyDescent="0.35">
      <c r="A1783" s="189" t="s">
        <v>5394</v>
      </c>
      <c r="B1783" s="208" t="s">
        <v>25</v>
      </c>
      <c r="C1783" s="177">
        <v>44554</v>
      </c>
      <c r="D1783" s="177">
        <v>44554</v>
      </c>
      <c r="E1783" s="114" t="s">
        <v>156</v>
      </c>
      <c r="F1783" s="178" t="s">
        <v>158</v>
      </c>
      <c r="G1783" s="180" t="s">
        <v>14261</v>
      </c>
      <c r="H1783" s="27" t="s">
        <v>5395</v>
      </c>
      <c r="I1783" s="94" t="s">
        <v>67</v>
      </c>
      <c r="J1783" s="75" t="s">
        <v>67</v>
      </c>
      <c r="K1783" s="75" t="s">
        <v>68</v>
      </c>
      <c r="L1783" s="78" t="s">
        <v>49</v>
      </c>
    </row>
    <row r="1784" spans="1:12" ht="84.9" x14ac:dyDescent="0.35">
      <c r="A1784" s="189" t="s">
        <v>6016</v>
      </c>
      <c r="B1784" s="208" t="s">
        <v>25</v>
      </c>
      <c r="C1784" s="177">
        <v>44554</v>
      </c>
      <c r="D1784" s="177">
        <v>44554</v>
      </c>
      <c r="E1784" s="114" t="s">
        <v>37</v>
      </c>
      <c r="F1784" s="178" t="s">
        <v>57</v>
      </c>
      <c r="G1784" s="180" t="s">
        <v>14262</v>
      </c>
      <c r="H1784" s="27" t="s">
        <v>5395</v>
      </c>
      <c r="I1784" s="94" t="s">
        <v>67</v>
      </c>
      <c r="J1784" s="75" t="s">
        <v>67</v>
      </c>
      <c r="K1784" s="75" t="s">
        <v>68</v>
      </c>
      <c r="L1784" s="78" t="s">
        <v>49</v>
      </c>
    </row>
    <row r="1785" spans="1:12" ht="99" x14ac:dyDescent="0.35">
      <c r="A1785" s="189" t="s">
        <v>6017</v>
      </c>
      <c r="B1785" s="208" t="s">
        <v>25</v>
      </c>
      <c r="C1785" s="177">
        <v>44557</v>
      </c>
      <c r="D1785" s="177">
        <v>44557</v>
      </c>
      <c r="E1785" s="114" t="s">
        <v>37</v>
      </c>
      <c r="F1785" s="178" t="s">
        <v>57</v>
      </c>
      <c r="G1785" s="180" t="s">
        <v>14263</v>
      </c>
      <c r="H1785" s="27" t="s">
        <v>6018</v>
      </c>
      <c r="I1785" s="94" t="s">
        <v>67</v>
      </c>
      <c r="J1785" s="75" t="s">
        <v>67</v>
      </c>
      <c r="K1785" s="75" t="s">
        <v>68</v>
      </c>
      <c r="L1785" s="78" t="s">
        <v>49</v>
      </c>
    </row>
    <row r="1786" spans="1:12" ht="127.3" x14ac:dyDescent="0.35">
      <c r="A1786" s="189" t="s">
        <v>2589</v>
      </c>
      <c r="B1786" s="208" t="s">
        <v>25</v>
      </c>
      <c r="C1786" s="177">
        <v>44557</v>
      </c>
      <c r="D1786" s="177">
        <v>44558</v>
      </c>
      <c r="E1786" s="114" t="s">
        <v>38</v>
      </c>
      <c r="F1786" s="178" t="s">
        <v>60</v>
      </c>
      <c r="G1786" s="180" t="s">
        <v>14264</v>
      </c>
      <c r="H1786" s="27" t="s">
        <v>2590</v>
      </c>
      <c r="I1786" s="121" t="s">
        <v>2586</v>
      </c>
      <c r="J1786" s="75" t="s">
        <v>155</v>
      </c>
      <c r="K1786" s="75" t="s">
        <v>68</v>
      </c>
      <c r="L1786" s="78" t="s">
        <v>49</v>
      </c>
    </row>
    <row r="1787" spans="1:12" ht="169.75" x14ac:dyDescent="0.35">
      <c r="A1787" s="189" t="s">
        <v>9469</v>
      </c>
      <c r="B1787" s="208" t="s">
        <v>25</v>
      </c>
      <c r="C1787" s="177">
        <v>44557</v>
      </c>
      <c r="D1787" s="177">
        <v>44558</v>
      </c>
      <c r="E1787" s="114" t="s">
        <v>196</v>
      </c>
      <c r="F1787" s="178" t="s">
        <v>197</v>
      </c>
      <c r="G1787" s="180" t="s">
        <v>14265</v>
      </c>
      <c r="H1787" s="27" t="s">
        <v>2590</v>
      </c>
      <c r="I1787" s="94" t="s">
        <v>67</v>
      </c>
      <c r="J1787" s="75" t="s">
        <v>155</v>
      </c>
      <c r="K1787" s="75" t="s">
        <v>68</v>
      </c>
      <c r="L1787" s="78" t="s">
        <v>49</v>
      </c>
    </row>
    <row r="1788" spans="1:12" ht="183.9" x14ac:dyDescent="0.35">
      <c r="A1788" s="189" t="s">
        <v>9470</v>
      </c>
      <c r="B1788" s="208" t="s">
        <v>25</v>
      </c>
      <c r="C1788" s="177">
        <v>44557</v>
      </c>
      <c r="D1788" s="177">
        <v>44558</v>
      </c>
      <c r="E1788" s="114" t="s">
        <v>196</v>
      </c>
      <c r="F1788" s="178" t="s">
        <v>198</v>
      </c>
      <c r="G1788" s="180" t="s">
        <v>14266</v>
      </c>
      <c r="H1788" s="27" t="s">
        <v>2590</v>
      </c>
      <c r="I1788" s="121" t="s">
        <v>2586</v>
      </c>
      <c r="J1788" s="75" t="s">
        <v>155</v>
      </c>
      <c r="K1788" s="75" t="s">
        <v>68</v>
      </c>
      <c r="L1788" s="78" t="s">
        <v>49</v>
      </c>
    </row>
    <row r="1789" spans="1:12" ht="84.9" x14ac:dyDescent="0.35">
      <c r="A1789" s="189" t="s">
        <v>5396</v>
      </c>
      <c r="B1789" s="208" t="s">
        <v>25</v>
      </c>
      <c r="C1789" s="177">
        <v>44559</v>
      </c>
      <c r="D1789" s="177">
        <v>44559</v>
      </c>
      <c r="E1789" s="114" t="s">
        <v>156</v>
      </c>
      <c r="F1789" s="178" t="s">
        <v>233</v>
      </c>
      <c r="G1789" s="180" t="s">
        <v>14267</v>
      </c>
      <c r="H1789" s="27" t="s">
        <v>5397</v>
      </c>
      <c r="I1789" s="94" t="s">
        <v>67</v>
      </c>
      <c r="J1789" s="75" t="s">
        <v>67</v>
      </c>
      <c r="K1789" s="75" t="s">
        <v>68</v>
      </c>
      <c r="L1789" s="78" t="s">
        <v>49</v>
      </c>
    </row>
    <row r="1790" spans="1:12" ht="155.6" x14ac:dyDescent="0.35">
      <c r="A1790" s="189" t="s">
        <v>1934</v>
      </c>
      <c r="B1790" s="208" t="s">
        <v>25</v>
      </c>
      <c r="C1790" s="177">
        <v>44561</v>
      </c>
      <c r="D1790" s="177">
        <v>44562</v>
      </c>
      <c r="E1790" s="114" t="s">
        <v>37</v>
      </c>
      <c r="F1790" s="178" t="s">
        <v>55</v>
      </c>
      <c r="G1790" s="180" t="s">
        <v>14268</v>
      </c>
      <c r="H1790" s="27" t="s">
        <v>1935</v>
      </c>
      <c r="I1790" s="94" t="s">
        <v>67</v>
      </c>
      <c r="J1790" s="75" t="s">
        <v>161</v>
      </c>
      <c r="K1790" s="75" t="s">
        <v>68</v>
      </c>
      <c r="L1790" s="78" t="s">
        <v>49</v>
      </c>
    </row>
    <row r="1791" spans="1:12" ht="141.44999999999999" x14ac:dyDescent="0.35">
      <c r="A1791" s="189" t="s">
        <v>6567</v>
      </c>
      <c r="B1791" s="208" t="s">
        <v>25</v>
      </c>
      <c r="C1791" s="177">
        <v>44565</v>
      </c>
      <c r="D1791" s="177">
        <v>44565</v>
      </c>
      <c r="E1791" s="114" t="s">
        <v>196</v>
      </c>
      <c r="F1791" s="178" t="s">
        <v>199</v>
      </c>
      <c r="G1791" s="180" t="s">
        <v>14269</v>
      </c>
      <c r="H1791" s="27" t="s">
        <v>1936</v>
      </c>
      <c r="I1791" s="94" t="s">
        <v>67</v>
      </c>
      <c r="J1791" s="75" t="s">
        <v>155</v>
      </c>
      <c r="K1791" s="75" t="s">
        <v>68</v>
      </c>
      <c r="L1791" s="78" t="s">
        <v>49</v>
      </c>
    </row>
    <row r="1792" spans="1:12" ht="84.9" x14ac:dyDescent="0.35">
      <c r="A1792" s="189" t="s">
        <v>5804</v>
      </c>
      <c r="B1792" s="208" t="s">
        <v>25</v>
      </c>
      <c r="C1792" s="177">
        <v>44565</v>
      </c>
      <c r="D1792" s="177">
        <v>44565</v>
      </c>
      <c r="E1792" s="114" t="s">
        <v>37</v>
      </c>
      <c r="F1792" s="178" t="s">
        <v>111</v>
      </c>
      <c r="G1792" s="180" t="s">
        <v>14270</v>
      </c>
      <c r="H1792" s="27" t="s">
        <v>1936</v>
      </c>
      <c r="I1792" s="94" t="s">
        <v>67</v>
      </c>
      <c r="J1792" s="75" t="s">
        <v>67</v>
      </c>
      <c r="K1792" s="75" t="s">
        <v>68</v>
      </c>
      <c r="L1792" s="78" t="s">
        <v>49</v>
      </c>
    </row>
    <row r="1793" spans="1:12" ht="70.75" x14ac:dyDescent="0.35">
      <c r="A1793" s="189" t="s">
        <v>1937</v>
      </c>
      <c r="B1793" s="208" t="s">
        <v>25</v>
      </c>
      <c r="C1793" s="177">
        <v>44565</v>
      </c>
      <c r="D1793" s="177">
        <v>44565</v>
      </c>
      <c r="E1793" s="114" t="s">
        <v>74</v>
      </c>
      <c r="F1793" s="178" t="s">
        <v>78</v>
      </c>
      <c r="G1793" s="180" t="s">
        <v>14271</v>
      </c>
      <c r="H1793" s="27" t="s">
        <v>1936</v>
      </c>
      <c r="I1793" s="94" t="s">
        <v>67</v>
      </c>
      <c r="J1793" s="75" t="s">
        <v>67</v>
      </c>
      <c r="K1793" s="75" t="s">
        <v>68</v>
      </c>
      <c r="L1793" s="78" t="s">
        <v>49</v>
      </c>
    </row>
    <row r="1794" spans="1:12" ht="70.75" x14ac:dyDescent="0.35">
      <c r="A1794" s="189" t="s">
        <v>6019</v>
      </c>
      <c r="B1794" s="208" t="s">
        <v>25</v>
      </c>
      <c r="C1794" s="177">
        <v>44572</v>
      </c>
      <c r="D1794" s="177">
        <v>44572</v>
      </c>
      <c r="E1794" s="114" t="s">
        <v>37</v>
      </c>
      <c r="F1794" s="178" t="s">
        <v>57</v>
      </c>
      <c r="G1794" s="180" t="s">
        <v>14272</v>
      </c>
      <c r="H1794" s="27" t="s">
        <v>6020</v>
      </c>
      <c r="I1794" s="94" t="s">
        <v>67</v>
      </c>
      <c r="J1794" s="75" t="s">
        <v>67</v>
      </c>
      <c r="K1794" s="75" t="s">
        <v>68</v>
      </c>
      <c r="L1794" s="78" t="s">
        <v>49</v>
      </c>
    </row>
    <row r="1795" spans="1:12" ht="127.3" x14ac:dyDescent="0.35">
      <c r="A1795" s="189" t="s">
        <v>5805</v>
      </c>
      <c r="B1795" s="208" t="s">
        <v>25</v>
      </c>
      <c r="C1795" s="177">
        <v>44574</v>
      </c>
      <c r="D1795" s="177">
        <v>44574</v>
      </c>
      <c r="E1795" s="114" t="s">
        <v>37</v>
      </c>
      <c r="F1795" s="178" t="s">
        <v>111</v>
      </c>
      <c r="G1795" s="180" t="s">
        <v>14273</v>
      </c>
      <c r="H1795" s="27" t="s">
        <v>5806</v>
      </c>
      <c r="I1795" s="94" t="s">
        <v>67</v>
      </c>
      <c r="J1795" s="75" t="s">
        <v>67</v>
      </c>
      <c r="K1795" s="75" t="s">
        <v>68</v>
      </c>
      <c r="L1795" s="78" t="s">
        <v>49</v>
      </c>
    </row>
    <row r="1796" spans="1:12" ht="56.6" x14ac:dyDescent="0.35">
      <c r="A1796" s="189" t="s">
        <v>6021</v>
      </c>
      <c r="B1796" s="208" t="s">
        <v>25</v>
      </c>
      <c r="C1796" s="177">
        <v>44585</v>
      </c>
      <c r="D1796" s="177">
        <v>44585</v>
      </c>
      <c r="E1796" s="114" t="s">
        <v>37</v>
      </c>
      <c r="F1796" s="178" t="s">
        <v>11359</v>
      </c>
      <c r="G1796" s="180" t="s">
        <v>14274</v>
      </c>
      <c r="H1796" s="27" t="s">
        <v>6022</v>
      </c>
      <c r="I1796" s="94" t="s">
        <v>67</v>
      </c>
      <c r="J1796" s="75" t="s">
        <v>67</v>
      </c>
      <c r="K1796" s="75" t="s">
        <v>68</v>
      </c>
      <c r="L1796" s="78" t="s">
        <v>49</v>
      </c>
    </row>
    <row r="1797" spans="1:12" ht="127.3" x14ac:dyDescent="0.35">
      <c r="A1797" s="189" t="s">
        <v>6273</v>
      </c>
      <c r="B1797" s="208" t="s">
        <v>25</v>
      </c>
      <c r="C1797" s="177">
        <v>44587</v>
      </c>
      <c r="D1797" s="177">
        <v>44587</v>
      </c>
      <c r="E1797" s="114" t="s">
        <v>196</v>
      </c>
      <c r="F1797" s="178" t="s">
        <v>200</v>
      </c>
      <c r="G1797" s="180" t="s">
        <v>14275</v>
      </c>
      <c r="H1797" s="27" t="s">
        <v>6274</v>
      </c>
      <c r="I1797" s="94" t="s">
        <v>67</v>
      </c>
      <c r="J1797" s="75" t="s">
        <v>67</v>
      </c>
      <c r="K1797" s="75" t="s">
        <v>68</v>
      </c>
      <c r="L1797" s="78" t="s">
        <v>49</v>
      </c>
    </row>
    <row r="1798" spans="1:12" ht="113.15" x14ac:dyDescent="0.35">
      <c r="A1798" s="189" t="s">
        <v>9471</v>
      </c>
      <c r="B1798" s="136" t="s">
        <v>25</v>
      </c>
      <c r="C1798" s="177">
        <v>44538</v>
      </c>
      <c r="D1798" s="177">
        <v>44538</v>
      </c>
      <c r="E1798" s="114" t="s">
        <v>41</v>
      </c>
      <c r="F1798" s="114" t="s">
        <v>81</v>
      </c>
      <c r="G1798" s="186" t="s">
        <v>14276</v>
      </c>
      <c r="H1798" s="27" t="s">
        <v>9472</v>
      </c>
      <c r="I1798" s="27" t="s">
        <v>9473</v>
      </c>
      <c r="J1798" s="75" t="s">
        <v>67</v>
      </c>
      <c r="K1798" s="75" t="s">
        <v>68</v>
      </c>
      <c r="L1798" s="115" t="s">
        <v>49</v>
      </c>
    </row>
    <row r="1799" spans="1:12" ht="84.9" x14ac:dyDescent="0.35">
      <c r="A1799" s="189" t="s">
        <v>9474</v>
      </c>
      <c r="B1799" s="136" t="s">
        <v>25</v>
      </c>
      <c r="C1799" s="177">
        <v>44545</v>
      </c>
      <c r="D1799" s="177">
        <v>44545</v>
      </c>
      <c r="E1799" s="114" t="s">
        <v>41</v>
      </c>
      <c r="F1799" s="114" t="s">
        <v>81</v>
      </c>
      <c r="G1799" s="114" t="s">
        <v>14277</v>
      </c>
      <c r="H1799" s="27" t="s">
        <v>9475</v>
      </c>
      <c r="I1799" s="75" t="s">
        <v>67</v>
      </c>
      <c r="J1799" s="75" t="s">
        <v>67</v>
      </c>
      <c r="K1799" s="75" t="s">
        <v>68</v>
      </c>
      <c r="L1799" s="115" t="s">
        <v>49</v>
      </c>
    </row>
    <row r="1800" spans="1:12" ht="113.15" x14ac:dyDescent="0.35">
      <c r="A1800" s="189" t="s">
        <v>9476</v>
      </c>
      <c r="B1800" s="136" t="s">
        <v>25</v>
      </c>
      <c r="C1800" s="177">
        <v>44515</v>
      </c>
      <c r="D1800" s="177">
        <v>44515</v>
      </c>
      <c r="E1800" s="114" t="s">
        <v>41</v>
      </c>
      <c r="F1800" s="114" t="s">
        <v>81</v>
      </c>
      <c r="G1800" s="114" t="s">
        <v>14278</v>
      </c>
      <c r="H1800" s="27" t="s">
        <v>9477</v>
      </c>
      <c r="I1800" s="75" t="s">
        <v>67</v>
      </c>
      <c r="J1800" s="75" t="s">
        <v>67</v>
      </c>
      <c r="K1800" s="75" t="s">
        <v>68</v>
      </c>
      <c r="L1800" s="115" t="s">
        <v>49</v>
      </c>
    </row>
    <row r="1801" spans="1:12" ht="70.75" x14ac:dyDescent="0.35">
      <c r="A1801" s="189" t="s">
        <v>9478</v>
      </c>
      <c r="B1801" s="136" t="s">
        <v>25</v>
      </c>
      <c r="C1801" s="177">
        <v>44544</v>
      </c>
      <c r="D1801" s="177">
        <v>44544</v>
      </c>
      <c r="E1801" s="114" t="s">
        <v>41</v>
      </c>
      <c r="F1801" s="114" t="s">
        <v>81</v>
      </c>
      <c r="G1801" s="114" t="s">
        <v>14279</v>
      </c>
      <c r="H1801" s="27" t="s">
        <v>9479</v>
      </c>
      <c r="I1801" s="75" t="s">
        <v>67</v>
      </c>
      <c r="J1801" s="75" t="s">
        <v>67</v>
      </c>
      <c r="K1801" s="75" t="s">
        <v>68</v>
      </c>
      <c r="L1801" s="115" t="s">
        <v>49</v>
      </c>
    </row>
    <row r="1802" spans="1:12" ht="70.75" x14ac:dyDescent="0.35">
      <c r="A1802" s="189" t="s">
        <v>9480</v>
      </c>
      <c r="B1802" s="136" t="s">
        <v>25</v>
      </c>
      <c r="C1802" s="177">
        <v>44543</v>
      </c>
      <c r="D1802" s="177">
        <v>44543</v>
      </c>
      <c r="E1802" s="114" t="s">
        <v>41</v>
      </c>
      <c r="F1802" s="114" t="s">
        <v>81</v>
      </c>
      <c r="G1802" s="114" t="s">
        <v>14280</v>
      </c>
      <c r="H1802" s="27" t="s">
        <v>9481</v>
      </c>
      <c r="I1802" s="75" t="s">
        <v>67</v>
      </c>
      <c r="J1802" s="75" t="s">
        <v>67</v>
      </c>
      <c r="K1802" s="75" t="s">
        <v>68</v>
      </c>
      <c r="L1802" s="115" t="s">
        <v>49</v>
      </c>
    </row>
    <row r="1803" spans="1:12" ht="70.75" x14ac:dyDescent="0.35">
      <c r="A1803" s="189" t="s">
        <v>11340</v>
      </c>
      <c r="B1803" s="114" t="s">
        <v>25</v>
      </c>
      <c r="C1803" s="177" t="s">
        <v>16</v>
      </c>
      <c r="D1803" s="177">
        <v>44552</v>
      </c>
      <c r="E1803" s="114" t="s">
        <v>44</v>
      </c>
      <c r="F1803" s="114" t="s">
        <v>66</v>
      </c>
      <c r="G1803" s="176" t="s">
        <v>14281</v>
      </c>
      <c r="H1803" s="27" t="s">
        <v>2590</v>
      </c>
      <c r="I1803" s="143" t="s">
        <v>271</v>
      </c>
      <c r="J1803" s="94" t="s">
        <v>67</v>
      </c>
      <c r="K1803" s="75" t="s">
        <v>68</v>
      </c>
      <c r="L1803" s="78" t="s">
        <v>49</v>
      </c>
    </row>
    <row r="1804" spans="1:12" ht="127.3" x14ac:dyDescent="0.35">
      <c r="A1804" s="189" t="s">
        <v>11341</v>
      </c>
      <c r="B1804" s="208" t="s">
        <v>25</v>
      </c>
      <c r="C1804" s="177">
        <v>44470</v>
      </c>
      <c r="D1804" s="177">
        <v>44474</v>
      </c>
      <c r="E1804" s="114" t="s">
        <v>38</v>
      </c>
      <c r="F1804" s="178" t="s">
        <v>60</v>
      </c>
      <c r="G1804" s="180" t="s">
        <v>14282</v>
      </c>
      <c r="H1804" s="27" t="s">
        <v>2581</v>
      </c>
      <c r="I1804" s="94" t="s">
        <v>67</v>
      </c>
      <c r="J1804" s="75" t="s">
        <v>155</v>
      </c>
      <c r="K1804" s="75" t="s">
        <v>68</v>
      </c>
      <c r="L1804" s="78" t="s">
        <v>49</v>
      </c>
    </row>
    <row r="1805" spans="1:12" ht="127.3" x14ac:dyDescent="0.35">
      <c r="A1805" s="189" t="s">
        <v>11342</v>
      </c>
      <c r="B1805" s="208" t="s">
        <v>25</v>
      </c>
      <c r="C1805" s="177">
        <v>44547</v>
      </c>
      <c r="D1805" s="177">
        <v>44551</v>
      </c>
      <c r="E1805" s="114" t="s">
        <v>38</v>
      </c>
      <c r="F1805" s="178" t="s">
        <v>60</v>
      </c>
      <c r="G1805" s="180" t="s">
        <v>14283</v>
      </c>
      <c r="H1805" s="27" t="s">
        <v>2585</v>
      </c>
      <c r="I1805" s="28" t="s">
        <v>2588</v>
      </c>
      <c r="J1805" s="75" t="s">
        <v>155</v>
      </c>
      <c r="K1805" s="75" t="s">
        <v>68</v>
      </c>
      <c r="L1805" s="78" t="s">
        <v>49</v>
      </c>
    </row>
    <row r="1806" spans="1:12" ht="84.9" x14ac:dyDescent="0.35">
      <c r="A1806" s="189" t="s">
        <v>11343</v>
      </c>
      <c r="B1806" s="208" t="s">
        <v>25</v>
      </c>
      <c r="C1806" s="177">
        <v>44557</v>
      </c>
      <c r="D1806" s="177">
        <v>44558</v>
      </c>
      <c r="E1806" s="114" t="s">
        <v>38</v>
      </c>
      <c r="F1806" s="178" t="s">
        <v>60</v>
      </c>
      <c r="G1806" s="180" t="s">
        <v>14284</v>
      </c>
      <c r="H1806" s="27" t="s">
        <v>2590</v>
      </c>
      <c r="I1806" s="94" t="s">
        <v>67</v>
      </c>
      <c r="J1806" s="75" t="s">
        <v>155</v>
      </c>
      <c r="K1806" s="75" t="s">
        <v>68</v>
      </c>
      <c r="L1806" s="78" t="s">
        <v>48</v>
      </c>
    </row>
    <row r="1807" spans="1:12" ht="70.75" x14ac:dyDescent="0.35">
      <c r="A1807" s="189" t="s">
        <v>11390</v>
      </c>
      <c r="B1807" s="136" t="s">
        <v>25</v>
      </c>
      <c r="C1807" s="177">
        <v>44594</v>
      </c>
      <c r="D1807" s="177">
        <v>44594</v>
      </c>
      <c r="E1807" s="114" t="s">
        <v>37</v>
      </c>
      <c r="F1807" s="178" t="s">
        <v>57</v>
      </c>
      <c r="G1807" s="114" t="s">
        <v>12202</v>
      </c>
      <c r="H1807" s="27" t="s">
        <v>11391</v>
      </c>
      <c r="I1807" s="94" t="s">
        <v>67</v>
      </c>
      <c r="J1807" s="75" t="s">
        <v>67</v>
      </c>
      <c r="K1807" s="75" t="s">
        <v>68</v>
      </c>
      <c r="L1807" s="78" t="s">
        <v>49</v>
      </c>
    </row>
    <row r="1808" spans="1:12" ht="84.9" x14ac:dyDescent="0.35">
      <c r="A1808" s="189" t="s">
        <v>11849</v>
      </c>
      <c r="B1808" s="136" t="s">
        <v>25</v>
      </c>
      <c r="C1808" s="177">
        <v>44594</v>
      </c>
      <c r="D1808" s="177">
        <v>44600</v>
      </c>
      <c r="E1808" s="114" t="s">
        <v>38</v>
      </c>
      <c r="F1808" s="178" t="s">
        <v>60</v>
      </c>
      <c r="G1808" s="114" t="s">
        <v>12203</v>
      </c>
      <c r="H1808" s="27" t="s">
        <v>11850</v>
      </c>
      <c r="I1808" s="94" t="s">
        <v>67</v>
      </c>
      <c r="J1808" s="75" t="s">
        <v>161</v>
      </c>
      <c r="K1808" s="75" t="s">
        <v>68</v>
      </c>
      <c r="L1808" s="78" t="s">
        <v>49</v>
      </c>
    </row>
    <row r="1809" spans="1:12" ht="56.6" x14ac:dyDescent="0.35">
      <c r="A1809" s="189" t="s">
        <v>11851</v>
      </c>
      <c r="B1809" s="136" t="s">
        <v>25</v>
      </c>
      <c r="C1809" s="177">
        <v>44594</v>
      </c>
      <c r="D1809" s="177">
        <v>44600</v>
      </c>
      <c r="E1809" s="114" t="s">
        <v>196</v>
      </c>
      <c r="F1809" s="178" t="s">
        <v>198</v>
      </c>
      <c r="G1809" s="114" t="s">
        <v>12204</v>
      </c>
      <c r="H1809" s="27" t="s">
        <v>11850</v>
      </c>
      <c r="I1809" s="94" t="s">
        <v>67</v>
      </c>
      <c r="J1809" s="75" t="s">
        <v>161</v>
      </c>
      <c r="K1809" s="75" t="s">
        <v>68</v>
      </c>
      <c r="L1809" s="78" t="s">
        <v>49</v>
      </c>
    </row>
    <row r="1810" spans="1:12" ht="56.6" x14ac:dyDescent="0.35">
      <c r="A1810" s="189" t="s">
        <v>11852</v>
      </c>
      <c r="B1810" s="136" t="s">
        <v>25</v>
      </c>
      <c r="C1810" s="177">
        <v>44594</v>
      </c>
      <c r="D1810" s="177">
        <v>44600</v>
      </c>
      <c r="E1810" s="114" t="s">
        <v>196</v>
      </c>
      <c r="F1810" s="178" t="s">
        <v>197</v>
      </c>
      <c r="G1810" s="114" t="s">
        <v>12205</v>
      </c>
      <c r="H1810" s="27" t="s">
        <v>11850</v>
      </c>
      <c r="I1810" s="94" t="s">
        <v>67</v>
      </c>
      <c r="J1810" s="75" t="s">
        <v>161</v>
      </c>
      <c r="K1810" s="75" t="s">
        <v>68</v>
      </c>
      <c r="L1810" s="78" t="s">
        <v>49</v>
      </c>
    </row>
    <row r="1811" spans="1:12" ht="127.3" x14ac:dyDescent="0.35">
      <c r="A1811" s="189" t="s">
        <v>11603</v>
      </c>
      <c r="B1811" s="136" t="s">
        <v>25</v>
      </c>
      <c r="C1811" s="177">
        <v>44601</v>
      </c>
      <c r="D1811" s="177">
        <v>44601</v>
      </c>
      <c r="E1811" s="114" t="s">
        <v>156</v>
      </c>
      <c r="F1811" s="178" t="s">
        <v>157</v>
      </c>
      <c r="G1811" s="114" t="s">
        <v>12206</v>
      </c>
      <c r="H1811" s="27" t="s">
        <v>11604</v>
      </c>
      <c r="I1811" s="94" t="s">
        <v>67</v>
      </c>
      <c r="J1811" s="75" t="s">
        <v>67</v>
      </c>
      <c r="K1811" s="75" t="s">
        <v>68</v>
      </c>
      <c r="L1811" s="78" t="s">
        <v>49</v>
      </c>
    </row>
    <row r="1812" spans="1:12" ht="70.75" x14ac:dyDescent="0.35">
      <c r="A1812" s="189" t="s">
        <v>11733</v>
      </c>
      <c r="B1812" s="136" t="s">
        <v>25</v>
      </c>
      <c r="C1812" s="177">
        <v>44603</v>
      </c>
      <c r="D1812" s="177">
        <v>44607</v>
      </c>
      <c r="E1812" s="114" t="s">
        <v>36</v>
      </c>
      <c r="F1812" s="178" t="s">
        <v>114</v>
      </c>
      <c r="G1812" s="114" t="s">
        <v>12207</v>
      </c>
      <c r="H1812" s="27" t="s">
        <v>11393</v>
      </c>
      <c r="I1812" s="94" t="s">
        <v>67</v>
      </c>
      <c r="J1812" s="75" t="s">
        <v>161</v>
      </c>
      <c r="K1812" s="75" t="s">
        <v>68</v>
      </c>
      <c r="L1812" s="78" t="s">
        <v>49</v>
      </c>
    </row>
    <row r="1813" spans="1:12" ht="70.75" x14ac:dyDescent="0.35">
      <c r="A1813" s="189" t="s">
        <v>11853</v>
      </c>
      <c r="B1813" s="136" t="s">
        <v>25</v>
      </c>
      <c r="C1813" s="177">
        <v>44603</v>
      </c>
      <c r="D1813" s="177">
        <v>44607</v>
      </c>
      <c r="E1813" s="114" t="s">
        <v>38</v>
      </c>
      <c r="F1813" s="178" t="s">
        <v>60</v>
      </c>
      <c r="G1813" s="114" t="s">
        <v>12208</v>
      </c>
      <c r="H1813" s="27" t="s">
        <v>11393</v>
      </c>
      <c r="I1813" s="94" t="s">
        <v>67</v>
      </c>
      <c r="J1813" s="75" t="s">
        <v>161</v>
      </c>
      <c r="K1813" s="75" t="s">
        <v>68</v>
      </c>
      <c r="L1813" s="78" t="s">
        <v>49</v>
      </c>
    </row>
    <row r="1814" spans="1:12" ht="113.15" x14ac:dyDescent="0.35">
      <c r="A1814" s="189" t="s">
        <v>11854</v>
      </c>
      <c r="B1814" s="136" t="s">
        <v>25</v>
      </c>
      <c r="C1814" s="177">
        <v>44603</v>
      </c>
      <c r="D1814" s="177">
        <v>44607</v>
      </c>
      <c r="E1814" s="114" t="s">
        <v>196</v>
      </c>
      <c r="F1814" s="178" t="s">
        <v>198</v>
      </c>
      <c r="G1814" s="114" t="s">
        <v>12209</v>
      </c>
      <c r="H1814" s="27" t="s">
        <v>11393</v>
      </c>
      <c r="I1814" s="94" t="s">
        <v>67</v>
      </c>
      <c r="J1814" s="75" t="s">
        <v>161</v>
      </c>
      <c r="K1814" s="75" t="s">
        <v>68</v>
      </c>
      <c r="L1814" s="78" t="s">
        <v>49</v>
      </c>
    </row>
    <row r="1815" spans="1:12" ht="56.6" x14ac:dyDescent="0.35">
      <c r="A1815" s="189" t="s">
        <v>11855</v>
      </c>
      <c r="B1815" s="136" t="s">
        <v>25</v>
      </c>
      <c r="C1815" s="177">
        <v>44603</v>
      </c>
      <c r="D1815" s="177">
        <v>44607</v>
      </c>
      <c r="E1815" s="114" t="s">
        <v>196</v>
      </c>
      <c r="F1815" s="178" t="s">
        <v>197</v>
      </c>
      <c r="G1815" s="114" t="s">
        <v>12210</v>
      </c>
      <c r="H1815" s="27" t="s">
        <v>11393</v>
      </c>
      <c r="I1815" s="94" t="s">
        <v>67</v>
      </c>
      <c r="J1815" s="75" t="s">
        <v>161</v>
      </c>
      <c r="K1815" s="75" t="s">
        <v>68</v>
      </c>
      <c r="L1815" s="78" t="s">
        <v>49</v>
      </c>
    </row>
    <row r="1816" spans="1:12" ht="84.9" x14ac:dyDescent="0.35">
      <c r="A1816" s="189" t="s">
        <v>11392</v>
      </c>
      <c r="B1816" s="136" t="s">
        <v>25</v>
      </c>
      <c r="C1816" s="177">
        <v>44603</v>
      </c>
      <c r="D1816" s="177">
        <v>44607</v>
      </c>
      <c r="E1816" s="114" t="s">
        <v>37</v>
      </c>
      <c r="F1816" s="178" t="s">
        <v>55</v>
      </c>
      <c r="G1816" s="114" t="s">
        <v>12211</v>
      </c>
      <c r="H1816" s="27" t="s">
        <v>11393</v>
      </c>
      <c r="I1816" s="94" t="s">
        <v>67</v>
      </c>
      <c r="J1816" s="75" t="s">
        <v>161</v>
      </c>
      <c r="K1816" s="75" t="s">
        <v>68</v>
      </c>
      <c r="L1816" s="78" t="s">
        <v>49</v>
      </c>
    </row>
    <row r="1817" spans="1:12" ht="113.15" x14ac:dyDescent="0.35">
      <c r="A1817" s="189" t="s">
        <v>11394</v>
      </c>
      <c r="B1817" s="136" t="s">
        <v>25</v>
      </c>
      <c r="C1817" s="177">
        <v>44603</v>
      </c>
      <c r="D1817" s="177">
        <v>44607</v>
      </c>
      <c r="E1817" s="114" t="s">
        <v>37</v>
      </c>
      <c r="F1817" s="178" t="s">
        <v>111</v>
      </c>
      <c r="G1817" s="114" t="s">
        <v>12212</v>
      </c>
      <c r="H1817" s="27" t="s">
        <v>11393</v>
      </c>
      <c r="I1817" s="94" t="s">
        <v>67</v>
      </c>
      <c r="J1817" s="75" t="s">
        <v>161</v>
      </c>
      <c r="K1817" s="75" t="s">
        <v>68</v>
      </c>
      <c r="L1817" s="78" t="s">
        <v>49</v>
      </c>
    </row>
    <row r="1818" spans="1:12" ht="99" x14ac:dyDescent="0.35">
      <c r="A1818" s="189" t="s">
        <v>11605</v>
      </c>
      <c r="B1818" s="136" t="s">
        <v>25</v>
      </c>
      <c r="C1818" s="177">
        <v>44603</v>
      </c>
      <c r="D1818" s="177">
        <v>44621</v>
      </c>
      <c r="E1818" s="114" t="s">
        <v>156</v>
      </c>
      <c r="F1818" s="178" t="s">
        <v>234</v>
      </c>
      <c r="G1818" s="114" t="s">
        <v>12213</v>
      </c>
      <c r="H1818" s="27" t="s">
        <v>11393</v>
      </c>
      <c r="I1818" s="28" t="s">
        <v>11606</v>
      </c>
      <c r="J1818" s="75" t="s">
        <v>161</v>
      </c>
      <c r="K1818" s="75" t="s">
        <v>68</v>
      </c>
      <c r="L1818" s="78" t="s">
        <v>49</v>
      </c>
    </row>
    <row r="1819" spans="1:12" ht="70.75" x14ac:dyDescent="0.35">
      <c r="A1819" s="189" t="s">
        <v>11986</v>
      </c>
      <c r="B1819" s="136" t="s">
        <v>25</v>
      </c>
      <c r="C1819" s="177">
        <v>44603</v>
      </c>
      <c r="D1819" s="177">
        <v>44635</v>
      </c>
      <c r="E1819" s="114" t="s">
        <v>74</v>
      </c>
      <c r="F1819" s="178" t="s">
        <v>11358</v>
      </c>
      <c r="G1819" s="114" t="s">
        <v>12214</v>
      </c>
      <c r="H1819" s="27" t="s">
        <v>11393</v>
      </c>
      <c r="I1819" s="94" t="s">
        <v>67</v>
      </c>
      <c r="J1819" s="75" t="s">
        <v>161</v>
      </c>
      <c r="K1819" s="75" t="s">
        <v>68</v>
      </c>
      <c r="L1819" s="78" t="s">
        <v>49</v>
      </c>
    </row>
    <row r="1820" spans="1:12" ht="99" x14ac:dyDescent="0.35">
      <c r="A1820" s="189" t="s">
        <v>11607</v>
      </c>
      <c r="B1820" s="136" t="s">
        <v>25</v>
      </c>
      <c r="C1820" s="177">
        <v>44603</v>
      </c>
      <c r="D1820" s="177">
        <v>44603</v>
      </c>
      <c r="E1820" s="114" t="s">
        <v>156</v>
      </c>
      <c r="F1820" s="178" t="s">
        <v>157</v>
      </c>
      <c r="G1820" s="114" t="s">
        <v>12215</v>
      </c>
      <c r="H1820" s="27" t="s">
        <v>11608</v>
      </c>
      <c r="I1820" s="94" t="s">
        <v>67</v>
      </c>
      <c r="J1820" s="75" t="s">
        <v>67</v>
      </c>
      <c r="K1820" s="75" t="s">
        <v>68</v>
      </c>
      <c r="L1820" s="78" t="s">
        <v>49</v>
      </c>
    </row>
    <row r="1821" spans="1:12" ht="127.3" x14ac:dyDescent="0.35">
      <c r="A1821" s="189" t="s">
        <v>11395</v>
      </c>
      <c r="B1821" s="136" t="s">
        <v>25</v>
      </c>
      <c r="C1821" s="177">
        <v>44608</v>
      </c>
      <c r="D1821" s="177">
        <v>44608</v>
      </c>
      <c r="E1821" s="114" t="s">
        <v>37</v>
      </c>
      <c r="F1821" s="178" t="s">
        <v>57</v>
      </c>
      <c r="G1821" s="114" t="s">
        <v>12216</v>
      </c>
      <c r="H1821" s="27" t="s">
        <v>11396</v>
      </c>
      <c r="I1821" s="94" t="s">
        <v>67</v>
      </c>
      <c r="J1821" s="75" t="s">
        <v>67</v>
      </c>
      <c r="K1821" s="75" t="s">
        <v>68</v>
      </c>
      <c r="L1821" s="78" t="s">
        <v>49</v>
      </c>
    </row>
    <row r="1822" spans="1:12" ht="84.9" x14ac:dyDescent="0.35">
      <c r="A1822" s="189" t="s">
        <v>11609</v>
      </c>
      <c r="B1822" s="136" t="s">
        <v>25</v>
      </c>
      <c r="C1822" s="177">
        <v>44610</v>
      </c>
      <c r="D1822" s="177">
        <v>44664</v>
      </c>
      <c r="E1822" s="114" t="s">
        <v>156</v>
      </c>
      <c r="F1822" s="178" t="s">
        <v>160</v>
      </c>
      <c r="G1822" s="114" t="s">
        <v>12217</v>
      </c>
      <c r="H1822" s="27" t="s">
        <v>11610</v>
      </c>
      <c r="I1822" s="28" t="s">
        <v>11411</v>
      </c>
      <c r="J1822" s="75" t="s">
        <v>67</v>
      </c>
      <c r="K1822" s="75" t="s">
        <v>68</v>
      </c>
      <c r="L1822" s="78" t="s">
        <v>49</v>
      </c>
    </row>
    <row r="1823" spans="1:12" ht="56.6" x14ac:dyDescent="0.35">
      <c r="A1823" s="189" t="s">
        <v>11397</v>
      </c>
      <c r="B1823" s="136" t="s">
        <v>25</v>
      </c>
      <c r="C1823" s="177">
        <v>44621</v>
      </c>
      <c r="D1823" s="177">
        <v>44621</v>
      </c>
      <c r="E1823" s="114" t="s">
        <v>37</v>
      </c>
      <c r="F1823" s="178" t="s">
        <v>111</v>
      </c>
      <c r="G1823" s="114" t="s">
        <v>12218</v>
      </c>
      <c r="H1823" s="27" t="s">
        <v>11398</v>
      </c>
      <c r="I1823" s="94" t="s">
        <v>67</v>
      </c>
      <c r="J1823" s="75" t="s">
        <v>161</v>
      </c>
      <c r="K1823" s="75" t="s">
        <v>68</v>
      </c>
      <c r="L1823" s="78" t="s">
        <v>49</v>
      </c>
    </row>
    <row r="1824" spans="1:12" ht="84.9" x14ac:dyDescent="0.35">
      <c r="A1824" s="189" t="s">
        <v>11399</v>
      </c>
      <c r="B1824" s="136" t="s">
        <v>25</v>
      </c>
      <c r="C1824" s="177">
        <v>44623</v>
      </c>
      <c r="D1824" s="177">
        <v>44635</v>
      </c>
      <c r="E1824" s="114" t="s">
        <v>37</v>
      </c>
      <c r="F1824" s="178" t="s">
        <v>55</v>
      </c>
      <c r="G1824" s="114" t="s">
        <v>12219</v>
      </c>
      <c r="H1824" s="27" t="s">
        <v>11400</v>
      </c>
      <c r="I1824" s="94" t="s">
        <v>67</v>
      </c>
      <c r="J1824" s="75" t="s">
        <v>161</v>
      </c>
      <c r="K1824" s="75" t="s">
        <v>68</v>
      </c>
      <c r="L1824" s="78" t="s">
        <v>49</v>
      </c>
    </row>
    <row r="1825" spans="1:12" ht="70.75" x14ac:dyDescent="0.35">
      <c r="A1825" s="189" t="s">
        <v>11401</v>
      </c>
      <c r="B1825" s="136" t="s">
        <v>25</v>
      </c>
      <c r="C1825" s="177">
        <v>44623</v>
      </c>
      <c r="D1825" s="177">
        <v>44635</v>
      </c>
      <c r="E1825" s="114" t="s">
        <v>37</v>
      </c>
      <c r="F1825" s="178" t="s">
        <v>57</v>
      </c>
      <c r="G1825" s="114" t="s">
        <v>12220</v>
      </c>
      <c r="H1825" s="27" t="s">
        <v>11400</v>
      </c>
      <c r="I1825" s="94" t="s">
        <v>67</v>
      </c>
      <c r="J1825" s="75" t="s">
        <v>161</v>
      </c>
      <c r="K1825" s="75" t="s">
        <v>68</v>
      </c>
      <c r="L1825" s="78" t="s">
        <v>49</v>
      </c>
    </row>
    <row r="1826" spans="1:12" ht="56.6" x14ac:dyDescent="0.35">
      <c r="A1826" s="189" t="s">
        <v>11402</v>
      </c>
      <c r="B1826" s="136" t="s">
        <v>25</v>
      </c>
      <c r="C1826" s="177">
        <v>44630</v>
      </c>
      <c r="D1826" s="177">
        <v>44635</v>
      </c>
      <c r="E1826" s="114" t="s">
        <v>196</v>
      </c>
      <c r="F1826" s="178" t="s">
        <v>199</v>
      </c>
      <c r="G1826" s="114" t="s">
        <v>12221</v>
      </c>
      <c r="H1826" s="27" t="s">
        <v>11403</v>
      </c>
      <c r="I1826" s="94" t="s">
        <v>67</v>
      </c>
      <c r="J1826" s="75" t="s">
        <v>161</v>
      </c>
      <c r="K1826" s="75" t="s">
        <v>68</v>
      </c>
      <c r="L1826" s="78" t="s">
        <v>49</v>
      </c>
    </row>
    <row r="1827" spans="1:12" ht="84.9" x14ac:dyDescent="0.35">
      <c r="A1827" s="189" t="s">
        <v>11734</v>
      </c>
      <c r="B1827" s="136" t="s">
        <v>25</v>
      </c>
      <c r="C1827" s="177">
        <v>44630</v>
      </c>
      <c r="D1827" s="177">
        <v>44635</v>
      </c>
      <c r="E1827" s="114" t="s">
        <v>36</v>
      </c>
      <c r="F1827" s="178" t="s">
        <v>51</v>
      </c>
      <c r="G1827" s="114" t="s">
        <v>12222</v>
      </c>
      <c r="H1827" s="27" t="s">
        <v>11403</v>
      </c>
      <c r="I1827" s="94" t="s">
        <v>67</v>
      </c>
      <c r="J1827" s="75" t="s">
        <v>175</v>
      </c>
      <c r="K1827" s="75" t="s">
        <v>68</v>
      </c>
      <c r="L1827" s="78" t="s">
        <v>49</v>
      </c>
    </row>
    <row r="1828" spans="1:12" ht="56.6" x14ac:dyDescent="0.35">
      <c r="A1828" s="189" t="s">
        <v>11404</v>
      </c>
      <c r="B1828" s="136" t="s">
        <v>25</v>
      </c>
      <c r="C1828" s="177">
        <v>44634</v>
      </c>
      <c r="D1828" s="177">
        <v>44635</v>
      </c>
      <c r="E1828" s="114" t="s">
        <v>196</v>
      </c>
      <c r="F1828" s="178" t="s">
        <v>199</v>
      </c>
      <c r="G1828" s="114" t="s">
        <v>12223</v>
      </c>
      <c r="H1828" s="27" t="s">
        <v>11405</v>
      </c>
      <c r="I1828" s="94" t="s">
        <v>67</v>
      </c>
      <c r="J1828" s="75" t="s">
        <v>161</v>
      </c>
      <c r="K1828" s="75" t="s">
        <v>68</v>
      </c>
      <c r="L1828" s="78" t="s">
        <v>49</v>
      </c>
    </row>
    <row r="1829" spans="1:12" ht="70.75" x14ac:dyDescent="0.35">
      <c r="A1829" s="189" t="s">
        <v>11406</v>
      </c>
      <c r="B1829" s="136" t="s">
        <v>25</v>
      </c>
      <c r="C1829" s="177">
        <v>44634</v>
      </c>
      <c r="D1829" s="177">
        <v>44635</v>
      </c>
      <c r="E1829" s="114" t="s">
        <v>196</v>
      </c>
      <c r="F1829" s="178" t="s">
        <v>200</v>
      </c>
      <c r="G1829" s="114" t="s">
        <v>12224</v>
      </c>
      <c r="H1829" s="27" t="s">
        <v>11405</v>
      </c>
      <c r="I1829" s="94" t="s">
        <v>67</v>
      </c>
      <c r="J1829" s="75" t="s">
        <v>161</v>
      </c>
      <c r="K1829" s="75" t="s">
        <v>68</v>
      </c>
      <c r="L1829" s="78" t="s">
        <v>49</v>
      </c>
    </row>
    <row r="1830" spans="1:12" ht="42.45" x14ac:dyDescent="0.35">
      <c r="A1830" s="189" t="s">
        <v>11611</v>
      </c>
      <c r="B1830" s="136" t="s">
        <v>25</v>
      </c>
      <c r="C1830" s="177">
        <v>44634</v>
      </c>
      <c r="D1830" s="177">
        <v>44635</v>
      </c>
      <c r="E1830" s="114" t="s">
        <v>18</v>
      </c>
      <c r="F1830" s="178" t="s">
        <v>59</v>
      </c>
      <c r="G1830" s="114" t="s">
        <v>12225</v>
      </c>
      <c r="H1830" s="27" t="s">
        <v>11405</v>
      </c>
      <c r="I1830" s="94" t="s">
        <v>67</v>
      </c>
      <c r="J1830" s="75" t="s">
        <v>161</v>
      </c>
      <c r="K1830" s="75" t="s">
        <v>46</v>
      </c>
      <c r="L1830" s="78" t="s">
        <v>49</v>
      </c>
    </row>
    <row r="1831" spans="1:12" ht="70.75" x14ac:dyDescent="0.35">
      <c r="A1831" s="189" t="s">
        <v>11407</v>
      </c>
      <c r="B1831" s="136" t="s">
        <v>25</v>
      </c>
      <c r="C1831" s="177">
        <v>44630</v>
      </c>
      <c r="D1831" s="177">
        <v>44634</v>
      </c>
      <c r="E1831" s="114" t="s">
        <v>37</v>
      </c>
      <c r="F1831" s="178" t="s">
        <v>54</v>
      </c>
      <c r="G1831" s="114" t="s">
        <v>12226</v>
      </c>
      <c r="H1831" s="27" t="s">
        <v>11403</v>
      </c>
      <c r="I1831" s="94" t="s">
        <v>67</v>
      </c>
      <c r="J1831" s="75" t="s">
        <v>67</v>
      </c>
      <c r="K1831" s="75" t="s">
        <v>68</v>
      </c>
      <c r="L1831" s="78" t="s">
        <v>49</v>
      </c>
    </row>
    <row r="1832" spans="1:12" ht="56.6" x14ac:dyDescent="0.35">
      <c r="A1832" s="189" t="s">
        <v>11408</v>
      </c>
      <c r="B1832" s="136" t="s">
        <v>25</v>
      </c>
      <c r="C1832" s="177">
        <v>44651</v>
      </c>
      <c r="D1832" s="177">
        <v>44666</v>
      </c>
      <c r="E1832" s="114" t="s">
        <v>37</v>
      </c>
      <c r="F1832" s="178" t="s">
        <v>54</v>
      </c>
      <c r="G1832" s="114" t="s">
        <v>12227</v>
      </c>
      <c r="H1832" s="27" t="s">
        <v>11409</v>
      </c>
      <c r="I1832" s="94" t="s">
        <v>67</v>
      </c>
      <c r="J1832" s="75" t="s">
        <v>67</v>
      </c>
      <c r="K1832" s="75" t="s">
        <v>68</v>
      </c>
      <c r="L1832" s="78" t="s">
        <v>49</v>
      </c>
    </row>
    <row r="1833" spans="1:12" ht="127.3" x14ac:dyDescent="0.35">
      <c r="A1833" s="189" t="s">
        <v>11612</v>
      </c>
      <c r="B1833" s="136" t="s">
        <v>25</v>
      </c>
      <c r="C1833" s="177">
        <v>44657</v>
      </c>
      <c r="D1833" s="177">
        <v>44657</v>
      </c>
      <c r="E1833" s="114" t="s">
        <v>156</v>
      </c>
      <c r="F1833" s="178" t="s">
        <v>158</v>
      </c>
      <c r="G1833" s="114" t="s">
        <v>12228</v>
      </c>
      <c r="H1833" s="27" t="s">
        <v>11613</v>
      </c>
      <c r="I1833" s="94" t="s">
        <v>67</v>
      </c>
      <c r="J1833" s="75" t="s">
        <v>67</v>
      </c>
      <c r="K1833" s="75" t="s">
        <v>68</v>
      </c>
      <c r="L1833" s="78" t="s">
        <v>48</v>
      </c>
    </row>
    <row r="1834" spans="1:12" ht="84.9" x14ac:dyDescent="0.35">
      <c r="A1834" s="189" t="s">
        <v>11614</v>
      </c>
      <c r="B1834" s="136" t="s">
        <v>25</v>
      </c>
      <c r="C1834" s="177">
        <v>44657</v>
      </c>
      <c r="D1834" s="177">
        <v>44657</v>
      </c>
      <c r="E1834" s="114" t="s">
        <v>156</v>
      </c>
      <c r="F1834" s="178" t="s">
        <v>157</v>
      </c>
      <c r="G1834" s="114" t="s">
        <v>12229</v>
      </c>
      <c r="H1834" s="27" t="s">
        <v>11613</v>
      </c>
      <c r="I1834" s="94" t="s">
        <v>67</v>
      </c>
      <c r="J1834" s="75" t="s">
        <v>67</v>
      </c>
      <c r="K1834" s="75" t="s">
        <v>68</v>
      </c>
      <c r="L1834" s="78" t="s">
        <v>49</v>
      </c>
    </row>
    <row r="1835" spans="1:12" ht="169.75" x14ac:dyDescent="0.35">
      <c r="A1835" s="189" t="s">
        <v>11615</v>
      </c>
      <c r="B1835" s="136" t="s">
        <v>25</v>
      </c>
      <c r="C1835" s="177">
        <v>44664</v>
      </c>
      <c r="D1835" s="177">
        <v>44664</v>
      </c>
      <c r="E1835" s="114" t="s">
        <v>156</v>
      </c>
      <c r="F1835" s="178" t="s">
        <v>157</v>
      </c>
      <c r="G1835" s="114" t="s">
        <v>12230</v>
      </c>
      <c r="H1835" s="27" t="s">
        <v>11411</v>
      </c>
      <c r="I1835" s="94" t="s">
        <v>67</v>
      </c>
      <c r="J1835" s="75" t="s">
        <v>67</v>
      </c>
      <c r="K1835" s="75" t="s">
        <v>68</v>
      </c>
      <c r="L1835" s="78" t="s">
        <v>49</v>
      </c>
    </row>
    <row r="1836" spans="1:12" ht="56.6" x14ac:dyDescent="0.35">
      <c r="A1836" s="189" t="s">
        <v>11410</v>
      </c>
      <c r="B1836" s="136" t="s">
        <v>25</v>
      </c>
      <c r="C1836" s="177">
        <v>44664</v>
      </c>
      <c r="D1836" s="177">
        <v>44664</v>
      </c>
      <c r="E1836" s="114" t="s">
        <v>37</v>
      </c>
      <c r="F1836" s="178" t="s">
        <v>57</v>
      </c>
      <c r="G1836" s="114" t="s">
        <v>12231</v>
      </c>
      <c r="H1836" s="27" t="s">
        <v>11411</v>
      </c>
      <c r="I1836" s="94" t="s">
        <v>67</v>
      </c>
      <c r="J1836" s="75" t="s">
        <v>67</v>
      </c>
      <c r="K1836" s="75" t="s">
        <v>68</v>
      </c>
      <c r="L1836" s="78" t="s">
        <v>49</v>
      </c>
    </row>
    <row r="1837" spans="1:12" ht="155.6" x14ac:dyDescent="0.35">
      <c r="A1837" s="189" t="s">
        <v>11616</v>
      </c>
      <c r="B1837" s="136" t="s">
        <v>25</v>
      </c>
      <c r="C1837" s="177">
        <v>44701</v>
      </c>
      <c r="D1837" s="177">
        <v>44701</v>
      </c>
      <c r="E1837" s="114" t="s">
        <v>156</v>
      </c>
      <c r="F1837" s="178" t="s">
        <v>158</v>
      </c>
      <c r="G1837" s="114" t="s">
        <v>12232</v>
      </c>
      <c r="H1837" s="27" t="s">
        <v>11617</v>
      </c>
      <c r="I1837" s="94" t="s">
        <v>67</v>
      </c>
      <c r="J1837" s="75" t="s">
        <v>67</v>
      </c>
      <c r="K1837" s="75" t="s">
        <v>68</v>
      </c>
      <c r="L1837" s="78" t="s">
        <v>48</v>
      </c>
    </row>
    <row r="1838" spans="1:12" ht="113.15" x14ac:dyDescent="0.35">
      <c r="A1838" s="189" t="s">
        <v>11618</v>
      </c>
      <c r="B1838" s="136" t="s">
        <v>25</v>
      </c>
      <c r="C1838" s="177">
        <v>44701</v>
      </c>
      <c r="D1838" s="177">
        <v>44701</v>
      </c>
      <c r="E1838" s="114" t="s">
        <v>156</v>
      </c>
      <c r="F1838" s="178" t="s">
        <v>157</v>
      </c>
      <c r="G1838" s="114" t="s">
        <v>12233</v>
      </c>
      <c r="H1838" s="27" t="s">
        <v>11617</v>
      </c>
      <c r="I1838" s="94" t="s">
        <v>67</v>
      </c>
      <c r="J1838" s="75" t="s">
        <v>67</v>
      </c>
      <c r="K1838" s="75" t="s">
        <v>68</v>
      </c>
      <c r="L1838" s="78" t="s">
        <v>49</v>
      </c>
    </row>
    <row r="1839" spans="1:12" ht="84.9" x14ac:dyDescent="0.35">
      <c r="A1839" s="189" t="s">
        <v>12072</v>
      </c>
      <c r="B1839" s="136" t="s">
        <v>25</v>
      </c>
      <c r="C1839" s="177">
        <v>44616</v>
      </c>
      <c r="D1839" s="182">
        <v>44621</v>
      </c>
      <c r="E1839" s="114" t="s">
        <v>156</v>
      </c>
      <c r="F1839" s="178" t="s">
        <v>234</v>
      </c>
      <c r="G1839" s="114" t="s">
        <v>12234</v>
      </c>
      <c r="H1839" s="27" t="s">
        <v>11606</v>
      </c>
      <c r="I1839" s="143" t="s">
        <v>11398</v>
      </c>
      <c r="J1839" s="167" t="s">
        <v>161</v>
      </c>
      <c r="K1839" s="167" t="s">
        <v>68</v>
      </c>
      <c r="L1839" s="78" t="s">
        <v>49</v>
      </c>
    </row>
    <row r="1840" spans="1:12" ht="70.75" x14ac:dyDescent="0.35">
      <c r="A1840" s="189" t="s">
        <v>12073</v>
      </c>
      <c r="B1840" s="136" t="s">
        <v>25</v>
      </c>
      <c r="C1840" s="177">
        <v>44622</v>
      </c>
      <c r="D1840" s="177">
        <v>44622</v>
      </c>
      <c r="E1840" s="114" t="s">
        <v>41</v>
      </c>
      <c r="F1840" s="114" t="s">
        <v>80</v>
      </c>
      <c r="G1840" s="114" t="s">
        <v>12235</v>
      </c>
      <c r="H1840" s="27" t="s">
        <v>12044</v>
      </c>
      <c r="I1840" s="131" t="s">
        <v>67</v>
      </c>
      <c r="J1840" s="75" t="s">
        <v>67</v>
      </c>
      <c r="K1840" s="167" t="s">
        <v>68</v>
      </c>
      <c r="L1840" s="78" t="s">
        <v>49</v>
      </c>
    </row>
    <row r="1841" spans="1:12" ht="99" x14ac:dyDescent="0.35">
      <c r="A1841" s="189" t="s">
        <v>12074</v>
      </c>
      <c r="B1841" s="136" t="s">
        <v>25</v>
      </c>
      <c r="C1841" s="177">
        <v>44635</v>
      </c>
      <c r="D1841" s="177">
        <v>44635</v>
      </c>
      <c r="E1841" s="114" t="s">
        <v>196</v>
      </c>
      <c r="F1841" s="114" t="s">
        <v>201</v>
      </c>
      <c r="G1841" s="114" t="s">
        <v>12236</v>
      </c>
      <c r="H1841" s="27" t="s">
        <v>12045</v>
      </c>
      <c r="I1841" s="131" t="s">
        <v>67</v>
      </c>
      <c r="J1841" s="167" t="s">
        <v>161</v>
      </c>
      <c r="K1841" s="167" t="s">
        <v>68</v>
      </c>
      <c r="L1841" s="78" t="s">
        <v>49</v>
      </c>
    </row>
    <row r="1842" spans="1:12" ht="70.75" x14ac:dyDescent="0.35">
      <c r="A1842" s="190" t="s">
        <v>273</v>
      </c>
      <c r="B1842" s="114" t="s">
        <v>28</v>
      </c>
      <c r="C1842" s="182" t="s">
        <v>16</v>
      </c>
      <c r="D1842" s="182">
        <v>43892</v>
      </c>
      <c r="E1842" s="114" t="s">
        <v>44</v>
      </c>
      <c r="F1842" s="114" t="s">
        <v>66</v>
      </c>
      <c r="G1842" s="176" t="s">
        <v>14285</v>
      </c>
      <c r="H1842" s="27" t="s">
        <v>274</v>
      </c>
      <c r="I1842" s="77" t="s">
        <v>67</v>
      </c>
      <c r="J1842" s="100" t="s">
        <v>67</v>
      </c>
      <c r="K1842" s="75" t="s">
        <v>68</v>
      </c>
      <c r="L1842" s="41" t="s">
        <v>49</v>
      </c>
    </row>
    <row r="1843" spans="1:12" ht="84.9" x14ac:dyDescent="0.35">
      <c r="A1843" s="190" t="s">
        <v>8121</v>
      </c>
      <c r="B1843" s="176" t="s">
        <v>28</v>
      </c>
      <c r="C1843" s="182">
        <v>43895</v>
      </c>
      <c r="D1843" s="182">
        <v>43895</v>
      </c>
      <c r="E1843" s="176" t="s">
        <v>18</v>
      </c>
      <c r="F1843" s="176" t="s">
        <v>58</v>
      </c>
      <c r="G1843" s="176" t="s">
        <v>14286</v>
      </c>
      <c r="H1843" s="27" t="s">
        <v>8122</v>
      </c>
      <c r="I1843" s="77" t="s">
        <v>67</v>
      </c>
      <c r="J1843" s="100" t="s">
        <v>155</v>
      </c>
      <c r="K1843" s="99" t="s">
        <v>68</v>
      </c>
      <c r="L1843" s="103" t="s">
        <v>49</v>
      </c>
    </row>
    <row r="1844" spans="1:12" ht="70.75" x14ac:dyDescent="0.35">
      <c r="A1844" s="190" t="s">
        <v>840</v>
      </c>
      <c r="B1844" s="176" t="s">
        <v>28</v>
      </c>
      <c r="C1844" s="182">
        <v>43901</v>
      </c>
      <c r="D1844" s="182">
        <v>43901</v>
      </c>
      <c r="E1844" s="176" t="s">
        <v>74</v>
      </c>
      <c r="F1844" s="176" t="s">
        <v>11358</v>
      </c>
      <c r="G1844" s="176" t="s">
        <v>14287</v>
      </c>
      <c r="H1844" s="27" t="s">
        <v>841</v>
      </c>
      <c r="I1844" s="77" t="s">
        <v>67</v>
      </c>
      <c r="J1844" s="100" t="s">
        <v>155</v>
      </c>
      <c r="K1844" s="99" t="s">
        <v>68</v>
      </c>
      <c r="L1844" s="103" t="s">
        <v>49</v>
      </c>
    </row>
    <row r="1845" spans="1:12" ht="99" x14ac:dyDescent="0.35">
      <c r="A1845" s="190" t="s">
        <v>2415</v>
      </c>
      <c r="B1845" s="176" t="s">
        <v>28</v>
      </c>
      <c r="C1845" s="182">
        <v>43902</v>
      </c>
      <c r="D1845" s="182">
        <v>43902</v>
      </c>
      <c r="E1845" s="176" t="s">
        <v>38</v>
      </c>
      <c r="F1845" s="176" t="s">
        <v>60</v>
      </c>
      <c r="G1845" s="176" t="s">
        <v>14288</v>
      </c>
      <c r="H1845" s="27" t="s">
        <v>2416</v>
      </c>
      <c r="I1845" s="77" t="s">
        <v>67</v>
      </c>
      <c r="J1845" s="100" t="s">
        <v>155</v>
      </c>
      <c r="K1845" s="99" t="s">
        <v>68</v>
      </c>
      <c r="L1845" s="103" t="s">
        <v>49</v>
      </c>
    </row>
    <row r="1846" spans="1:12" ht="113.15" x14ac:dyDescent="0.35">
      <c r="A1846" s="190" t="s">
        <v>842</v>
      </c>
      <c r="B1846" s="176" t="s">
        <v>28</v>
      </c>
      <c r="C1846" s="182">
        <v>43902</v>
      </c>
      <c r="D1846" s="182">
        <v>43902</v>
      </c>
      <c r="E1846" s="176" t="s">
        <v>74</v>
      </c>
      <c r="F1846" s="176" t="s">
        <v>11358</v>
      </c>
      <c r="G1846" s="176" t="s">
        <v>14289</v>
      </c>
      <c r="H1846" s="27" t="s">
        <v>843</v>
      </c>
      <c r="I1846" s="77" t="s">
        <v>67</v>
      </c>
      <c r="J1846" s="100" t="s">
        <v>155</v>
      </c>
      <c r="K1846" s="99" t="s">
        <v>46</v>
      </c>
      <c r="L1846" s="103" t="s">
        <v>49</v>
      </c>
    </row>
    <row r="1847" spans="1:12" ht="70.75" x14ac:dyDescent="0.35">
      <c r="A1847" s="190" t="s">
        <v>844</v>
      </c>
      <c r="B1847" s="176" t="s">
        <v>28</v>
      </c>
      <c r="C1847" s="182">
        <v>43903</v>
      </c>
      <c r="D1847" s="182">
        <v>43903</v>
      </c>
      <c r="E1847" s="176" t="s">
        <v>74</v>
      </c>
      <c r="F1847" s="176" t="s">
        <v>11358</v>
      </c>
      <c r="G1847" s="176" t="s">
        <v>14290</v>
      </c>
      <c r="H1847" s="27" t="s">
        <v>845</v>
      </c>
      <c r="I1847" s="77" t="s">
        <v>67</v>
      </c>
      <c r="J1847" s="100" t="s">
        <v>155</v>
      </c>
      <c r="K1847" s="99" t="s">
        <v>46</v>
      </c>
      <c r="L1847" s="103" t="s">
        <v>49</v>
      </c>
    </row>
    <row r="1848" spans="1:12" ht="84.9" x14ac:dyDescent="0.35">
      <c r="A1848" s="190" t="s">
        <v>846</v>
      </c>
      <c r="B1848" s="176" t="s">
        <v>28</v>
      </c>
      <c r="C1848" s="182">
        <v>43905</v>
      </c>
      <c r="D1848" s="182">
        <v>43905</v>
      </c>
      <c r="E1848" s="176" t="s">
        <v>74</v>
      </c>
      <c r="F1848" s="176" t="s">
        <v>11358</v>
      </c>
      <c r="G1848" s="176" t="s">
        <v>14291</v>
      </c>
      <c r="H1848" s="27" t="s">
        <v>847</v>
      </c>
      <c r="I1848" s="77" t="s">
        <v>67</v>
      </c>
      <c r="J1848" s="100" t="s">
        <v>155</v>
      </c>
      <c r="K1848" s="99" t="s">
        <v>46</v>
      </c>
      <c r="L1848" s="103" t="s">
        <v>49</v>
      </c>
    </row>
    <row r="1849" spans="1:12" ht="70.75" x14ac:dyDescent="0.35">
      <c r="A1849" s="190" t="s">
        <v>6585</v>
      </c>
      <c r="B1849" s="176" t="s">
        <v>28</v>
      </c>
      <c r="C1849" s="182">
        <v>43903</v>
      </c>
      <c r="D1849" s="182">
        <v>43906</v>
      </c>
      <c r="E1849" s="114" t="s">
        <v>196</v>
      </c>
      <c r="F1849" s="114" t="s">
        <v>199</v>
      </c>
      <c r="G1849" s="176" t="s">
        <v>14292</v>
      </c>
      <c r="H1849" s="27" t="s">
        <v>6586</v>
      </c>
      <c r="I1849" s="77" t="s">
        <v>67</v>
      </c>
      <c r="J1849" s="100" t="s">
        <v>155</v>
      </c>
      <c r="K1849" s="99" t="s">
        <v>68</v>
      </c>
      <c r="L1849" s="103" t="s">
        <v>49</v>
      </c>
    </row>
    <row r="1850" spans="1:12" ht="127.3" x14ac:dyDescent="0.35">
      <c r="A1850" s="190" t="s">
        <v>1243</v>
      </c>
      <c r="B1850" s="176" t="s">
        <v>28</v>
      </c>
      <c r="C1850" s="182">
        <v>43906</v>
      </c>
      <c r="D1850" s="182">
        <v>43906</v>
      </c>
      <c r="E1850" s="176" t="s">
        <v>37</v>
      </c>
      <c r="F1850" s="176" t="s">
        <v>54</v>
      </c>
      <c r="G1850" s="176" t="s">
        <v>14293</v>
      </c>
      <c r="H1850" s="27" t="s">
        <v>1244</v>
      </c>
      <c r="I1850" s="27" t="s">
        <v>1245</v>
      </c>
      <c r="J1850" s="100" t="s">
        <v>67</v>
      </c>
      <c r="K1850" s="99" t="s">
        <v>46</v>
      </c>
      <c r="L1850" s="103" t="s">
        <v>49</v>
      </c>
    </row>
    <row r="1851" spans="1:12" ht="84.9" x14ac:dyDescent="0.35">
      <c r="A1851" s="190" t="s">
        <v>6279</v>
      </c>
      <c r="B1851" s="176" t="s">
        <v>28</v>
      </c>
      <c r="C1851" s="182">
        <v>43906</v>
      </c>
      <c r="D1851" s="182">
        <v>43906</v>
      </c>
      <c r="E1851" s="114" t="s">
        <v>196</v>
      </c>
      <c r="F1851" s="114" t="s">
        <v>200</v>
      </c>
      <c r="G1851" s="176" t="s">
        <v>14294</v>
      </c>
      <c r="H1851" s="27" t="s">
        <v>3230</v>
      </c>
      <c r="I1851" s="77" t="s">
        <v>67</v>
      </c>
      <c r="J1851" s="100" t="s">
        <v>155</v>
      </c>
      <c r="K1851" s="99" t="s">
        <v>68</v>
      </c>
      <c r="L1851" s="103" t="s">
        <v>49</v>
      </c>
    </row>
    <row r="1852" spans="1:12" ht="84.9" x14ac:dyDescent="0.35">
      <c r="A1852" s="190" t="s">
        <v>3229</v>
      </c>
      <c r="B1852" s="176" t="s">
        <v>28</v>
      </c>
      <c r="C1852" s="182">
        <v>43906</v>
      </c>
      <c r="D1852" s="182">
        <v>43906</v>
      </c>
      <c r="E1852" s="176" t="s">
        <v>38</v>
      </c>
      <c r="F1852" s="176" t="s">
        <v>61</v>
      </c>
      <c r="G1852" s="176" t="s">
        <v>14295</v>
      </c>
      <c r="H1852" s="27" t="s">
        <v>3230</v>
      </c>
      <c r="I1852" s="77" t="s">
        <v>67</v>
      </c>
      <c r="J1852" s="100" t="s">
        <v>155</v>
      </c>
      <c r="K1852" s="99" t="s">
        <v>68</v>
      </c>
      <c r="L1852" s="103" t="s">
        <v>49</v>
      </c>
    </row>
    <row r="1853" spans="1:12" ht="84.9" x14ac:dyDescent="0.35">
      <c r="A1853" s="190" t="s">
        <v>345</v>
      </c>
      <c r="B1853" s="176" t="s">
        <v>28</v>
      </c>
      <c r="C1853" s="182">
        <v>43906</v>
      </c>
      <c r="D1853" s="182">
        <v>43906</v>
      </c>
      <c r="E1853" s="176" t="s">
        <v>74</v>
      </c>
      <c r="F1853" s="176" t="s">
        <v>76</v>
      </c>
      <c r="G1853" s="176" t="s">
        <v>14296</v>
      </c>
      <c r="H1853" s="27" t="s">
        <v>346</v>
      </c>
      <c r="I1853" s="27" t="s">
        <v>347</v>
      </c>
      <c r="J1853" s="100" t="s">
        <v>155</v>
      </c>
      <c r="K1853" s="99" t="s">
        <v>46</v>
      </c>
      <c r="L1853" s="103" t="s">
        <v>49</v>
      </c>
    </row>
    <row r="1854" spans="1:12" ht="70.75" x14ac:dyDescent="0.35">
      <c r="A1854" s="190" t="s">
        <v>9482</v>
      </c>
      <c r="B1854" s="176" t="s">
        <v>28</v>
      </c>
      <c r="C1854" s="182">
        <v>43906</v>
      </c>
      <c r="D1854" s="182">
        <v>43907</v>
      </c>
      <c r="E1854" s="114" t="s">
        <v>196</v>
      </c>
      <c r="F1854" s="114" t="s">
        <v>197</v>
      </c>
      <c r="G1854" s="176" t="s">
        <v>14297</v>
      </c>
      <c r="H1854" s="27" t="s">
        <v>9483</v>
      </c>
      <c r="I1854" s="77" t="s">
        <v>67</v>
      </c>
      <c r="J1854" s="100" t="s">
        <v>155</v>
      </c>
      <c r="K1854" s="99" t="s">
        <v>68</v>
      </c>
      <c r="L1854" s="103" t="s">
        <v>49</v>
      </c>
    </row>
    <row r="1855" spans="1:12" ht="99" x14ac:dyDescent="0.35">
      <c r="A1855" s="190" t="s">
        <v>9484</v>
      </c>
      <c r="B1855" s="176" t="s">
        <v>28</v>
      </c>
      <c r="C1855" s="182">
        <v>43909</v>
      </c>
      <c r="D1855" s="182">
        <v>43909</v>
      </c>
      <c r="E1855" s="114" t="s">
        <v>196</v>
      </c>
      <c r="F1855" s="178" t="s">
        <v>201</v>
      </c>
      <c r="G1855" s="181" t="s">
        <v>14298</v>
      </c>
      <c r="H1855" s="27" t="s">
        <v>2418</v>
      </c>
      <c r="I1855" s="27" t="s">
        <v>2423</v>
      </c>
      <c r="J1855" s="100" t="s">
        <v>155</v>
      </c>
      <c r="K1855" s="99" t="s">
        <v>68</v>
      </c>
      <c r="L1855" s="103" t="s">
        <v>49</v>
      </c>
    </row>
    <row r="1856" spans="1:12" ht="42.45" x14ac:dyDescent="0.35">
      <c r="A1856" s="190" t="s">
        <v>3419</v>
      </c>
      <c r="B1856" s="176" t="s">
        <v>28</v>
      </c>
      <c r="C1856" s="182">
        <v>43909</v>
      </c>
      <c r="D1856" s="182">
        <v>43909</v>
      </c>
      <c r="E1856" s="176" t="s">
        <v>43</v>
      </c>
      <c r="F1856" s="176" t="s">
        <v>43</v>
      </c>
      <c r="G1856" s="176" t="s">
        <v>14299</v>
      </c>
      <c r="H1856" s="27" t="s">
        <v>2418</v>
      </c>
      <c r="I1856" s="77" t="s">
        <v>67</v>
      </c>
      <c r="J1856" s="100" t="s">
        <v>67</v>
      </c>
      <c r="K1856" s="99" t="s">
        <v>68</v>
      </c>
      <c r="L1856" s="103" t="s">
        <v>49</v>
      </c>
    </row>
    <row r="1857" spans="1:12" ht="113.15" x14ac:dyDescent="0.35">
      <c r="A1857" s="190" t="s">
        <v>6587</v>
      </c>
      <c r="B1857" s="176" t="s">
        <v>28</v>
      </c>
      <c r="C1857" s="182">
        <v>43909</v>
      </c>
      <c r="D1857" s="182">
        <v>43909</v>
      </c>
      <c r="E1857" s="114" t="s">
        <v>196</v>
      </c>
      <c r="F1857" s="114" t="s">
        <v>199</v>
      </c>
      <c r="G1857" s="176" t="s">
        <v>14300</v>
      </c>
      <c r="H1857" s="27" t="s">
        <v>2418</v>
      </c>
      <c r="I1857" s="77" t="s">
        <v>67</v>
      </c>
      <c r="J1857" s="100" t="s">
        <v>155</v>
      </c>
      <c r="K1857" s="99" t="s">
        <v>68</v>
      </c>
      <c r="L1857" s="103" t="s">
        <v>49</v>
      </c>
    </row>
    <row r="1858" spans="1:12" ht="84.9" x14ac:dyDescent="0.35">
      <c r="A1858" s="190" t="s">
        <v>2417</v>
      </c>
      <c r="B1858" s="176" t="s">
        <v>28</v>
      </c>
      <c r="C1858" s="182">
        <v>43909</v>
      </c>
      <c r="D1858" s="182">
        <v>43909</v>
      </c>
      <c r="E1858" s="176" t="s">
        <v>38</v>
      </c>
      <c r="F1858" s="176" t="s">
        <v>60</v>
      </c>
      <c r="G1858" s="176" t="s">
        <v>14301</v>
      </c>
      <c r="H1858" s="27" t="s">
        <v>2418</v>
      </c>
      <c r="I1858" s="77" t="s">
        <v>67</v>
      </c>
      <c r="J1858" s="100" t="s">
        <v>67</v>
      </c>
      <c r="K1858" s="99" t="s">
        <v>68</v>
      </c>
      <c r="L1858" s="103" t="s">
        <v>49</v>
      </c>
    </row>
    <row r="1859" spans="1:12" ht="84.9" x14ac:dyDescent="0.35">
      <c r="A1859" s="190" t="s">
        <v>9485</v>
      </c>
      <c r="B1859" s="176" t="s">
        <v>28</v>
      </c>
      <c r="C1859" s="182">
        <v>43909</v>
      </c>
      <c r="D1859" s="182">
        <v>43909</v>
      </c>
      <c r="E1859" s="114" t="s">
        <v>196</v>
      </c>
      <c r="F1859" s="114" t="s">
        <v>197</v>
      </c>
      <c r="G1859" s="176" t="s">
        <v>14302</v>
      </c>
      <c r="H1859" s="27" t="s">
        <v>2418</v>
      </c>
      <c r="I1859" s="77" t="s">
        <v>67</v>
      </c>
      <c r="J1859" s="100" t="s">
        <v>155</v>
      </c>
      <c r="K1859" s="99" t="s">
        <v>68</v>
      </c>
      <c r="L1859" s="103" t="s">
        <v>49</v>
      </c>
    </row>
    <row r="1860" spans="1:12" ht="198" x14ac:dyDescent="0.35">
      <c r="A1860" s="190" t="s">
        <v>9486</v>
      </c>
      <c r="B1860" s="176" t="s">
        <v>28</v>
      </c>
      <c r="C1860" s="182">
        <v>43906</v>
      </c>
      <c r="D1860" s="182">
        <v>43907</v>
      </c>
      <c r="E1860" s="114" t="s">
        <v>196</v>
      </c>
      <c r="F1860" s="114" t="s">
        <v>198</v>
      </c>
      <c r="G1860" s="176" t="s">
        <v>14303</v>
      </c>
      <c r="H1860" s="27" t="s">
        <v>3230</v>
      </c>
      <c r="I1860" s="77" t="s">
        <v>67</v>
      </c>
      <c r="J1860" s="100" t="s">
        <v>155</v>
      </c>
      <c r="K1860" s="99" t="s">
        <v>68</v>
      </c>
      <c r="L1860" s="103" t="s">
        <v>49</v>
      </c>
    </row>
    <row r="1861" spans="1:12" ht="84.9" x14ac:dyDescent="0.35">
      <c r="A1861" s="190" t="s">
        <v>9487</v>
      </c>
      <c r="B1861" s="176" t="s">
        <v>28</v>
      </c>
      <c r="C1861" s="182">
        <v>43909</v>
      </c>
      <c r="D1861" s="182">
        <v>43909</v>
      </c>
      <c r="E1861" s="114" t="s">
        <v>196</v>
      </c>
      <c r="F1861" s="114" t="s">
        <v>198</v>
      </c>
      <c r="G1861" s="176" t="s">
        <v>14304</v>
      </c>
      <c r="H1861" s="27" t="s">
        <v>9488</v>
      </c>
      <c r="I1861" s="77" t="s">
        <v>67</v>
      </c>
      <c r="J1861" s="100" t="s">
        <v>155</v>
      </c>
      <c r="K1861" s="99" t="s">
        <v>68</v>
      </c>
      <c r="L1861" s="103" t="s">
        <v>49</v>
      </c>
    </row>
    <row r="1862" spans="1:12" ht="56.6" x14ac:dyDescent="0.35">
      <c r="A1862" s="190" t="s">
        <v>1417</v>
      </c>
      <c r="B1862" s="176" t="s">
        <v>28</v>
      </c>
      <c r="C1862" s="182">
        <v>43910</v>
      </c>
      <c r="D1862" s="182">
        <v>43910</v>
      </c>
      <c r="E1862" s="176" t="s">
        <v>37</v>
      </c>
      <c r="F1862" s="176" t="s">
        <v>56</v>
      </c>
      <c r="G1862" s="176" t="s">
        <v>14305</v>
      </c>
      <c r="H1862" s="27" t="s">
        <v>1418</v>
      </c>
      <c r="I1862" s="77" t="s">
        <v>67</v>
      </c>
      <c r="J1862" s="100" t="s">
        <v>67</v>
      </c>
      <c r="K1862" s="99" t="s">
        <v>68</v>
      </c>
      <c r="L1862" s="103" t="s">
        <v>49</v>
      </c>
    </row>
    <row r="1863" spans="1:12" ht="56.6" x14ac:dyDescent="0.35">
      <c r="A1863" s="190" t="s">
        <v>8123</v>
      </c>
      <c r="B1863" s="176" t="s">
        <v>28</v>
      </c>
      <c r="C1863" s="182">
        <v>43915</v>
      </c>
      <c r="D1863" s="182">
        <v>43915</v>
      </c>
      <c r="E1863" s="176" t="s">
        <v>18</v>
      </c>
      <c r="F1863" s="176" t="s">
        <v>58</v>
      </c>
      <c r="G1863" s="176" t="s">
        <v>14306</v>
      </c>
      <c r="H1863" s="27" t="s">
        <v>8124</v>
      </c>
      <c r="I1863" s="77" t="s">
        <v>67</v>
      </c>
      <c r="J1863" s="100" t="s">
        <v>155</v>
      </c>
      <c r="K1863" s="99" t="s">
        <v>68</v>
      </c>
      <c r="L1863" s="103" t="s">
        <v>49</v>
      </c>
    </row>
    <row r="1864" spans="1:12" ht="84.9" x14ac:dyDescent="0.35">
      <c r="A1864" s="190" t="s">
        <v>1626</v>
      </c>
      <c r="B1864" s="176" t="s">
        <v>28</v>
      </c>
      <c r="C1864" s="182">
        <v>43917</v>
      </c>
      <c r="D1864" s="182">
        <v>43917</v>
      </c>
      <c r="E1864" s="176" t="s">
        <v>37</v>
      </c>
      <c r="F1864" s="176" t="s">
        <v>53</v>
      </c>
      <c r="G1864" s="176" t="s">
        <v>14307</v>
      </c>
      <c r="H1864" s="27" t="s">
        <v>1627</v>
      </c>
      <c r="I1864" s="77" t="s">
        <v>67</v>
      </c>
      <c r="J1864" s="100" t="s">
        <v>67</v>
      </c>
      <c r="K1864" s="99" t="s">
        <v>68</v>
      </c>
      <c r="L1864" s="103" t="s">
        <v>49</v>
      </c>
    </row>
    <row r="1865" spans="1:12" ht="127.3" x14ac:dyDescent="0.35">
      <c r="A1865" s="190" t="s">
        <v>1628</v>
      </c>
      <c r="B1865" s="176" t="s">
        <v>28</v>
      </c>
      <c r="C1865" s="182">
        <v>43920</v>
      </c>
      <c r="D1865" s="182">
        <v>43920</v>
      </c>
      <c r="E1865" s="176" t="s">
        <v>37</v>
      </c>
      <c r="F1865" s="176" t="s">
        <v>53</v>
      </c>
      <c r="G1865" s="176" t="s">
        <v>14308</v>
      </c>
      <c r="H1865" s="27" t="s">
        <v>1629</v>
      </c>
      <c r="I1865" s="77" t="s">
        <v>67</v>
      </c>
      <c r="J1865" s="100" t="s">
        <v>67</v>
      </c>
      <c r="K1865" s="99" t="s">
        <v>68</v>
      </c>
      <c r="L1865" s="103" t="s">
        <v>49</v>
      </c>
    </row>
    <row r="1866" spans="1:12" ht="113.15" x14ac:dyDescent="0.35">
      <c r="A1866" s="190" t="s">
        <v>9489</v>
      </c>
      <c r="B1866" s="176" t="s">
        <v>28</v>
      </c>
      <c r="C1866" s="182">
        <v>43921</v>
      </c>
      <c r="D1866" s="182">
        <v>43921</v>
      </c>
      <c r="E1866" s="176" t="s">
        <v>41</v>
      </c>
      <c r="F1866" s="176" t="s">
        <v>63</v>
      </c>
      <c r="G1866" s="160" t="s">
        <v>14309</v>
      </c>
      <c r="H1866" s="27" t="s">
        <v>9490</v>
      </c>
      <c r="I1866" s="77" t="s">
        <v>67</v>
      </c>
      <c r="J1866" s="100" t="s">
        <v>67</v>
      </c>
      <c r="K1866" s="99" t="s">
        <v>68</v>
      </c>
      <c r="L1866" s="103" t="s">
        <v>49</v>
      </c>
    </row>
    <row r="1867" spans="1:12" ht="56.6" x14ac:dyDescent="0.35">
      <c r="A1867" s="190" t="s">
        <v>3420</v>
      </c>
      <c r="B1867" s="176" t="s">
        <v>28</v>
      </c>
      <c r="C1867" s="182">
        <v>43922</v>
      </c>
      <c r="D1867" s="182">
        <v>43923</v>
      </c>
      <c r="E1867" s="176" t="s">
        <v>43</v>
      </c>
      <c r="F1867" s="176" t="s">
        <v>43</v>
      </c>
      <c r="G1867" s="176" t="s">
        <v>14310</v>
      </c>
      <c r="H1867" s="27" t="s">
        <v>3421</v>
      </c>
      <c r="I1867" s="77" t="s">
        <v>67</v>
      </c>
      <c r="J1867" s="100" t="s">
        <v>67</v>
      </c>
      <c r="K1867" s="99" t="s">
        <v>68</v>
      </c>
      <c r="L1867" s="103" t="s">
        <v>49</v>
      </c>
    </row>
    <row r="1868" spans="1:12" ht="99" x14ac:dyDescent="0.35">
      <c r="A1868" s="190" t="s">
        <v>6588</v>
      </c>
      <c r="B1868" s="176" t="s">
        <v>28</v>
      </c>
      <c r="C1868" s="182">
        <v>43923</v>
      </c>
      <c r="D1868" s="182">
        <v>43923</v>
      </c>
      <c r="E1868" s="114" t="s">
        <v>196</v>
      </c>
      <c r="F1868" s="114" t="s">
        <v>199</v>
      </c>
      <c r="G1868" s="176" t="s">
        <v>14311</v>
      </c>
      <c r="H1868" s="27" t="s">
        <v>6589</v>
      </c>
      <c r="I1868" s="77" t="s">
        <v>67</v>
      </c>
      <c r="J1868" s="100" t="s">
        <v>155</v>
      </c>
      <c r="K1868" s="99" t="s">
        <v>68</v>
      </c>
      <c r="L1868" s="103" t="s">
        <v>49</v>
      </c>
    </row>
    <row r="1869" spans="1:12" ht="84.9" x14ac:dyDescent="0.35">
      <c r="A1869" s="190" t="s">
        <v>7272</v>
      </c>
      <c r="B1869" s="176" t="s">
        <v>28</v>
      </c>
      <c r="C1869" s="182">
        <v>43930</v>
      </c>
      <c r="D1869" s="182">
        <v>43930</v>
      </c>
      <c r="E1869" s="176" t="s">
        <v>36</v>
      </c>
      <c r="F1869" s="176" t="s">
        <v>50</v>
      </c>
      <c r="G1869" s="176" t="s">
        <v>14312</v>
      </c>
      <c r="H1869" s="27" t="s">
        <v>7273</v>
      </c>
      <c r="I1869" s="104" t="s">
        <v>7274</v>
      </c>
      <c r="J1869" s="100" t="s">
        <v>67</v>
      </c>
      <c r="K1869" s="99" t="s">
        <v>68</v>
      </c>
      <c r="L1869" s="103" t="s">
        <v>49</v>
      </c>
    </row>
    <row r="1870" spans="1:12" ht="113.15" x14ac:dyDescent="0.35">
      <c r="A1870" s="190" t="s">
        <v>1630</v>
      </c>
      <c r="B1870" s="176" t="s">
        <v>28</v>
      </c>
      <c r="C1870" s="182">
        <v>43934</v>
      </c>
      <c r="D1870" s="182">
        <v>43934</v>
      </c>
      <c r="E1870" s="176" t="s">
        <v>37</v>
      </c>
      <c r="F1870" s="176" t="s">
        <v>53</v>
      </c>
      <c r="G1870" s="181" t="s">
        <v>14313</v>
      </c>
      <c r="H1870" s="27" t="s">
        <v>1631</v>
      </c>
      <c r="I1870" s="77" t="s">
        <v>67</v>
      </c>
      <c r="J1870" s="100" t="s">
        <v>67</v>
      </c>
      <c r="K1870" s="99" t="s">
        <v>68</v>
      </c>
      <c r="L1870" s="103" t="s">
        <v>49</v>
      </c>
    </row>
    <row r="1871" spans="1:12" ht="84.9" x14ac:dyDescent="0.35">
      <c r="A1871" s="190" t="s">
        <v>445</v>
      </c>
      <c r="B1871" s="176" t="s">
        <v>28</v>
      </c>
      <c r="C1871" s="182">
        <v>43935</v>
      </c>
      <c r="D1871" s="182">
        <v>43935</v>
      </c>
      <c r="E1871" s="176" t="s">
        <v>74</v>
      </c>
      <c r="F1871" s="183" t="s">
        <v>78</v>
      </c>
      <c r="G1871" s="181" t="s">
        <v>14314</v>
      </c>
      <c r="H1871" s="27" t="s">
        <v>446</v>
      </c>
      <c r="I1871" s="77" t="s">
        <v>67</v>
      </c>
      <c r="J1871" s="100" t="s">
        <v>67</v>
      </c>
      <c r="K1871" s="99" t="s">
        <v>68</v>
      </c>
      <c r="L1871" s="103" t="s">
        <v>49</v>
      </c>
    </row>
    <row r="1872" spans="1:12" ht="56.6" x14ac:dyDescent="0.35">
      <c r="A1872" s="190" t="s">
        <v>3422</v>
      </c>
      <c r="B1872" s="176" t="s">
        <v>28</v>
      </c>
      <c r="C1872" s="182">
        <v>43937</v>
      </c>
      <c r="D1872" s="182">
        <v>43937</v>
      </c>
      <c r="E1872" s="176" t="s">
        <v>43</v>
      </c>
      <c r="F1872" s="176" t="s">
        <v>43</v>
      </c>
      <c r="G1872" s="181" t="s">
        <v>14315</v>
      </c>
      <c r="H1872" s="27" t="s">
        <v>3423</v>
      </c>
      <c r="I1872" s="77" t="s">
        <v>67</v>
      </c>
      <c r="J1872" s="100" t="s">
        <v>67</v>
      </c>
      <c r="K1872" s="99" t="s">
        <v>68</v>
      </c>
      <c r="L1872" s="103" t="s">
        <v>49</v>
      </c>
    </row>
    <row r="1873" spans="1:12" ht="70.75" x14ac:dyDescent="0.35">
      <c r="A1873" s="190" t="s">
        <v>9491</v>
      </c>
      <c r="B1873" s="176" t="s">
        <v>28</v>
      </c>
      <c r="C1873" s="182">
        <v>43937</v>
      </c>
      <c r="D1873" s="182">
        <v>43937</v>
      </c>
      <c r="E1873" s="114" t="s">
        <v>196</v>
      </c>
      <c r="F1873" s="114" t="s">
        <v>197</v>
      </c>
      <c r="G1873" s="181" t="s">
        <v>14316</v>
      </c>
      <c r="H1873" s="27" t="s">
        <v>3423</v>
      </c>
      <c r="I1873" s="77" t="s">
        <v>67</v>
      </c>
      <c r="J1873" s="100" t="s">
        <v>161</v>
      </c>
      <c r="K1873" s="99" t="s">
        <v>68</v>
      </c>
      <c r="L1873" s="103" t="s">
        <v>49</v>
      </c>
    </row>
    <row r="1874" spans="1:12" ht="70.75" x14ac:dyDescent="0.35">
      <c r="A1874" s="190" t="s">
        <v>9492</v>
      </c>
      <c r="B1874" s="176" t="s">
        <v>28</v>
      </c>
      <c r="C1874" s="182">
        <v>43906</v>
      </c>
      <c r="D1874" s="182">
        <v>43906</v>
      </c>
      <c r="E1874" s="114" t="s">
        <v>196</v>
      </c>
      <c r="F1874" s="178" t="s">
        <v>201</v>
      </c>
      <c r="G1874" s="160" t="s">
        <v>14317</v>
      </c>
      <c r="H1874" s="27" t="s">
        <v>9493</v>
      </c>
      <c r="I1874" s="77" t="s">
        <v>67</v>
      </c>
      <c r="J1874" s="100" t="s">
        <v>155</v>
      </c>
      <c r="K1874" s="99" t="s">
        <v>68</v>
      </c>
      <c r="L1874" s="103" t="s">
        <v>49</v>
      </c>
    </row>
    <row r="1875" spans="1:12" ht="56.6" x14ac:dyDescent="0.35">
      <c r="A1875" s="190" t="s">
        <v>7275</v>
      </c>
      <c r="B1875" s="176" t="s">
        <v>28</v>
      </c>
      <c r="C1875" s="182">
        <v>43891</v>
      </c>
      <c r="D1875" s="200" t="s">
        <v>16</v>
      </c>
      <c r="E1875" s="176" t="s">
        <v>36</v>
      </c>
      <c r="F1875" s="114" t="s">
        <v>112</v>
      </c>
      <c r="G1875" s="176" t="s">
        <v>14318</v>
      </c>
      <c r="H1875" s="27" t="s">
        <v>7276</v>
      </c>
      <c r="I1875" s="77" t="s">
        <v>67</v>
      </c>
      <c r="J1875" s="100" t="s">
        <v>67</v>
      </c>
      <c r="K1875" s="99" t="s">
        <v>68</v>
      </c>
      <c r="L1875" s="103" t="s">
        <v>49</v>
      </c>
    </row>
    <row r="1876" spans="1:12" ht="84.9" x14ac:dyDescent="0.35">
      <c r="A1876" s="190" t="s">
        <v>9494</v>
      </c>
      <c r="B1876" s="176" t="s">
        <v>28</v>
      </c>
      <c r="C1876" s="182">
        <v>43907</v>
      </c>
      <c r="D1876" s="200" t="s">
        <v>16</v>
      </c>
      <c r="E1876" s="176" t="s">
        <v>41</v>
      </c>
      <c r="F1876" s="183" t="s">
        <v>80</v>
      </c>
      <c r="G1876" s="176" t="s">
        <v>14319</v>
      </c>
      <c r="H1876" s="27" t="s">
        <v>9495</v>
      </c>
      <c r="I1876" s="77" t="s">
        <v>67</v>
      </c>
      <c r="J1876" s="100" t="s">
        <v>67</v>
      </c>
      <c r="K1876" s="99" t="s">
        <v>68</v>
      </c>
      <c r="L1876" s="103" t="s">
        <v>49</v>
      </c>
    </row>
    <row r="1877" spans="1:12" ht="127.3" x14ac:dyDescent="0.35">
      <c r="A1877" s="190" t="s">
        <v>9496</v>
      </c>
      <c r="B1877" s="176" t="s">
        <v>28</v>
      </c>
      <c r="C1877" s="200" t="s">
        <v>16</v>
      </c>
      <c r="D1877" s="200" t="s">
        <v>16</v>
      </c>
      <c r="E1877" s="176" t="s">
        <v>41</v>
      </c>
      <c r="F1877" s="176" t="s">
        <v>63</v>
      </c>
      <c r="G1877" s="160" t="s">
        <v>14320</v>
      </c>
      <c r="H1877" s="27" t="s">
        <v>9497</v>
      </c>
      <c r="I1877" s="77" t="s">
        <v>67</v>
      </c>
      <c r="J1877" s="100" t="s">
        <v>67</v>
      </c>
      <c r="K1877" s="99" t="s">
        <v>68</v>
      </c>
      <c r="L1877" s="103" t="s">
        <v>49</v>
      </c>
    </row>
    <row r="1878" spans="1:12" ht="127.3" x14ac:dyDescent="0.35">
      <c r="A1878" s="190" t="s">
        <v>9498</v>
      </c>
      <c r="B1878" s="176" t="s">
        <v>28</v>
      </c>
      <c r="C1878" s="200" t="s">
        <v>16</v>
      </c>
      <c r="D1878" s="200" t="s">
        <v>16</v>
      </c>
      <c r="E1878" s="176" t="s">
        <v>41</v>
      </c>
      <c r="F1878" s="176" t="s">
        <v>63</v>
      </c>
      <c r="G1878" s="181" t="s">
        <v>14321</v>
      </c>
      <c r="H1878" s="27" t="s">
        <v>9499</v>
      </c>
      <c r="I1878" s="77" t="s">
        <v>67</v>
      </c>
      <c r="J1878" s="100" t="s">
        <v>67</v>
      </c>
      <c r="K1878" s="99" t="s">
        <v>68</v>
      </c>
      <c r="L1878" s="103" t="s">
        <v>49</v>
      </c>
    </row>
    <row r="1879" spans="1:12" ht="99" x14ac:dyDescent="0.35">
      <c r="A1879" s="190" t="s">
        <v>9500</v>
      </c>
      <c r="B1879" s="176" t="s">
        <v>28</v>
      </c>
      <c r="C1879" s="200" t="s">
        <v>16</v>
      </c>
      <c r="D1879" s="200" t="s">
        <v>16</v>
      </c>
      <c r="E1879" s="176" t="s">
        <v>41</v>
      </c>
      <c r="F1879" s="176" t="s">
        <v>63</v>
      </c>
      <c r="G1879" s="160" t="s">
        <v>14322</v>
      </c>
      <c r="H1879" s="27" t="s">
        <v>9501</v>
      </c>
      <c r="I1879" s="27" t="s">
        <v>9502</v>
      </c>
      <c r="J1879" s="100" t="s">
        <v>67</v>
      </c>
      <c r="K1879" s="99" t="s">
        <v>68</v>
      </c>
      <c r="L1879" s="103" t="s">
        <v>49</v>
      </c>
    </row>
    <row r="1880" spans="1:12" ht="42.45" x14ac:dyDescent="0.35">
      <c r="A1880" s="190" t="s">
        <v>1306</v>
      </c>
      <c r="B1880" s="176" t="s">
        <v>28</v>
      </c>
      <c r="C1880" s="200" t="s">
        <v>16</v>
      </c>
      <c r="D1880" s="200" t="s">
        <v>16</v>
      </c>
      <c r="E1880" s="176" t="s">
        <v>37</v>
      </c>
      <c r="F1880" s="176" t="s">
        <v>52</v>
      </c>
      <c r="G1880" s="176" t="s">
        <v>14323</v>
      </c>
      <c r="H1880" s="27" t="s">
        <v>1307</v>
      </c>
      <c r="I1880" s="77" t="s">
        <v>67</v>
      </c>
      <c r="J1880" s="100" t="s">
        <v>67</v>
      </c>
      <c r="K1880" s="99" t="s">
        <v>68</v>
      </c>
      <c r="L1880" s="103" t="s">
        <v>49</v>
      </c>
    </row>
    <row r="1881" spans="1:12" ht="84.9" x14ac:dyDescent="0.35">
      <c r="A1881" s="190" t="s">
        <v>1632</v>
      </c>
      <c r="B1881" s="176" t="s">
        <v>28</v>
      </c>
      <c r="C1881" s="200" t="s">
        <v>16</v>
      </c>
      <c r="D1881" s="200" t="s">
        <v>16</v>
      </c>
      <c r="E1881" s="176" t="s">
        <v>37</v>
      </c>
      <c r="F1881" s="176" t="s">
        <v>53</v>
      </c>
      <c r="G1881" s="176" t="s">
        <v>14324</v>
      </c>
      <c r="H1881" s="27" t="s">
        <v>1307</v>
      </c>
      <c r="I1881" s="77" t="s">
        <v>67</v>
      </c>
      <c r="J1881" s="100" t="s">
        <v>67</v>
      </c>
      <c r="K1881" s="99" t="s">
        <v>68</v>
      </c>
      <c r="L1881" s="103" t="s">
        <v>49</v>
      </c>
    </row>
    <row r="1882" spans="1:12" ht="127.3" x14ac:dyDescent="0.35">
      <c r="A1882" s="190" t="s">
        <v>1528</v>
      </c>
      <c r="B1882" s="176" t="s">
        <v>28</v>
      </c>
      <c r="C1882" s="200" t="s">
        <v>16</v>
      </c>
      <c r="D1882" s="200" t="s">
        <v>16</v>
      </c>
      <c r="E1882" s="176" t="s">
        <v>37</v>
      </c>
      <c r="F1882" s="176" t="s">
        <v>55</v>
      </c>
      <c r="G1882" s="176" t="s">
        <v>14325</v>
      </c>
      <c r="H1882" s="27" t="s">
        <v>1529</v>
      </c>
      <c r="I1882" s="77" t="s">
        <v>67</v>
      </c>
      <c r="J1882" s="100" t="s">
        <v>67</v>
      </c>
      <c r="K1882" s="99" t="s">
        <v>68</v>
      </c>
      <c r="L1882" s="103" t="s">
        <v>49</v>
      </c>
    </row>
    <row r="1883" spans="1:12" ht="56.6" x14ac:dyDescent="0.35">
      <c r="A1883" s="190" t="s">
        <v>3424</v>
      </c>
      <c r="B1883" s="176" t="s">
        <v>28</v>
      </c>
      <c r="C1883" s="182">
        <v>43916</v>
      </c>
      <c r="D1883" s="182">
        <v>43916</v>
      </c>
      <c r="E1883" s="176" t="s">
        <v>43</v>
      </c>
      <c r="F1883" s="176" t="s">
        <v>43</v>
      </c>
      <c r="G1883" s="181" t="s">
        <v>14326</v>
      </c>
      <c r="H1883" s="27" t="s">
        <v>2423</v>
      </c>
      <c r="I1883" s="77" t="s">
        <v>67</v>
      </c>
      <c r="J1883" s="100" t="s">
        <v>67</v>
      </c>
      <c r="K1883" s="99" t="s">
        <v>68</v>
      </c>
      <c r="L1883" s="103" t="s">
        <v>49</v>
      </c>
    </row>
    <row r="1884" spans="1:12" ht="56.6" x14ac:dyDescent="0.35">
      <c r="A1884" s="190" t="s">
        <v>6133</v>
      </c>
      <c r="B1884" s="176" t="s">
        <v>28</v>
      </c>
      <c r="C1884" s="182">
        <v>43942</v>
      </c>
      <c r="D1884" s="182">
        <v>43942</v>
      </c>
      <c r="E1884" s="183" t="s">
        <v>37</v>
      </c>
      <c r="F1884" s="183" t="s">
        <v>57</v>
      </c>
      <c r="G1884" s="181" t="s">
        <v>14327</v>
      </c>
      <c r="H1884" s="27" t="s">
        <v>6134</v>
      </c>
      <c r="I1884" s="77" t="s">
        <v>67</v>
      </c>
      <c r="J1884" s="100" t="s">
        <v>67</v>
      </c>
      <c r="K1884" s="99" t="s">
        <v>68</v>
      </c>
      <c r="L1884" s="103" t="s">
        <v>49</v>
      </c>
    </row>
    <row r="1885" spans="1:12" ht="113.15" x14ac:dyDescent="0.35">
      <c r="A1885" s="190" t="s">
        <v>7277</v>
      </c>
      <c r="B1885" s="176" t="s">
        <v>28</v>
      </c>
      <c r="C1885" s="182">
        <v>43945</v>
      </c>
      <c r="D1885" s="182">
        <v>43947</v>
      </c>
      <c r="E1885" s="183" t="s">
        <v>36</v>
      </c>
      <c r="F1885" s="183" t="s">
        <v>117</v>
      </c>
      <c r="G1885" s="181" t="s">
        <v>14328</v>
      </c>
      <c r="H1885" s="27" t="s">
        <v>2422</v>
      </c>
      <c r="I1885" s="27" t="s">
        <v>7278</v>
      </c>
      <c r="J1885" s="100" t="s">
        <v>67</v>
      </c>
      <c r="K1885" s="99" t="s">
        <v>68</v>
      </c>
      <c r="L1885" s="103" t="s">
        <v>49</v>
      </c>
    </row>
    <row r="1886" spans="1:12" ht="84.9" x14ac:dyDescent="0.35">
      <c r="A1886" s="190" t="s">
        <v>7279</v>
      </c>
      <c r="B1886" s="176" t="s">
        <v>28</v>
      </c>
      <c r="C1886" s="182">
        <v>43946</v>
      </c>
      <c r="D1886" s="182">
        <v>43945</v>
      </c>
      <c r="E1886" s="183" t="s">
        <v>36</v>
      </c>
      <c r="F1886" s="183" t="s">
        <v>51</v>
      </c>
      <c r="G1886" s="181" t="s">
        <v>14329</v>
      </c>
      <c r="H1886" s="27" t="s">
        <v>7280</v>
      </c>
      <c r="I1886" s="27" t="s">
        <v>7280</v>
      </c>
      <c r="J1886" s="100" t="s">
        <v>67</v>
      </c>
      <c r="K1886" s="99" t="s">
        <v>68</v>
      </c>
      <c r="L1886" s="103" t="s">
        <v>49</v>
      </c>
    </row>
    <row r="1887" spans="1:12" ht="84.9" x14ac:dyDescent="0.35">
      <c r="A1887" s="190" t="s">
        <v>2421</v>
      </c>
      <c r="B1887" s="176" t="s">
        <v>28</v>
      </c>
      <c r="C1887" s="182">
        <v>43945</v>
      </c>
      <c r="D1887" s="182">
        <v>43945</v>
      </c>
      <c r="E1887" s="183" t="s">
        <v>38</v>
      </c>
      <c r="F1887" s="183" t="s">
        <v>60</v>
      </c>
      <c r="G1887" s="181" t="s">
        <v>14330</v>
      </c>
      <c r="H1887" s="27" t="s">
        <v>2422</v>
      </c>
      <c r="I1887" s="27" t="s">
        <v>2423</v>
      </c>
      <c r="J1887" s="100" t="s">
        <v>67</v>
      </c>
      <c r="K1887" s="99" t="s">
        <v>68</v>
      </c>
      <c r="L1887" s="103" t="s">
        <v>49</v>
      </c>
    </row>
    <row r="1888" spans="1:12" ht="113.15" x14ac:dyDescent="0.35">
      <c r="A1888" s="190" t="s">
        <v>2424</v>
      </c>
      <c r="B1888" s="176" t="s">
        <v>28</v>
      </c>
      <c r="C1888" s="182">
        <v>43945</v>
      </c>
      <c r="D1888" s="182">
        <v>43945</v>
      </c>
      <c r="E1888" s="183" t="s">
        <v>38</v>
      </c>
      <c r="F1888" s="183" t="s">
        <v>60</v>
      </c>
      <c r="G1888" s="181" t="s">
        <v>14331</v>
      </c>
      <c r="H1888" s="27" t="s">
        <v>2422</v>
      </c>
      <c r="I1888" s="77" t="s">
        <v>67</v>
      </c>
      <c r="J1888" s="100" t="s">
        <v>161</v>
      </c>
      <c r="K1888" s="99" t="s">
        <v>68</v>
      </c>
      <c r="L1888" s="103" t="s">
        <v>49</v>
      </c>
    </row>
    <row r="1889" spans="1:12" ht="84.9" x14ac:dyDescent="0.35">
      <c r="A1889" s="190" t="s">
        <v>6590</v>
      </c>
      <c r="B1889" s="176" t="s">
        <v>28</v>
      </c>
      <c r="C1889" s="182">
        <v>43945</v>
      </c>
      <c r="D1889" s="182">
        <v>43945</v>
      </c>
      <c r="E1889" s="114" t="s">
        <v>196</v>
      </c>
      <c r="F1889" s="114" t="s">
        <v>199</v>
      </c>
      <c r="G1889" s="181" t="s">
        <v>14332</v>
      </c>
      <c r="H1889" s="27" t="s">
        <v>2422</v>
      </c>
      <c r="I1889" s="77" t="s">
        <v>67</v>
      </c>
      <c r="J1889" s="100" t="s">
        <v>161</v>
      </c>
      <c r="K1889" s="99" t="s">
        <v>68</v>
      </c>
      <c r="L1889" s="103" t="s">
        <v>49</v>
      </c>
    </row>
    <row r="1890" spans="1:12" ht="141.44999999999999" x14ac:dyDescent="0.35">
      <c r="A1890" s="190" t="s">
        <v>9503</v>
      </c>
      <c r="B1890" s="176" t="s">
        <v>28</v>
      </c>
      <c r="C1890" s="182">
        <v>43945</v>
      </c>
      <c r="D1890" s="182">
        <v>43945</v>
      </c>
      <c r="E1890" s="114" t="s">
        <v>196</v>
      </c>
      <c r="F1890" s="178" t="s">
        <v>198</v>
      </c>
      <c r="G1890" s="181" t="s">
        <v>14333</v>
      </c>
      <c r="H1890" s="27" t="s">
        <v>2422</v>
      </c>
      <c r="I1890" s="77" t="s">
        <v>67</v>
      </c>
      <c r="J1890" s="100" t="s">
        <v>161</v>
      </c>
      <c r="K1890" s="99" t="s">
        <v>68</v>
      </c>
      <c r="L1890" s="103" t="s">
        <v>49</v>
      </c>
    </row>
    <row r="1891" spans="1:12" ht="113.15" x14ac:dyDescent="0.35">
      <c r="A1891" s="190" t="s">
        <v>1633</v>
      </c>
      <c r="B1891" s="176" t="s">
        <v>28</v>
      </c>
      <c r="C1891" s="182">
        <v>43949</v>
      </c>
      <c r="D1891" s="182">
        <v>43949</v>
      </c>
      <c r="E1891" s="183" t="s">
        <v>37</v>
      </c>
      <c r="F1891" s="183" t="s">
        <v>53</v>
      </c>
      <c r="G1891" s="181" t="s">
        <v>14334</v>
      </c>
      <c r="H1891" s="27" t="s">
        <v>1155</v>
      </c>
      <c r="I1891" s="77" t="s">
        <v>67</v>
      </c>
      <c r="J1891" s="100" t="s">
        <v>67</v>
      </c>
      <c r="K1891" s="99" t="s">
        <v>68</v>
      </c>
      <c r="L1891" s="103" t="s">
        <v>49</v>
      </c>
    </row>
    <row r="1892" spans="1:12" ht="70.75" x14ac:dyDescent="0.35">
      <c r="A1892" s="190" t="s">
        <v>8125</v>
      </c>
      <c r="B1892" s="176" t="s">
        <v>28</v>
      </c>
      <c r="C1892" s="182">
        <v>43949</v>
      </c>
      <c r="D1892" s="182">
        <v>43949</v>
      </c>
      <c r="E1892" s="183" t="s">
        <v>18</v>
      </c>
      <c r="F1892" s="183" t="s">
        <v>59</v>
      </c>
      <c r="G1892" s="181" t="s">
        <v>14335</v>
      </c>
      <c r="H1892" s="27" t="s">
        <v>1155</v>
      </c>
      <c r="I1892" s="77" t="s">
        <v>67</v>
      </c>
      <c r="J1892" s="100" t="s">
        <v>155</v>
      </c>
      <c r="K1892" s="99" t="s">
        <v>68</v>
      </c>
      <c r="L1892" s="103" t="s">
        <v>49</v>
      </c>
    </row>
    <row r="1893" spans="1:12" ht="113.15" x14ac:dyDescent="0.35">
      <c r="A1893" s="190" t="s">
        <v>8126</v>
      </c>
      <c r="B1893" s="176" t="s">
        <v>28</v>
      </c>
      <c r="C1893" s="182">
        <v>43949</v>
      </c>
      <c r="D1893" s="182">
        <v>43949</v>
      </c>
      <c r="E1893" s="183" t="s">
        <v>18</v>
      </c>
      <c r="F1893" s="183" t="s">
        <v>58</v>
      </c>
      <c r="G1893" s="181" t="s">
        <v>14336</v>
      </c>
      <c r="H1893" s="27" t="s">
        <v>1155</v>
      </c>
      <c r="I1893" s="77" t="s">
        <v>67</v>
      </c>
      <c r="J1893" s="100" t="s">
        <v>175</v>
      </c>
      <c r="K1893" s="99" t="s">
        <v>68</v>
      </c>
      <c r="L1893" s="103" t="s">
        <v>49</v>
      </c>
    </row>
    <row r="1894" spans="1:12" ht="70.75" x14ac:dyDescent="0.35">
      <c r="A1894" s="190" t="s">
        <v>3425</v>
      </c>
      <c r="B1894" s="176" t="s">
        <v>28</v>
      </c>
      <c r="C1894" s="182">
        <v>43951</v>
      </c>
      <c r="D1894" s="182">
        <v>43951</v>
      </c>
      <c r="E1894" s="183" t="s">
        <v>43</v>
      </c>
      <c r="F1894" s="183" t="s">
        <v>43</v>
      </c>
      <c r="G1894" s="181" t="s">
        <v>14337</v>
      </c>
      <c r="H1894" s="27" t="s">
        <v>3426</v>
      </c>
      <c r="I1894" s="77" t="s">
        <v>67</v>
      </c>
      <c r="J1894" s="100" t="s">
        <v>67</v>
      </c>
      <c r="K1894" s="99" t="s">
        <v>68</v>
      </c>
      <c r="L1894" s="103" t="s">
        <v>49</v>
      </c>
    </row>
    <row r="1895" spans="1:12" ht="113.15" x14ac:dyDescent="0.35">
      <c r="A1895" s="190" t="s">
        <v>702</v>
      </c>
      <c r="B1895" s="202" t="s">
        <v>28</v>
      </c>
      <c r="C1895" s="177">
        <v>43950</v>
      </c>
      <c r="D1895" s="177">
        <v>43950</v>
      </c>
      <c r="E1895" s="176" t="s">
        <v>74</v>
      </c>
      <c r="F1895" s="176" t="s">
        <v>75</v>
      </c>
      <c r="G1895" s="179" t="s">
        <v>14338</v>
      </c>
      <c r="H1895" s="27" t="s">
        <v>703</v>
      </c>
      <c r="I1895" s="77" t="s">
        <v>67</v>
      </c>
      <c r="J1895" s="100" t="s">
        <v>67</v>
      </c>
      <c r="K1895" s="99" t="s">
        <v>68</v>
      </c>
      <c r="L1895" s="103" t="s">
        <v>49</v>
      </c>
    </row>
    <row r="1896" spans="1:12" ht="99" x14ac:dyDescent="0.35">
      <c r="A1896" s="190" t="s">
        <v>9504</v>
      </c>
      <c r="B1896" s="202" t="s">
        <v>28</v>
      </c>
      <c r="C1896" s="177">
        <v>43945</v>
      </c>
      <c r="D1896" s="177">
        <v>43945</v>
      </c>
      <c r="E1896" s="183" t="s">
        <v>41</v>
      </c>
      <c r="F1896" s="183" t="s">
        <v>64</v>
      </c>
      <c r="G1896" s="179" t="s">
        <v>14339</v>
      </c>
      <c r="H1896" s="27" t="s">
        <v>9505</v>
      </c>
      <c r="I1896" s="77" t="s">
        <v>67</v>
      </c>
      <c r="J1896" s="100" t="s">
        <v>67</v>
      </c>
      <c r="K1896" s="99" t="s">
        <v>68</v>
      </c>
      <c r="L1896" s="103" t="s">
        <v>49</v>
      </c>
    </row>
    <row r="1897" spans="1:12" ht="56.6" x14ac:dyDescent="0.35">
      <c r="A1897" s="190" t="s">
        <v>9506</v>
      </c>
      <c r="B1897" s="202" t="s">
        <v>28</v>
      </c>
      <c r="C1897" s="177">
        <v>43952</v>
      </c>
      <c r="D1897" s="177">
        <v>43952</v>
      </c>
      <c r="E1897" s="183" t="s">
        <v>41</v>
      </c>
      <c r="F1897" s="183" t="s">
        <v>64</v>
      </c>
      <c r="G1897" s="179" t="s">
        <v>14340</v>
      </c>
      <c r="H1897" s="27" t="s">
        <v>9507</v>
      </c>
      <c r="I1897" s="77" t="s">
        <v>67</v>
      </c>
      <c r="J1897" s="100" t="s">
        <v>67</v>
      </c>
      <c r="K1897" s="99" t="s">
        <v>68</v>
      </c>
      <c r="L1897" s="103" t="s">
        <v>49</v>
      </c>
    </row>
    <row r="1898" spans="1:12" ht="99" x14ac:dyDescent="0.35">
      <c r="A1898" s="190" t="s">
        <v>704</v>
      </c>
      <c r="B1898" s="202" t="s">
        <v>28</v>
      </c>
      <c r="C1898" s="177">
        <v>43941</v>
      </c>
      <c r="D1898" s="177">
        <v>43941</v>
      </c>
      <c r="E1898" s="176" t="s">
        <v>74</v>
      </c>
      <c r="F1898" s="176" t="s">
        <v>75</v>
      </c>
      <c r="G1898" s="179" t="s">
        <v>14341</v>
      </c>
      <c r="H1898" s="27" t="s">
        <v>705</v>
      </c>
      <c r="I1898" s="77" t="s">
        <v>67</v>
      </c>
      <c r="J1898" s="100" t="s">
        <v>67</v>
      </c>
      <c r="K1898" s="99" t="s">
        <v>68</v>
      </c>
      <c r="L1898" s="103" t="s">
        <v>49</v>
      </c>
    </row>
    <row r="1899" spans="1:12" ht="99" x14ac:dyDescent="0.35">
      <c r="A1899" s="190" t="s">
        <v>9508</v>
      </c>
      <c r="B1899" s="202" t="s">
        <v>28</v>
      </c>
      <c r="C1899" s="201" t="s">
        <v>16</v>
      </c>
      <c r="D1899" s="201" t="s">
        <v>16</v>
      </c>
      <c r="E1899" s="183" t="s">
        <v>41</v>
      </c>
      <c r="F1899" s="183" t="s">
        <v>64</v>
      </c>
      <c r="G1899" s="179" t="s">
        <v>14342</v>
      </c>
      <c r="H1899" s="27" t="s">
        <v>9509</v>
      </c>
      <c r="I1899" s="77" t="s">
        <v>67</v>
      </c>
      <c r="J1899" s="100" t="s">
        <v>67</v>
      </c>
      <c r="K1899" s="99" t="s">
        <v>68</v>
      </c>
      <c r="L1899" s="103" t="s">
        <v>49</v>
      </c>
    </row>
    <row r="1900" spans="1:12" ht="113.15" x14ac:dyDescent="0.35">
      <c r="A1900" s="190" t="s">
        <v>706</v>
      </c>
      <c r="B1900" s="202" t="s">
        <v>28</v>
      </c>
      <c r="C1900" s="201" t="s">
        <v>16</v>
      </c>
      <c r="D1900" s="201" t="s">
        <v>16</v>
      </c>
      <c r="E1900" s="176" t="s">
        <v>74</v>
      </c>
      <c r="F1900" s="176" t="s">
        <v>75</v>
      </c>
      <c r="G1900" s="179" t="s">
        <v>14343</v>
      </c>
      <c r="H1900" s="27" t="s">
        <v>707</v>
      </c>
      <c r="I1900" s="27" t="s">
        <v>708</v>
      </c>
      <c r="J1900" s="100" t="s">
        <v>67</v>
      </c>
      <c r="K1900" s="99" t="s">
        <v>68</v>
      </c>
      <c r="L1900" s="103" t="s">
        <v>49</v>
      </c>
    </row>
    <row r="1901" spans="1:12" ht="141.44999999999999" x14ac:dyDescent="0.35">
      <c r="A1901" s="190" t="s">
        <v>9510</v>
      </c>
      <c r="B1901" s="202" t="s">
        <v>28</v>
      </c>
      <c r="C1901" s="177">
        <v>43908</v>
      </c>
      <c r="D1901" s="177">
        <v>43908</v>
      </c>
      <c r="E1901" s="183" t="s">
        <v>41</v>
      </c>
      <c r="F1901" s="183" t="s">
        <v>80</v>
      </c>
      <c r="G1901" s="179" t="s">
        <v>14344</v>
      </c>
      <c r="H1901" s="27" t="s">
        <v>9511</v>
      </c>
      <c r="I1901" s="77" t="s">
        <v>67</v>
      </c>
      <c r="J1901" s="100" t="s">
        <v>67</v>
      </c>
      <c r="K1901" s="99" t="s">
        <v>68</v>
      </c>
      <c r="L1901" s="103" t="s">
        <v>49</v>
      </c>
    </row>
    <row r="1902" spans="1:12" ht="127.3" x14ac:dyDescent="0.35">
      <c r="A1902" s="190" t="s">
        <v>9512</v>
      </c>
      <c r="B1902" s="202" t="s">
        <v>28</v>
      </c>
      <c r="C1902" s="177">
        <v>43935</v>
      </c>
      <c r="D1902" s="177">
        <v>43935</v>
      </c>
      <c r="E1902" s="183" t="s">
        <v>41</v>
      </c>
      <c r="F1902" s="183" t="s">
        <v>64</v>
      </c>
      <c r="G1902" s="179" t="s">
        <v>14345</v>
      </c>
      <c r="H1902" s="27" t="s">
        <v>9513</v>
      </c>
      <c r="I1902" s="77" t="s">
        <v>67</v>
      </c>
      <c r="J1902" s="100" t="s">
        <v>155</v>
      </c>
      <c r="K1902" s="99" t="s">
        <v>68</v>
      </c>
      <c r="L1902" s="103" t="s">
        <v>49</v>
      </c>
    </row>
    <row r="1903" spans="1:12" ht="70.75" x14ac:dyDescent="0.35">
      <c r="A1903" s="190" t="s">
        <v>8127</v>
      </c>
      <c r="B1903" s="176" t="s">
        <v>28</v>
      </c>
      <c r="C1903" s="182">
        <v>43915</v>
      </c>
      <c r="D1903" s="182">
        <v>43915</v>
      </c>
      <c r="E1903" s="176" t="s">
        <v>18</v>
      </c>
      <c r="F1903" s="176" t="s">
        <v>59</v>
      </c>
      <c r="G1903" s="176" t="s">
        <v>14346</v>
      </c>
      <c r="H1903" s="27" t="s">
        <v>8124</v>
      </c>
      <c r="I1903" s="77" t="s">
        <v>67</v>
      </c>
      <c r="J1903" s="100" t="s">
        <v>155</v>
      </c>
      <c r="K1903" s="99" t="s">
        <v>68</v>
      </c>
      <c r="L1903" s="103" t="s">
        <v>49</v>
      </c>
    </row>
    <row r="1904" spans="1:12" ht="56.6" x14ac:dyDescent="0.35">
      <c r="A1904" s="190" t="s">
        <v>2419</v>
      </c>
      <c r="B1904" s="176" t="s">
        <v>28</v>
      </c>
      <c r="C1904" s="182">
        <v>43923</v>
      </c>
      <c r="D1904" s="182">
        <v>43923</v>
      </c>
      <c r="E1904" s="176" t="s">
        <v>38</v>
      </c>
      <c r="F1904" s="183" t="s">
        <v>60</v>
      </c>
      <c r="G1904" s="181" t="s">
        <v>14347</v>
      </c>
      <c r="H1904" s="27" t="s">
        <v>2420</v>
      </c>
      <c r="I1904" s="77" t="s">
        <v>67</v>
      </c>
      <c r="J1904" s="100" t="s">
        <v>155</v>
      </c>
      <c r="K1904" s="99" t="s">
        <v>68</v>
      </c>
      <c r="L1904" s="103" t="s">
        <v>49</v>
      </c>
    </row>
    <row r="1905" spans="1:12" ht="56.6" x14ac:dyDescent="0.35">
      <c r="A1905" s="190" t="s">
        <v>2425</v>
      </c>
      <c r="B1905" s="176" t="s">
        <v>28</v>
      </c>
      <c r="C1905" s="182">
        <v>43959</v>
      </c>
      <c r="D1905" s="182">
        <v>43959</v>
      </c>
      <c r="E1905" s="176" t="s">
        <v>38</v>
      </c>
      <c r="F1905" s="183" t="s">
        <v>60</v>
      </c>
      <c r="G1905" s="181" t="s">
        <v>14348</v>
      </c>
      <c r="H1905" s="27" t="s">
        <v>589</v>
      </c>
      <c r="I1905" s="77" t="s">
        <v>67</v>
      </c>
      <c r="J1905" s="100" t="s">
        <v>161</v>
      </c>
      <c r="K1905" s="99" t="s">
        <v>68</v>
      </c>
      <c r="L1905" s="103" t="s">
        <v>49</v>
      </c>
    </row>
    <row r="1906" spans="1:12" ht="56.6" x14ac:dyDescent="0.35">
      <c r="A1906" s="190" t="s">
        <v>588</v>
      </c>
      <c r="B1906" s="176" t="s">
        <v>28</v>
      </c>
      <c r="C1906" s="182">
        <v>43959</v>
      </c>
      <c r="D1906" s="182">
        <v>43959</v>
      </c>
      <c r="E1906" s="176" t="s">
        <v>74</v>
      </c>
      <c r="F1906" s="183" t="s">
        <v>77</v>
      </c>
      <c r="G1906" s="181" t="s">
        <v>14349</v>
      </c>
      <c r="H1906" s="27" t="s">
        <v>589</v>
      </c>
      <c r="I1906" s="77" t="s">
        <v>67</v>
      </c>
      <c r="J1906" s="100" t="s">
        <v>161</v>
      </c>
      <c r="K1906" s="99" t="s">
        <v>68</v>
      </c>
      <c r="L1906" s="103" t="s">
        <v>49</v>
      </c>
    </row>
    <row r="1907" spans="1:12" ht="99" x14ac:dyDescent="0.35">
      <c r="A1907" s="190" t="s">
        <v>9514</v>
      </c>
      <c r="B1907" s="176" t="s">
        <v>28</v>
      </c>
      <c r="C1907" s="182">
        <v>43959</v>
      </c>
      <c r="D1907" s="182">
        <v>43959</v>
      </c>
      <c r="E1907" s="114" t="s">
        <v>196</v>
      </c>
      <c r="F1907" s="178" t="s">
        <v>201</v>
      </c>
      <c r="G1907" s="181" t="s">
        <v>14350</v>
      </c>
      <c r="H1907" s="27" t="s">
        <v>589</v>
      </c>
      <c r="I1907" s="27" t="s">
        <v>592</v>
      </c>
      <c r="J1907" s="100" t="s">
        <v>161</v>
      </c>
      <c r="K1907" s="99" t="s">
        <v>68</v>
      </c>
      <c r="L1907" s="103" t="s">
        <v>49</v>
      </c>
    </row>
    <row r="1908" spans="1:12" ht="56.6" x14ac:dyDescent="0.35">
      <c r="A1908" s="190" t="s">
        <v>6591</v>
      </c>
      <c r="B1908" s="176" t="s">
        <v>28</v>
      </c>
      <c r="C1908" s="182">
        <v>43959</v>
      </c>
      <c r="D1908" s="182">
        <v>43959</v>
      </c>
      <c r="E1908" s="114" t="s">
        <v>196</v>
      </c>
      <c r="F1908" s="114" t="s">
        <v>199</v>
      </c>
      <c r="G1908" s="181" t="s">
        <v>14351</v>
      </c>
      <c r="H1908" s="27" t="s">
        <v>589</v>
      </c>
      <c r="I1908" s="77" t="s">
        <v>67</v>
      </c>
      <c r="J1908" s="100" t="s">
        <v>161</v>
      </c>
      <c r="K1908" s="99" t="s">
        <v>68</v>
      </c>
      <c r="L1908" s="103" t="s">
        <v>49</v>
      </c>
    </row>
    <row r="1909" spans="1:12" ht="99" x14ac:dyDescent="0.35">
      <c r="A1909" s="190" t="s">
        <v>6280</v>
      </c>
      <c r="B1909" s="176" t="s">
        <v>28</v>
      </c>
      <c r="C1909" s="182">
        <v>43959</v>
      </c>
      <c r="D1909" s="182">
        <v>43959</v>
      </c>
      <c r="E1909" s="114" t="s">
        <v>196</v>
      </c>
      <c r="F1909" s="114" t="s">
        <v>200</v>
      </c>
      <c r="G1909" s="181" t="s">
        <v>14352</v>
      </c>
      <c r="H1909" s="27" t="s">
        <v>589</v>
      </c>
      <c r="I1909" s="77" t="s">
        <v>67</v>
      </c>
      <c r="J1909" s="100" t="s">
        <v>161</v>
      </c>
      <c r="K1909" s="99" t="s">
        <v>68</v>
      </c>
      <c r="L1909" s="103" t="s">
        <v>49</v>
      </c>
    </row>
    <row r="1910" spans="1:12" ht="56.6" x14ac:dyDescent="0.35">
      <c r="A1910" s="190" t="s">
        <v>9515</v>
      </c>
      <c r="B1910" s="176" t="s">
        <v>28</v>
      </c>
      <c r="C1910" s="182">
        <v>43959</v>
      </c>
      <c r="D1910" s="182">
        <v>43959</v>
      </c>
      <c r="E1910" s="114" t="s">
        <v>196</v>
      </c>
      <c r="F1910" s="114" t="s">
        <v>197</v>
      </c>
      <c r="G1910" s="181" t="s">
        <v>14353</v>
      </c>
      <c r="H1910" s="27" t="s">
        <v>589</v>
      </c>
      <c r="I1910" s="77" t="s">
        <v>67</v>
      </c>
      <c r="J1910" s="100" t="s">
        <v>161</v>
      </c>
      <c r="K1910" s="99" t="s">
        <v>68</v>
      </c>
      <c r="L1910" s="103" t="s">
        <v>49</v>
      </c>
    </row>
    <row r="1911" spans="1:12" ht="99" x14ac:dyDescent="0.35">
      <c r="A1911" s="190" t="s">
        <v>9516</v>
      </c>
      <c r="B1911" s="176" t="s">
        <v>28</v>
      </c>
      <c r="C1911" s="182">
        <v>43959</v>
      </c>
      <c r="D1911" s="182">
        <v>43959</v>
      </c>
      <c r="E1911" s="114" t="s">
        <v>196</v>
      </c>
      <c r="F1911" s="178" t="s">
        <v>198</v>
      </c>
      <c r="G1911" s="181" t="s">
        <v>14354</v>
      </c>
      <c r="H1911" s="27" t="s">
        <v>589</v>
      </c>
      <c r="I1911" s="27" t="s">
        <v>592</v>
      </c>
      <c r="J1911" s="100" t="s">
        <v>161</v>
      </c>
      <c r="K1911" s="99" t="s">
        <v>68</v>
      </c>
      <c r="L1911" s="103" t="s">
        <v>49</v>
      </c>
    </row>
    <row r="1912" spans="1:12" ht="99" x14ac:dyDescent="0.35">
      <c r="A1912" s="190" t="s">
        <v>848</v>
      </c>
      <c r="B1912" s="176" t="s">
        <v>28</v>
      </c>
      <c r="C1912" s="182">
        <v>43962</v>
      </c>
      <c r="D1912" s="182">
        <v>43962</v>
      </c>
      <c r="E1912" s="176" t="s">
        <v>74</v>
      </c>
      <c r="F1912" s="176" t="s">
        <v>11358</v>
      </c>
      <c r="G1912" s="176" t="s">
        <v>14355</v>
      </c>
      <c r="H1912" s="27" t="s">
        <v>849</v>
      </c>
      <c r="I1912" s="77" t="s">
        <v>67</v>
      </c>
      <c r="J1912" s="100" t="s">
        <v>161</v>
      </c>
      <c r="K1912" s="99" t="s">
        <v>68</v>
      </c>
      <c r="L1912" s="103" t="s">
        <v>49</v>
      </c>
    </row>
    <row r="1913" spans="1:12" ht="113.15" x14ac:dyDescent="0.35">
      <c r="A1913" s="190" t="s">
        <v>9517</v>
      </c>
      <c r="B1913" s="176" t="s">
        <v>28</v>
      </c>
      <c r="C1913" s="182">
        <v>43963</v>
      </c>
      <c r="D1913" s="182">
        <v>43963</v>
      </c>
      <c r="E1913" s="114" t="s">
        <v>196</v>
      </c>
      <c r="F1913" s="178" t="s">
        <v>198</v>
      </c>
      <c r="G1913" s="176" t="s">
        <v>14356</v>
      </c>
      <c r="H1913" s="27" t="s">
        <v>9518</v>
      </c>
      <c r="I1913" s="77" t="s">
        <v>67</v>
      </c>
      <c r="J1913" s="100" t="s">
        <v>161</v>
      </c>
      <c r="K1913" s="99" t="s">
        <v>68</v>
      </c>
      <c r="L1913" s="103" t="s">
        <v>49</v>
      </c>
    </row>
    <row r="1914" spans="1:12" ht="99" x14ac:dyDescent="0.35">
      <c r="A1914" s="190" t="s">
        <v>9519</v>
      </c>
      <c r="B1914" s="176" t="s">
        <v>28</v>
      </c>
      <c r="C1914" s="182">
        <v>43963</v>
      </c>
      <c r="D1914" s="182">
        <v>43963</v>
      </c>
      <c r="E1914" s="114" t="s">
        <v>196</v>
      </c>
      <c r="F1914" s="114" t="s">
        <v>197</v>
      </c>
      <c r="G1914" s="176" t="s">
        <v>14357</v>
      </c>
      <c r="H1914" s="27" t="s">
        <v>9520</v>
      </c>
      <c r="I1914" s="77" t="s">
        <v>67</v>
      </c>
      <c r="J1914" s="100" t="s">
        <v>161</v>
      </c>
      <c r="K1914" s="99" t="s">
        <v>68</v>
      </c>
      <c r="L1914" s="103" t="s">
        <v>49</v>
      </c>
    </row>
    <row r="1915" spans="1:12" ht="56.6" x14ac:dyDescent="0.35">
      <c r="A1915" s="190" t="s">
        <v>3427</v>
      </c>
      <c r="B1915" s="176" t="s">
        <v>28</v>
      </c>
      <c r="C1915" s="182">
        <v>43965</v>
      </c>
      <c r="D1915" s="182">
        <v>43965</v>
      </c>
      <c r="E1915" s="176" t="s">
        <v>43</v>
      </c>
      <c r="F1915" s="183" t="s">
        <v>43</v>
      </c>
      <c r="G1915" s="176" t="s">
        <v>14358</v>
      </c>
      <c r="H1915" s="27" t="s">
        <v>3428</v>
      </c>
      <c r="I1915" s="77" t="s">
        <v>67</v>
      </c>
      <c r="J1915" s="100" t="s">
        <v>67</v>
      </c>
      <c r="K1915" s="99" t="s">
        <v>68</v>
      </c>
      <c r="L1915" s="103" t="s">
        <v>49</v>
      </c>
    </row>
    <row r="1916" spans="1:12" ht="56.6" x14ac:dyDescent="0.35">
      <c r="A1916" s="190" t="s">
        <v>6592</v>
      </c>
      <c r="B1916" s="176" t="s">
        <v>28</v>
      </c>
      <c r="C1916" s="182">
        <v>43970</v>
      </c>
      <c r="D1916" s="182">
        <v>43983</v>
      </c>
      <c r="E1916" s="114" t="s">
        <v>196</v>
      </c>
      <c r="F1916" s="114" t="s">
        <v>199</v>
      </c>
      <c r="G1916" s="176" t="s">
        <v>14359</v>
      </c>
      <c r="H1916" s="27" t="s">
        <v>6593</v>
      </c>
      <c r="I1916" s="77" t="s">
        <v>67</v>
      </c>
      <c r="J1916" s="100" t="s">
        <v>161</v>
      </c>
      <c r="K1916" s="99" t="s">
        <v>68</v>
      </c>
      <c r="L1916" s="103" t="s">
        <v>49</v>
      </c>
    </row>
    <row r="1917" spans="1:12" ht="84.9" x14ac:dyDescent="0.35">
      <c r="A1917" s="190" t="s">
        <v>2426</v>
      </c>
      <c r="B1917" s="176" t="s">
        <v>28</v>
      </c>
      <c r="C1917" s="182">
        <v>43973</v>
      </c>
      <c r="D1917" s="182">
        <v>43973</v>
      </c>
      <c r="E1917" s="176" t="s">
        <v>38</v>
      </c>
      <c r="F1917" s="183" t="s">
        <v>60</v>
      </c>
      <c r="G1917" s="176" t="s">
        <v>14360</v>
      </c>
      <c r="H1917" s="27" t="s">
        <v>2427</v>
      </c>
      <c r="I1917" s="77" t="s">
        <v>67</v>
      </c>
      <c r="J1917" s="100" t="s">
        <v>161</v>
      </c>
      <c r="K1917" s="99" t="s">
        <v>68</v>
      </c>
      <c r="L1917" s="103" t="s">
        <v>49</v>
      </c>
    </row>
    <row r="1918" spans="1:12" ht="56.6" x14ac:dyDescent="0.35">
      <c r="A1918" s="190" t="s">
        <v>9521</v>
      </c>
      <c r="B1918" s="176" t="s">
        <v>28</v>
      </c>
      <c r="C1918" s="182">
        <v>43973</v>
      </c>
      <c r="D1918" s="182">
        <v>43973</v>
      </c>
      <c r="E1918" s="114" t="s">
        <v>196</v>
      </c>
      <c r="F1918" s="178" t="s">
        <v>201</v>
      </c>
      <c r="G1918" s="176" t="s">
        <v>14361</v>
      </c>
      <c r="H1918" s="27" t="s">
        <v>2427</v>
      </c>
      <c r="I1918" s="77" t="s">
        <v>67</v>
      </c>
      <c r="J1918" s="100" t="s">
        <v>161</v>
      </c>
      <c r="K1918" s="99" t="s">
        <v>68</v>
      </c>
      <c r="L1918" s="103" t="s">
        <v>49</v>
      </c>
    </row>
    <row r="1919" spans="1:12" ht="84.9" x14ac:dyDescent="0.35">
      <c r="A1919" s="190" t="s">
        <v>9522</v>
      </c>
      <c r="B1919" s="176" t="s">
        <v>28</v>
      </c>
      <c r="C1919" s="182">
        <v>43973</v>
      </c>
      <c r="D1919" s="182">
        <v>43973</v>
      </c>
      <c r="E1919" s="114" t="s">
        <v>196</v>
      </c>
      <c r="F1919" s="114" t="s">
        <v>197</v>
      </c>
      <c r="G1919" s="176" t="s">
        <v>14362</v>
      </c>
      <c r="H1919" s="27" t="s">
        <v>2427</v>
      </c>
      <c r="I1919" s="27" t="s">
        <v>2429</v>
      </c>
      <c r="J1919" s="100" t="s">
        <v>161</v>
      </c>
      <c r="K1919" s="99" t="s">
        <v>68</v>
      </c>
      <c r="L1919" s="103" t="s">
        <v>49</v>
      </c>
    </row>
    <row r="1920" spans="1:12" ht="84.9" x14ac:dyDescent="0.35">
      <c r="A1920" s="190" t="s">
        <v>2428</v>
      </c>
      <c r="B1920" s="176" t="s">
        <v>28</v>
      </c>
      <c r="C1920" s="182">
        <v>43973</v>
      </c>
      <c r="D1920" s="182">
        <v>43987</v>
      </c>
      <c r="E1920" s="176" t="s">
        <v>38</v>
      </c>
      <c r="F1920" s="183" t="s">
        <v>60</v>
      </c>
      <c r="G1920" s="176" t="s">
        <v>14363</v>
      </c>
      <c r="H1920" s="27" t="s">
        <v>2427</v>
      </c>
      <c r="I1920" s="27" t="s">
        <v>2429</v>
      </c>
      <c r="J1920" s="100" t="s">
        <v>161</v>
      </c>
      <c r="K1920" s="99" t="s">
        <v>68</v>
      </c>
      <c r="L1920" s="103" t="s">
        <v>49</v>
      </c>
    </row>
    <row r="1921" spans="1:12" ht="113.15" x14ac:dyDescent="0.35">
      <c r="A1921" s="190" t="s">
        <v>9523</v>
      </c>
      <c r="B1921" s="176" t="s">
        <v>28</v>
      </c>
      <c r="C1921" s="182">
        <v>43973</v>
      </c>
      <c r="D1921" s="182">
        <v>43987</v>
      </c>
      <c r="E1921" s="114" t="s">
        <v>196</v>
      </c>
      <c r="F1921" s="178" t="s">
        <v>198</v>
      </c>
      <c r="G1921" s="176" t="s">
        <v>14364</v>
      </c>
      <c r="H1921" s="27" t="s">
        <v>2427</v>
      </c>
      <c r="I1921" s="27" t="s">
        <v>2429</v>
      </c>
      <c r="J1921" s="100" t="s">
        <v>161</v>
      </c>
      <c r="K1921" s="99" t="s">
        <v>68</v>
      </c>
      <c r="L1921" s="103" t="s">
        <v>49</v>
      </c>
    </row>
    <row r="1922" spans="1:12" ht="84.9" x14ac:dyDescent="0.35">
      <c r="A1922" s="190" t="s">
        <v>8128</v>
      </c>
      <c r="B1922" s="176" t="s">
        <v>28</v>
      </c>
      <c r="C1922" s="182">
        <v>43973</v>
      </c>
      <c r="D1922" s="182">
        <v>43987</v>
      </c>
      <c r="E1922" s="176" t="s">
        <v>18</v>
      </c>
      <c r="F1922" s="183" t="s">
        <v>59</v>
      </c>
      <c r="G1922" s="176" t="s">
        <v>14365</v>
      </c>
      <c r="H1922" s="27" t="s">
        <v>2427</v>
      </c>
      <c r="I1922" s="77" t="s">
        <v>67</v>
      </c>
      <c r="J1922" s="100" t="s">
        <v>161</v>
      </c>
      <c r="K1922" s="99" t="s">
        <v>68</v>
      </c>
      <c r="L1922" s="103" t="s">
        <v>49</v>
      </c>
    </row>
    <row r="1923" spans="1:12" ht="99" x14ac:dyDescent="0.35">
      <c r="A1923" s="190" t="s">
        <v>2431</v>
      </c>
      <c r="B1923" s="176" t="s">
        <v>28</v>
      </c>
      <c r="C1923" s="182">
        <v>43978</v>
      </c>
      <c r="D1923" s="182">
        <v>43978</v>
      </c>
      <c r="E1923" s="176" t="s">
        <v>38</v>
      </c>
      <c r="F1923" s="183" t="s">
        <v>60</v>
      </c>
      <c r="G1923" s="176" t="s">
        <v>14366</v>
      </c>
      <c r="H1923" s="27" t="s">
        <v>2432</v>
      </c>
      <c r="I1923" s="77" t="s">
        <v>67</v>
      </c>
      <c r="J1923" s="100" t="s">
        <v>155</v>
      </c>
      <c r="K1923" s="99" t="s">
        <v>46</v>
      </c>
      <c r="L1923" s="103" t="s">
        <v>49</v>
      </c>
    </row>
    <row r="1924" spans="1:12" ht="84.9" x14ac:dyDescent="0.35">
      <c r="A1924" s="190" t="s">
        <v>9524</v>
      </c>
      <c r="B1924" s="176" t="s">
        <v>28</v>
      </c>
      <c r="C1924" s="182">
        <v>43978</v>
      </c>
      <c r="D1924" s="182">
        <v>43978</v>
      </c>
      <c r="E1924" s="114" t="s">
        <v>196</v>
      </c>
      <c r="F1924" s="178" t="s">
        <v>201</v>
      </c>
      <c r="G1924" s="176" t="s">
        <v>14367</v>
      </c>
      <c r="H1924" s="27" t="s">
        <v>2432</v>
      </c>
      <c r="I1924" s="77" t="s">
        <v>67</v>
      </c>
      <c r="J1924" s="100" t="s">
        <v>155</v>
      </c>
      <c r="K1924" s="99" t="s">
        <v>46</v>
      </c>
      <c r="L1924" s="103" t="s">
        <v>49</v>
      </c>
    </row>
    <row r="1925" spans="1:12" ht="99" x14ac:dyDescent="0.35">
      <c r="A1925" s="190" t="s">
        <v>9525</v>
      </c>
      <c r="B1925" s="176" t="s">
        <v>28</v>
      </c>
      <c r="C1925" s="182">
        <v>43978</v>
      </c>
      <c r="D1925" s="182">
        <v>43978</v>
      </c>
      <c r="E1925" s="114" t="s">
        <v>196</v>
      </c>
      <c r="F1925" s="114" t="s">
        <v>197</v>
      </c>
      <c r="G1925" s="176" t="s">
        <v>14368</v>
      </c>
      <c r="H1925" s="27" t="s">
        <v>2432</v>
      </c>
      <c r="I1925" s="77" t="s">
        <v>67</v>
      </c>
      <c r="J1925" s="100" t="s">
        <v>155</v>
      </c>
      <c r="K1925" s="99" t="s">
        <v>46</v>
      </c>
      <c r="L1925" s="103" t="s">
        <v>49</v>
      </c>
    </row>
    <row r="1926" spans="1:12" ht="56.6" x14ac:dyDescent="0.35">
      <c r="A1926" s="190" t="s">
        <v>9526</v>
      </c>
      <c r="B1926" s="202" t="s">
        <v>28</v>
      </c>
      <c r="C1926" s="177">
        <v>43964</v>
      </c>
      <c r="D1926" s="201" t="s">
        <v>16</v>
      </c>
      <c r="E1926" s="114" t="s">
        <v>41</v>
      </c>
      <c r="F1926" s="114" t="s">
        <v>64</v>
      </c>
      <c r="G1926" s="179" t="s">
        <v>14369</v>
      </c>
      <c r="H1926" s="27" t="s">
        <v>9527</v>
      </c>
      <c r="I1926" s="77" t="s">
        <v>67</v>
      </c>
      <c r="J1926" s="100" t="s">
        <v>67</v>
      </c>
      <c r="K1926" s="75" t="s">
        <v>68</v>
      </c>
      <c r="L1926" s="103" t="s">
        <v>49</v>
      </c>
    </row>
    <row r="1927" spans="1:12" ht="99" x14ac:dyDescent="0.35">
      <c r="A1927" s="190" t="s">
        <v>9528</v>
      </c>
      <c r="B1927" s="176" t="s">
        <v>28</v>
      </c>
      <c r="C1927" s="182">
        <v>43959</v>
      </c>
      <c r="D1927" s="182">
        <v>43959</v>
      </c>
      <c r="E1927" s="114" t="s">
        <v>196</v>
      </c>
      <c r="F1927" s="114" t="s">
        <v>197</v>
      </c>
      <c r="G1927" s="181" t="s">
        <v>14370</v>
      </c>
      <c r="H1927" s="27" t="s">
        <v>589</v>
      </c>
      <c r="I1927" s="27" t="s">
        <v>592</v>
      </c>
      <c r="J1927" s="100" t="s">
        <v>161</v>
      </c>
      <c r="K1927" s="99" t="s">
        <v>68</v>
      </c>
      <c r="L1927" s="103" t="s">
        <v>49</v>
      </c>
    </row>
    <row r="1928" spans="1:12" ht="84.9" x14ac:dyDescent="0.35">
      <c r="A1928" s="190" t="s">
        <v>9529</v>
      </c>
      <c r="B1928" s="176" t="s">
        <v>28</v>
      </c>
      <c r="C1928" s="182">
        <v>43945</v>
      </c>
      <c r="D1928" s="182">
        <v>43945</v>
      </c>
      <c r="E1928" s="114" t="s">
        <v>196</v>
      </c>
      <c r="F1928" s="114" t="s">
        <v>197</v>
      </c>
      <c r="G1928" s="181" t="s">
        <v>14371</v>
      </c>
      <c r="H1928" s="27" t="s">
        <v>2422</v>
      </c>
      <c r="I1928" s="77" t="s">
        <v>67</v>
      </c>
      <c r="J1928" s="100" t="s">
        <v>161</v>
      </c>
      <c r="K1928" s="99" t="s">
        <v>68</v>
      </c>
      <c r="L1928" s="103" t="s">
        <v>49</v>
      </c>
    </row>
    <row r="1929" spans="1:12" ht="84.9" x14ac:dyDescent="0.35">
      <c r="A1929" s="191" t="s">
        <v>1448</v>
      </c>
      <c r="B1929" s="114" t="s">
        <v>28</v>
      </c>
      <c r="C1929" s="200" t="s">
        <v>16</v>
      </c>
      <c r="D1929" s="200" t="s">
        <v>16</v>
      </c>
      <c r="E1929" s="178" t="s">
        <v>37</v>
      </c>
      <c r="F1929" s="114" t="s">
        <v>110</v>
      </c>
      <c r="G1929" s="114" t="s">
        <v>14372</v>
      </c>
      <c r="H1929" s="28" t="s">
        <v>1449</v>
      </c>
      <c r="I1929" s="102" t="s">
        <v>67</v>
      </c>
      <c r="J1929" s="100" t="s">
        <v>67</v>
      </c>
      <c r="K1929" s="75" t="s">
        <v>68</v>
      </c>
      <c r="L1929" s="41" t="s">
        <v>49</v>
      </c>
    </row>
    <row r="1930" spans="1:12" ht="113.15" x14ac:dyDescent="0.35">
      <c r="A1930" s="190" t="s">
        <v>9530</v>
      </c>
      <c r="B1930" s="176" t="s">
        <v>28</v>
      </c>
      <c r="C1930" s="182">
        <v>43979</v>
      </c>
      <c r="D1930" s="182">
        <v>43987</v>
      </c>
      <c r="E1930" s="114" t="s">
        <v>196</v>
      </c>
      <c r="F1930" s="114" t="s">
        <v>197</v>
      </c>
      <c r="G1930" s="181" t="s">
        <v>14373</v>
      </c>
      <c r="H1930" s="27" t="s">
        <v>9531</v>
      </c>
      <c r="I1930" s="27" t="s">
        <v>9532</v>
      </c>
      <c r="J1930" s="100" t="s">
        <v>161</v>
      </c>
      <c r="K1930" s="99" t="s">
        <v>68</v>
      </c>
      <c r="L1930" s="103" t="s">
        <v>49</v>
      </c>
    </row>
    <row r="1931" spans="1:12" ht="84.9" x14ac:dyDescent="0.35">
      <c r="A1931" s="190" t="s">
        <v>3429</v>
      </c>
      <c r="B1931" s="176" t="s">
        <v>28</v>
      </c>
      <c r="C1931" s="182">
        <v>43979</v>
      </c>
      <c r="D1931" s="182">
        <v>43979</v>
      </c>
      <c r="E1931" s="183" t="s">
        <v>43</v>
      </c>
      <c r="F1931" s="183" t="s">
        <v>43</v>
      </c>
      <c r="G1931" s="181" t="s">
        <v>14374</v>
      </c>
      <c r="H1931" s="27" t="s">
        <v>2429</v>
      </c>
      <c r="I1931" s="28" t="s">
        <v>2423</v>
      </c>
      <c r="J1931" s="100" t="s">
        <v>67</v>
      </c>
      <c r="K1931" s="99" t="s">
        <v>68</v>
      </c>
      <c r="L1931" s="103" t="s">
        <v>49</v>
      </c>
    </row>
    <row r="1932" spans="1:12" ht="99" x14ac:dyDescent="0.35">
      <c r="A1932" s="190" t="s">
        <v>590</v>
      </c>
      <c r="B1932" s="176" t="s">
        <v>28</v>
      </c>
      <c r="C1932" s="182">
        <v>43986</v>
      </c>
      <c r="D1932" s="182">
        <v>43987</v>
      </c>
      <c r="E1932" s="183" t="s">
        <v>74</v>
      </c>
      <c r="F1932" s="183" t="s">
        <v>77</v>
      </c>
      <c r="G1932" s="181" t="s">
        <v>14375</v>
      </c>
      <c r="H1932" s="27" t="s">
        <v>591</v>
      </c>
      <c r="I1932" s="104" t="s">
        <v>592</v>
      </c>
      <c r="J1932" s="100" t="s">
        <v>161</v>
      </c>
      <c r="K1932" s="99" t="s">
        <v>68</v>
      </c>
      <c r="L1932" s="103" t="s">
        <v>49</v>
      </c>
    </row>
    <row r="1933" spans="1:12" ht="99" x14ac:dyDescent="0.35">
      <c r="A1933" s="190" t="s">
        <v>850</v>
      </c>
      <c r="B1933" s="176" t="s">
        <v>28</v>
      </c>
      <c r="C1933" s="182">
        <v>43986</v>
      </c>
      <c r="D1933" s="182">
        <v>43987</v>
      </c>
      <c r="E1933" s="183" t="s">
        <v>74</v>
      </c>
      <c r="F1933" s="176" t="s">
        <v>11358</v>
      </c>
      <c r="G1933" s="181" t="s">
        <v>14376</v>
      </c>
      <c r="H1933" s="27" t="s">
        <v>591</v>
      </c>
      <c r="I1933" s="104" t="s">
        <v>592</v>
      </c>
      <c r="J1933" s="100" t="s">
        <v>161</v>
      </c>
      <c r="K1933" s="99" t="s">
        <v>68</v>
      </c>
      <c r="L1933" s="103" t="s">
        <v>49</v>
      </c>
    </row>
    <row r="1934" spans="1:12" ht="99" x14ac:dyDescent="0.35">
      <c r="A1934" s="190" t="s">
        <v>851</v>
      </c>
      <c r="B1934" s="176" t="s">
        <v>28</v>
      </c>
      <c r="C1934" s="182">
        <v>43986</v>
      </c>
      <c r="D1934" s="182">
        <v>44001</v>
      </c>
      <c r="E1934" s="183" t="s">
        <v>74</v>
      </c>
      <c r="F1934" s="176" t="s">
        <v>11358</v>
      </c>
      <c r="G1934" s="181" t="s">
        <v>14377</v>
      </c>
      <c r="H1934" s="27" t="s">
        <v>591</v>
      </c>
      <c r="I1934" s="104" t="s">
        <v>592</v>
      </c>
      <c r="J1934" s="100" t="s">
        <v>161</v>
      </c>
      <c r="K1934" s="99" t="s">
        <v>68</v>
      </c>
      <c r="L1934" s="103" t="s">
        <v>49</v>
      </c>
    </row>
    <row r="1935" spans="1:12" ht="99" x14ac:dyDescent="0.35">
      <c r="A1935" s="190" t="s">
        <v>6281</v>
      </c>
      <c r="B1935" s="176" t="s">
        <v>28</v>
      </c>
      <c r="C1935" s="182">
        <v>43986</v>
      </c>
      <c r="D1935" s="182">
        <v>44001</v>
      </c>
      <c r="E1935" s="114" t="s">
        <v>196</v>
      </c>
      <c r="F1935" s="114" t="s">
        <v>200</v>
      </c>
      <c r="G1935" s="181" t="s">
        <v>14378</v>
      </c>
      <c r="H1935" s="27" t="s">
        <v>591</v>
      </c>
      <c r="I1935" s="104" t="s">
        <v>592</v>
      </c>
      <c r="J1935" s="100" t="s">
        <v>161</v>
      </c>
      <c r="K1935" s="99" t="s">
        <v>68</v>
      </c>
      <c r="L1935" s="103" t="s">
        <v>49</v>
      </c>
    </row>
    <row r="1936" spans="1:12" ht="99" x14ac:dyDescent="0.35">
      <c r="A1936" s="190" t="s">
        <v>8129</v>
      </c>
      <c r="B1936" s="176" t="s">
        <v>28</v>
      </c>
      <c r="C1936" s="182">
        <v>43986</v>
      </c>
      <c r="D1936" s="182">
        <v>44001</v>
      </c>
      <c r="E1936" s="183" t="s">
        <v>18</v>
      </c>
      <c r="F1936" s="183" t="s">
        <v>59</v>
      </c>
      <c r="G1936" s="181" t="s">
        <v>14379</v>
      </c>
      <c r="H1936" s="27" t="s">
        <v>591</v>
      </c>
      <c r="I1936" s="104" t="s">
        <v>592</v>
      </c>
      <c r="J1936" s="100" t="s">
        <v>161</v>
      </c>
      <c r="K1936" s="99" t="s">
        <v>68</v>
      </c>
      <c r="L1936" s="103" t="s">
        <v>49</v>
      </c>
    </row>
    <row r="1937" spans="1:12" ht="84.9" x14ac:dyDescent="0.35">
      <c r="A1937" s="190" t="s">
        <v>7281</v>
      </c>
      <c r="B1937" s="176" t="s">
        <v>28</v>
      </c>
      <c r="C1937" s="182">
        <v>43987</v>
      </c>
      <c r="D1937" s="182">
        <v>43991</v>
      </c>
      <c r="E1937" s="183" t="s">
        <v>36</v>
      </c>
      <c r="F1937" s="183" t="s">
        <v>51</v>
      </c>
      <c r="G1937" s="181" t="s">
        <v>14380</v>
      </c>
      <c r="H1937" s="27" t="s">
        <v>7282</v>
      </c>
      <c r="I1937" s="104" t="s">
        <v>7283</v>
      </c>
      <c r="J1937" s="100" t="s">
        <v>155</v>
      </c>
      <c r="K1937" s="99" t="s">
        <v>68</v>
      </c>
      <c r="L1937" s="103" t="s">
        <v>49</v>
      </c>
    </row>
    <row r="1938" spans="1:12" ht="141.44999999999999" x14ac:dyDescent="0.35">
      <c r="A1938" s="190" t="s">
        <v>1634</v>
      </c>
      <c r="B1938" s="176" t="s">
        <v>28</v>
      </c>
      <c r="C1938" s="182">
        <v>44001</v>
      </c>
      <c r="D1938" s="182">
        <v>44001</v>
      </c>
      <c r="E1938" s="183" t="s">
        <v>37</v>
      </c>
      <c r="F1938" s="183" t="s">
        <v>53</v>
      </c>
      <c r="G1938" s="181" t="s">
        <v>14381</v>
      </c>
      <c r="H1938" s="27" t="s">
        <v>854</v>
      </c>
      <c r="I1938" s="77" t="s">
        <v>67</v>
      </c>
      <c r="J1938" s="100" t="s">
        <v>67</v>
      </c>
      <c r="K1938" s="99" t="s">
        <v>68</v>
      </c>
      <c r="L1938" s="103" t="s">
        <v>49</v>
      </c>
    </row>
    <row r="1939" spans="1:12" ht="84.9" x14ac:dyDescent="0.35">
      <c r="A1939" s="190" t="s">
        <v>8130</v>
      </c>
      <c r="B1939" s="176" t="s">
        <v>28</v>
      </c>
      <c r="C1939" s="182">
        <v>44001</v>
      </c>
      <c r="D1939" s="182">
        <v>44001</v>
      </c>
      <c r="E1939" s="183" t="s">
        <v>18</v>
      </c>
      <c r="F1939" s="183" t="s">
        <v>58</v>
      </c>
      <c r="G1939" s="181" t="s">
        <v>14382</v>
      </c>
      <c r="H1939" s="27" t="s">
        <v>854</v>
      </c>
      <c r="I1939" s="104" t="s">
        <v>8131</v>
      </c>
      <c r="J1939" s="100" t="s">
        <v>175</v>
      </c>
      <c r="K1939" s="99" t="s">
        <v>68</v>
      </c>
      <c r="L1939" s="103" t="s">
        <v>49</v>
      </c>
    </row>
    <row r="1940" spans="1:12" ht="56.6" x14ac:dyDescent="0.35">
      <c r="A1940" s="190" t="s">
        <v>9533</v>
      </c>
      <c r="B1940" s="176" t="s">
        <v>28</v>
      </c>
      <c r="C1940" s="182">
        <v>44001</v>
      </c>
      <c r="D1940" s="182">
        <v>44008</v>
      </c>
      <c r="E1940" s="114" t="s">
        <v>196</v>
      </c>
      <c r="F1940" s="178" t="s">
        <v>198</v>
      </c>
      <c r="G1940" s="181" t="s">
        <v>14383</v>
      </c>
      <c r="H1940" s="27" t="s">
        <v>854</v>
      </c>
      <c r="I1940" s="77" t="s">
        <v>67</v>
      </c>
      <c r="J1940" s="100" t="s">
        <v>161</v>
      </c>
      <c r="K1940" s="99" t="s">
        <v>68</v>
      </c>
      <c r="L1940" s="103" t="s">
        <v>49</v>
      </c>
    </row>
    <row r="1941" spans="1:12" ht="56.6" x14ac:dyDescent="0.35">
      <c r="A1941" s="190" t="s">
        <v>9534</v>
      </c>
      <c r="B1941" s="176" t="s">
        <v>28</v>
      </c>
      <c r="C1941" s="182">
        <v>44001</v>
      </c>
      <c r="D1941" s="182">
        <v>44008</v>
      </c>
      <c r="E1941" s="114" t="s">
        <v>196</v>
      </c>
      <c r="F1941" s="114" t="s">
        <v>197</v>
      </c>
      <c r="G1941" s="181" t="s">
        <v>14383</v>
      </c>
      <c r="H1941" s="27" t="s">
        <v>854</v>
      </c>
      <c r="I1941" s="77" t="s">
        <v>67</v>
      </c>
      <c r="J1941" s="100" t="s">
        <v>161</v>
      </c>
      <c r="K1941" s="99" t="s">
        <v>68</v>
      </c>
      <c r="L1941" s="103" t="s">
        <v>49</v>
      </c>
    </row>
    <row r="1942" spans="1:12" ht="84.9" x14ac:dyDescent="0.35">
      <c r="A1942" s="190" t="s">
        <v>3430</v>
      </c>
      <c r="B1942" s="176" t="s">
        <v>28</v>
      </c>
      <c r="C1942" s="182">
        <v>43993</v>
      </c>
      <c r="D1942" s="182">
        <v>43993</v>
      </c>
      <c r="E1942" s="183" t="s">
        <v>43</v>
      </c>
      <c r="F1942" s="183" t="s">
        <v>43</v>
      </c>
      <c r="G1942" s="181" t="s">
        <v>14384</v>
      </c>
      <c r="H1942" s="27" t="s">
        <v>3431</v>
      </c>
      <c r="I1942" s="28" t="s">
        <v>2423</v>
      </c>
      <c r="J1942" s="100" t="s">
        <v>67</v>
      </c>
      <c r="K1942" s="99" t="s">
        <v>68</v>
      </c>
      <c r="L1942" s="103" t="s">
        <v>49</v>
      </c>
    </row>
    <row r="1943" spans="1:12" ht="84.9" x14ac:dyDescent="0.35">
      <c r="A1943" s="190" t="s">
        <v>9535</v>
      </c>
      <c r="B1943" s="176" t="s">
        <v>28</v>
      </c>
      <c r="C1943" s="200" t="s">
        <v>16</v>
      </c>
      <c r="D1943" s="182">
        <v>44000</v>
      </c>
      <c r="E1943" s="176" t="s">
        <v>41</v>
      </c>
      <c r="F1943" s="183" t="s">
        <v>64</v>
      </c>
      <c r="G1943" s="183" t="s">
        <v>14385</v>
      </c>
      <c r="H1943" s="27" t="s">
        <v>9536</v>
      </c>
      <c r="I1943" s="77" t="s">
        <v>67</v>
      </c>
      <c r="J1943" s="100" t="s">
        <v>67</v>
      </c>
      <c r="K1943" s="75" t="s">
        <v>68</v>
      </c>
      <c r="L1943" s="41" t="s">
        <v>49</v>
      </c>
    </row>
    <row r="1944" spans="1:12" ht="70.75" x14ac:dyDescent="0.35">
      <c r="A1944" s="190" t="s">
        <v>7284</v>
      </c>
      <c r="B1944" s="176" t="s">
        <v>28</v>
      </c>
      <c r="C1944" s="182">
        <v>43959</v>
      </c>
      <c r="D1944" s="182">
        <v>43959</v>
      </c>
      <c r="E1944" s="176" t="s">
        <v>36</v>
      </c>
      <c r="F1944" s="176" t="s">
        <v>114</v>
      </c>
      <c r="G1944" s="176" t="s">
        <v>14386</v>
      </c>
      <c r="H1944" s="27" t="s">
        <v>589</v>
      </c>
      <c r="I1944" s="77" t="s">
        <v>67</v>
      </c>
      <c r="J1944" s="100" t="s">
        <v>161</v>
      </c>
      <c r="K1944" s="99" t="s">
        <v>68</v>
      </c>
      <c r="L1944" s="103" t="s">
        <v>49</v>
      </c>
    </row>
    <row r="1945" spans="1:12" ht="70.75" x14ac:dyDescent="0.35">
      <c r="A1945" s="190" t="s">
        <v>7285</v>
      </c>
      <c r="B1945" s="176" t="s">
        <v>28</v>
      </c>
      <c r="C1945" s="182">
        <v>43973</v>
      </c>
      <c r="D1945" s="182">
        <v>43973</v>
      </c>
      <c r="E1945" s="176" t="s">
        <v>36</v>
      </c>
      <c r="F1945" s="176" t="s">
        <v>114</v>
      </c>
      <c r="G1945" s="176" t="s">
        <v>14387</v>
      </c>
      <c r="H1945" s="27" t="s">
        <v>2427</v>
      </c>
      <c r="I1945" s="77" t="s">
        <v>67</v>
      </c>
      <c r="J1945" s="100" t="s">
        <v>161</v>
      </c>
      <c r="K1945" s="99" t="s">
        <v>68</v>
      </c>
      <c r="L1945" s="103" t="s">
        <v>49</v>
      </c>
    </row>
    <row r="1946" spans="1:12" ht="70.75" x14ac:dyDescent="0.35">
      <c r="A1946" s="190" t="s">
        <v>7286</v>
      </c>
      <c r="B1946" s="176" t="s">
        <v>28</v>
      </c>
      <c r="C1946" s="182">
        <v>43978</v>
      </c>
      <c r="D1946" s="182">
        <v>43978</v>
      </c>
      <c r="E1946" s="176" t="s">
        <v>36</v>
      </c>
      <c r="F1946" s="176" t="s">
        <v>114</v>
      </c>
      <c r="G1946" s="176" t="s">
        <v>14388</v>
      </c>
      <c r="H1946" s="27" t="s">
        <v>2432</v>
      </c>
      <c r="I1946" s="77" t="s">
        <v>67</v>
      </c>
      <c r="J1946" s="100" t="s">
        <v>155</v>
      </c>
      <c r="K1946" s="99" t="s">
        <v>46</v>
      </c>
      <c r="L1946" s="103" t="s">
        <v>49</v>
      </c>
    </row>
    <row r="1947" spans="1:12" ht="70.75" x14ac:dyDescent="0.35">
      <c r="A1947" s="190" t="s">
        <v>7287</v>
      </c>
      <c r="B1947" s="176" t="s">
        <v>28</v>
      </c>
      <c r="C1947" s="182">
        <v>44001</v>
      </c>
      <c r="D1947" s="182">
        <v>44008</v>
      </c>
      <c r="E1947" s="176" t="s">
        <v>36</v>
      </c>
      <c r="F1947" s="176" t="s">
        <v>114</v>
      </c>
      <c r="G1947" s="176" t="s">
        <v>14389</v>
      </c>
      <c r="H1947" s="27" t="s">
        <v>854</v>
      </c>
      <c r="I1947" s="77" t="s">
        <v>67</v>
      </c>
      <c r="J1947" s="100" t="s">
        <v>161</v>
      </c>
      <c r="K1947" s="99" t="s">
        <v>46</v>
      </c>
      <c r="L1947" s="103" t="s">
        <v>49</v>
      </c>
    </row>
    <row r="1948" spans="1:12" ht="84.9" x14ac:dyDescent="0.35">
      <c r="A1948" s="190" t="s">
        <v>8132</v>
      </c>
      <c r="B1948" s="176" t="s">
        <v>28</v>
      </c>
      <c r="C1948" s="182">
        <v>44006</v>
      </c>
      <c r="D1948" s="182">
        <v>44015</v>
      </c>
      <c r="E1948" s="176" t="s">
        <v>18</v>
      </c>
      <c r="F1948" s="176" t="s">
        <v>59</v>
      </c>
      <c r="G1948" s="181" t="s">
        <v>14390</v>
      </c>
      <c r="H1948" s="27" t="s">
        <v>8133</v>
      </c>
      <c r="I1948" s="104" t="s">
        <v>8134</v>
      </c>
      <c r="J1948" s="100" t="s">
        <v>161</v>
      </c>
      <c r="K1948" s="99" t="s">
        <v>68</v>
      </c>
      <c r="L1948" s="103" t="s">
        <v>49</v>
      </c>
    </row>
    <row r="1949" spans="1:12" ht="99" x14ac:dyDescent="0.35">
      <c r="A1949" s="190" t="s">
        <v>8135</v>
      </c>
      <c r="B1949" s="176" t="s">
        <v>28</v>
      </c>
      <c r="C1949" s="177">
        <v>44006</v>
      </c>
      <c r="D1949" s="177">
        <v>44015</v>
      </c>
      <c r="E1949" s="176" t="s">
        <v>18</v>
      </c>
      <c r="F1949" s="176" t="s">
        <v>58</v>
      </c>
      <c r="G1949" s="181" t="s">
        <v>14391</v>
      </c>
      <c r="H1949" s="27" t="s">
        <v>8133</v>
      </c>
      <c r="I1949" s="104" t="s">
        <v>8134</v>
      </c>
      <c r="J1949" s="100" t="s">
        <v>161</v>
      </c>
      <c r="K1949" s="99" t="s">
        <v>68</v>
      </c>
      <c r="L1949" s="103" t="s">
        <v>49</v>
      </c>
    </row>
    <row r="1950" spans="1:12" ht="84.9" x14ac:dyDescent="0.35">
      <c r="A1950" s="190" t="s">
        <v>3432</v>
      </c>
      <c r="B1950" s="176" t="s">
        <v>28</v>
      </c>
      <c r="C1950" s="182">
        <v>44007</v>
      </c>
      <c r="D1950" s="182">
        <v>44007</v>
      </c>
      <c r="E1950" s="176" t="s">
        <v>43</v>
      </c>
      <c r="F1950" s="176" t="s">
        <v>43</v>
      </c>
      <c r="G1950" s="181" t="s">
        <v>14392</v>
      </c>
      <c r="H1950" s="27" t="s">
        <v>3433</v>
      </c>
      <c r="I1950" s="104" t="s">
        <v>3434</v>
      </c>
      <c r="J1950" s="100" t="s">
        <v>67</v>
      </c>
      <c r="K1950" s="99" t="s">
        <v>68</v>
      </c>
      <c r="L1950" s="103" t="s">
        <v>49</v>
      </c>
    </row>
    <row r="1951" spans="1:12" ht="169.75" x14ac:dyDescent="0.35">
      <c r="A1951" s="190" t="s">
        <v>8136</v>
      </c>
      <c r="B1951" s="176" t="s">
        <v>28</v>
      </c>
      <c r="C1951" s="182">
        <v>44021</v>
      </c>
      <c r="D1951" s="182">
        <v>44021</v>
      </c>
      <c r="E1951" s="176" t="s">
        <v>18</v>
      </c>
      <c r="F1951" s="176" t="s">
        <v>59</v>
      </c>
      <c r="G1951" s="181" t="s">
        <v>14393</v>
      </c>
      <c r="H1951" s="27" t="s">
        <v>8137</v>
      </c>
      <c r="I1951" s="104" t="s">
        <v>8138</v>
      </c>
      <c r="J1951" s="100" t="s">
        <v>175</v>
      </c>
      <c r="K1951" s="99" t="s">
        <v>68</v>
      </c>
      <c r="L1951" s="103" t="s">
        <v>49</v>
      </c>
    </row>
    <row r="1952" spans="1:12" ht="84.9" x14ac:dyDescent="0.35">
      <c r="A1952" s="190" t="s">
        <v>3435</v>
      </c>
      <c r="B1952" s="176" t="s">
        <v>28</v>
      </c>
      <c r="C1952" s="182">
        <v>44021</v>
      </c>
      <c r="D1952" s="182">
        <v>44021</v>
      </c>
      <c r="E1952" s="176" t="s">
        <v>43</v>
      </c>
      <c r="F1952" s="176" t="s">
        <v>43</v>
      </c>
      <c r="G1952" s="181" t="s">
        <v>14394</v>
      </c>
      <c r="H1952" s="27" t="s">
        <v>3436</v>
      </c>
      <c r="I1952" s="104" t="s">
        <v>3434</v>
      </c>
      <c r="J1952" s="100" t="s">
        <v>67</v>
      </c>
      <c r="K1952" s="99" t="s">
        <v>68</v>
      </c>
      <c r="L1952" s="103" t="s">
        <v>49</v>
      </c>
    </row>
    <row r="1953" spans="1:12" ht="155.6" x14ac:dyDescent="0.35">
      <c r="A1953" s="190" t="s">
        <v>8139</v>
      </c>
      <c r="B1953" s="176" t="s">
        <v>28</v>
      </c>
      <c r="C1953" s="182">
        <v>44042</v>
      </c>
      <c r="D1953" s="182">
        <v>44044</v>
      </c>
      <c r="E1953" s="176" t="s">
        <v>18</v>
      </c>
      <c r="F1953" s="176" t="s">
        <v>59</v>
      </c>
      <c r="G1953" s="181" t="s">
        <v>14395</v>
      </c>
      <c r="H1953" s="27" t="s">
        <v>8140</v>
      </c>
      <c r="I1953" s="104" t="s">
        <v>8141</v>
      </c>
      <c r="J1953" s="100" t="s">
        <v>161</v>
      </c>
      <c r="K1953" s="99" t="s">
        <v>46</v>
      </c>
      <c r="L1953" s="103" t="s">
        <v>48</v>
      </c>
    </row>
    <row r="1954" spans="1:12" ht="141.44999999999999" x14ac:dyDescent="0.35">
      <c r="A1954" s="190" t="s">
        <v>8142</v>
      </c>
      <c r="B1954" s="176" t="s">
        <v>28</v>
      </c>
      <c r="C1954" s="182">
        <v>44042</v>
      </c>
      <c r="D1954" s="182">
        <v>44044</v>
      </c>
      <c r="E1954" s="176" t="s">
        <v>18</v>
      </c>
      <c r="F1954" s="176" t="s">
        <v>58</v>
      </c>
      <c r="G1954" s="181" t="s">
        <v>14396</v>
      </c>
      <c r="H1954" s="27" t="s">
        <v>8140</v>
      </c>
      <c r="I1954" s="104" t="s">
        <v>8141</v>
      </c>
      <c r="J1954" s="100" t="s">
        <v>161</v>
      </c>
      <c r="K1954" s="99" t="s">
        <v>46</v>
      </c>
      <c r="L1954" s="103" t="s">
        <v>48</v>
      </c>
    </row>
    <row r="1955" spans="1:12" ht="56.6" x14ac:dyDescent="0.35">
      <c r="A1955" s="190" t="s">
        <v>3437</v>
      </c>
      <c r="B1955" s="176" t="s">
        <v>28</v>
      </c>
      <c r="C1955" s="182">
        <v>44035</v>
      </c>
      <c r="D1955" s="182">
        <v>44035</v>
      </c>
      <c r="E1955" s="176" t="s">
        <v>43</v>
      </c>
      <c r="F1955" s="176" t="s">
        <v>43</v>
      </c>
      <c r="G1955" s="181" t="s">
        <v>14397</v>
      </c>
      <c r="H1955" s="27" t="s">
        <v>3438</v>
      </c>
      <c r="I1955" s="77" t="s">
        <v>67</v>
      </c>
      <c r="J1955" s="100" t="s">
        <v>67</v>
      </c>
      <c r="K1955" s="99" t="s">
        <v>68</v>
      </c>
      <c r="L1955" s="103" t="s">
        <v>49</v>
      </c>
    </row>
    <row r="1956" spans="1:12" ht="56.6" x14ac:dyDescent="0.35">
      <c r="A1956" s="190" t="s">
        <v>3439</v>
      </c>
      <c r="B1956" s="176" t="s">
        <v>28</v>
      </c>
      <c r="C1956" s="182">
        <v>44049</v>
      </c>
      <c r="D1956" s="182">
        <v>44049</v>
      </c>
      <c r="E1956" s="176" t="s">
        <v>43</v>
      </c>
      <c r="F1956" s="176" t="s">
        <v>43</v>
      </c>
      <c r="G1956" s="181" t="s">
        <v>14398</v>
      </c>
      <c r="H1956" s="27" t="s">
        <v>3440</v>
      </c>
      <c r="I1956" s="77" t="s">
        <v>67</v>
      </c>
      <c r="J1956" s="100" t="s">
        <v>67</v>
      </c>
      <c r="K1956" s="99" t="s">
        <v>68</v>
      </c>
      <c r="L1956" s="103" t="s">
        <v>49</v>
      </c>
    </row>
    <row r="1957" spans="1:12" ht="127.3" x14ac:dyDescent="0.35">
      <c r="A1957" s="190" t="s">
        <v>1365</v>
      </c>
      <c r="B1957" s="176" t="s">
        <v>28</v>
      </c>
      <c r="C1957" s="182">
        <v>44001</v>
      </c>
      <c r="D1957" s="182">
        <v>44001</v>
      </c>
      <c r="E1957" s="176" t="s">
        <v>37</v>
      </c>
      <c r="F1957" s="176" t="s">
        <v>139</v>
      </c>
      <c r="G1957" s="181" t="s">
        <v>14399</v>
      </c>
      <c r="H1957" s="27" t="s">
        <v>854</v>
      </c>
      <c r="I1957" s="27" t="s">
        <v>1366</v>
      </c>
      <c r="J1957" s="100" t="s">
        <v>155</v>
      </c>
      <c r="K1957" s="99" t="s">
        <v>68</v>
      </c>
      <c r="L1957" s="103" t="s">
        <v>49</v>
      </c>
    </row>
    <row r="1958" spans="1:12" ht="99" x14ac:dyDescent="0.35">
      <c r="A1958" s="190" t="s">
        <v>852</v>
      </c>
      <c r="B1958" s="176" t="s">
        <v>28</v>
      </c>
      <c r="C1958" s="182">
        <v>44001</v>
      </c>
      <c r="D1958" s="182">
        <v>44008</v>
      </c>
      <c r="E1958" s="176" t="s">
        <v>74</v>
      </c>
      <c r="F1958" s="176" t="s">
        <v>11358</v>
      </c>
      <c r="G1958" s="181" t="s">
        <v>14400</v>
      </c>
      <c r="H1958" s="27" t="s">
        <v>853</v>
      </c>
      <c r="I1958" s="104" t="s">
        <v>854</v>
      </c>
      <c r="J1958" s="100" t="s">
        <v>161</v>
      </c>
      <c r="K1958" s="99" t="s">
        <v>46</v>
      </c>
      <c r="L1958" s="103" t="s">
        <v>49</v>
      </c>
    </row>
    <row r="1959" spans="1:12" ht="127.3" x14ac:dyDescent="0.35">
      <c r="A1959" s="190" t="s">
        <v>6594</v>
      </c>
      <c r="B1959" s="176" t="s">
        <v>28</v>
      </c>
      <c r="C1959" s="182">
        <v>43994</v>
      </c>
      <c r="D1959" s="182">
        <v>43994</v>
      </c>
      <c r="E1959" s="114" t="s">
        <v>196</v>
      </c>
      <c r="F1959" s="114" t="s">
        <v>199</v>
      </c>
      <c r="G1959" s="181" t="s">
        <v>14401</v>
      </c>
      <c r="H1959" s="27" t="s">
        <v>6595</v>
      </c>
      <c r="I1959" s="104" t="s">
        <v>6596</v>
      </c>
      <c r="J1959" s="100" t="s">
        <v>161</v>
      </c>
      <c r="K1959" s="99" t="s">
        <v>68</v>
      </c>
      <c r="L1959" s="103" t="s">
        <v>49</v>
      </c>
    </row>
    <row r="1960" spans="1:12" ht="84.9" x14ac:dyDescent="0.35">
      <c r="A1960" s="190" t="s">
        <v>6282</v>
      </c>
      <c r="B1960" s="176" t="s">
        <v>28</v>
      </c>
      <c r="C1960" s="182">
        <v>43959</v>
      </c>
      <c r="D1960" s="182">
        <v>43970</v>
      </c>
      <c r="E1960" s="114" t="s">
        <v>196</v>
      </c>
      <c r="F1960" s="114" t="s">
        <v>200</v>
      </c>
      <c r="G1960" s="181" t="s">
        <v>14402</v>
      </c>
      <c r="H1960" s="27" t="s">
        <v>589</v>
      </c>
      <c r="I1960" s="104" t="s">
        <v>6283</v>
      </c>
      <c r="J1960" s="100" t="s">
        <v>161</v>
      </c>
      <c r="K1960" s="99" t="s">
        <v>68</v>
      </c>
      <c r="L1960" s="103" t="s">
        <v>49</v>
      </c>
    </row>
    <row r="1961" spans="1:12" ht="84.9" x14ac:dyDescent="0.35">
      <c r="A1961" s="190" t="s">
        <v>6284</v>
      </c>
      <c r="B1961" s="176" t="s">
        <v>28</v>
      </c>
      <c r="C1961" s="182">
        <v>44001</v>
      </c>
      <c r="D1961" s="182">
        <v>44008</v>
      </c>
      <c r="E1961" s="114" t="s">
        <v>196</v>
      </c>
      <c r="F1961" s="114" t="s">
        <v>200</v>
      </c>
      <c r="G1961" s="181" t="s">
        <v>14403</v>
      </c>
      <c r="H1961" s="27" t="s">
        <v>854</v>
      </c>
      <c r="I1961" s="104" t="s">
        <v>853</v>
      </c>
      <c r="J1961" s="100" t="s">
        <v>161</v>
      </c>
      <c r="K1961" s="99" t="s">
        <v>46</v>
      </c>
      <c r="L1961" s="103" t="s">
        <v>49</v>
      </c>
    </row>
    <row r="1962" spans="1:12" ht="99" x14ac:dyDescent="0.35">
      <c r="A1962" s="190" t="s">
        <v>6285</v>
      </c>
      <c r="B1962" s="176" t="s">
        <v>28</v>
      </c>
      <c r="C1962" s="182">
        <v>43959</v>
      </c>
      <c r="D1962" s="182">
        <v>43959</v>
      </c>
      <c r="E1962" s="114" t="s">
        <v>196</v>
      </c>
      <c r="F1962" s="114" t="s">
        <v>200</v>
      </c>
      <c r="G1962" s="181" t="s">
        <v>14404</v>
      </c>
      <c r="H1962" s="27" t="s">
        <v>589</v>
      </c>
      <c r="I1962" s="104" t="s">
        <v>592</v>
      </c>
      <c r="J1962" s="100" t="s">
        <v>161</v>
      </c>
      <c r="K1962" s="99" t="s">
        <v>68</v>
      </c>
      <c r="L1962" s="103" t="s">
        <v>49</v>
      </c>
    </row>
    <row r="1963" spans="1:12" ht="84.9" x14ac:dyDescent="0.35">
      <c r="A1963" s="190" t="s">
        <v>9537</v>
      </c>
      <c r="B1963" s="176" t="s">
        <v>28</v>
      </c>
      <c r="C1963" s="182">
        <v>44001</v>
      </c>
      <c r="D1963" s="182">
        <v>44008</v>
      </c>
      <c r="E1963" s="114" t="s">
        <v>196</v>
      </c>
      <c r="F1963" s="178" t="s">
        <v>201</v>
      </c>
      <c r="G1963" s="176" t="s">
        <v>14405</v>
      </c>
      <c r="H1963" s="27" t="s">
        <v>854</v>
      </c>
      <c r="I1963" s="104" t="s">
        <v>853</v>
      </c>
      <c r="J1963" s="100" t="s">
        <v>161</v>
      </c>
      <c r="K1963" s="99" t="s">
        <v>46</v>
      </c>
      <c r="L1963" s="103" t="s">
        <v>49</v>
      </c>
    </row>
    <row r="1964" spans="1:12" ht="127.3" x14ac:dyDescent="0.35">
      <c r="A1964" s="190" t="s">
        <v>2433</v>
      </c>
      <c r="B1964" s="176" t="s">
        <v>28</v>
      </c>
      <c r="C1964" s="182">
        <v>44001</v>
      </c>
      <c r="D1964" s="182">
        <v>44008</v>
      </c>
      <c r="E1964" s="176" t="s">
        <v>38</v>
      </c>
      <c r="F1964" s="176" t="s">
        <v>60</v>
      </c>
      <c r="G1964" s="176" t="s">
        <v>14406</v>
      </c>
      <c r="H1964" s="27" t="s">
        <v>854</v>
      </c>
      <c r="I1964" s="104" t="s">
        <v>853</v>
      </c>
      <c r="J1964" s="100" t="s">
        <v>161</v>
      </c>
      <c r="K1964" s="99" t="s">
        <v>46</v>
      </c>
      <c r="L1964" s="103" t="s">
        <v>49</v>
      </c>
    </row>
    <row r="1965" spans="1:12" ht="141.44999999999999" x14ac:dyDescent="0.35">
      <c r="A1965" s="190" t="s">
        <v>2434</v>
      </c>
      <c r="B1965" s="176" t="s">
        <v>28</v>
      </c>
      <c r="C1965" s="182">
        <v>44001</v>
      </c>
      <c r="D1965" s="182">
        <v>44001</v>
      </c>
      <c r="E1965" s="176" t="s">
        <v>38</v>
      </c>
      <c r="F1965" s="176" t="s">
        <v>60</v>
      </c>
      <c r="G1965" s="176" t="s">
        <v>14407</v>
      </c>
      <c r="H1965" s="27" t="s">
        <v>854</v>
      </c>
      <c r="I1965" s="104" t="s">
        <v>853</v>
      </c>
      <c r="J1965" s="100" t="s">
        <v>175</v>
      </c>
      <c r="K1965" s="99" t="s">
        <v>68</v>
      </c>
      <c r="L1965" s="103" t="s">
        <v>49</v>
      </c>
    </row>
    <row r="1966" spans="1:12" ht="155.6" x14ac:dyDescent="0.35">
      <c r="A1966" s="190" t="s">
        <v>709</v>
      </c>
      <c r="B1966" s="202" t="s">
        <v>28</v>
      </c>
      <c r="C1966" s="182">
        <v>43914</v>
      </c>
      <c r="D1966" s="182">
        <v>43903</v>
      </c>
      <c r="E1966" s="176" t="s">
        <v>74</v>
      </c>
      <c r="F1966" s="176" t="s">
        <v>75</v>
      </c>
      <c r="G1966" s="114" t="s">
        <v>14408</v>
      </c>
      <c r="H1966" s="27" t="s">
        <v>710</v>
      </c>
      <c r="I1966" s="27" t="s">
        <v>711</v>
      </c>
      <c r="J1966" s="100" t="s">
        <v>67</v>
      </c>
      <c r="K1966" s="75" t="s">
        <v>68</v>
      </c>
      <c r="L1966" s="41" t="s">
        <v>49</v>
      </c>
    </row>
    <row r="1967" spans="1:12" ht="169.75" x14ac:dyDescent="0.35">
      <c r="A1967" s="190" t="s">
        <v>9538</v>
      </c>
      <c r="B1967" s="202" t="s">
        <v>28</v>
      </c>
      <c r="C1967" s="182">
        <v>43964</v>
      </c>
      <c r="D1967" s="182">
        <v>43964</v>
      </c>
      <c r="E1967" s="176" t="s">
        <v>41</v>
      </c>
      <c r="F1967" s="176" t="s">
        <v>64</v>
      </c>
      <c r="G1967" s="114" t="s">
        <v>14409</v>
      </c>
      <c r="H1967" s="27" t="s">
        <v>9493</v>
      </c>
      <c r="I1967" s="27" t="s">
        <v>9539</v>
      </c>
      <c r="J1967" s="100" t="s">
        <v>67</v>
      </c>
      <c r="K1967" s="75" t="s">
        <v>68</v>
      </c>
      <c r="L1967" s="41" t="s">
        <v>49</v>
      </c>
    </row>
    <row r="1968" spans="1:12" ht="84.9" x14ac:dyDescent="0.35">
      <c r="A1968" s="190" t="s">
        <v>9540</v>
      </c>
      <c r="B1968" s="202" t="s">
        <v>28</v>
      </c>
      <c r="C1968" s="182">
        <v>44032</v>
      </c>
      <c r="D1968" s="182">
        <v>44032</v>
      </c>
      <c r="E1968" s="176" t="s">
        <v>41</v>
      </c>
      <c r="F1968" s="176" t="s">
        <v>64</v>
      </c>
      <c r="G1968" s="114" t="s">
        <v>14410</v>
      </c>
      <c r="H1968" s="27" t="s">
        <v>9541</v>
      </c>
      <c r="I1968" s="27" t="s">
        <v>9542</v>
      </c>
      <c r="J1968" s="100" t="s">
        <v>67</v>
      </c>
      <c r="K1968" s="75" t="s">
        <v>68</v>
      </c>
      <c r="L1968" s="41" t="s">
        <v>49</v>
      </c>
    </row>
    <row r="1969" spans="1:12" ht="56.6" x14ac:dyDescent="0.35">
      <c r="A1969" s="190" t="s">
        <v>9543</v>
      </c>
      <c r="B1969" s="202" t="s">
        <v>28</v>
      </c>
      <c r="C1969" s="182">
        <v>44043</v>
      </c>
      <c r="D1969" s="182">
        <v>44043</v>
      </c>
      <c r="E1969" s="176" t="s">
        <v>41</v>
      </c>
      <c r="F1969" s="176" t="s">
        <v>64</v>
      </c>
      <c r="G1969" s="114" t="s">
        <v>14411</v>
      </c>
      <c r="H1969" s="27" t="s">
        <v>9544</v>
      </c>
      <c r="I1969" s="75" t="s">
        <v>67</v>
      </c>
      <c r="J1969" s="100" t="s">
        <v>67</v>
      </c>
      <c r="K1969" s="75" t="s">
        <v>68</v>
      </c>
      <c r="L1969" s="41" t="s">
        <v>49</v>
      </c>
    </row>
    <row r="1970" spans="1:12" ht="113.15" x14ac:dyDescent="0.35">
      <c r="A1970" s="190" t="s">
        <v>7288</v>
      </c>
      <c r="B1970" s="202" t="s">
        <v>28</v>
      </c>
      <c r="C1970" s="182">
        <v>44054</v>
      </c>
      <c r="D1970" s="182">
        <v>44054</v>
      </c>
      <c r="E1970" s="176" t="s">
        <v>36</v>
      </c>
      <c r="F1970" s="176" t="s">
        <v>117</v>
      </c>
      <c r="G1970" s="181" t="s">
        <v>14412</v>
      </c>
      <c r="H1970" s="27" t="s">
        <v>7289</v>
      </c>
      <c r="I1970" s="104" t="s">
        <v>2438</v>
      </c>
      <c r="J1970" s="100" t="s">
        <v>67</v>
      </c>
      <c r="K1970" s="75" t="s">
        <v>68</v>
      </c>
      <c r="L1970" s="103" t="s">
        <v>49</v>
      </c>
    </row>
    <row r="1971" spans="1:12" ht="127.3" x14ac:dyDescent="0.35">
      <c r="A1971" s="190" t="s">
        <v>3441</v>
      </c>
      <c r="B1971" s="202" t="s">
        <v>28</v>
      </c>
      <c r="C1971" s="182">
        <v>44064</v>
      </c>
      <c r="D1971" s="182">
        <v>44063</v>
      </c>
      <c r="E1971" s="176" t="s">
        <v>43</v>
      </c>
      <c r="F1971" s="176" t="s">
        <v>43</v>
      </c>
      <c r="G1971" s="181" t="s">
        <v>14413</v>
      </c>
      <c r="H1971" s="27" t="s">
        <v>3442</v>
      </c>
      <c r="I1971" s="104" t="s">
        <v>3443</v>
      </c>
      <c r="J1971" s="100" t="s">
        <v>67</v>
      </c>
      <c r="K1971" s="75" t="s">
        <v>68</v>
      </c>
      <c r="L1971" s="103" t="s">
        <v>49</v>
      </c>
    </row>
    <row r="1972" spans="1:12" ht="84.9" x14ac:dyDescent="0.35">
      <c r="A1972" s="190" t="s">
        <v>855</v>
      </c>
      <c r="B1972" s="202" t="s">
        <v>28</v>
      </c>
      <c r="C1972" s="182">
        <v>44071</v>
      </c>
      <c r="D1972" s="182">
        <v>44071</v>
      </c>
      <c r="E1972" s="176" t="s">
        <v>74</v>
      </c>
      <c r="F1972" s="176" t="s">
        <v>11358</v>
      </c>
      <c r="G1972" s="181" t="s">
        <v>14414</v>
      </c>
      <c r="H1972" s="27" t="s">
        <v>856</v>
      </c>
      <c r="I1972" s="108" t="s">
        <v>67</v>
      </c>
      <c r="J1972" s="100" t="s">
        <v>161</v>
      </c>
      <c r="K1972" s="75" t="s">
        <v>68</v>
      </c>
      <c r="L1972" s="103" t="s">
        <v>49</v>
      </c>
    </row>
    <row r="1973" spans="1:12" ht="127.3" x14ac:dyDescent="0.35">
      <c r="A1973" s="190" t="s">
        <v>1635</v>
      </c>
      <c r="B1973" s="202" t="s">
        <v>28</v>
      </c>
      <c r="C1973" s="182">
        <v>44071</v>
      </c>
      <c r="D1973" s="182">
        <v>44071</v>
      </c>
      <c r="E1973" s="176" t="s">
        <v>37</v>
      </c>
      <c r="F1973" s="176" t="s">
        <v>53</v>
      </c>
      <c r="G1973" s="181" t="s">
        <v>14415</v>
      </c>
      <c r="H1973" s="27" t="s">
        <v>856</v>
      </c>
      <c r="I1973" s="108" t="s">
        <v>67</v>
      </c>
      <c r="J1973" s="100" t="s">
        <v>67</v>
      </c>
      <c r="K1973" s="75" t="s">
        <v>68</v>
      </c>
      <c r="L1973" s="103" t="s">
        <v>48</v>
      </c>
    </row>
    <row r="1974" spans="1:12" ht="127.3" x14ac:dyDescent="0.35">
      <c r="A1974" s="190" t="s">
        <v>3444</v>
      </c>
      <c r="B1974" s="202" t="s">
        <v>28</v>
      </c>
      <c r="C1974" s="182">
        <v>44077</v>
      </c>
      <c r="D1974" s="182">
        <v>44077</v>
      </c>
      <c r="E1974" s="176" t="s">
        <v>43</v>
      </c>
      <c r="F1974" s="176" t="s">
        <v>43</v>
      </c>
      <c r="G1974" s="181" t="s">
        <v>14416</v>
      </c>
      <c r="H1974" s="27" t="s">
        <v>3445</v>
      </c>
      <c r="I1974" s="104" t="s">
        <v>3446</v>
      </c>
      <c r="J1974" s="100" t="s">
        <v>67</v>
      </c>
      <c r="K1974" s="75" t="s">
        <v>68</v>
      </c>
      <c r="L1974" s="103" t="s">
        <v>49</v>
      </c>
    </row>
    <row r="1975" spans="1:12" ht="127.3" x14ac:dyDescent="0.35">
      <c r="A1975" s="190" t="s">
        <v>3447</v>
      </c>
      <c r="B1975" s="202" t="s">
        <v>28</v>
      </c>
      <c r="C1975" s="182">
        <v>44091</v>
      </c>
      <c r="D1975" s="182">
        <v>44091</v>
      </c>
      <c r="E1975" s="176" t="s">
        <v>43</v>
      </c>
      <c r="F1975" s="176" t="s">
        <v>43</v>
      </c>
      <c r="G1975" s="181" t="s">
        <v>14417</v>
      </c>
      <c r="H1975" s="27" t="s">
        <v>3448</v>
      </c>
      <c r="I1975" s="104" t="s">
        <v>3449</v>
      </c>
      <c r="J1975" s="100" t="s">
        <v>67</v>
      </c>
      <c r="K1975" s="75" t="s">
        <v>68</v>
      </c>
      <c r="L1975" s="103" t="s">
        <v>49</v>
      </c>
    </row>
    <row r="1976" spans="1:12" ht="141.44999999999999" x14ac:dyDescent="0.35">
      <c r="A1976" s="190" t="s">
        <v>8143</v>
      </c>
      <c r="B1976" s="202" t="s">
        <v>28</v>
      </c>
      <c r="C1976" s="182">
        <v>44091</v>
      </c>
      <c r="D1976" s="182">
        <v>44091</v>
      </c>
      <c r="E1976" s="176" t="s">
        <v>18</v>
      </c>
      <c r="F1976" s="176" t="s">
        <v>59</v>
      </c>
      <c r="G1976" s="181" t="s">
        <v>14418</v>
      </c>
      <c r="H1976" s="27" t="s">
        <v>3448</v>
      </c>
      <c r="I1976" s="104" t="s">
        <v>3449</v>
      </c>
      <c r="J1976" s="100" t="s">
        <v>155</v>
      </c>
      <c r="K1976" s="99" t="s">
        <v>46</v>
      </c>
      <c r="L1976" s="103" t="s">
        <v>49</v>
      </c>
    </row>
    <row r="1977" spans="1:12" ht="127.3" x14ac:dyDescent="0.35">
      <c r="A1977" s="190" t="s">
        <v>8144</v>
      </c>
      <c r="B1977" s="202" t="s">
        <v>28</v>
      </c>
      <c r="C1977" s="182">
        <v>44091</v>
      </c>
      <c r="D1977" s="182">
        <v>44091</v>
      </c>
      <c r="E1977" s="176" t="s">
        <v>18</v>
      </c>
      <c r="F1977" s="176" t="s">
        <v>58</v>
      </c>
      <c r="G1977" s="181" t="s">
        <v>14419</v>
      </c>
      <c r="H1977" s="27" t="s">
        <v>3448</v>
      </c>
      <c r="I1977" s="104" t="s">
        <v>3449</v>
      </c>
      <c r="J1977" s="100" t="s">
        <v>155</v>
      </c>
      <c r="K1977" s="99" t="s">
        <v>46</v>
      </c>
      <c r="L1977" s="103" t="s">
        <v>49</v>
      </c>
    </row>
    <row r="1978" spans="1:12" ht="70.75" x14ac:dyDescent="0.35">
      <c r="A1978" s="190" t="s">
        <v>1367</v>
      </c>
      <c r="B1978" s="202" t="s">
        <v>28</v>
      </c>
      <c r="C1978" s="182">
        <v>44092</v>
      </c>
      <c r="D1978" s="182">
        <v>44092</v>
      </c>
      <c r="E1978" s="176" t="s">
        <v>37</v>
      </c>
      <c r="F1978" s="176" t="s">
        <v>139</v>
      </c>
      <c r="G1978" s="181" t="s">
        <v>14420</v>
      </c>
      <c r="H1978" s="27" t="s">
        <v>1368</v>
      </c>
      <c r="I1978" s="108" t="s">
        <v>67</v>
      </c>
      <c r="J1978" s="100" t="s">
        <v>67</v>
      </c>
      <c r="K1978" s="99" t="s">
        <v>68</v>
      </c>
      <c r="L1978" s="103" t="s">
        <v>49</v>
      </c>
    </row>
    <row r="1979" spans="1:12" ht="56.6" x14ac:dyDescent="0.35">
      <c r="A1979" s="190" t="s">
        <v>7290</v>
      </c>
      <c r="B1979" s="202" t="s">
        <v>28</v>
      </c>
      <c r="C1979" s="182">
        <v>44096</v>
      </c>
      <c r="D1979" s="182">
        <v>44105</v>
      </c>
      <c r="E1979" s="176" t="s">
        <v>36</v>
      </c>
      <c r="F1979" s="176" t="s">
        <v>51</v>
      </c>
      <c r="G1979" s="181" t="s">
        <v>14421</v>
      </c>
      <c r="H1979" s="27" t="s">
        <v>7291</v>
      </c>
      <c r="I1979" s="108" t="s">
        <v>67</v>
      </c>
      <c r="J1979" s="100" t="s">
        <v>155</v>
      </c>
      <c r="K1979" s="99" t="s">
        <v>68</v>
      </c>
      <c r="L1979" s="103" t="s">
        <v>49</v>
      </c>
    </row>
    <row r="1980" spans="1:12" ht="141.44999999999999" x14ac:dyDescent="0.35">
      <c r="A1980" s="190" t="s">
        <v>8145</v>
      </c>
      <c r="B1980" s="202" t="s">
        <v>28</v>
      </c>
      <c r="C1980" s="182">
        <v>44098</v>
      </c>
      <c r="D1980" s="182">
        <v>44099</v>
      </c>
      <c r="E1980" s="176" t="s">
        <v>18</v>
      </c>
      <c r="F1980" s="176" t="s">
        <v>59</v>
      </c>
      <c r="G1980" s="181" t="s">
        <v>14422</v>
      </c>
      <c r="H1980" s="27" t="s">
        <v>8146</v>
      </c>
      <c r="I1980" s="104" t="s">
        <v>2423</v>
      </c>
      <c r="J1980" s="100" t="s">
        <v>155</v>
      </c>
      <c r="K1980" s="99" t="s">
        <v>46</v>
      </c>
      <c r="L1980" s="103" t="s">
        <v>49</v>
      </c>
    </row>
    <row r="1981" spans="1:12" ht="84.9" x14ac:dyDescent="0.35">
      <c r="A1981" s="190" t="s">
        <v>8147</v>
      </c>
      <c r="B1981" s="202" t="s">
        <v>28</v>
      </c>
      <c r="C1981" s="182">
        <v>44098</v>
      </c>
      <c r="D1981" s="182">
        <v>44099</v>
      </c>
      <c r="E1981" s="176" t="s">
        <v>18</v>
      </c>
      <c r="F1981" s="176" t="s">
        <v>58</v>
      </c>
      <c r="G1981" s="181" t="s">
        <v>14423</v>
      </c>
      <c r="H1981" s="27" t="s">
        <v>8146</v>
      </c>
      <c r="I1981" s="104" t="s">
        <v>2423</v>
      </c>
      <c r="J1981" s="100" t="s">
        <v>155</v>
      </c>
      <c r="K1981" s="99" t="s">
        <v>46</v>
      </c>
      <c r="L1981" s="103" t="s">
        <v>49</v>
      </c>
    </row>
    <row r="1982" spans="1:12" ht="240.45" x14ac:dyDescent="0.35">
      <c r="A1982" s="190" t="s">
        <v>6597</v>
      </c>
      <c r="B1982" s="202" t="s">
        <v>28</v>
      </c>
      <c r="C1982" s="182">
        <v>44056</v>
      </c>
      <c r="D1982" s="182">
        <v>44056</v>
      </c>
      <c r="E1982" s="114" t="s">
        <v>196</v>
      </c>
      <c r="F1982" s="114" t="s">
        <v>199</v>
      </c>
      <c r="G1982" s="181" t="s">
        <v>14424</v>
      </c>
      <c r="H1982" s="27" t="s">
        <v>6598</v>
      </c>
      <c r="I1982" s="104" t="s">
        <v>6599</v>
      </c>
      <c r="J1982" s="100" t="s">
        <v>161</v>
      </c>
      <c r="K1982" s="99" t="s">
        <v>68</v>
      </c>
      <c r="L1982" s="103" t="s">
        <v>49</v>
      </c>
    </row>
    <row r="1983" spans="1:12" ht="226.3" x14ac:dyDescent="0.35">
      <c r="A1983" s="190" t="s">
        <v>1450</v>
      </c>
      <c r="B1983" s="202" t="s">
        <v>28</v>
      </c>
      <c r="C1983" s="182">
        <v>44056</v>
      </c>
      <c r="D1983" s="182">
        <v>44056</v>
      </c>
      <c r="E1983" s="176" t="s">
        <v>37</v>
      </c>
      <c r="F1983" s="176" t="s">
        <v>110</v>
      </c>
      <c r="G1983" s="181" t="s">
        <v>14425</v>
      </c>
      <c r="H1983" s="27" t="s">
        <v>1400</v>
      </c>
      <c r="I1983" s="104" t="s">
        <v>1451</v>
      </c>
      <c r="J1983" s="100" t="s">
        <v>67</v>
      </c>
      <c r="K1983" s="99" t="s">
        <v>68</v>
      </c>
      <c r="L1983" s="103" t="s">
        <v>49</v>
      </c>
    </row>
    <row r="1984" spans="1:12" ht="70.75" x14ac:dyDescent="0.35">
      <c r="A1984" s="190" t="s">
        <v>5901</v>
      </c>
      <c r="B1984" s="202" t="s">
        <v>28</v>
      </c>
      <c r="C1984" s="182">
        <v>44063</v>
      </c>
      <c r="D1984" s="182">
        <v>44063</v>
      </c>
      <c r="E1984" s="176" t="s">
        <v>37</v>
      </c>
      <c r="F1984" s="176" t="s">
        <v>111</v>
      </c>
      <c r="G1984" s="181" t="s">
        <v>14426</v>
      </c>
      <c r="H1984" s="27" t="s">
        <v>5902</v>
      </c>
      <c r="I1984" s="108" t="s">
        <v>67</v>
      </c>
      <c r="J1984" s="100" t="s">
        <v>67</v>
      </c>
      <c r="K1984" s="75" t="s">
        <v>68</v>
      </c>
      <c r="L1984" s="103" t="s">
        <v>49</v>
      </c>
    </row>
    <row r="1985" spans="1:12" ht="99" x14ac:dyDescent="0.35">
      <c r="A1985" s="190" t="s">
        <v>5903</v>
      </c>
      <c r="B1985" s="202" t="s">
        <v>28</v>
      </c>
      <c r="C1985" s="182">
        <v>44071</v>
      </c>
      <c r="D1985" s="182">
        <v>44071</v>
      </c>
      <c r="E1985" s="176" t="s">
        <v>37</v>
      </c>
      <c r="F1985" s="176" t="s">
        <v>111</v>
      </c>
      <c r="G1985" s="181" t="s">
        <v>14427</v>
      </c>
      <c r="H1985" s="27" t="s">
        <v>856</v>
      </c>
      <c r="I1985" s="108" t="s">
        <v>67</v>
      </c>
      <c r="J1985" s="100" t="s">
        <v>67</v>
      </c>
      <c r="K1985" s="75" t="s">
        <v>68</v>
      </c>
      <c r="L1985" s="103" t="s">
        <v>49</v>
      </c>
    </row>
    <row r="1986" spans="1:12" ht="84.9" x14ac:dyDescent="0.35">
      <c r="A1986" s="190" t="s">
        <v>6600</v>
      </c>
      <c r="B1986" s="202" t="s">
        <v>28</v>
      </c>
      <c r="C1986" s="182">
        <v>44068</v>
      </c>
      <c r="D1986" s="182">
        <v>44068</v>
      </c>
      <c r="E1986" s="114" t="s">
        <v>196</v>
      </c>
      <c r="F1986" s="114" t="s">
        <v>199</v>
      </c>
      <c r="G1986" s="181" t="s">
        <v>14428</v>
      </c>
      <c r="H1986" s="27" t="s">
        <v>5905</v>
      </c>
      <c r="I1986" s="104" t="s">
        <v>1400</v>
      </c>
      <c r="J1986" s="100" t="s">
        <v>161</v>
      </c>
      <c r="K1986" s="75" t="s">
        <v>68</v>
      </c>
      <c r="L1986" s="103" t="s">
        <v>49</v>
      </c>
    </row>
    <row r="1987" spans="1:12" ht="141.44999999999999" x14ac:dyDescent="0.35">
      <c r="A1987" s="190" t="s">
        <v>5904</v>
      </c>
      <c r="B1987" s="202" t="s">
        <v>28</v>
      </c>
      <c r="C1987" s="182">
        <v>44068</v>
      </c>
      <c r="D1987" s="182">
        <v>44068</v>
      </c>
      <c r="E1987" s="176" t="s">
        <v>37</v>
      </c>
      <c r="F1987" s="176" t="s">
        <v>111</v>
      </c>
      <c r="G1987" s="181" t="s">
        <v>14429</v>
      </c>
      <c r="H1987" s="27" t="s">
        <v>5905</v>
      </c>
      <c r="I1987" s="104" t="s">
        <v>1400</v>
      </c>
      <c r="J1987" s="100" t="s">
        <v>67</v>
      </c>
      <c r="K1987" s="75" t="s">
        <v>68</v>
      </c>
      <c r="L1987" s="103" t="s">
        <v>49</v>
      </c>
    </row>
    <row r="1988" spans="1:12" ht="127.3" x14ac:dyDescent="0.35">
      <c r="A1988" s="190" t="s">
        <v>6601</v>
      </c>
      <c r="B1988" s="202" t="s">
        <v>28</v>
      </c>
      <c r="C1988" s="182">
        <v>44075</v>
      </c>
      <c r="D1988" s="182">
        <v>44075</v>
      </c>
      <c r="E1988" s="114" t="s">
        <v>196</v>
      </c>
      <c r="F1988" s="114" t="s">
        <v>199</v>
      </c>
      <c r="G1988" s="181" t="s">
        <v>14430</v>
      </c>
      <c r="H1988" s="27" t="s">
        <v>6602</v>
      </c>
      <c r="I1988" s="108" t="s">
        <v>67</v>
      </c>
      <c r="J1988" s="100" t="s">
        <v>161</v>
      </c>
      <c r="K1988" s="75" t="s">
        <v>68</v>
      </c>
      <c r="L1988" s="103" t="s">
        <v>49</v>
      </c>
    </row>
    <row r="1989" spans="1:12" ht="169.75" x14ac:dyDescent="0.35">
      <c r="A1989" s="190" t="s">
        <v>5906</v>
      </c>
      <c r="B1989" s="202" t="s">
        <v>28</v>
      </c>
      <c r="C1989" s="182" t="s">
        <v>16</v>
      </c>
      <c r="D1989" s="182" t="s">
        <v>16</v>
      </c>
      <c r="E1989" s="176" t="s">
        <v>37</v>
      </c>
      <c r="F1989" s="176" t="s">
        <v>111</v>
      </c>
      <c r="G1989" s="181" t="s">
        <v>14431</v>
      </c>
      <c r="H1989" s="27" t="s">
        <v>5907</v>
      </c>
      <c r="I1989" s="104" t="s">
        <v>5812</v>
      </c>
      <c r="J1989" s="100" t="s">
        <v>67</v>
      </c>
      <c r="K1989" s="75" t="s">
        <v>68</v>
      </c>
      <c r="L1989" s="103" t="s">
        <v>49</v>
      </c>
    </row>
    <row r="1990" spans="1:12" ht="99" x14ac:dyDescent="0.35">
      <c r="A1990" s="190" t="s">
        <v>6603</v>
      </c>
      <c r="B1990" s="202" t="s">
        <v>28</v>
      </c>
      <c r="C1990" s="182">
        <v>44082</v>
      </c>
      <c r="D1990" s="182">
        <v>44082</v>
      </c>
      <c r="E1990" s="114" t="s">
        <v>196</v>
      </c>
      <c r="F1990" s="114" t="s">
        <v>199</v>
      </c>
      <c r="G1990" s="181" t="s">
        <v>14432</v>
      </c>
      <c r="H1990" s="27" t="s">
        <v>274</v>
      </c>
      <c r="I1990" s="104" t="s">
        <v>6604</v>
      </c>
      <c r="J1990" s="100" t="s">
        <v>161</v>
      </c>
      <c r="K1990" s="75" t="s">
        <v>68</v>
      </c>
      <c r="L1990" s="103" t="s">
        <v>49</v>
      </c>
    </row>
    <row r="1991" spans="1:12" ht="113.15" x14ac:dyDescent="0.35">
      <c r="A1991" s="190" t="s">
        <v>7292</v>
      </c>
      <c r="B1991" s="176" t="s">
        <v>28</v>
      </c>
      <c r="C1991" s="182">
        <v>43945</v>
      </c>
      <c r="D1991" s="182">
        <v>43947</v>
      </c>
      <c r="E1991" s="183" t="s">
        <v>36</v>
      </c>
      <c r="F1991" s="176" t="s">
        <v>114</v>
      </c>
      <c r="G1991" s="181" t="s">
        <v>14433</v>
      </c>
      <c r="H1991" s="27" t="s">
        <v>2422</v>
      </c>
      <c r="I1991" s="27" t="s">
        <v>7278</v>
      </c>
      <c r="J1991" s="100" t="s">
        <v>161</v>
      </c>
      <c r="K1991" s="99" t="s">
        <v>68</v>
      </c>
      <c r="L1991" s="103" t="s">
        <v>49</v>
      </c>
    </row>
    <row r="1992" spans="1:12" ht="84.9" x14ac:dyDescent="0.35">
      <c r="A1992" s="190" t="s">
        <v>3450</v>
      </c>
      <c r="B1992" s="176" t="s">
        <v>28</v>
      </c>
      <c r="C1992" s="182">
        <v>44106</v>
      </c>
      <c r="D1992" s="182">
        <v>44105</v>
      </c>
      <c r="E1992" s="183" t="s">
        <v>43</v>
      </c>
      <c r="F1992" s="183" t="s">
        <v>43</v>
      </c>
      <c r="G1992" s="185" t="s">
        <v>14434</v>
      </c>
      <c r="H1992" s="28" t="s">
        <v>3451</v>
      </c>
      <c r="I1992" s="27" t="s">
        <v>2423</v>
      </c>
      <c r="J1992" s="100" t="s">
        <v>67</v>
      </c>
      <c r="K1992" s="99" t="s">
        <v>68</v>
      </c>
      <c r="L1992" s="103" t="s">
        <v>49</v>
      </c>
    </row>
    <row r="1993" spans="1:12" ht="127.3" x14ac:dyDescent="0.35">
      <c r="A1993" s="190" t="s">
        <v>7293</v>
      </c>
      <c r="B1993" s="176" t="s">
        <v>28</v>
      </c>
      <c r="C1993" s="182">
        <v>44112</v>
      </c>
      <c r="D1993" s="182">
        <v>44113</v>
      </c>
      <c r="E1993" s="183" t="s">
        <v>36</v>
      </c>
      <c r="F1993" s="183" t="s">
        <v>51</v>
      </c>
      <c r="G1993" s="185" t="s">
        <v>14435</v>
      </c>
      <c r="H1993" s="28" t="s">
        <v>7294</v>
      </c>
      <c r="I1993" s="48" t="s">
        <v>67</v>
      </c>
      <c r="J1993" s="100" t="s">
        <v>155</v>
      </c>
      <c r="K1993" s="99" t="s">
        <v>68</v>
      </c>
      <c r="L1993" s="103" t="s">
        <v>49</v>
      </c>
    </row>
    <row r="1994" spans="1:12" ht="141.44999999999999" x14ac:dyDescent="0.35">
      <c r="A1994" s="190" t="s">
        <v>8148</v>
      </c>
      <c r="B1994" s="176" t="s">
        <v>28</v>
      </c>
      <c r="C1994" s="182">
        <v>44112</v>
      </c>
      <c r="D1994" s="182">
        <v>44113</v>
      </c>
      <c r="E1994" s="183" t="s">
        <v>18</v>
      </c>
      <c r="F1994" s="183" t="s">
        <v>59</v>
      </c>
      <c r="G1994" s="185" t="s">
        <v>14436</v>
      </c>
      <c r="H1994" s="28" t="s">
        <v>7294</v>
      </c>
      <c r="I1994" s="48" t="s">
        <v>67</v>
      </c>
      <c r="J1994" s="100" t="s">
        <v>155</v>
      </c>
      <c r="K1994" s="99" t="s">
        <v>46</v>
      </c>
      <c r="L1994" s="103" t="s">
        <v>48</v>
      </c>
    </row>
    <row r="1995" spans="1:12" ht="84.9" x14ac:dyDescent="0.35">
      <c r="A1995" s="190" t="s">
        <v>8149</v>
      </c>
      <c r="B1995" s="176" t="s">
        <v>28</v>
      </c>
      <c r="C1995" s="182">
        <v>44112</v>
      </c>
      <c r="D1995" s="182">
        <v>44113</v>
      </c>
      <c r="E1995" s="183" t="s">
        <v>18</v>
      </c>
      <c r="F1995" s="183" t="s">
        <v>58</v>
      </c>
      <c r="G1995" s="185" t="s">
        <v>14437</v>
      </c>
      <c r="H1995" s="28" t="s">
        <v>7294</v>
      </c>
      <c r="I1995" s="48" t="s">
        <v>67</v>
      </c>
      <c r="J1995" s="100" t="s">
        <v>155</v>
      </c>
      <c r="K1995" s="99" t="s">
        <v>46</v>
      </c>
      <c r="L1995" s="103" t="s">
        <v>48</v>
      </c>
    </row>
    <row r="1996" spans="1:12" ht="84.9" x14ac:dyDescent="0.35">
      <c r="A1996" s="190" t="s">
        <v>7295</v>
      </c>
      <c r="B1996" s="176" t="s">
        <v>28</v>
      </c>
      <c r="C1996" s="182">
        <v>44114</v>
      </c>
      <c r="D1996" s="182">
        <v>44114</v>
      </c>
      <c r="E1996" s="183" t="s">
        <v>36</v>
      </c>
      <c r="F1996" s="183" t="s">
        <v>114</v>
      </c>
      <c r="G1996" s="185" t="s">
        <v>14438</v>
      </c>
      <c r="H1996" s="28" t="s">
        <v>858</v>
      </c>
      <c r="I1996" s="48" t="s">
        <v>67</v>
      </c>
      <c r="J1996" s="100" t="s">
        <v>155</v>
      </c>
      <c r="K1996" s="99" t="s">
        <v>46</v>
      </c>
      <c r="L1996" s="103" t="s">
        <v>49</v>
      </c>
    </row>
    <row r="1997" spans="1:12" ht="113.15" x14ac:dyDescent="0.35">
      <c r="A1997" s="190" t="s">
        <v>2435</v>
      </c>
      <c r="B1997" s="176" t="s">
        <v>28</v>
      </c>
      <c r="C1997" s="182">
        <v>44114</v>
      </c>
      <c r="D1997" s="182">
        <v>44114</v>
      </c>
      <c r="E1997" s="183" t="s">
        <v>38</v>
      </c>
      <c r="F1997" s="183" t="s">
        <v>60</v>
      </c>
      <c r="G1997" s="185" t="s">
        <v>14439</v>
      </c>
      <c r="H1997" s="28" t="s">
        <v>858</v>
      </c>
      <c r="I1997" s="48" t="s">
        <v>67</v>
      </c>
      <c r="J1997" s="100" t="s">
        <v>155</v>
      </c>
      <c r="K1997" s="99" t="s">
        <v>46</v>
      </c>
      <c r="L1997" s="103" t="s">
        <v>49</v>
      </c>
    </row>
    <row r="1998" spans="1:12" ht="113.15" x14ac:dyDescent="0.35">
      <c r="A1998" s="190" t="s">
        <v>857</v>
      </c>
      <c r="B1998" s="176" t="s">
        <v>28</v>
      </c>
      <c r="C1998" s="182">
        <v>44114</v>
      </c>
      <c r="D1998" s="182">
        <v>44114</v>
      </c>
      <c r="E1998" s="183" t="s">
        <v>74</v>
      </c>
      <c r="F1998" s="176" t="s">
        <v>11358</v>
      </c>
      <c r="G1998" s="185" t="s">
        <v>14440</v>
      </c>
      <c r="H1998" s="28" t="s">
        <v>858</v>
      </c>
      <c r="I1998" s="27" t="s">
        <v>859</v>
      </c>
      <c r="J1998" s="100" t="s">
        <v>155</v>
      </c>
      <c r="K1998" s="99" t="s">
        <v>46</v>
      </c>
      <c r="L1998" s="103" t="s">
        <v>49</v>
      </c>
    </row>
    <row r="1999" spans="1:12" ht="84.9" x14ac:dyDescent="0.35">
      <c r="A1999" s="190" t="s">
        <v>9545</v>
      </c>
      <c r="B1999" s="176" t="s">
        <v>28</v>
      </c>
      <c r="C1999" s="182">
        <v>44114</v>
      </c>
      <c r="D1999" s="182">
        <v>44114</v>
      </c>
      <c r="E1999" s="114" t="s">
        <v>196</v>
      </c>
      <c r="F1999" s="114" t="s">
        <v>197</v>
      </c>
      <c r="G1999" s="185" t="s">
        <v>14441</v>
      </c>
      <c r="H1999" s="28" t="s">
        <v>858</v>
      </c>
      <c r="I1999" s="48" t="s">
        <v>67</v>
      </c>
      <c r="J1999" s="100" t="s">
        <v>155</v>
      </c>
      <c r="K1999" s="99" t="s">
        <v>46</v>
      </c>
      <c r="L1999" s="103" t="s">
        <v>49</v>
      </c>
    </row>
    <row r="2000" spans="1:12" ht="127.3" x14ac:dyDescent="0.35">
      <c r="A2000" s="190" t="s">
        <v>9546</v>
      </c>
      <c r="B2000" s="176" t="s">
        <v>28</v>
      </c>
      <c r="C2000" s="182">
        <v>44114</v>
      </c>
      <c r="D2000" s="182">
        <v>44114</v>
      </c>
      <c r="E2000" s="114" t="s">
        <v>196</v>
      </c>
      <c r="F2000" s="114" t="s">
        <v>198</v>
      </c>
      <c r="G2000" s="185" t="s">
        <v>14442</v>
      </c>
      <c r="H2000" s="28" t="s">
        <v>858</v>
      </c>
      <c r="I2000" s="48" t="s">
        <v>67</v>
      </c>
      <c r="J2000" s="100" t="s">
        <v>155</v>
      </c>
      <c r="K2000" s="99" t="s">
        <v>46</v>
      </c>
      <c r="L2000" s="103" t="s">
        <v>49</v>
      </c>
    </row>
    <row r="2001" spans="1:12" ht="70.75" x14ac:dyDescent="0.35">
      <c r="A2001" s="190" t="s">
        <v>7296</v>
      </c>
      <c r="B2001" s="176" t="s">
        <v>28</v>
      </c>
      <c r="C2001" s="182">
        <v>44114</v>
      </c>
      <c r="D2001" s="182">
        <v>44114</v>
      </c>
      <c r="E2001" s="183" t="s">
        <v>36</v>
      </c>
      <c r="F2001" s="183" t="s">
        <v>51</v>
      </c>
      <c r="G2001" s="185" t="s">
        <v>14443</v>
      </c>
      <c r="H2001" s="28" t="s">
        <v>858</v>
      </c>
      <c r="I2001" s="48" t="s">
        <v>67</v>
      </c>
      <c r="J2001" s="100" t="s">
        <v>155</v>
      </c>
      <c r="K2001" s="99" t="s">
        <v>46</v>
      </c>
      <c r="L2001" s="103" t="s">
        <v>49</v>
      </c>
    </row>
    <row r="2002" spans="1:12" ht="70.75" x14ac:dyDescent="0.35">
      <c r="A2002" s="190" t="s">
        <v>9547</v>
      </c>
      <c r="B2002" s="176" t="s">
        <v>28</v>
      </c>
      <c r="C2002" s="182">
        <v>44116</v>
      </c>
      <c r="D2002" s="182">
        <v>44116</v>
      </c>
      <c r="E2002" s="114" t="s">
        <v>196</v>
      </c>
      <c r="F2002" s="114" t="s">
        <v>197</v>
      </c>
      <c r="G2002" s="185" t="s">
        <v>14444</v>
      </c>
      <c r="H2002" s="28" t="s">
        <v>9548</v>
      </c>
      <c r="I2002" s="48" t="s">
        <v>67</v>
      </c>
      <c r="J2002" s="100" t="s">
        <v>155</v>
      </c>
      <c r="K2002" s="99" t="s">
        <v>46</v>
      </c>
      <c r="L2002" s="103" t="s">
        <v>49</v>
      </c>
    </row>
    <row r="2003" spans="1:12" ht="84.9" x14ac:dyDescent="0.35">
      <c r="A2003" s="190" t="s">
        <v>3452</v>
      </c>
      <c r="B2003" s="176" t="s">
        <v>28</v>
      </c>
      <c r="C2003" s="182">
        <v>44120</v>
      </c>
      <c r="D2003" s="182">
        <v>44119</v>
      </c>
      <c r="E2003" s="183" t="s">
        <v>43</v>
      </c>
      <c r="F2003" s="183" t="s">
        <v>43</v>
      </c>
      <c r="G2003" s="185" t="s">
        <v>14445</v>
      </c>
      <c r="H2003" s="28" t="s">
        <v>3453</v>
      </c>
      <c r="I2003" s="27" t="s">
        <v>2423</v>
      </c>
      <c r="J2003" s="100" t="s">
        <v>67</v>
      </c>
      <c r="K2003" s="99" t="s">
        <v>68</v>
      </c>
      <c r="L2003" s="103" t="s">
        <v>49</v>
      </c>
    </row>
    <row r="2004" spans="1:12" ht="70.75" x14ac:dyDescent="0.35">
      <c r="A2004" s="190" t="s">
        <v>7297</v>
      </c>
      <c r="B2004" s="176" t="s">
        <v>28</v>
      </c>
      <c r="C2004" s="182">
        <v>44126</v>
      </c>
      <c r="D2004" s="182">
        <v>44127</v>
      </c>
      <c r="E2004" s="183" t="s">
        <v>36</v>
      </c>
      <c r="F2004" s="183" t="s">
        <v>114</v>
      </c>
      <c r="G2004" s="185" t="s">
        <v>14446</v>
      </c>
      <c r="H2004" s="28" t="s">
        <v>861</v>
      </c>
      <c r="I2004" s="48" t="s">
        <v>67</v>
      </c>
      <c r="J2004" s="100" t="s">
        <v>161</v>
      </c>
      <c r="K2004" s="99" t="s">
        <v>46</v>
      </c>
      <c r="L2004" s="103" t="s">
        <v>49</v>
      </c>
    </row>
    <row r="2005" spans="1:12" ht="84.9" x14ac:dyDescent="0.35">
      <c r="A2005" s="190" t="s">
        <v>2436</v>
      </c>
      <c r="B2005" s="176" t="s">
        <v>28</v>
      </c>
      <c r="C2005" s="182">
        <v>44126</v>
      </c>
      <c r="D2005" s="182">
        <v>44127</v>
      </c>
      <c r="E2005" s="183" t="s">
        <v>38</v>
      </c>
      <c r="F2005" s="183" t="s">
        <v>60</v>
      </c>
      <c r="G2005" s="185" t="s">
        <v>14447</v>
      </c>
      <c r="H2005" s="28" t="s">
        <v>861</v>
      </c>
      <c r="I2005" s="48" t="s">
        <v>67</v>
      </c>
      <c r="J2005" s="100" t="s">
        <v>155</v>
      </c>
      <c r="K2005" s="99" t="s">
        <v>46</v>
      </c>
      <c r="L2005" s="103" t="s">
        <v>49</v>
      </c>
    </row>
    <row r="2006" spans="1:12" ht="113.15" x14ac:dyDescent="0.35">
      <c r="A2006" s="190" t="s">
        <v>2437</v>
      </c>
      <c r="B2006" s="176" t="s">
        <v>28</v>
      </c>
      <c r="C2006" s="182">
        <v>44126</v>
      </c>
      <c r="D2006" s="182">
        <v>44127</v>
      </c>
      <c r="E2006" s="183" t="s">
        <v>38</v>
      </c>
      <c r="F2006" s="183" t="s">
        <v>60</v>
      </c>
      <c r="G2006" s="179" t="s">
        <v>14448</v>
      </c>
      <c r="H2006" s="28" t="s">
        <v>861</v>
      </c>
      <c r="I2006" s="27" t="s">
        <v>2438</v>
      </c>
      <c r="J2006" s="100" t="s">
        <v>161</v>
      </c>
      <c r="K2006" s="99" t="s">
        <v>46</v>
      </c>
      <c r="L2006" s="103" t="s">
        <v>49</v>
      </c>
    </row>
    <row r="2007" spans="1:12" ht="99" x14ac:dyDescent="0.35">
      <c r="A2007" s="190" t="s">
        <v>860</v>
      </c>
      <c r="B2007" s="176" t="s">
        <v>28</v>
      </c>
      <c r="C2007" s="182">
        <v>44126</v>
      </c>
      <c r="D2007" s="182">
        <v>44127</v>
      </c>
      <c r="E2007" s="183" t="s">
        <v>74</v>
      </c>
      <c r="F2007" s="176" t="s">
        <v>11358</v>
      </c>
      <c r="G2007" s="179" t="s">
        <v>14449</v>
      </c>
      <c r="H2007" s="28" t="s">
        <v>861</v>
      </c>
      <c r="I2007" s="27" t="s">
        <v>859</v>
      </c>
      <c r="J2007" s="100" t="s">
        <v>161</v>
      </c>
      <c r="K2007" s="99" t="s">
        <v>46</v>
      </c>
      <c r="L2007" s="103" t="s">
        <v>49</v>
      </c>
    </row>
    <row r="2008" spans="1:12" ht="113.15" x14ac:dyDescent="0.35">
      <c r="A2008" s="190" t="s">
        <v>9549</v>
      </c>
      <c r="B2008" s="176" t="s">
        <v>28</v>
      </c>
      <c r="C2008" s="182">
        <v>44126</v>
      </c>
      <c r="D2008" s="182">
        <v>44127</v>
      </c>
      <c r="E2008" s="114" t="s">
        <v>196</v>
      </c>
      <c r="F2008" s="114" t="s">
        <v>197</v>
      </c>
      <c r="G2008" s="179" t="s">
        <v>14450</v>
      </c>
      <c r="H2008" s="28" t="s">
        <v>861</v>
      </c>
      <c r="I2008" s="27" t="s">
        <v>2438</v>
      </c>
      <c r="J2008" s="100" t="s">
        <v>161</v>
      </c>
      <c r="K2008" s="99" t="s">
        <v>46</v>
      </c>
      <c r="L2008" s="103" t="s">
        <v>49</v>
      </c>
    </row>
    <row r="2009" spans="1:12" ht="113.15" x14ac:dyDescent="0.35">
      <c r="A2009" s="190" t="s">
        <v>9550</v>
      </c>
      <c r="B2009" s="176" t="s">
        <v>28</v>
      </c>
      <c r="C2009" s="182">
        <v>44126</v>
      </c>
      <c r="D2009" s="182">
        <v>44127</v>
      </c>
      <c r="E2009" s="114" t="s">
        <v>196</v>
      </c>
      <c r="F2009" s="178" t="s">
        <v>198</v>
      </c>
      <c r="G2009" s="179" t="s">
        <v>14451</v>
      </c>
      <c r="H2009" s="28" t="s">
        <v>861</v>
      </c>
      <c r="I2009" s="27" t="s">
        <v>2438</v>
      </c>
      <c r="J2009" s="100" t="s">
        <v>161</v>
      </c>
      <c r="K2009" s="99" t="s">
        <v>46</v>
      </c>
      <c r="L2009" s="103" t="s">
        <v>49</v>
      </c>
    </row>
    <row r="2010" spans="1:12" ht="113.15" x14ac:dyDescent="0.35">
      <c r="A2010" s="190" t="s">
        <v>7298</v>
      </c>
      <c r="B2010" s="176" t="s">
        <v>28</v>
      </c>
      <c r="C2010" s="182">
        <v>44126</v>
      </c>
      <c r="D2010" s="182">
        <v>44127</v>
      </c>
      <c r="E2010" s="183" t="s">
        <v>36</v>
      </c>
      <c r="F2010" s="183" t="s">
        <v>51</v>
      </c>
      <c r="G2010" s="179" t="s">
        <v>14452</v>
      </c>
      <c r="H2010" s="28" t="s">
        <v>861</v>
      </c>
      <c r="I2010" s="27" t="s">
        <v>2438</v>
      </c>
      <c r="J2010" s="100" t="s">
        <v>155</v>
      </c>
      <c r="K2010" s="99" t="s">
        <v>46</v>
      </c>
      <c r="L2010" s="103" t="s">
        <v>49</v>
      </c>
    </row>
    <row r="2011" spans="1:12" ht="84.9" x14ac:dyDescent="0.35">
      <c r="A2011" s="190" t="s">
        <v>3454</v>
      </c>
      <c r="B2011" s="176" t="s">
        <v>28</v>
      </c>
      <c r="C2011" s="182">
        <v>44133</v>
      </c>
      <c r="D2011" s="182">
        <v>44133</v>
      </c>
      <c r="E2011" s="183" t="s">
        <v>43</v>
      </c>
      <c r="F2011" s="183" t="s">
        <v>43</v>
      </c>
      <c r="G2011" s="185" t="s">
        <v>14453</v>
      </c>
      <c r="H2011" s="28" t="s">
        <v>3455</v>
      </c>
      <c r="I2011" s="27" t="s">
        <v>2423</v>
      </c>
      <c r="J2011" s="100" t="s">
        <v>67</v>
      </c>
      <c r="K2011" s="99" t="s">
        <v>68</v>
      </c>
      <c r="L2011" s="103" t="s">
        <v>49</v>
      </c>
    </row>
    <row r="2012" spans="1:12" ht="240.45" x14ac:dyDescent="0.35">
      <c r="A2012" s="190" t="s">
        <v>8150</v>
      </c>
      <c r="B2012" s="176" t="s">
        <v>28</v>
      </c>
      <c r="C2012" s="182">
        <v>44133</v>
      </c>
      <c r="D2012" s="182">
        <v>44134</v>
      </c>
      <c r="E2012" s="183" t="s">
        <v>18</v>
      </c>
      <c r="F2012" s="183" t="s">
        <v>58</v>
      </c>
      <c r="G2012" s="185" t="s">
        <v>14454</v>
      </c>
      <c r="H2012" s="28" t="s">
        <v>3455</v>
      </c>
      <c r="I2012" s="48" t="s">
        <v>67</v>
      </c>
      <c r="J2012" s="100" t="s">
        <v>67</v>
      </c>
      <c r="K2012" s="99" t="s">
        <v>68</v>
      </c>
      <c r="L2012" s="103" t="s">
        <v>49</v>
      </c>
    </row>
    <row r="2013" spans="1:12" ht="70.75" x14ac:dyDescent="0.35">
      <c r="A2013" s="190" t="s">
        <v>7299</v>
      </c>
      <c r="B2013" s="176" t="s">
        <v>28</v>
      </c>
      <c r="C2013" s="182">
        <v>44140</v>
      </c>
      <c r="D2013" s="182">
        <v>44141</v>
      </c>
      <c r="E2013" s="183" t="s">
        <v>36</v>
      </c>
      <c r="F2013" s="183" t="s">
        <v>114</v>
      </c>
      <c r="G2013" s="185" t="s">
        <v>14455</v>
      </c>
      <c r="H2013" s="28" t="s">
        <v>863</v>
      </c>
      <c r="I2013" s="48" t="s">
        <v>67</v>
      </c>
      <c r="J2013" s="100" t="s">
        <v>161</v>
      </c>
      <c r="K2013" s="99" t="s">
        <v>46</v>
      </c>
      <c r="L2013" s="103" t="s">
        <v>49</v>
      </c>
    </row>
    <row r="2014" spans="1:12" ht="113.15" x14ac:dyDescent="0.35">
      <c r="A2014" s="190" t="s">
        <v>2439</v>
      </c>
      <c r="B2014" s="176" t="s">
        <v>28</v>
      </c>
      <c r="C2014" s="182">
        <v>44140</v>
      </c>
      <c r="D2014" s="182">
        <v>44141</v>
      </c>
      <c r="E2014" s="183" t="s">
        <v>38</v>
      </c>
      <c r="F2014" s="183" t="s">
        <v>60</v>
      </c>
      <c r="G2014" s="179" t="s">
        <v>14456</v>
      </c>
      <c r="H2014" s="28" t="s">
        <v>863</v>
      </c>
      <c r="I2014" s="27" t="s">
        <v>2438</v>
      </c>
      <c r="J2014" s="100" t="s">
        <v>161</v>
      </c>
      <c r="K2014" s="99" t="s">
        <v>46</v>
      </c>
      <c r="L2014" s="103" t="s">
        <v>49</v>
      </c>
    </row>
    <row r="2015" spans="1:12" ht="99" x14ac:dyDescent="0.35">
      <c r="A2015" s="190" t="s">
        <v>862</v>
      </c>
      <c r="B2015" s="176" t="s">
        <v>28</v>
      </c>
      <c r="C2015" s="182">
        <v>44140</v>
      </c>
      <c r="D2015" s="182">
        <v>44141</v>
      </c>
      <c r="E2015" s="183" t="s">
        <v>74</v>
      </c>
      <c r="F2015" s="176" t="s">
        <v>11358</v>
      </c>
      <c r="G2015" s="179" t="s">
        <v>14457</v>
      </c>
      <c r="H2015" s="28" t="s">
        <v>863</v>
      </c>
      <c r="I2015" s="27" t="s">
        <v>859</v>
      </c>
      <c r="J2015" s="100" t="s">
        <v>161</v>
      </c>
      <c r="K2015" s="99" t="s">
        <v>46</v>
      </c>
      <c r="L2015" s="103" t="s">
        <v>49</v>
      </c>
    </row>
    <row r="2016" spans="1:12" ht="113.15" x14ac:dyDescent="0.35">
      <c r="A2016" s="190" t="s">
        <v>9551</v>
      </c>
      <c r="B2016" s="176" t="s">
        <v>28</v>
      </c>
      <c r="C2016" s="182">
        <v>44140</v>
      </c>
      <c r="D2016" s="182">
        <v>44141</v>
      </c>
      <c r="E2016" s="114" t="s">
        <v>196</v>
      </c>
      <c r="F2016" s="114" t="s">
        <v>197</v>
      </c>
      <c r="G2016" s="179" t="s">
        <v>14458</v>
      </c>
      <c r="H2016" s="28" t="s">
        <v>863</v>
      </c>
      <c r="I2016" s="27" t="s">
        <v>2438</v>
      </c>
      <c r="J2016" s="100" t="s">
        <v>161</v>
      </c>
      <c r="K2016" s="99" t="s">
        <v>46</v>
      </c>
      <c r="L2016" s="103" t="s">
        <v>49</v>
      </c>
    </row>
    <row r="2017" spans="1:12" ht="113.15" x14ac:dyDescent="0.35">
      <c r="A2017" s="190" t="s">
        <v>9552</v>
      </c>
      <c r="B2017" s="176" t="s">
        <v>28</v>
      </c>
      <c r="C2017" s="182">
        <v>44140</v>
      </c>
      <c r="D2017" s="182">
        <v>44141</v>
      </c>
      <c r="E2017" s="114" t="s">
        <v>196</v>
      </c>
      <c r="F2017" s="178" t="s">
        <v>198</v>
      </c>
      <c r="G2017" s="179" t="s">
        <v>14459</v>
      </c>
      <c r="H2017" s="28" t="s">
        <v>863</v>
      </c>
      <c r="I2017" s="27" t="s">
        <v>2438</v>
      </c>
      <c r="J2017" s="100" t="s">
        <v>161</v>
      </c>
      <c r="K2017" s="99" t="s">
        <v>46</v>
      </c>
      <c r="L2017" s="103" t="s">
        <v>49</v>
      </c>
    </row>
    <row r="2018" spans="1:12" ht="113.15" x14ac:dyDescent="0.35">
      <c r="A2018" s="190" t="s">
        <v>7300</v>
      </c>
      <c r="B2018" s="176" t="s">
        <v>28</v>
      </c>
      <c r="C2018" s="182">
        <v>44140</v>
      </c>
      <c r="D2018" s="182">
        <v>44141</v>
      </c>
      <c r="E2018" s="183" t="s">
        <v>36</v>
      </c>
      <c r="F2018" s="183" t="s">
        <v>51</v>
      </c>
      <c r="G2018" s="179" t="s">
        <v>14460</v>
      </c>
      <c r="H2018" s="28" t="s">
        <v>863</v>
      </c>
      <c r="I2018" s="27" t="s">
        <v>2438</v>
      </c>
      <c r="J2018" s="100" t="s">
        <v>161</v>
      </c>
      <c r="K2018" s="99" t="s">
        <v>46</v>
      </c>
      <c r="L2018" s="103" t="s">
        <v>49</v>
      </c>
    </row>
    <row r="2019" spans="1:12" ht="70.75" x14ac:dyDescent="0.35">
      <c r="A2019" s="190" t="s">
        <v>6135</v>
      </c>
      <c r="B2019" s="176" t="s">
        <v>28</v>
      </c>
      <c r="C2019" s="182">
        <v>44145</v>
      </c>
      <c r="D2019" s="182">
        <v>44145</v>
      </c>
      <c r="E2019" s="183" t="s">
        <v>37</v>
      </c>
      <c r="F2019" s="183" t="s">
        <v>57</v>
      </c>
      <c r="G2019" s="185" t="s">
        <v>14461</v>
      </c>
      <c r="H2019" s="28" t="s">
        <v>6136</v>
      </c>
      <c r="I2019" s="48" t="s">
        <v>67</v>
      </c>
      <c r="J2019" s="100" t="s">
        <v>67</v>
      </c>
      <c r="K2019" s="99" t="s">
        <v>68</v>
      </c>
      <c r="L2019" s="103" t="s">
        <v>49</v>
      </c>
    </row>
    <row r="2020" spans="1:12" ht="84.9" x14ac:dyDescent="0.35">
      <c r="A2020" s="190" t="s">
        <v>3456</v>
      </c>
      <c r="B2020" s="176" t="s">
        <v>28</v>
      </c>
      <c r="C2020" s="182">
        <v>44148</v>
      </c>
      <c r="D2020" s="182">
        <v>44147</v>
      </c>
      <c r="E2020" s="183" t="s">
        <v>43</v>
      </c>
      <c r="F2020" s="183" t="s">
        <v>43</v>
      </c>
      <c r="G2020" s="185" t="s">
        <v>14462</v>
      </c>
      <c r="H2020" s="28" t="s">
        <v>3457</v>
      </c>
      <c r="I2020" s="27" t="s">
        <v>2423</v>
      </c>
      <c r="J2020" s="100" t="s">
        <v>67</v>
      </c>
      <c r="K2020" s="99" t="s">
        <v>68</v>
      </c>
      <c r="L2020" s="103" t="s">
        <v>49</v>
      </c>
    </row>
    <row r="2021" spans="1:12" ht="70.75" x14ac:dyDescent="0.35">
      <c r="A2021" s="190" t="s">
        <v>1246</v>
      </c>
      <c r="B2021" s="176" t="s">
        <v>28</v>
      </c>
      <c r="C2021" s="182">
        <v>44151</v>
      </c>
      <c r="D2021" s="182">
        <v>44151</v>
      </c>
      <c r="E2021" s="183" t="s">
        <v>37</v>
      </c>
      <c r="F2021" s="183" t="s">
        <v>54</v>
      </c>
      <c r="G2021" s="185" t="s">
        <v>14463</v>
      </c>
      <c r="H2021" s="28" t="s">
        <v>1247</v>
      </c>
      <c r="I2021" s="48" t="s">
        <v>67</v>
      </c>
      <c r="J2021" s="100" t="s">
        <v>67</v>
      </c>
      <c r="K2021" s="99" t="s">
        <v>68</v>
      </c>
      <c r="L2021" s="103" t="s">
        <v>49</v>
      </c>
    </row>
    <row r="2022" spans="1:12" ht="70.75" x14ac:dyDescent="0.35">
      <c r="A2022" s="190" t="s">
        <v>9553</v>
      </c>
      <c r="B2022" s="176" t="s">
        <v>28</v>
      </c>
      <c r="C2022" s="182">
        <v>44126</v>
      </c>
      <c r="D2022" s="182" t="s">
        <v>16</v>
      </c>
      <c r="E2022" s="114" t="s">
        <v>196</v>
      </c>
      <c r="F2022" s="114" t="s">
        <v>197</v>
      </c>
      <c r="G2022" s="185" t="s">
        <v>14464</v>
      </c>
      <c r="H2022" s="28" t="s">
        <v>861</v>
      </c>
      <c r="I2022" s="48" t="s">
        <v>67</v>
      </c>
      <c r="J2022" s="100" t="s">
        <v>161</v>
      </c>
      <c r="K2022" s="99" t="s">
        <v>46</v>
      </c>
      <c r="L2022" s="103" t="s">
        <v>49</v>
      </c>
    </row>
    <row r="2023" spans="1:12" ht="70.75" x14ac:dyDescent="0.35">
      <c r="A2023" s="190" t="s">
        <v>9554</v>
      </c>
      <c r="B2023" s="176" t="s">
        <v>28</v>
      </c>
      <c r="C2023" s="182">
        <v>44140</v>
      </c>
      <c r="D2023" s="182" t="s">
        <v>16</v>
      </c>
      <c r="E2023" s="114" t="s">
        <v>196</v>
      </c>
      <c r="F2023" s="114" t="s">
        <v>197</v>
      </c>
      <c r="G2023" s="185" t="s">
        <v>14465</v>
      </c>
      <c r="H2023" s="28" t="s">
        <v>863</v>
      </c>
      <c r="I2023" s="48" t="s">
        <v>67</v>
      </c>
      <c r="J2023" s="100" t="s">
        <v>161</v>
      </c>
      <c r="K2023" s="99" t="s">
        <v>46</v>
      </c>
      <c r="L2023" s="103" t="s">
        <v>49</v>
      </c>
    </row>
    <row r="2024" spans="1:12" ht="70.75" x14ac:dyDescent="0.35">
      <c r="A2024" s="190" t="s">
        <v>7301</v>
      </c>
      <c r="B2024" s="176" t="s">
        <v>28</v>
      </c>
      <c r="C2024" s="182">
        <v>44154</v>
      </c>
      <c r="D2024" s="182">
        <v>44155</v>
      </c>
      <c r="E2024" s="178" t="s">
        <v>36</v>
      </c>
      <c r="F2024" s="183" t="s">
        <v>114</v>
      </c>
      <c r="G2024" s="185" t="s">
        <v>14466</v>
      </c>
      <c r="H2024" s="27" t="s">
        <v>865</v>
      </c>
      <c r="I2024" s="48" t="s">
        <v>67</v>
      </c>
      <c r="J2024" s="50" t="s">
        <v>155</v>
      </c>
      <c r="K2024" s="75" t="s">
        <v>46</v>
      </c>
      <c r="L2024" s="41" t="s">
        <v>49</v>
      </c>
    </row>
    <row r="2025" spans="1:12" ht="70.75" x14ac:dyDescent="0.35">
      <c r="A2025" s="190" t="s">
        <v>7302</v>
      </c>
      <c r="B2025" s="176" t="s">
        <v>28</v>
      </c>
      <c r="C2025" s="182">
        <v>44155</v>
      </c>
      <c r="D2025" s="182">
        <v>44156</v>
      </c>
      <c r="E2025" s="178" t="s">
        <v>36</v>
      </c>
      <c r="F2025" s="183" t="s">
        <v>114</v>
      </c>
      <c r="G2025" s="185" t="s">
        <v>14467</v>
      </c>
      <c r="H2025" s="27" t="s">
        <v>867</v>
      </c>
      <c r="I2025" s="48" t="s">
        <v>67</v>
      </c>
      <c r="J2025" s="50" t="s">
        <v>155</v>
      </c>
      <c r="K2025" s="75" t="s">
        <v>46</v>
      </c>
      <c r="L2025" s="41" t="s">
        <v>49</v>
      </c>
    </row>
    <row r="2026" spans="1:12" ht="127.3" x14ac:dyDescent="0.35">
      <c r="A2026" s="190" t="s">
        <v>2440</v>
      </c>
      <c r="B2026" s="176" t="s">
        <v>28</v>
      </c>
      <c r="C2026" s="182">
        <v>44154</v>
      </c>
      <c r="D2026" s="182">
        <v>44155</v>
      </c>
      <c r="E2026" s="178" t="s">
        <v>38</v>
      </c>
      <c r="F2026" s="178" t="s">
        <v>60</v>
      </c>
      <c r="G2026" s="185" t="s">
        <v>14468</v>
      </c>
      <c r="H2026" s="27" t="s">
        <v>865</v>
      </c>
      <c r="I2026" s="27" t="s">
        <v>592</v>
      </c>
      <c r="J2026" s="50" t="s">
        <v>155</v>
      </c>
      <c r="K2026" s="75" t="s">
        <v>46</v>
      </c>
      <c r="L2026" s="41" t="s">
        <v>49</v>
      </c>
    </row>
    <row r="2027" spans="1:12" ht="127.3" x14ac:dyDescent="0.35">
      <c r="A2027" s="190" t="s">
        <v>864</v>
      </c>
      <c r="B2027" s="176" t="s">
        <v>28</v>
      </c>
      <c r="C2027" s="182">
        <v>44154</v>
      </c>
      <c r="D2027" s="182">
        <v>44155</v>
      </c>
      <c r="E2027" s="178" t="s">
        <v>74</v>
      </c>
      <c r="F2027" s="176" t="s">
        <v>11358</v>
      </c>
      <c r="G2027" s="185" t="s">
        <v>14469</v>
      </c>
      <c r="H2027" s="27" t="s">
        <v>865</v>
      </c>
      <c r="I2027" s="27" t="s">
        <v>859</v>
      </c>
      <c r="J2027" s="50" t="s">
        <v>155</v>
      </c>
      <c r="K2027" s="75" t="s">
        <v>46</v>
      </c>
      <c r="L2027" s="41" t="s">
        <v>49</v>
      </c>
    </row>
    <row r="2028" spans="1:12" ht="99" x14ac:dyDescent="0.35">
      <c r="A2028" s="190" t="s">
        <v>7303</v>
      </c>
      <c r="B2028" s="176" t="s">
        <v>28</v>
      </c>
      <c r="C2028" s="182">
        <v>44154</v>
      </c>
      <c r="D2028" s="182">
        <v>44155</v>
      </c>
      <c r="E2028" s="178" t="s">
        <v>36</v>
      </c>
      <c r="F2028" s="183" t="s">
        <v>51</v>
      </c>
      <c r="G2028" s="185" t="s">
        <v>14470</v>
      </c>
      <c r="H2028" s="27" t="s">
        <v>865</v>
      </c>
      <c r="I2028" s="27" t="s">
        <v>592</v>
      </c>
      <c r="J2028" s="50" t="s">
        <v>155</v>
      </c>
      <c r="K2028" s="75" t="s">
        <v>46</v>
      </c>
      <c r="L2028" s="41" t="s">
        <v>49</v>
      </c>
    </row>
    <row r="2029" spans="1:12" ht="127.3" x14ac:dyDescent="0.35">
      <c r="A2029" s="190" t="s">
        <v>2443</v>
      </c>
      <c r="B2029" s="176" t="s">
        <v>28</v>
      </c>
      <c r="C2029" s="182">
        <v>44155</v>
      </c>
      <c r="D2029" s="182">
        <v>44156</v>
      </c>
      <c r="E2029" s="178" t="s">
        <v>38</v>
      </c>
      <c r="F2029" s="178" t="s">
        <v>60</v>
      </c>
      <c r="G2029" s="185" t="s">
        <v>14471</v>
      </c>
      <c r="H2029" s="27" t="s">
        <v>867</v>
      </c>
      <c r="I2029" s="27" t="s">
        <v>592</v>
      </c>
      <c r="J2029" s="50" t="s">
        <v>155</v>
      </c>
      <c r="K2029" s="75" t="s">
        <v>46</v>
      </c>
      <c r="L2029" s="41" t="s">
        <v>49</v>
      </c>
    </row>
    <row r="2030" spans="1:12" ht="127.3" x14ac:dyDescent="0.35">
      <c r="A2030" s="190" t="s">
        <v>866</v>
      </c>
      <c r="B2030" s="176" t="s">
        <v>28</v>
      </c>
      <c r="C2030" s="182">
        <v>44155</v>
      </c>
      <c r="D2030" s="182">
        <v>44156</v>
      </c>
      <c r="E2030" s="178" t="s">
        <v>74</v>
      </c>
      <c r="F2030" s="176" t="s">
        <v>11358</v>
      </c>
      <c r="G2030" s="185" t="s">
        <v>14472</v>
      </c>
      <c r="H2030" s="27" t="s">
        <v>867</v>
      </c>
      <c r="I2030" s="27" t="s">
        <v>859</v>
      </c>
      <c r="J2030" s="50" t="s">
        <v>155</v>
      </c>
      <c r="K2030" s="75" t="s">
        <v>46</v>
      </c>
      <c r="L2030" s="41" t="s">
        <v>49</v>
      </c>
    </row>
    <row r="2031" spans="1:12" ht="99" x14ac:dyDescent="0.35">
      <c r="A2031" s="190" t="s">
        <v>7304</v>
      </c>
      <c r="B2031" s="176" t="s">
        <v>28</v>
      </c>
      <c r="C2031" s="182">
        <v>44155</v>
      </c>
      <c r="D2031" s="182">
        <v>44156</v>
      </c>
      <c r="E2031" s="178" t="s">
        <v>36</v>
      </c>
      <c r="F2031" s="183" t="s">
        <v>51</v>
      </c>
      <c r="G2031" s="185" t="s">
        <v>14473</v>
      </c>
      <c r="H2031" s="27" t="s">
        <v>867</v>
      </c>
      <c r="I2031" s="27" t="s">
        <v>592</v>
      </c>
      <c r="J2031" s="50" t="s">
        <v>155</v>
      </c>
      <c r="K2031" s="75" t="s">
        <v>46</v>
      </c>
      <c r="L2031" s="41" t="s">
        <v>49</v>
      </c>
    </row>
    <row r="2032" spans="1:12" ht="70.75" x14ac:dyDescent="0.35">
      <c r="A2032" s="190" t="s">
        <v>7305</v>
      </c>
      <c r="B2032" s="176" t="s">
        <v>28</v>
      </c>
      <c r="C2032" s="182">
        <v>44161</v>
      </c>
      <c r="D2032" s="182">
        <v>44162</v>
      </c>
      <c r="E2032" s="178" t="s">
        <v>36</v>
      </c>
      <c r="F2032" s="183" t="s">
        <v>114</v>
      </c>
      <c r="G2032" s="185" t="s">
        <v>14474</v>
      </c>
      <c r="H2032" s="27" t="s">
        <v>869</v>
      </c>
      <c r="I2032" s="48" t="s">
        <v>67</v>
      </c>
      <c r="J2032" s="50" t="s">
        <v>155</v>
      </c>
      <c r="K2032" s="75" t="s">
        <v>46</v>
      </c>
      <c r="L2032" s="41" t="s">
        <v>49</v>
      </c>
    </row>
    <row r="2033" spans="1:12" ht="127.3" x14ac:dyDescent="0.35">
      <c r="A2033" s="190" t="s">
        <v>2444</v>
      </c>
      <c r="B2033" s="176" t="s">
        <v>28</v>
      </c>
      <c r="C2033" s="182">
        <v>44161</v>
      </c>
      <c r="D2033" s="182">
        <v>44162</v>
      </c>
      <c r="E2033" s="178" t="s">
        <v>38</v>
      </c>
      <c r="F2033" s="178" t="s">
        <v>60</v>
      </c>
      <c r="G2033" s="185" t="s">
        <v>14475</v>
      </c>
      <c r="H2033" s="27" t="s">
        <v>869</v>
      </c>
      <c r="I2033" s="27" t="s">
        <v>592</v>
      </c>
      <c r="J2033" s="50" t="s">
        <v>155</v>
      </c>
      <c r="K2033" s="75" t="s">
        <v>46</v>
      </c>
      <c r="L2033" s="41" t="s">
        <v>49</v>
      </c>
    </row>
    <row r="2034" spans="1:12" ht="127.3" x14ac:dyDescent="0.35">
      <c r="A2034" s="190" t="s">
        <v>868</v>
      </c>
      <c r="B2034" s="176" t="s">
        <v>28</v>
      </c>
      <c r="C2034" s="182">
        <v>44161</v>
      </c>
      <c r="D2034" s="182">
        <v>44162</v>
      </c>
      <c r="E2034" s="178" t="s">
        <v>74</v>
      </c>
      <c r="F2034" s="176" t="s">
        <v>11358</v>
      </c>
      <c r="G2034" s="185" t="s">
        <v>14476</v>
      </c>
      <c r="H2034" s="27" t="s">
        <v>869</v>
      </c>
      <c r="I2034" s="27" t="s">
        <v>859</v>
      </c>
      <c r="J2034" s="50" t="s">
        <v>155</v>
      </c>
      <c r="K2034" s="75" t="s">
        <v>46</v>
      </c>
      <c r="L2034" s="41" t="s">
        <v>49</v>
      </c>
    </row>
    <row r="2035" spans="1:12" ht="99" x14ac:dyDescent="0.35">
      <c r="A2035" s="190" t="s">
        <v>7306</v>
      </c>
      <c r="B2035" s="176" t="s">
        <v>28</v>
      </c>
      <c r="C2035" s="182">
        <v>44161</v>
      </c>
      <c r="D2035" s="182">
        <v>44162</v>
      </c>
      <c r="E2035" s="178" t="s">
        <v>36</v>
      </c>
      <c r="F2035" s="183" t="s">
        <v>51</v>
      </c>
      <c r="G2035" s="185" t="s">
        <v>14477</v>
      </c>
      <c r="H2035" s="27" t="s">
        <v>869</v>
      </c>
      <c r="I2035" s="27" t="s">
        <v>592</v>
      </c>
      <c r="J2035" s="50" t="s">
        <v>155</v>
      </c>
      <c r="K2035" s="75" t="s">
        <v>46</v>
      </c>
      <c r="L2035" s="41" t="s">
        <v>49</v>
      </c>
    </row>
    <row r="2036" spans="1:12" ht="84.9" x14ac:dyDescent="0.35">
      <c r="A2036" s="190" t="s">
        <v>8151</v>
      </c>
      <c r="B2036" s="176" t="s">
        <v>28</v>
      </c>
      <c r="C2036" s="182">
        <v>44161</v>
      </c>
      <c r="D2036" s="182">
        <v>44162</v>
      </c>
      <c r="E2036" s="178" t="s">
        <v>18</v>
      </c>
      <c r="F2036" s="178" t="s">
        <v>59</v>
      </c>
      <c r="G2036" s="185" t="s">
        <v>14478</v>
      </c>
      <c r="H2036" s="27" t="s">
        <v>869</v>
      </c>
      <c r="I2036" s="48" t="s">
        <v>67</v>
      </c>
      <c r="J2036" s="50" t="s">
        <v>155</v>
      </c>
      <c r="K2036" s="75" t="s">
        <v>68</v>
      </c>
      <c r="L2036" s="41" t="s">
        <v>49</v>
      </c>
    </row>
    <row r="2037" spans="1:12" ht="84.9" x14ac:dyDescent="0.35">
      <c r="A2037" s="190" t="s">
        <v>3458</v>
      </c>
      <c r="B2037" s="176" t="s">
        <v>28</v>
      </c>
      <c r="C2037" s="182">
        <v>44161</v>
      </c>
      <c r="D2037" s="182">
        <v>44161</v>
      </c>
      <c r="E2037" s="178" t="s">
        <v>43</v>
      </c>
      <c r="F2037" s="178" t="s">
        <v>43</v>
      </c>
      <c r="G2037" s="185" t="s">
        <v>14479</v>
      </c>
      <c r="H2037" s="27" t="s">
        <v>869</v>
      </c>
      <c r="I2037" s="27" t="s">
        <v>2423</v>
      </c>
      <c r="J2037" s="50" t="s">
        <v>67</v>
      </c>
      <c r="K2037" s="75" t="s">
        <v>68</v>
      </c>
      <c r="L2037" s="41" t="s">
        <v>49</v>
      </c>
    </row>
    <row r="2038" spans="1:12" ht="99" x14ac:dyDescent="0.35">
      <c r="A2038" s="190" t="s">
        <v>2441</v>
      </c>
      <c r="B2038" s="176" t="s">
        <v>28</v>
      </c>
      <c r="C2038" s="182">
        <v>44154</v>
      </c>
      <c r="D2038" s="182">
        <v>44154</v>
      </c>
      <c r="E2038" s="178" t="s">
        <v>38</v>
      </c>
      <c r="F2038" s="178" t="s">
        <v>60</v>
      </c>
      <c r="G2038" s="185" t="s">
        <v>14480</v>
      </c>
      <c r="H2038" s="27" t="s">
        <v>865</v>
      </c>
      <c r="I2038" s="27" t="s">
        <v>2442</v>
      </c>
      <c r="J2038" s="50" t="s">
        <v>161</v>
      </c>
      <c r="K2038" s="75" t="s">
        <v>46</v>
      </c>
      <c r="L2038" s="41" t="s">
        <v>49</v>
      </c>
    </row>
    <row r="2039" spans="1:12" ht="70.75" x14ac:dyDescent="0.35">
      <c r="A2039" s="190" t="s">
        <v>7307</v>
      </c>
      <c r="B2039" s="176" t="s">
        <v>28</v>
      </c>
      <c r="C2039" s="182">
        <v>44171</v>
      </c>
      <c r="D2039" s="182">
        <v>44172</v>
      </c>
      <c r="E2039" s="178" t="s">
        <v>36</v>
      </c>
      <c r="F2039" s="178" t="s">
        <v>114</v>
      </c>
      <c r="G2039" s="185" t="s">
        <v>14481</v>
      </c>
      <c r="H2039" s="27" t="s">
        <v>871</v>
      </c>
      <c r="I2039" s="48" t="s">
        <v>67</v>
      </c>
      <c r="J2039" s="50" t="s">
        <v>161</v>
      </c>
      <c r="K2039" s="75" t="s">
        <v>46</v>
      </c>
      <c r="L2039" s="41" t="s">
        <v>49</v>
      </c>
    </row>
    <row r="2040" spans="1:12" ht="141.44999999999999" x14ac:dyDescent="0.35">
      <c r="A2040" s="190" t="s">
        <v>2445</v>
      </c>
      <c r="B2040" s="176" t="s">
        <v>28</v>
      </c>
      <c r="C2040" s="182">
        <v>44171</v>
      </c>
      <c r="D2040" s="182">
        <v>44172</v>
      </c>
      <c r="E2040" s="178" t="s">
        <v>38</v>
      </c>
      <c r="F2040" s="178" t="s">
        <v>60</v>
      </c>
      <c r="G2040" s="185" t="s">
        <v>14482</v>
      </c>
      <c r="H2040" s="27" t="s">
        <v>871</v>
      </c>
      <c r="I2040" s="27" t="s">
        <v>592</v>
      </c>
      <c r="J2040" s="50" t="s">
        <v>161</v>
      </c>
      <c r="K2040" s="75" t="s">
        <v>46</v>
      </c>
      <c r="L2040" s="41" t="s">
        <v>49</v>
      </c>
    </row>
    <row r="2041" spans="1:12" ht="99" x14ac:dyDescent="0.35">
      <c r="A2041" s="190" t="s">
        <v>870</v>
      </c>
      <c r="B2041" s="176" t="s">
        <v>28</v>
      </c>
      <c r="C2041" s="182">
        <v>44171</v>
      </c>
      <c r="D2041" s="182">
        <v>44172</v>
      </c>
      <c r="E2041" s="178" t="s">
        <v>74</v>
      </c>
      <c r="F2041" s="176" t="s">
        <v>11358</v>
      </c>
      <c r="G2041" s="185" t="s">
        <v>14483</v>
      </c>
      <c r="H2041" s="27" t="s">
        <v>871</v>
      </c>
      <c r="I2041" s="27" t="s">
        <v>859</v>
      </c>
      <c r="J2041" s="50" t="s">
        <v>161</v>
      </c>
      <c r="K2041" s="75" t="s">
        <v>46</v>
      </c>
      <c r="L2041" s="41" t="s">
        <v>49</v>
      </c>
    </row>
    <row r="2042" spans="1:12" ht="99" x14ac:dyDescent="0.35">
      <c r="A2042" s="190" t="s">
        <v>7308</v>
      </c>
      <c r="B2042" s="176" t="s">
        <v>28</v>
      </c>
      <c r="C2042" s="182">
        <v>44171</v>
      </c>
      <c r="D2042" s="182">
        <v>44172</v>
      </c>
      <c r="E2042" s="178" t="s">
        <v>36</v>
      </c>
      <c r="F2042" s="183" t="s">
        <v>51</v>
      </c>
      <c r="G2042" s="185" t="s">
        <v>14484</v>
      </c>
      <c r="H2042" s="27" t="s">
        <v>871</v>
      </c>
      <c r="I2042" s="27" t="s">
        <v>592</v>
      </c>
      <c r="J2042" s="50" t="s">
        <v>161</v>
      </c>
      <c r="K2042" s="75" t="s">
        <v>46</v>
      </c>
      <c r="L2042" s="41" t="s">
        <v>49</v>
      </c>
    </row>
    <row r="2043" spans="1:12" ht="70.75" x14ac:dyDescent="0.35">
      <c r="A2043" s="190" t="s">
        <v>7309</v>
      </c>
      <c r="B2043" s="176" t="s">
        <v>28</v>
      </c>
      <c r="C2043" s="182">
        <v>44175</v>
      </c>
      <c r="D2043" s="182">
        <v>44176</v>
      </c>
      <c r="E2043" s="178" t="s">
        <v>36</v>
      </c>
      <c r="F2043" s="178" t="s">
        <v>114</v>
      </c>
      <c r="G2043" s="185" t="s">
        <v>14485</v>
      </c>
      <c r="H2043" s="27" t="s">
        <v>188</v>
      </c>
      <c r="I2043" s="48" t="s">
        <v>67</v>
      </c>
      <c r="J2043" s="50" t="s">
        <v>161</v>
      </c>
      <c r="K2043" s="75" t="s">
        <v>46</v>
      </c>
      <c r="L2043" s="41" t="s">
        <v>49</v>
      </c>
    </row>
    <row r="2044" spans="1:12" ht="141.44999999999999" x14ac:dyDescent="0.35">
      <c r="A2044" s="190" t="s">
        <v>2446</v>
      </c>
      <c r="B2044" s="176" t="s">
        <v>28</v>
      </c>
      <c r="C2044" s="182">
        <v>44175</v>
      </c>
      <c r="D2044" s="182">
        <v>44176</v>
      </c>
      <c r="E2044" s="178" t="s">
        <v>38</v>
      </c>
      <c r="F2044" s="178" t="s">
        <v>60</v>
      </c>
      <c r="G2044" s="185" t="s">
        <v>14486</v>
      </c>
      <c r="H2044" s="27" t="s">
        <v>188</v>
      </c>
      <c r="I2044" s="27" t="s">
        <v>592</v>
      </c>
      <c r="J2044" s="50" t="s">
        <v>161</v>
      </c>
      <c r="K2044" s="75" t="s">
        <v>46</v>
      </c>
      <c r="L2044" s="41" t="s">
        <v>49</v>
      </c>
    </row>
    <row r="2045" spans="1:12" ht="99" x14ac:dyDescent="0.35">
      <c r="A2045" s="190" t="s">
        <v>872</v>
      </c>
      <c r="B2045" s="176" t="s">
        <v>28</v>
      </c>
      <c r="C2045" s="182">
        <v>44175</v>
      </c>
      <c r="D2045" s="182">
        <v>44176</v>
      </c>
      <c r="E2045" s="178" t="s">
        <v>74</v>
      </c>
      <c r="F2045" s="176" t="s">
        <v>11358</v>
      </c>
      <c r="G2045" s="185" t="s">
        <v>14487</v>
      </c>
      <c r="H2045" s="27" t="s">
        <v>188</v>
      </c>
      <c r="I2045" s="27" t="s">
        <v>859</v>
      </c>
      <c r="J2045" s="50" t="s">
        <v>161</v>
      </c>
      <c r="K2045" s="75" t="s">
        <v>46</v>
      </c>
      <c r="L2045" s="41" t="s">
        <v>49</v>
      </c>
    </row>
    <row r="2046" spans="1:12" ht="99" x14ac:dyDescent="0.35">
      <c r="A2046" s="190" t="s">
        <v>7310</v>
      </c>
      <c r="B2046" s="176" t="s">
        <v>28</v>
      </c>
      <c r="C2046" s="182">
        <v>44175</v>
      </c>
      <c r="D2046" s="182">
        <v>44176</v>
      </c>
      <c r="E2046" s="178" t="s">
        <v>36</v>
      </c>
      <c r="F2046" s="183" t="s">
        <v>51</v>
      </c>
      <c r="G2046" s="185" t="s">
        <v>14488</v>
      </c>
      <c r="H2046" s="27" t="s">
        <v>188</v>
      </c>
      <c r="I2046" s="27" t="s">
        <v>592</v>
      </c>
      <c r="J2046" s="50" t="s">
        <v>161</v>
      </c>
      <c r="K2046" s="75" t="s">
        <v>46</v>
      </c>
      <c r="L2046" s="41" t="s">
        <v>49</v>
      </c>
    </row>
    <row r="2047" spans="1:12" ht="141.44999999999999" x14ac:dyDescent="0.35">
      <c r="A2047" s="190" t="s">
        <v>4659</v>
      </c>
      <c r="B2047" s="176" t="s">
        <v>28</v>
      </c>
      <c r="C2047" s="182">
        <v>44175</v>
      </c>
      <c r="D2047" s="182" t="s">
        <v>16</v>
      </c>
      <c r="E2047" s="178" t="s">
        <v>156</v>
      </c>
      <c r="F2047" s="178" t="s">
        <v>158</v>
      </c>
      <c r="G2047" s="185" t="s">
        <v>14489</v>
      </c>
      <c r="H2047" s="27" t="s">
        <v>188</v>
      </c>
      <c r="I2047" s="48" t="s">
        <v>67</v>
      </c>
      <c r="J2047" s="50" t="s">
        <v>67</v>
      </c>
      <c r="K2047" s="75" t="s">
        <v>68</v>
      </c>
      <c r="L2047" s="41" t="s">
        <v>48</v>
      </c>
    </row>
    <row r="2048" spans="1:12" ht="84.9" x14ac:dyDescent="0.35">
      <c r="A2048" s="190" t="s">
        <v>3459</v>
      </c>
      <c r="B2048" s="176" t="s">
        <v>28</v>
      </c>
      <c r="C2048" s="182">
        <v>44175</v>
      </c>
      <c r="D2048" s="182">
        <v>44175</v>
      </c>
      <c r="E2048" s="178" t="s">
        <v>43</v>
      </c>
      <c r="F2048" s="178" t="s">
        <v>43</v>
      </c>
      <c r="G2048" s="185" t="s">
        <v>14490</v>
      </c>
      <c r="H2048" s="27" t="s">
        <v>188</v>
      </c>
      <c r="I2048" s="27" t="s">
        <v>2423</v>
      </c>
      <c r="J2048" s="50" t="s">
        <v>67</v>
      </c>
      <c r="K2048" s="75" t="s">
        <v>68</v>
      </c>
      <c r="L2048" s="41" t="s">
        <v>49</v>
      </c>
    </row>
    <row r="2049" spans="1:12" ht="70.75" x14ac:dyDescent="0.35">
      <c r="A2049" s="190" t="s">
        <v>7311</v>
      </c>
      <c r="B2049" s="176" t="s">
        <v>28</v>
      </c>
      <c r="C2049" s="182">
        <v>44176</v>
      </c>
      <c r="D2049" s="182">
        <v>44177</v>
      </c>
      <c r="E2049" s="178" t="s">
        <v>36</v>
      </c>
      <c r="F2049" s="178" t="s">
        <v>114</v>
      </c>
      <c r="G2049" s="185" t="s">
        <v>14491</v>
      </c>
      <c r="H2049" s="27" t="s">
        <v>874</v>
      </c>
      <c r="I2049" s="48" t="s">
        <v>67</v>
      </c>
      <c r="J2049" s="50" t="s">
        <v>155</v>
      </c>
      <c r="K2049" s="75" t="s">
        <v>46</v>
      </c>
      <c r="L2049" s="41" t="s">
        <v>49</v>
      </c>
    </row>
    <row r="2050" spans="1:12" ht="127.3" x14ac:dyDescent="0.35">
      <c r="A2050" s="190" t="s">
        <v>2447</v>
      </c>
      <c r="B2050" s="176" t="s">
        <v>28</v>
      </c>
      <c r="C2050" s="182">
        <v>44176</v>
      </c>
      <c r="D2050" s="182">
        <v>44177</v>
      </c>
      <c r="E2050" s="178" t="s">
        <v>38</v>
      </c>
      <c r="F2050" s="178" t="s">
        <v>60</v>
      </c>
      <c r="G2050" s="185" t="s">
        <v>14492</v>
      </c>
      <c r="H2050" s="27" t="s">
        <v>874</v>
      </c>
      <c r="I2050" s="27" t="s">
        <v>592</v>
      </c>
      <c r="J2050" s="50" t="s">
        <v>155</v>
      </c>
      <c r="K2050" s="75" t="s">
        <v>46</v>
      </c>
      <c r="L2050" s="41" t="s">
        <v>49</v>
      </c>
    </row>
    <row r="2051" spans="1:12" ht="127.3" x14ac:dyDescent="0.35">
      <c r="A2051" s="190" t="s">
        <v>873</v>
      </c>
      <c r="B2051" s="176" t="s">
        <v>28</v>
      </c>
      <c r="C2051" s="182">
        <v>44176</v>
      </c>
      <c r="D2051" s="182">
        <v>44177</v>
      </c>
      <c r="E2051" s="178" t="s">
        <v>74</v>
      </c>
      <c r="F2051" s="176" t="s">
        <v>11358</v>
      </c>
      <c r="G2051" s="185" t="s">
        <v>14493</v>
      </c>
      <c r="H2051" s="27" t="s">
        <v>874</v>
      </c>
      <c r="I2051" s="27" t="s">
        <v>859</v>
      </c>
      <c r="J2051" s="50" t="s">
        <v>155</v>
      </c>
      <c r="K2051" s="75" t="s">
        <v>46</v>
      </c>
      <c r="L2051" s="41" t="s">
        <v>49</v>
      </c>
    </row>
    <row r="2052" spans="1:12" ht="99" x14ac:dyDescent="0.35">
      <c r="A2052" s="190" t="s">
        <v>7312</v>
      </c>
      <c r="B2052" s="176" t="s">
        <v>28</v>
      </c>
      <c r="C2052" s="182">
        <v>44176</v>
      </c>
      <c r="D2052" s="182">
        <v>44177</v>
      </c>
      <c r="E2052" s="178" t="s">
        <v>36</v>
      </c>
      <c r="F2052" s="183" t="s">
        <v>51</v>
      </c>
      <c r="G2052" s="185" t="s">
        <v>14494</v>
      </c>
      <c r="H2052" s="27" t="s">
        <v>874</v>
      </c>
      <c r="I2052" s="27" t="s">
        <v>592</v>
      </c>
      <c r="J2052" s="50" t="s">
        <v>155</v>
      </c>
      <c r="K2052" s="75" t="s">
        <v>46</v>
      </c>
      <c r="L2052" s="41" t="s">
        <v>49</v>
      </c>
    </row>
    <row r="2053" spans="1:12" ht="56.6" x14ac:dyDescent="0.35">
      <c r="A2053" s="190" t="s">
        <v>4660</v>
      </c>
      <c r="B2053" s="176" t="s">
        <v>28</v>
      </c>
      <c r="C2053" s="182">
        <v>44180</v>
      </c>
      <c r="D2053" s="182" t="s">
        <v>16</v>
      </c>
      <c r="E2053" s="178" t="s">
        <v>156</v>
      </c>
      <c r="F2053" s="178" t="s">
        <v>160</v>
      </c>
      <c r="G2053" s="185" t="s">
        <v>14495</v>
      </c>
      <c r="H2053" s="27" t="s">
        <v>4661</v>
      </c>
      <c r="I2053" s="94" t="s">
        <v>67</v>
      </c>
      <c r="J2053" s="94" t="s">
        <v>67</v>
      </c>
      <c r="K2053" s="75" t="s">
        <v>68</v>
      </c>
      <c r="L2053" s="41" t="s">
        <v>49</v>
      </c>
    </row>
    <row r="2054" spans="1:12" ht="84.9" x14ac:dyDescent="0.35">
      <c r="A2054" s="190" t="s">
        <v>4662</v>
      </c>
      <c r="B2054" s="176" t="s">
        <v>28</v>
      </c>
      <c r="C2054" s="182">
        <v>44184</v>
      </c>
      <c r="D2054" s="182">
        <v>44184</v>
      </c>
      <c r="E2054" s="178" t="s">
        <v>156</v>
      </c>
      <c r="F2054" s="178" t="s">
        <v>159</v>
      </c>
      <c r="G2054" s="185" t="s">
        <v>14496</v>
      </c>
      <c r="H2054" s="27" t="s">
        <v>4663</v>
      </c>
      <c r="I2054" s="48" t="s">
        <v>67</v>
      </c>
      <c r="J2054" s="50" t="s">
        <v>67</v>
      </c>
      <c r="K2054" s="75" t="s">
        <v>68</v>
      </c>
      <c r="L2054" s="41" t="s">
        <v>49</v>
      </c>
    </row>
    <row r="2055" spans="1:12" ht="70.75" x14ac:dyDescent="0.35">
      <c r="A2055" s="190" t="s">
        <v>7313</v>
      </c>
      <c r="B2055" s="176" t="s">
        <v>28</v>
      </c>
      <c r="C2055" s="182">
        <v>44187</v>
      </c>
      <c r="D2055" s="182">
        <v>44188</v>
      </c>
      <c r="E2055" s="178" t="s">
        <v>36</v>
      </c>
      <c r="F2055" s="178" t="s">
        <v>114</v>
      </c>
      <c r="G2055" s="185" t="s">
        <v>14497</v>
      </c>
      <c r="H2055" s="27" t="s">
        <v>876</v>
      </c>
      <c r="I2055" s="48" t="s">
        <v>67</v>
      </c>
      <c r="J2055" s="50" t="s">
        <v>161</v>
      </c>
      <c r="K2055" s="75" t="s">
        <v>46</v>
      </c>
      <c r="L2055" s="41" t="s">
        <v>49</v>
      </c>
    </row>
    <row r="2056" spans="1:12" ht="127.3" x14ac:dyDescent="0.35">
      <c r="A2056" s="190" t="s">
        <v>2448</v>
      </c>
      <c r="B2056" s="176" t="s">
        <v>28</v>
      </c>
      <c r="C2056" s="182">
        <v>44187</v>
      </c>
      <c r="D2056" s="182">
        <v>44188</v>
      </c>
      <c r="E2056" s="178" t="s">
        <v>38</v>
      </c>
      <c r="F2056" s="178" t="s">
        <v>60</v>
      </c>
      <c r="G2056" s="185" t="s">
        <v>14498</v>
      </c>
      <c r="H2056" s="27" t="s">
        <v>876</v>
      </c>
      <c r="I2056" s="27" t="s">
        <v>592</v>
      </c>
      <c r="J2056" s="50" t="s">
        <v>161</v>
      </c>
      <c r="K2056" s="75" t="s">
        <v>46</v>
      </c>
      <c r="L2056" s="41" t="s">
        <v>49</v>
      </c>
    </row>
    <row r="2057" spans="1:12" ht="99" x14ac:dyDescent="0.35">
      <c r="A2057" s="190" t="s">
        <v>875</v>
      </c>
      <c r="B2057" s="176" t="s">
        <v>28</v>
      </c>
      <c r="C2057" s="182">
        <v>44187</v>
      </c>
      <c r="D2057" s="182">
        <v>44188</v>
      </c>
      <c r="E2057" s="178" t="s">
        <v>74</v>
      </c>
      <c r="F2057" s="176" t="s">
        <v>11358</v>
      </c>
      <c r="G2057" s="185" t="s">
        <v>14499</v>
      </c>
      <c r="H2057" s="27" t="s">
        <v>876</v>
      </c>
      <c r="I2057" s="27" t="s">
        <v>592</v>
      </c>
      <c r="J2057" s="50" t="s">
        <v>161</v>
      </c>
      <c r="K2057" s="75" t="s">
        <v>46</v>
      </c>
      <c r="L2057" s="41" t="s">
        <v>49</v>
      </c>
    </row>
    <row r="2058" spans="1:12" ht="99" x14ac:dyDescent="0.35">
      <c r="A2058" s="190" t="s">
        <v>7314</v>
      </c>
      <c r="B2058" s="176" t="s">
        <v>28</v>
      </c>
      <c r="C2058" s="182">
        <v>44187</v>
      </c>
      <c r="D2058" s="182">
        <v>44188</v>
      </c>
      <c r="E2058" s="178" t="s">
        <v>36</v>
      </c>
      <c r="F2058" s="183" t="s">
        <v>51</v>
      </c>
      <c r="G2058" s="185" t="s">
        <v>14500</v>
      </c>
      <c r="H2058" s="27" t="s">
        <v>876</v>
      </c>
      <c r="I2058" s="27" t="s">
        <v>592</v>
      </c>
      <c r="J2058" s="50" t="s">
        <v>161</v>
      </c>
      <c r="K2058" s="75" t="s">
        <v>46</v>
      </c>
      <c r="L2058" s="41" t="s">
        <v>49</v>
      </c>
    </row>
    <row r="2059" spans="1:12" ht="70.75" x14ac:dyDescent="0.35">
      <c r="A2059" s="190" t="s">
        <v>7315</v>
      </c>
      <c r="B2059" s="176" t="s">
        <v>28</v>
      </c>
      <c r="C2059" s="182">
        <v>44201</v>
      </c>
      <c r="D2059" s="182">
        <v>44202</v>
      </c>
      <c r="E2059" s="178" t="s">
        <v>36</v>
      </c>
      <c r="F2059" s="178" t="s">
        <v>114</v>
      </c>
      <c r="G2059" s="185" t="s">
        <v>14501</v>
      </c>
      <c r="H2059" s="27" t="s">
        <v>878</v>
      </c>
      <c r="I2059" s="48" t="s">
        <v>67</v>
      </c>
      <c r="J2059" s="50" t="s">
        <v>155</v>
      </c>
      <c r="K2059" s="75" t="s">
        <v>68</v>
      </c>
      <c r="L2059" s="41" t="s">
        <v>49</v>
      </c>
    </row>
    <row r="2060" spans="1:12" ht="113.15" x14ac:dyDescent="0.35">
      <c r="A2060" s="190" t="s">
        <v>2449</v>
      </c>
      <c r="B2060" s="176" t="s">
        <v>28</v>
      </c>
      <c r="C2060" s="182">
        <v>44201</v>
      </c>
      <c r="D2060" s="182">
        <v>44202</v>
      </c>
      <c r="E2060" s="178" t="s">
        <v>38</v>
      </c>
      <c r="F2060" s="178" t="s">
        <v>60</v>
      </c>
      <c r="G2060" s="185" t="s">
        <v>14502</v>
      </c>
      <c r="H2060" s="27" t="s">
        <v>878</v>
      </c>
      <c r="I2060" s="27" t="s">
        <v>592</v>
      </c>
      <c r="J2060" s="50" t="s">
        <v>155</v>
      </c>
      <c r="K2060" s="75" t="s">
        <v>68</v>
      </c>
      <c r="L2060" s="41" t="s">
        <v>49</v>
      </c>
    </row>
    <row r="2061" spans="1:12" ht="113.15" x14ac:dyDescent="0.35">
      <c r="A2061" s="190" t="s">
        <v>877</v>
      </c>
      <c r="B2061" s="176" t="s">
        <v>28</v>
      </c>
      <c r="C2061" s="182">
        <v>44201</v>
      </c>
      <c r="D2061" s="182">
        <v>44202</v>
      </c>
      <c r="E2061" s="178" t="s">
        <v>74</v>
      </c>
      <c r="F2061" s="176" t="s">
        <v>11358</v>
      </c>
      <c r="G2061" s="185" t="s">
        <v>14503</v>
      </c>
      <c r="H2061" s="27" t="s">
        <v>878</v>
      </c>
      <c r="I2061" s="27" t="s">
        <v>592</v>
      </c>
      <c r="J2061" s="50" t="s">
        <v>155</v>
      </c>
      <c r="K2061" s="75" t="s">
        <v>68</v>
      </c>
      <c r="L2061" s="41" t="s">
        <v>49</v>
      </c>
    </row>
    <row r="2062" spans="1:12" ht="99" x14ac:dyDescent="0.35">
      <c r="A2062" s="190" t="s">
        <v>7316</v>
      </c>
      <c r="B2062" s="176" t="s">
        <v>28</v>
      </c>
      <c r="C2062" s="182">
        <v>44201</v>
      </c>
      <c r="D2062" s="182">
        <v>44202</v>
      </c>
      <c r="E2062" s="178" t="s">
        <v>36</v>
      </c>
      <c r="F2062" s="183" t="s">
        <v>51</v>
      </c>
      <c r="G2062" s="185" t="s">
        <v>14504</v>
      </c>
      <c r="H2062" s="27" t="s">
        <v>878</v>
      </c>
      <c r="I2062" s="27" t="s">
        <v>592</v>
      </c>
      <c r="J2062" s="50" t="s">
        <v>155</v>
      </c>
      <c r="K2062" s="75" t="s">
        <v>68</v>
      </c>
      <c r="L2062" s="41" t="s">
        <v>49</v>
      </c>
    </row>
    <row r="2063" spans="1:12" ht="70.75" x14ac:dyDescent="0.35">
      <c r="A2063" s="190" t="s">
        <v>5908</v>
      </c>
      <c r="B2063" s="176" t="s">
        <v>28</v>
      </c>
      <c r="C2063" s="182">
        <v>44205</v>
      </c>
      <c r="D2063" s="182">
        <v>44205</v>
      </c>
      <c r="E2063" s="178" t="s">
        <v>37</v>
      </c>
      <c r="F2063" s="178" t="s">
        <v>111</v>
      </c>
      <c r="G2063" s="185" t="s">
        <v>14505</v>
      </c>
      <c r="H2063" s="27" t="s">
        <v>3464</v>
      </c>
      <c r="I2063" s="48" t="s">
        <v>67</v>
      </c>
      <c r="J2063" s="50" t="s">
        <v>155</v>
      </c>
      <c r="K2063" s="75" t="s">
        <v>68</v>
      </c>
      <c r="L2063" s="41" t="s">
        <v>49</v>
      </c>
    </row>
    <row r="2064" spans="1:12" ht="141.44999999999999" x14ac:dyDescent="0.35">
      <c r="A2064" s="190" t="s">
        <v>3460</v>
      </c>
      <c r="B2064" s="176" t="s">
        <v>28</v>
      </c>
      <c r="C2064" s="182">
        <v>44188</v>
      </c>
      <c r="D2064" s="182">
        <v>44187</v>
      </c>
      <c r="E2064" s="178" t="s">
        <v>43</v>
      </c>
      <c r="F2064" s="178" t="s">
        <v>43</v>
      </c>
      <c r="G2064" s="185" t="s">
        <v>14506</v>
      </c>
      <c r="H2064" s="27" t="s">
        <v>3461</v>
      </c>
      <c r="I2064" s="27" t="s">
        <v>3462</v>
      </c>
      <c r="J2064" s="50" t="s">
        <v>67</v>
      </c>
      <c r="K2064" s="75" t="s">
        <v>68</v>
      </c>
      <c r="L2064" s="41" t="s">
        <v>49</v>
      </c>
    </row>
    <row r="2065" spans="1:12" ht="56.6" x14ac:dyDescent="0.35">
      <c r="A2065" s="190" t="s">
        <v>3463</v>
      </c>
      <c r="B2065" s="176" t="s">
        <v>28</v>
      </c>
      <c r="C2065" s="182">
        <v>44205</v>
      </c>
      <c r="D2065" s="182">
        <v>44204</v>
      </c>
      <c r="E2065" s="178" t="s">
        <v>43</v>
      </c>
      <c r="F2065" s="178" t="s">
        <v>43</v>
      </c>
      <c r="G2065" s="185" t="s">
        <v>14507</v>
      </c>
      <c r="H2065" s="27" t="s">
        <v>3464</v>
      </c>
      <c r="I2065" s="48" t="s">
        <v>67</v>
      </c>
      <c r="J2065" s="50" t="s">
        <v>67</v>
      </c>
      <c r="K2065" s="75" t="s">
        <v>68</v>
      </c>
      <c r="L2065" s="41" t="s">
        <v>49</v>
      </c>
    </row>
    <row r="2066" spans="1:12" ht="70.75" x14ac:dyDescent="0.35">
      <c r="A2066" s="190" t="s">
        <v>275</v>
      </c>
      <c r="B2066" s="176" t="s">
        <v>28</v>
      </c>
      <c r="C2066" s="182" t="s">
        <v>16</v>
      </c>
      <c r="D2066" s="182">
        <v>44186</v>
      </c>
      <c r="E2066" s="178" t="s">
        <v>44</v>
      </c>
      <c r="F2066" s="178" t="s">
        <v>66</v>
      </c>
      <c r="G2066" s="185" t="s">
        <v>14508</v>
      </c>
      <c r="H2066" s="27" t="s">
        <v>274</v>
      </c>
      <c r="I2066" s="48" t="s">
        <v>67</v>
      </c>
      <c r="J2066" s="50" t="s">
        <v>67</v>
      </c>
      <c r="K2066" s="75" t="s">
        <v>68</v>
      </c>
      <c r="L2066" s="41" t="s">
        <v>49</v>
      </c>
    </row>
    <row r="2067" spans="1:12" ht="84.9" x14ac:dyDescent="0.35">
      <c r="A2067" s="190" t="s">
        <v>4664</v>
      </c>
      <c r="B2067" s="176" t="s">
        <v>28</v>
      </c>
      <c r="C2067" s="182">
        <v>44175</v>
      </c>
      <c r="D2067" s="182" t="s">
        <v>16</v>
      </c>
      <c r="E2067" s="178" t="s">
        <v>156</v>
      </c>
      <c r="F2067" s="178" t="s">
        <v>157</v>
      </c>
      <c r="G2067" s="185" t="s">
        <v>14509</v>
      </c>
      <c r="H2067" s="27" t="s">
        <v>4665</v>
      </c>
      <c r="I2067" s="27" t="s">
        <v>188</v>
      </c>
      <c r="J2067" s="50" t="s">
        <v>67</v>
      </c>
      <c r="K2067" s="75" t="s">
        <v>68</v>
      </c>
      <c r="L2067" s="41" t="s">
        <v>49</v>
      </c>
    </row>
    <row r="2068" spans="1:12" ht="99" x14ac:dyDescent="0.35">
      <c r="A2068" s="190" t="s">
        <v>4666</v>
      </c>
      <c r="B2068" s="114" t="s">
        <v>28</v>
      </c>
      <c r="C2068" s="182">
        <v>44175</v>
      </c>
      <c r="D2068" s="182">
        <v>44175</v>
      </c>
      <c r="E2068" s="178" t="s">
        <v>156</v>
      </c>
      <c r="F2068" s="178" t="s">
        <v>159</v>
      </c>
      <c r="G2068" s="185" t="s">
        <v>14510</v>
      </c>
      <c r="H2068" s="27" t="s">
        <v>188</v>
      </c>
      <c r="I2068" s="27" t="s">
        <v>4665</v>
      </c>
      <c r="J2068" s="50" t="s">
        <v>67</v>
      </c>
      <c r="K2068" s="75" t="s">
        <v>68</v>
      </c>
      <c r="L2068" s="41" t="s">
        <v>49</v>
      </c>
    </row>
    <row r="2069" spans="1:12" ht="56.6" x14ac:dyDescent="0.35">
      <c r="A2069" s="190" t="s">
        <v>9555</v>
      </c>
      <c r="B2069" s="194" t="s">
        <v>28</v>
      </c>
      <c r="C2069" s="196" t="s">
        <v>16</v>
      </c>
      <c r="D2069" s="196" t="s">
        <v>16</v>
      </c>
      <c r="E2069" s="193" t="s">
        <v>41</v>
      </c>
      <c r="F2069" s="193" t="s">
        <v>80</v>
      </c>
      <c r="G2069" s="193" t="s">
        <v>14511</v>
      </c>
      <c r="H2069" s="27" t="s">
        <v>9556</v>
      </c>
      <c r="I2069" s="94" t="s">
        <v>67</v>
      </c>
      <c r="J2069" s="94" t="s">
        <v>67</v>
      </c>
      <c r="K2069" s="75" t="s">
        <v>68</v>
      </c>
      <c r="L2069" s="41" t="s">
        <v>49</v>
      </c>
    </row>
    <row r="2070" spans="1:12" ht="84.9" x14ac:dyDescent="0.35">
      <c r="A2070" s="190" t="s">
        <v>9557</v>
      </c>
      <c r="B2070" s="194" t="s">
        <v>28</v>
      </c>
      <c r="C2070" s="196" t="s">
        <v>16</v>
      </c>
      <c r="D2070" s="196" t="s">
        <v>16</v>
      </c>
      <c r="E2070" s="193" t="s">
        <v>41</v>
      </c>
      <c r="F2070" s="193" t="s">
        <v>64</v>
      </c>
      <c r="G2070" s="193" t="s">
        <v>14512</v>
      </c>
      <c r="H2070" s="27" t="s">
        <v>9558</v>
      </c>
      <c r="I2070" s="94" t="s">
        <v>67</v>
      </c>
      <c r="J2070" s="94" t="s">
        <v>67</v>
      </c>
      <c r="K2070" s="75" t="s">
        <v>68</v>
      </c>
      <c r="L2070" s="41" t="s">
        <v>49</v>
      </c>
    </row>
    <row r="2071" spans="1:12" ht="84.9" x14ac:dyDescent="0.35">
      <c r="A2071" s="190" t="s">
        <v>4667</v>
      </c>
      <c r="B2071" s="176" t="s">
        <v>28</v>
      </c>
      <c r="C2071" s="182" t="s">
        <v>16</v>
      </c>
      <c r="D2071" s="182" t="s">
        <v>16</v>
      </c>
      <c r="E2071" s="178" t="s">
        <v>156</v>
      </c>
      <c r="F2071" s="178" t="s">
        <v>157</v>
      </c>
      <c r="G2071" s="185" t="s">
        <v>14513</v>
      </c>
      <c r="H2071" s="27" t="s">
        <v>4668</v>
      </c>
      <c r="I2071" s="27" t="s">
        <v>4669</v>
      </c>
      <c r="J2071" s="94" t="s">
        <v>67</v>
      </c>
      <c r="K2071" s="75" t="s">
        <v>68</v>
      </c>
      <c r="L2071" s="41" t="s">
        <v>49</v>
      </c>
    </row>
    <row r="2072" spans="1:12" ht="56.6" x14ac:dyDescent="0.35">
      <c r="A2072" s="190" t="s">
        <v>4670</v>
      </c>
      <c r="B2072" s="176" t="s">
        <v>28</v>
      </c>
      <c r="C2072" s="182">
        <v>44195</v>
      </c>
      <c r="D2072" s="182">
        <v>44195</v>
      </c>
      <c r="E2072" s="178" t="s">
        <v>156</v>
      </c>
      <c r="F2072" s="178" t="s">
        <v>160</v>
      </c>
      <c r="G2072" s="185" t="s">
        <v>14514</v>
      </c>
      <c r="H2072" s="27" t="s">
        <v>4671</v>
      </c>
      <c r="I2072" s="94" t="s">
        <v>67</v>
      </c>
      <c r="J2072" s="94" t="s">
        <v>67</v>
      </c>
      <c r="K2072" s="75" t="s">
        <v>68</v>
      </c>
      <c r="L2072" s="41" t="s">
        <v>49</v>
      </c>
    </row>
    <row r="2073" spans="1:12" ht="84.9" x14ac:dyDescent="0.35">
      <c r="A2073" s="190" t="s">
        <v>3465</v>
      </c>
      <c r="B2073" s="176" t="s">
        <v>28</v>
      </c>
      <c r="C2073" s="182">
        <v>44211</v>
      </c>
      <c r="D2073" s="182">
        <v>44211</v>
      </c>
      <c r="E2073" s="178" t="s">
        <v>43</v>
      </c>
      <c r="F2073" s="178" t="s">
        <v>43</v>
      </c>
      <c r="G2073" s="185" t="s">
        <v>14515</v>
      </c>
      <c r="H2073" s="27" t="s">
        <v>3466</v>
      </c>
      <c r="I2073" s="27" t="s">
        <v>2423</v>
      </c>
      <c r="J2073" s="50" t="s">
        <v>67</v>
      </c>
      <c r="K2073" s="75" t="s">
        <v>68</v>
      </c>
      <c r="L2073" s="41" t="s">
        <v>49</v>
      </c>
    </row>
    <row r="2074" spans="1:12" ht="70.75" x14ac:dyDescent="0.35">
      <c r="A2074" s="190" t="s">
        <v>7317</v>
      </c>
      <c r="B2074" s="176" t="s">
        <v>28</v>
      </c>
      <c r="C2074" s="182">
        <v>44213</v>
      </c>
      <c r="D2074" s="182">
        <v>44214</v>
      </c>
      <c r="E2074" s="178" t="s">
        <v>36</v>
      </c>
      <c r="F2074" s="178" t="s">
        <v>114</v>
      </c>
      <c r="G2074" s="185" t="s">
        <v>14516</v>
      </c>
      <c r="H2074" s="27" t="s">
        <v>880</v>
      </c>
      <c r="I2074" s="94" t="s">
        <v>67</v>
      </c>
      <c r="J2074" s="94" t="s">
        <v>155</v>
      </c>
      <c r="K2074" s="75" t="s">
        <v>46</v>
      </c>
      <c r="L2074" s="41" t="s">
        <v>49</v>
      </c>
    </row>
    <row r="2075" spans="1:12" ht="99" x14ac:dyDescent="0.35">
      <c r="A2075" s="190" t="s">
        <v>2450</v>
      </c>
      <c r="B2075" s="176" t="s">
        <v>28</v>
      </c>
      <c r="C2075" s="182">
        <v>44213</v>
      </c>
      <c r="D2075" s="182">
        <v>44214</v>
      </c>
      <c r="E2075" s="178" t="s">
        <v>38</v>
      </c>
      <c r="F2075" s="178" t="s">
        <v>60</v>
      </c>
      <c r="G2075" s="185" t="s">
        <v>14517</v>
      </c>
      <c r="H2075" s="27" t="s">
        <v>880</v>
      </c>
      <c r="I2075" s="28" t="s">
        <v>2451</v>
      </c>
      <c r="J2075" s="94" t="s">
        <v>155</v>
      </c>
      <c r="K2075" s="75" t="s">
        <v>46</v>
      </c>
      <c r="L2075" s="41" t="s">
        <v>49</v>
      </c>
    </row>
    <row r="2076" spans="1:12" ht="99" x14ac:dyDescent="0.35">
      <c r="A2076" s="190" t="s">
        <v>8152</v>
      </c>
      <c r="B2076" s="176" t="s">
        <v>28</v>
      </c>
      <c r="C2076" s="182">
        <v>44213</v>
      </c>
      <c r="D2076" s="182">
        <v>44214</v>
      </c>
      <c r="E2076" s="178" t="s">
        <v>18</v>
      </c>
      <c r="F2076" s="178" t="s">
        <v>59</v>
      </c>
      <c r="G2076" s="185" t="s">
        <v>14518</v>
      </c>
      <c r="H2076" s="27" t="s">
        <v>880</v>
      </c>
      <c r="I2076" s="28" t="s">
        <v>2451</v>
      </c>
      <c r="J2076" s="94" t="s">
        <v>155</v>
      </c>
      <c r="K2076" s="75" t="s">
        <v>46</v>
      </c>
      <c r="L2076" s="41" t="s">
        <v>49</v>
      </c>
    </row>
    <row r="2077" spans="1:12" ht="99" x14ac:dyDescent="0.35">
      <c r="A2077" s="190" t="s">
        <v>879</v>
      </c>
      <c r="B2077" s="176" t="s">
        <v>28</v>
      </c>
      <c r="C2077" s="182">
        <v>44213</v>
      </c>
      <c r="D2077" s="182">
        <v>44214</v>
      </c>
      <c r="E2077" s="178" t="s">
        <v>74</v>
      </c>
      <c r="F2077" s="176" t="s">
        <v>11358</v>
      </c>
      <c r="G2077" s="185" t="s">
        <v>14519</v>
      </c>
      <c r="H2077" s="27" t="s">
        <v>880</v>
      </c>
      <c r="I2077" s="28" t="s">
        <v>859</v>
      </c>
      <c r="J2077" s="94" t="s">
        <v>155</v>
      </c>
      <c r="K2077" s="75" t="s">
        <v>46</v>
      </c>
      <c r="L2077" s="41" t="s">
        <v>49</v>
      </c>
    </row>
    <row r="2078" spans="1:12" ht="113.15" x14ac:dyDescent="0.35">
      <c r="A2078" s="190" t="s">
        <v>9559</v>
      </c>
      <c r="B2078" s="176" t="s">
        <v>28</v>
      </c>
      <c r="C2078" s="182">
        <v>44213</v>
      </c>
      <c r="D2078" s="182">
        <v>44214</v>
      </c>
      <c r="E2078" s="114" t="s">
        <v>196</v>
      </c>
      <c r="F2078" s="114" t="s">
        <v>197</v>
      </c>
      <c r="G2078" s="185" t="s">
        <v>14520</v>
      </c>
      <c r="H2078" s="27" t="s">
        <v>880</v>
      </c>
      <c r="I2078" s="28" t="s">
        <v>2451</v>
      </c>
      <c r="J2078" s="94" t="s">
        <v>155</v>
      </c>
      <c r="K2078" s="75" t="s">
        <v>46</v>
      </c>
      <c r="L2078" s="41" t="s">
        <v>49</v>
      </c>
    </row>
    <row r="2079" spans="1:12" ht="113.15" x14ac:dyDescent="0.35">
      <c r="A2079" s="190" t="s">
        <v>9560</v>
      </c>
      <c r="B2079" s="176" t="s">
        <v>28</v>
      </c>
      <c r="C2079" s="182">
        <v>44213</v>
      </c>
      <c r="D2079" s="182">
        <v>44214</v>
      </c>
      <c r="E2079" s="114" t="s">
        <v>196</v>
      </c>
      <c r="F2079" s="114" t="s">
        <v>198</v>
      </c>
      <c r="G2079" s="185" t="s">
        <v>14521</v>
      </c>
      <c r="H2079" s="27" t="s">
        <v>880</v>
      </c>
      <c r="I2079" s="28" t="s">
        <v>2451</v>
      </c>
      <c r="J2079" s="94" t="s">
        <v>155</v>
      </c>
      <c r="K2079" s="75" t="s">
        <v>46</v>
      </c>
      <c r="L2079" s="41" t="s">
        <v>49</v>
      </c>
    </row>
    <row r="2080" spans="1:12" ht="70.75" x14ac:dyDescent="0.35">
      <c r="A2080" s="190" t="s">
        <v>7318</v>
      </c>
      <c r="B2080" s="176" t="s">
        <v>28</v>
      </c>
      <c r="C2080" s="182">
        <v>44215</v>
      </c>
      <c r="D2080" s="182">
        <v>44216</v>
      </c>
      <c r="E2080" s="178" t="s">
        <v>36</v>
      </c>
      <c r="F2080" s="178" t="s">
        <v>114</v>
      </c>
      <c r="G2080" s="185" t="s">
        <v>14522</v>
      </c>
      <c r="H2080" s="27" t="s">
        <v>882</v>
      </c>
      <c r="I2080" s="94" t="s">
        <v>67</v>
      </c>
      <c r="J2080" s="94" t="s">
        <v>155</v>
      </c>
      <c r="K2080" s="75" t="s">
        <v>46</v>
      </c>
      <c r="L2080" s="41" t="s">
        <v>49</v>
      </c>
    </row>
    <row r="2081" spans="1:12" ht="99" x14ac:dyDescent="0.35">
      <c r="A2081" s="190" t="s">
        <v>2452</v>
      </c>
      <c r="B2081" s="176" t="s">
        <v>28</v>
      </c>
      <c r="C2081" s="182">
        <v>44215</v>
      </c>
      <c r="D2081" s="182">
        <v>44216</v>
      </c>
      <c r="E2081" s="178" t="s">
        <v>38</v>
      </c>
      <c r="F2081" s="178" t="s">
        <v>60</v>
      </c>
      <c r="G2081" s="185" t="s">
        <v>14523</v>
      </c>
      <c r="H2081" s="27" t="s">
        <v>882</v>
      </c>
      <c r="I2081" s="28" t="s">
        <v>2451</v>
      </c>
      <c r="J2081" s="94" t="s">
        <v>155</v>
      </c>
      <c r="K2081" s="75" t="s">
        <v>46</v>
      </c>
      <c r="L2081" s="41" t="s">
        <v>49</v>
      </c>
    </row>
    <row r="2082" spans="1:12" ht="99" x14ac:dyDescent="0.35">
      <c r="A2082" s="190" t="s">
        <v>8153</v>
      </c>
      <c r="B2082" s="176" t="s">
        <v>28</v>
      </c>
      <c r="C2082" s="182">
        <v>44215</v>
      </c>
      <c r="D2082" s="182">
        <v>44216</v>
      </c>
      <c r="E2082" s="178" t="s">
        <v>18</v>
      </c>
      <c r="F2082" s="178" t="s">
        <v>59</v>
      </c>
      <c r="G2082" s="185" t="s">
        <v>14524</v>
      </c>
      <c r="H2082" s="27" t="s">
        <v>882</v>
      </c>
      <c r="I2082" s="28" t="s">
        <v>2451</v>
      </c>
      <c r="J2082" s="94" t="s">
        <v>155</v>
      </c>
      <c r="K2082" s="75" t="s">
        <v>46</v>
      </c>
      <c r="L2082" s="41" t="s">
        <v>49</v>
      </c>
    </row>
    <row r="2083" spans="1:12" ht="99" x14ac:dyDescent="0.35">
      <c r="A2083" s="190" t="s">
        <v>881</v>
      </c>
      <c r="B2083" s="176" t="s">
        <v>28</v>
      </c>
      <c r="C2083" s="182">
        <v>44215</v>
      </c>
      <c r="D2083" s="182">
        <v>44216</v>
      </c>
      <c r="E2083" s="178" t="s">
        <v>74</v>
      </c>
      <c r="F2083" s="176" t="s">
        <v>11358</v>
      </c>
      <c r="G2083" s="185" t="s">
        <v>14525</v>
      </c>
      <c r="H2083" s="27" t="s">
        <v>882</v>
      </c>
      <c r="I2083" s="28" t="s">
        <v>859</v>
      </c>
      <c r="J2083" s="94" t="s">
        <v>155</v>
      </c>
      <c r="K2083" s="75" t="s">
        <v>46</v>
      </c>
      <c r="L2083" s="41" t="s">
        <v>49</v>
      </c>
    </row>
    <row r="2084" spans="1:12" ht="127.3" x14ac:dyDescent="0.35">
      <c r="A2084" s="190" t="s">
        <v>9561</v>
      </c>
      <c r="B2084" s="176" t="s">
        <v>28</v>
      </c>
      <c r="C2084" s="182">
        <v>44215</v>
      </c>
      <c r="D2084" s="182">
        <v>44216</v>
      </c>
      <c r="E2084" s="114" t="s">
        <v>196</v>
      </c>
      <c r="F2084" s="114" t="s">
        <v>197</v>
      </c>
      <c r="G2084" s="185" t="s">
        <v>14526</v>
      </c>
      <c r="H2084" s="27" t="s">
        <v>882</v>
      </c>
      <c r="I2084" s="28" t="s">
        <v>2451</v>
      </c>
      <c r="J2084" s="94" t="s">
        <v>155</v>
      </c>
      <c r="K2084" s="75" t="s">
        <v>46</v>
      </c>
      <c r="L2084" s="41" t="s">
        <v>49</v>
      </c>
    </row>
    <row r="2085" spans="1:12" ht="113.15" x14ac:dyDescent="0.35">
      <c r="A2085" s="190" t="s">
        <v>9562</v>
      </c>
      <c r="B2085" s="176" t="s">
        <v>28</v>
      </c>
      <c r="C2085" s="182">
        <v>44215</v>
      </c>
      <c r="D2085" s="182">
        <v>44216</v>
      </c>
      <c r="E2085" s="114" t="s">
        <v>196</v>
      </c>
      <c r="F2085" s="114" t="s">
        <v>198</v>
      </c>
      <c r="G2085" s="185" t="s">
        <v>14527</v>
      </c>
      <c r="H2085" s="27" t="s">
        <v>882</v>
      </c>
      <c r="I2085" s="28" t="s">
        <v>2451</v>
      </c>
      <c r="J2085" s="94" t="s">
        <v>155</v>
      </c>
      <c r="K2085" s="75" t="s">
        <v>46</v>
      </c>
      <c r="L2085" s="41" t="s">
        <v>49</v>
      </c>
    </row>
    <row r="2086" spans="1:12" ht="56.6" x14ac:dyDescent="0.35">
      <c r="A2086" s="190" t="s">
        <v>7319</v>
      </c>
      <c r="B2086" s="176" t="s">
        <v>28</v>
      </c>
      <c r="C2086" s="182">
        <v>44218</v>
      </c>
      <c r="D2086" s="182">
        <v>44220</v>
      </c>
      <c r="E2086" s="178" t="s">
        <v>36</v>
      </c>
      <c r="F2086" s="178" t="s">
        <v>114</v>
      </c>
      <c r="G2086" s="185" t="s">
        <v>14528</v>
      </c>
      <c r="H2086" s="27" t="s">
        <v>2454</v>
      </c>
      <c r="I2086" s="94" t="s">
        <v>67</v>
      </c>
      <c r="J2086" s="94" t="s">
        <v>155</v>
      </c>
      <c r="K2086" s="75" t="s">
        <v>46</v>
      </c>
      <c r="L2086" s="41" t="s">
        <v>49</v>
      </c>
    </row>
    <row r="2087" spans="1:12" ht="99" x14ac:dyDescent="0.35">
      <c r="A2087" s="190" t="s">
        <v>8154</v>
      </c>
      <c r="B2087" s="176" t="s">
        <v>28</v>
      </c>
      <c r="C2087" s="182">
        <v>44218</v>
      </c>
      <c r="D2087" s="182">
        <v>44220</v>
      </c>
      <c r="E2087" s="178" t="s">
        <v>18</v>
      </c>
      <c r="F2087" s="178" t="s">
        <v>59</v>
      </c>
      <c r="G2087" s="185" t="s">
        <v>14529</v>
      </c>
      <c r="H2087" s="27" t="s">
        <v>2454</v>
      </c>
      <c r="I2087" s="28" t="s">
        <v>2455</v>
      </c>
      <c r="J2087" s="94" t="s">
        <v>155</v>
      </c>
      <c r="K2087" s="75" t="s">
        <v>46</v>
      </c>
      <c r="L2087" s="41" t="s">
        <v>49</v>
      </c>
    </row>
    <row r="2088" spans="1:12" ht="99" x14ac:dyDescent="0.35">
      <c r="A2088" s="190" t="s">
        <v>2453</v>
      </c>
      <c r="B2088" s="176" t="s">
        <v>28</v>
      </c>
      <c r="C2088" s="182">
        <v>44218</v>
      </c>
      <c r="D2088" s="182">
        <v>44220</v>
      </c>
      <c r="E2088" s="178" t="s">
        <v>38</v>
      </c>
      <c r="F2088" s="178" t="s">
        <v>60</v>
      </c>
      <c r="G2088" s="185" t="s">
        <v>14530</v>
      </c>
      <c r="H2088" s="27" t="s">
        <v>2454</v>
      </c>
      <c r="I2088" s="28" t="s">
        <v>2455</v>
      </c>
      <c r="J2088" s="94" t="s">
        <v>155</v>
      </c>
      <c r="K2088" s="75" t="s">
        <v>46</v>
      </c>
      <c r="L2088" s="41" t="s">
        <v>49</v>
      </c>
    </row>
    <row r="2089" spans="1:12" ht="99" x14ac:dyDescent="0.35">
      <c r="A2089" s="190" t="s">
        <v>6605</v>
      </c>
      <c r="B2089" s="176" t="s">
        <v>28</v>
      </c>
      <c r="C2089" s="182">
        <v>44218</v>
      </c>
      <c r="D2089" s="182">
        <v>44220</v>
      </c>
      <c r="E2089" s="114" t="s">
        <v>196</v>
      </c>
      <c r="F2089" s="114" t="s">
        <v>199</v>
      </c>
      <c r="G2089" s="185" t="s">
        <v>14531</v>
      </c>
      <c r="H2089" s="27" t="s">
        <v>2454</v>
      </c>
      <c r="I2089" s="28" t="s">
        <v>2455</v>
      </c>
      <c r="J2089" s="94" t="s">
        <v>155</v>
      </c>
      <c r="K2089" s="75" t="s">
        <v>46</v>
      </c>
      <c r="L2089" s="41" t="s">
        <v>49</v>
      </c>
    </row>
    <row r="2090" spans="1:12" ht="99" x14ac:dyDescent="0.35">
      <c r="A2090" s="190" t="s">
        <v>9563</v>
      </c>
      <c r="B2090" s="176" t="s">
        <v>28</v>
      </c>
      <c r="C2090" s="182">
        <v>44218</v>
      </c>
      <c r="D2090" s="182">
        <v>44220</v>
      </c>
      <c r="E2090" s="114" t="s">
        <v>196</v>
      </c>
      <c r="F2090" s="114" t="s">
        <v>198</v>
      </c>
      <c r="G2090" s="185" t="s">
        <v>14532</v>
      </c>
      <c r="H2090" s="27" t="s">
        <v>2454</v>
      </c>
      <c r="I2090" s="28" t="s">
        <v>2455</v>
      </c>
      <c r="J2090" s="94" t="s">
        <v>155</v>
      </c>
      <c r="K2090" s="75" t="s">
        <v>46</v>
      </c>
      <c r="L2090" s="41" t="s">
        <v>49</v>
      </c>
    </row>
    <row r="2091" spans="1:12" ht="99" x14ac:dyDescent="0.35">
      <c r="A2091" s="190" t="s">
        <v>9564</v>
      </c>
      <c r="B2091" s="176" t="s">
        <v>28</v>
      </c>
      <c r="C2091" s="182">
        <v>44218</v>
      </c>
      <c r="D2091" s="182">
        <v>44220</v>
      </c>
      <c r="E2091" s="114" t="s">
        <v>196</v>
      </c>
      <c r="F2091" s="114" t="s">
        <v>197</v>
      </c>
      <c r="G2091" s="185" t="s">
        <v>14533</v>
      </c>
      <c r="H2091" s="27" t="s">
        <v>2454</v>
      </c>
      <c r="I2091" s="28" t="s">
        <v>2455</v>
      </c>
      <c r="J2091" s="94" t="s">
        <v>155</v>
      </c>
      <c r="K2091" s="75" t="s">
        <v>46</v>
      </c>
      <c r="L2091" s="41" t="s">
        <v>49</v>
      </c>
    </row>
    <row r="2092" spans="1:12" ht="99" x14ac:dyDescent="0.35">
      <c r="A2092" s="190" t="s">
        <v>9565</v>
      </c>
      <c r="B2092" s="176" t="s">
        <v>28</v>
      </c>
      <c r="C2092" s="182">
        <v>44218</v>
      </c>
      <c r="D2092" s="182">
        <v>44220</v>
      </c>
      <c r="E2092" s="114" t="s">
        <v>196</v>
      </c>
      <c r="F2092" s="178" t="s">
        <v>201</v>
      </c>
      <c r="G2092" s="185" t="s">
        <v>14534</v>
      </c>
      <c r="H2092" s="27" t="s">
        <v>2454</v>
      </c>
      <c r="I2092" s="28" t="s">
        <v>2455</v>
      </c>
      <c r="J2092" s="94" t="s">
        <v>155</v>
      </c>
      <c r="K2092" s="75" t="s">
        <v>46</v>
      </c>
      <c r="L2092" s="41" t="s">
        <v>49</v>
      </c>
    </row>
    <row r="2093" spans="1:12" ht="70.75" x14ac:dyDescent="0.35">
      <c r="A2093" s="190" t="s">
        <v>8155</v>
      </c>
      <c r="B2093" s="176" t="s">
        <v>28</v>
      </c>
      <c r="C2093" s="182">
        <v>44218</v>
      </c>
      <c r="D2093" s="182">
        <v>44220</v>
      </c>
      <c r="E2093" s="178" t="s">
        <v>18</v>
      </c>
      <c r="F2093" s="178" t="s">
        <v>58</v>
      </c>
      <c r="G2093" s="185" t="s">
        <v>14535</v>
      </c>
      <c r="H2093" s="27" t="s">
        <v>2454</v>
      </c>
      <c r="I2093" s="75" t="s">
        <v>67</v>
      </c>
      <c r="J2093" s="94" t="s">
        <v>155</v>
      </c>
      <c r="K2093" s="75" t="s">
        <v>68</v>
      </c>
      <c r="L2093" s="41" t="s">
        <v>49</v>
      </c>
    </row>
    <row r="2094" spans="1:12" ht="56.6" x14ac:dyDescent="0.35">
      <c r="A2094" s="190" t="s">
        <v>3467</v>
      </c>
      <c r="B2094" s="176" t="s">
        <v>28</v>
      </c>
      <c r="C2094" s="182">
        <v>44225</v>
      </c>
      <c r="D2094" s="182">
        <v>44225</v>
      </c>
      <c r="E2094" s="178" t="s">
        <v>43</v>
      </c>
      <c r="F2094" s="178" t="s">
        <v>43</v>
      </c>
      <c r="G2094" s="185" t="s">
        <v>14536</v>
      </c>
      <c r="H2094" s="27" t="s">
        <v>2423</v>
      </c>
      <c r="I2094" s="94" t="s">
        <v>67</v>
      </c>
      <c r="J2094" s="50" t="s">
        <v>67</v>
      </c>
      <c r="K2094" s="75" t="s">
        <v>68</v>
      </c>
      <c r="L2094" s="41" t="s">
        <v>49</v>
      </c>
    </row>
    <row r="2095" spans="1:12" ht="56.6" x14ac:dyDescent="0.35">
      <c r="A2095" s="190" t="s">
        <v>7320</v>
      </c>
      <c r="B2095" s="176" t="s">
        <v>28</v>
      </c>
      <c r="C2095" s="182">
        <v>44221</v>
      </c>
      <c r="D2095" s="182">
        <v>44223</v>
      </c>
      <c r="E2095" s="178" t="s">
        <v>36</v>
      </c>
      <c r="F2095" s="178" t="s">
        <v>114</v>
      </c>
      <c r="G2095" s="185" t="s">
        <v>14537</v>
      </c>
      <c r="H2095" s="27" t="s">
        <v>884</v>
      </c>
      <c r="I2095" s="75" t="s">
        <v>67</v>
      </c>
      <c r="J2095" s="94" t="s">
        <v>161</v>
      </c>
      <c r="K2095" s="75" t="s">
        <v>46</v>
      </c>
      <c r="L2095" s="41" t="s">
        <v>49</v>
      </c>
    </row>
    <row r="2096" spans="1:12" ht="99" x14ac:dyDescent="0.35">
      <c r="A2096" s="190" t="s">
        <v>883</v>
      </c>
      <c r="B2096" s="176" t="s">
        <v>28</v>
      </c>
      <c r="C2096" s="182">
        <v>44221</v>
      </c>
      <c r="D2096" s="182">
        <v>44223</v>
      </c>
      <c r="E2096" s="178" t="s">
        <v>74</v>
      </c>
      <c r="F2096" s="176" t="s">
        <v>11358</v>
      </c>
      <c r="G2096" s="185" t="s">
        <v>14538</v>
      </c>
      <c r="H2096" s="27" t="s">
        <v>884</v>
      </c>
      <c r="I2096" s="28" t="s">
        <v>859</v>
      </c>
      <c r="J2096" s="94" t="s">
        <v>161</v>
      </c>
      <c r="K2096" s="75" t="s">
        <v>46</v>
      </c>
      <c r="L2096" s="41" t="s">
        <v>49</v>
      </c>
    </row>
    <row r="2097" spans="1:12" ht="127.3" x14ac:dyDescent="0.35">
      <c r="A2097" s="190" t="s">
        <v>9566</v>
      </c>
      <c r="B2097" s="176" t="s">
        <v>28</v>
      </c>
      <c r="C2097" s="182">
        <v>44221</v>
      </c>
      <c r="D2097" s="182">
        <v>44223</v>
      </c>
      <c r="E2097" s="114" t="s">
        <v>196</v>
      </c>
      <c r="F2097" s="114" t="s">
        <v>197</v>
      </c>
      <c r="G2097" s="185" t="s">
        <v>14539</v>
      </c>
      <c r="H2097" s="27" t="s">
        <v>884</v>
      </c>
      <c r="I2097" s="28" t="s">
        <v>2457</v>
      </c>
      <c r="J2097" s="94" t="s">
        <v>161</v>
      </c>
      <c r="K2097" s="75" t="s">
        <v>46</v>
      </c>
      <c r="L2097" s="41" t="s">
        <v>49</v>
      </c>
    </row>
    <row r="2098" spans="1:12" ht="99" x14ac:dyDescent="0.35">
      <c r="A2098" s="190" t="s">
        <v>9567</v>
      </c>
      <c r="B2098" s="176" t="s">
        <v>28</v>
      </c>
      <c r="C2098" s="182">
        <v>44221</v>
      </c>
      <c r="D2098" s="182">
        <v>44223</v>
      </c>
      <c r="E2098" s="114" t="s">
        <v>196</v>
      </c>
      <c r="F2098" s="178" t="s">
        <v>198</v>
      </c>
      <c r="G2098" s="185" t="s">
        <v>14540</v>
      </c>
      <c r="H2098" s="27" t="s">
        <v>884</v>
      </c>
      <c r="I2098" s="28" t="s">
        <v>2457</v>
      </c>
      <c r="J2098" s="94" t="s">
        <v>161</v>
      </c>
      <c r="K2098" s="75" t="s">
        <v>46</v>
      </c>
      <c r="L2098" s="41" t="s">
        <v>49</v>
      </c>
    </row>
    <row r="2099" spans="1:12" ht="155.6" x14ac:dyDescent="0.35">
      <c r="A2099" s="190" t="s">
        <v>2456</v>
      </c>
      <c r="B2099" s="176" t="s">
        <v>28</v>
      </c>
      <c r="C2099" s="182">
        <v>44221</v>
      </c>
      <c r="D2099" s="182">
        <v>44223</v>
      </c>
      <c r="E2099" s="178" t="s">
        <v>38</v>
      </c>
      <c r="F2099" s="178" t="s">
        <v>60</v>
      </c>
      <c r="G2099" s="185" t="s">
        <v>14541</v>
      </c>
      <c r="H2099" s="27" t="s">
        <v>884</v>
      </c>
      <c r="I2099" s="28" t="s">
        <v>2457</v>
      </c>
      <c r="J2099" s="94" t="s">
        <v>161</v>
      </c>
      <c r="K2099" s="75" t="s">
        <v>46</v>
      </c>
      <c r="L2099" s="41" t="s">
        <v>49</v>
      </c>
    </row>
    <row r="2100" spans="1:12" ht="99" x14ac:dyDescent="0.35">
      <c r="A2100" s="190" t="s">
        <v>2458</v>
      </c>
      <c r="B2100" s="176" t="s">
        <v>28</v>
      </c>
      <c r="C2100" s="182">
        <v>44225</v>
      </c>
      <c r="D2100" s="182">
        <v>44226</v>
      </c>
      <c r="E2100" s="178" t="s">
        <v>38</v>
      </c>
      <c r="F2100" s="178" t="s">
        <v>60</v>
      </c>
      <c r="G2100" s="185" t="s">
        <v>14542</v>
      </c>
      <c r="H2100" s="27" t="s">
        <v>2459</v>
      </c>
      <c r="I2100" s="94" t="s">
        <v>67</v>
      </c>
      <c r="J2100" s="94" t="s">
        <v>161</v>
      </c>
      <c r="K2100" s="75" t="s">
        <v>68</v>
      </c>
      <c r="L2100" s="41" t="s">
        <v>49</v>
      </c>
    </row>
    <row r="2101" spans="1:12" ht="99" x14ac:dyDescent="0.35">
      <c r="A2101" s="190" t="s">
        <v>7321</v>
      </c>
      <c r="B2101" s="176" t="s">
        <v>28</v>
      </c>
      <c r="C2101" s="182">
        <v>44235</v>
      </c>
      <c r="D2101" s="182">
        <v>44236</v>
      </c>
      <c r="E2101" s="178" t="s">
        <v>36</v>
      </c>
      <c r="F2101" s="178" t="s">
        <v>114</v>
      </c>
      <c r="G2101" s="185" t="s">
        <v>14543</v>
      </c>
      <c r="H2101" s="27" t="s">
        <v>886</v>
      </c>
      <c r="I2101" s="28" t="s">
        <v>2457</v>
      </c>
      <c r="J2101" s="94" t="s">
        <v>161</v>
      </c>
      <c r="K2101" s="75" t="s">
        <v>46</v>
      </c>
      <c r="L2101" s="41" t="s">
        <v>49</v>
      </c>
    </row>
    <row r="2102" spans="1:12" ht="99" x14ac:dyDescent="0.35">
      <c r="A2102" s="190" t="s">
        <v>885</v>
      </c>
      <c r="B2102" s="176" t="s">
        <v>28</v>
      </c>
      <c r="C2102" s="182">
        <v>44235</v>
      </c>
      <c r="D2102" s="182">
        <v>44236</v>
      </c>
      <c r="E2102" s="178" t="s">
        <v>74</v>
      </c>
      <c r="F2102" s="176" t="s">
        <v>11358</v>
      </c>
      <c r="G2102" s="185" t="s">
        <v>14544</v>
      </c>
      <c r="H2102" s="27" t="s">
        <v>886</v>
      </c>
      <c r="I2102" s="28" t="s">
        <v>859</v>
      </c>
      <c r="J2102" s="94" t="s">
        <v>161</v>
      </c>
      <c r="K2102" s="75" t="s">
        <v>46</v>
      </c>
      <c r="L2102" s="41" t="s">
        <v>49</v>
      </c>
    </row>
    <row r="2103" spans="1:12" ht="127.3" x14ac:dyDescent="0.35">
      <c r="A2103" s="190" t="s">
        <v>9568</v>
      </c>
      <c r="B2103" s="176" t="s">
        <v>28</v>
      </c>
      <c r="C2103" s="182">
        <v>44235</v>
      </c>
      <c r="D2103" s="182">
        <v>44236</v>
      </c>
      <c r="E2103" s="114" t="s">
        <v>196</v>
      </c>
      <c r="F2103" s="114" t="s">
        <v>197</v>
      </c>
      <c r="G2103" s="185" t="s">
        <v>14545</v>
      </c>
      <c r="H2103" s="27" t="s">
        <v>886</v>
      </c>
      <c r="I2103" s="28" t="s">
        <v>2457</v>
      </c>
      <c r="J2103" s="94" t="s">
        <v>161</v>
      </c>
      <c r="K2103" s="75" t="s">
        <v>46</v>
      </c>
      <c r="L2103" s="41" t="s">
        <v>49</v>
      </c>
    </row>
    <row r="2104" spans="1:12" ht="99" x14ac:dyDescent="0.35">
      <c r="A2104" s="190" t="s">
        <v>9569</v>
      </c>
      <c r="B2104" s="176" t="s">
        <v>28</v>
      </c>
      <c r="C2104" s="182">
        <v>44235</v>
      </c>
      <c r="D2104" s="182">
        <v>44236</v>
      </c>
      <c r="E2104" s="114" t="s">
        <v>196</v>
      </c>
      <c r="F2104" s="178" t="s">
        <v>198</v>
      </c>
      <c r="G2104" s="185" t="s">
        <v>14546</v>
      </c>
      <c r="H2104" s="27" t="s">
        <v>886</v>
      </c>
      <c r="I2104" s="28" t="s">
        <v>2457</v>
      </c>
      <c r="J2104" s="94" t="s">
        <v>161</v>
      </c>
      <c r="K2104" s="75" t="s">
        <v>46</v>
      </c>
      <c r="L2104" s="41" t="s">
        <v>49</v>
      </c>
    </row>
    <row r="2105" spans="1:12" ht="141.44999999999999" x14ac:dyDescent="0.35">
      <c r="A2105" s="190" t="s">
        <v>2460</v>
      </c>
      <c r="B2105" s="176" t="s">
        <v>28</v>
      </c>
      <c r="C2105" s="182">
        <v>44235</v>
      </c>
      <c r="D2105" s="182">
        <v>44236</v>
      </c>
      <c r="E2105" s="178" t="s">
        <v>38</v>
      </c>
      <c r="F2105" s="178" t="s">
        <v>60</v>
      </c>
      <c r="G2105" s="185" t="s">
        <v>14547</v>
      </c>
      <c r="H2105" s="27" t="s">
        <v>886</v>
      </c>
      <c r="I2105" s="28" t="s">
        <v>2457</v>
      </c>
      <c r="J2105" s="94" t="s">
        <v>161</v>
      </c>
      <c r="K2105" s="75" t="s">
        <v>46</v>
      </c>
      <c r="L2105" s="41" t="s">
        <v>49</v>
      </c>
    </row>
    <row r="2106" spans="1:12" ht="70.75" x14ac:dyDescent="0.35">
      <c r="A2106" s="190" t="s">
        <v>8156</v>
      </c>
      <c r="B2106" s="176" t="s">
        <v>28</v>
      </c>
      <c r="C2106" s="182">
        <v>44235</v>
      </c>
      <c r="D2106" s="182">
        <v>44236</v>
      </c>
      <c r="E2106" s="178" t="s">
        <v>18</v>
      </c>
      <c r="F2106" s="178" t="s">
        <v>59</v>
      </c>
      <c r="G2106" s="185" t="s">
        <v>14548</v>
      </c>
      <c r="H2106" s="27" t="s">
        <v>886</v>
      </c>
      <c r="I2106" s="94" t="s">
        <v>67</v>
      </c>
      <c r="J2106" s="94" t="s">
        <v>67</v>
      </c>
      <c r="K2106" s="75" t="s">
        <v>68</v>
      </c>
      <c r="L2106" s="41" t="s">
        <v>49</v>
      </c>
    </row>
    <row r="2107" spans="1:12" ht="56.6" x14ac:dyDescent="0.35">
      <c r="A2107" s="190" t="s">
        <v>7322</v>
      </c>
      <c r="B2107" s="176" t="s">
        <v>28</v>
      </c>
      <c r="C2107" s="182">
        <v>44235</v>
      </c>
      <c r="D2107" s="182">
        <v>44236</v>
      </c>
      <c r="E2107" s="178" t="s">
        <v>36</v>
      </c>
      <c r="F2107" s="178" t="s">
        <v>114</v>
      </c>
      <c r="G2107" s="185" t="s">
        <v>14549</v>
      </c>
      <c r="H2107" s="27" t="s">
        <v>886</v>
      </c>
      <c r="I2107" s="94" t="s">
        <v>67</v>
      </c>
      <c r="J2107" s="94" t="s">
        <v>161</v>
      </c>
      <c r="K2107" s="75" t="s">
        <v>46</v>
      </c>
      <c r="L2107" s="41" t="s">
        <v>49</v>
      </c>
    </row>
    <row r="2108" spans="1:12" ht="99" x14ac:dyDescent="0.35">
      <c r="A2108" s="190" t="s">
        <v>2461</v>
      </c>
      <c r="B2108" s="176" t="s">
        <v>28</v>
      </c>
      <c r="C2108" s="182">
        <v>44235</v>
      </c>
      <c r="D2108" s="182">
        <v>44236</v>
      </c>
      <c r="E2108" s="178" t="s">
        <v>38</v>
      </c>
      <c r="F2108" s="178" t="s">
        <v>60</v>
      </c>
      <c r="G2108" s="185" t="s">
        <v>14550</v>
      </c>
      <c r="H2108" s="27" t="s">
        <v>886</v>
      </c>
      <c r="I2108" s="28" t="s">
        <v>2451</v>
      </c>
      <c r="J2108" s="94" t="s">
        <v>161</v>
      </c>
      <c r="K2108" s="75" t="s">
        <v>46</v>
      </c>
      <c r="L2108" s="41" t="s">
        <v>49</v>
      </c>
    </row>
    <row r="2109" spans="1:12" ht="99" x14ac:dyDescent="0.35">
      <c r="A2109" s="190" t="s">
        <v>6606</v>
      </c>
      <c r="B2109" s="176" t="s">
        <v>28</v>
      </c>
      <c r="C2109" s="182">
        <v>44235</v>
      </c>
      <c r="D2109" s="182">
        <v>44236</v>
      </c>
      <c r="E2109" s="114" t="s">
        <v>196</v>
      </c>
      <c r="F2109" s="114" t="s">
        <v>199</v>
      </c>
      <c r="G2109" s="185" t="s">
        <v>14551</v>
      </c>
      <c r="H2109" s="27" t="s">
        <v>886</v>
      </c>
      <c r="I2109" s="28" t="s">
        <v>2451</v>
      </c>
      <c r="J2109" s="94" t="s">
        <v>161</v>
      </c>
      <c r="K2109" s="75" t="s">
        <v>46</v>
      </c>
      <c r="L2109" s="41" t="s">
        <v>49</v>
      </c>
    </row>
    <row r="2110" spans="1:12" ht="99" x14ac:dyDescent="0.35">
      <c r="A2110" s="190" t="s">
        <v>9570</v>
      </c>
      <c r="B2110" s="176" t="s">
        <v>28</v>
      </c>
      <c r="C2110" s="182">
        <v>44235</v>
      </c>
      <c r="D2110" s="182">
        <v>44236</v>
      </c>
      <c r="E2110" s="114" t="s">
        <v>196</v>
      </c>
      <c r="F2110" s="178" t="s">
        <v>198</v>
      </c>
      <c r="G2110" s="185" t="s">
        <v>14552</v>
      </c>
      <c r="H2110" s="27" t="s">
        <v>886</v>
      </c>
      <c r="I2110" s="28" t="s">
        <v>2451</v>
      </c>
      <c r="J2110" s="94" t="s">
        <v>161</v>
      </c>
      <c r="K2110" s="75" t="s">
        <v>46</v>
      </c>
      <c r="L2110" s="41" t="s">
        <v>49</v>
      </c>
    </row>
    <row r="2111" spans="1:12" ht="99" x14ac:dyDescent="0.35">
      <c r="A2111" s="190" t="s">
        <v>9571</v>
      </c>
      <c r="B2111" s="176" t="s">
        <v>28</v>
      </c>
      <c r="C2111" s="182">
        <v>44235</v>
      </c>
      <c r="D2111" s="182">
        <v>44236</v>
      </c>
      <c r="E2111" s="114" t="s">
        <v>196</v>
      </c>
      <c r="F2111" s="114" t="s">
        <v>197</v>
      </c>
      <c r="G2111" s="185" t="s">
        <v>14553</v>
      </c>
      <c r="H2111" s="27" t="s">
        <v>886</v>
      </c>
      <c r="I2111" s="28" t="s">
        <v>2451</v>
      </c>
      <c r="J2111" s="94" t="s">
        <v>161</v>
      </c>
      <c r="K2111" s="75" t="s">
        <v>46</v>
      </c>
      <c r="L2111" s="41" t="s">
        <v>49</v>
      </c>
    </row>
    <row r="2112" spans="1:12" ht="99" x14ac:dyDescent="0.35">
      <c r="A2112" s="190" t="s">
        <v>9572</v>
      </c>
      <c r="B2112" s="176" t="s">
        <v>28</v>
      </c>
      <c r="C2112" s="182">
        <v>44235</v>
      </c>
      <c r="D2112" s="182">
        <v>44236</v>
      </c>
      <c r="E2112" s="114" t="s">
        <v>196</v>
      </c>
      <c r="F2112" s="178" t="s">
        <v>201</v>
      </c>
      <c r="G2112" s="185" t="s">
        <v>14554</v>
      </c>
      <c r="H2112" s="27" t="s">
        <v>886</v>
      </c>
      <c r="I2112" s="28" t="s">
        <v>2451</v>
      </c>
      <c r="J2112" s="94" t="s">
        <v>161</v>
      </c>
      <c r="K2112" s="75" t="s">
        <v>46</v>
      </c>
      <c r="L2112" s="41" t="s">
        <v>49</v>
      </c>
    </row>
    <row r="2113" spans="1:12" ht="56.6" x14ac:dyDescent="0.35">
      <c r="A2113" s="190" t="s">
        <v>7323</v>
      </c>
      <c r="B2113" s="114" t="s">
        <v>28</v>
      </c>
      <c r="C2113" s="182">
        <v>44245</v>
      </c>
      <c r="D2113" s="182">
        <v>44246</v>
      </c>
      <c r="E2113" s="178" t="s">
        <v>36</v>
      </c>
      <c r="F2113" s="178" t="s">
        <v>114</v>
      </c>
      <c r="G2113" s="185" t="s">
        <v>14555</v>
      </c>
      <c r="H2113" s="27" t="s">
        <v>189</v>
      </c>
      <c r="I2113" s="94" t="s">
        <v>67</v>
      </c>
      <c r="J2113" s="94" t="s">
        <v>161</v>
      </c>
      <c r="K2113" s="75" t="s">
        <v>46</v>
      </c>
      <c r="L2113" s="41" t="s">
        <v>49</v>
      </c>
    </row>
    <row r="2114" spans="1:12" ht="99" x14ac:dyDescent="0.35">
      <c r="A2114" s="190" t="s">
        <v>887</v>
      </c>
      <c r="B2114" s="176" t="s">
        <v>28</v>
      </c>
      <c r="C2114" s="182">
        <v>44245</v>
      </c>
      <c r="D2114" s="182">
        <v>44246</v>
      </c>
      <c r="E2114" s="178" t="s">
        <v>74</v>
      </c>
      <c r="F2114" s="176" t="s">
        <v>11358</v>
      </c>
      <c r="G2114" s="185" t="s">
        <v>14556</v>
      </c>
      <c r="H2114" s="27" t="s">
        <v>189</v>
      </c>
      <c r="I2114" s="28" t="s">
        <v>859</v>
      </c>
      <c r="J2114" s="94" t="s">
        <v>161</v>
      </c>
      <c r="K2114" s="75" t="s">
        <v>46</v>
      </c>
      <c r="L2114" s="41" t="s">
        <v>49</v>
      </c>
    </row>
    <row r="2115" spans="1:12" ht="127.3" x14ac:dyDescent="0.35">
      <c r="A2115" s="190" t="s">
        <v>9573</v>
      </c>
      <c r="B2115" s="176" t="s">
        <v>28</v>
      </c>
      <c r="C2115" s="182">
        <v>44245</v>
      </c>
      <c r="D2115" s="182">
        <v>44246</v>
      </c>
      <c r="E2115" s="114" t="s">
        <v>196</v>
      </c>
      <c r="F2115" s="114" t="s">
        <v>197</v>
      </c>
      <c r="G2115" s="185" t="s">
        <v>14557</v>
      </c>
      <c r="H2115" s="27" t="s">
        <v>189</v>
      </c>
      <c r="I2115" s="28" t="s">
        <v>2457</v>
      </c>
      <c r="J2115" s="94" t="s">
        <v>161</v>
      </c>
      <c r="K2115" s="75" t="s">
        <v>46</v>
      </c>
      <c r="L2115" s="41" t="s">
        <v>49</v>
      </c>
    </row>
    <row r="2116" spans="1:12" ht="99" x14ac:dyDescent="0.35">
      <c r="A2116" s="190" t="s">
        <v>9574</v>
      </c>
      <c r="B2116" s="176" t="s">
        <v>28</v>
      </c>
      <c r="C2116" s="182">
        <v>44245</v>
      </c>
      <c r="D2116" s="182">
        <v>44246</v>
      </c>
      <c r="E2116" s="114" t="s">
        <v>196</v>
      </c>
      <c r="F2116" s="178" t="s">
        <v>198</v>
      </c>
      <c r="G2116" s="185" t="s">
        <v>14558</v>
      </c>
      <c r="H2116" s="27" t="s">
        <v>189</v>
      </c>
      <c r="I2116" s="28" t="s">
        <v>2457</v>
      </c>
      <c r="J2116" s="94" t="s">
        <v>161</v>
      </c>
      <c r="K2116" s="75" t="s">
        <v>46</v>
      </c>
      <c r="L2116" s="41" t="s">
        <v>49</v>
      </c>
    </row>
    <row r="2117" spans="1:12" ht="141.44999999999999" x14ac:dyDescent="0.35">
      <c r="A2117" s="190" t="s">
        <v>2462</v>
      </c>
      <c r="B2117" s="176" t="s">
        <v>28</v>
      </c>
      <c r="C2117" s="182">
        <v>44245</v>
      </c>
      <c r="D2117" s="182">
        <v>44246</v>
      </c>
      <c r="E2117" s="178" t="s">
        <v>38</v>
      </c>
      <c r="F2117" s="178" t="s">
        <v>60</v>
      </c>
      <c r="G2117" s="185" t="s">
        <v>14559</v>
      </c>
      <c r="H2117" s="27" t="s">
        <v>189</v>
      </c>
      <c r="I2117" s="28" t="s">
        <v>2457</v>
      </c>
      <c r="J2117" s="94" t="s">
        <v>161</v>
      </c>
      <c r="K2117" s="75" t="s">
        <v>46</v>
      </c>
      <c r="L2117" s="41" t="s">
        <v>49</v>
      </c>
    </row>
    <row r="2118" spans="1:12" ht="99" x14ac:dyDescent="0.35">
      <c r="A2118" s="190" t="s">
        <v>4672</v>
      </c>
      <c r="B2118" s="176" t="s">
        <v>28</v>
      </c>
      <c r="C2118" s="182">
        <v>44245</v>
      </c>
      <c r="D2118" s="182">
        <v>44245</v>
      </c>
      <c r="E2118" s="178" t="s">
        <v>156</v>
      </c>
      <c r="F2118" s="178" t="s">
        <v>157</v>
      </c>
      <c r="G2118" s="185" t="s">
        <v>14560</v>
      </c>
      <c r="H2118" s="27" t="s">
        <v>189</v>
      </c>
      <c r="I2118" s="28" t="s">
        <v>4665</v>
      </c>
      <c r="J2118" s="94" t="s">
        <v>67</v>
      </c>
      <c r="K2118" s="75" t="s">
        <v>68</v>
      </c>
      <c r="L2118" s="41" t="s">
        <v>49</v>
      </c>
    </row>
    <row r="2119" spans="1:12" ht="297" x14ac:dyDescent="0.35">
      <c r="A2119" s="190" t="s">
        <v>4673</v>
      </c>
      <c r="B2119" s="176" t="s">
        <v>28</v>
      </c>
      <c r="C2119" s="182">
        <v>44245</v>
      </c>
      <c r="D2119" s="182">
        <v>44245</v>
      </c>
      <c r="E2119" s="178" t="s">
        <v>156</v>
      </c>
      <c r="F2119" s="178" t="s">
        <v>158</v>
      </c>
      <c r="G2119" s="185" t="s">
        <v>14561</v>
      </c>
      <c r="H2119" s="27" t="s">
        <v>189</v>
      </c>
      <c r="I2119" s="75" t="s">
        <v>67</v>
      </c>
      <c r="J2119" s="94" t="s">
        <v>67</v>
      </c>
      <c r="K2119" s="75" t="s">
        <v>68</v>
      </c>
      <c r="L2119" s="41" t="s">
        <v>48</v>
      </c>
    </row>
    <row r="2120" spans="1:12" ht="141.44999999999999" x14ac:dyDescent="0.35">
      <c r="A2120" s="190" t="s">
        <v>8157</v>
      </c>
      <c r="B2120" s="176" t="s">
        <v>28</v>
      </c>
      <c r="C2120" s="182">
        <v>44253</v>
      </c>
      <c r="D2120" s="182">
        <v>44254</v>
      </c>
      <c r="E2120" s="178" t="s">
        <v>18</v>
      </c>
      <c r="F2120" s="178" t="s">
        <v>59</v>
      </c>
      <c r="G2120" s="185" t="s">
        <v>14562</v>
      </c>
      <c r="H2120" s="27" t="s">
        <v>889</v>
      </c>
      <c r="I2120" s="75" t="s">
        <v>67</v>
      </c>
      <c r="J2120" s="94" t="s">
        <v>161</v>
      </c>
      <c r="K2120" s="75" t="s">
        <v>68</v>
      </c>
      <c r="L2120" s="41" t="s">
        <v>49</v>
      </c>
    </row>
    <row r="2121" spans="1:12" ht="99" x14ac:dyDescent="0.35">
      <c r="A2121" s="190" t="s">
        <v>2463</v>
      </c>
      <c r="B2121" s="176" t="s">
        <v>28</v>
      </c>
      <c r="C2121" s="182">
        <v>44253</v>
      </c>
      <c r="D2121" s="182">
        <v>44254</v>
      </c>
      <c r="E2121" s="178" t="s">
        <v>38</v>
      </c>
      <c r="F2121" s="178" t="s">
        <v>60</v>
      </c>
      <c r="G2121" s="185" t="s">
        <v>14563</v>
      </c>
      <c r="H2121" s="27" t="s">
        <v>889</v>
      </c>
      <c r="I2121" s="75" t="s">
        <v>67</v>
      </c>
      <c r="J2121" s="94" t="s">
        <v>161</v>
      </c>
      <c r="K2121" s="75" t="s">
        <v>68</v>
      </c>
      <c r="L2121" s="41" t="s">
        <v>49</v>
      </c>
    </row>
    <row r="2122" spans="1:12" ht="84.9" x14ac:dyDescent="0.35">
      <c r="A2122" s="190" t="s">
        <v>888</v>
      </c>
      <c r="B2122" s="176" t="s">
        <v>28</v>
      </c>
      <c r="C2122" s="182">
        <v>44253</v>
      </c>
      <c r="D2122" s="182">
        <v>44254</v>
      </c>
      <c r="E2122" s="178" t="s">
        <v>74</v>
      </c>
      <c r="F2122" s="176" t="s">
        <v>11358</v>
      </c>
      <c r="G2122" s="185" t="s">
        <v>14564</v>
      </c>
      <c r="H2122" s="27" t="s">
        <v>889</v>
      </c>
      <c r="I2122" s="75" t="s">
        <v>67</v>
      </c>
      <c r="J2122" s="94" t="s">
        <v>161</v>
      </c>
      <c r="K2122" s="75" t="s">
        <v>68</v>
      </c>
      <c r="L2122" s="41" t="s">
        <v>49</v>
      </c>
    </row>
    <row r="2123" spans="1:12" ht="70.75" x14ac:dyDescent="0.35">
      <c r="A2123" s="190" t="s">
        <v>7324</v>
      </c>
      <c r="B2123" s="176" t="s">
        <v>28</v>
      </c>
      <c r="C2123" s="182">
        <v>44260</v>
      </c>
      <c r="D2123" s="182">
        <v>44263</v>
      </c>
      <c r="E2123" s="178" t="s">
        <v>36</v>
      </c>
      <c r="F2123" s="178" t="s">
        <v>114</v>
      </c>
      <c r="G2123" s="185" t="s">
        <v>14565</v>
      </c>
      <c r="H2123" s="28" t="s">
        <v>891</v>
      </c>
      <c r="I2123" s="75" t="s">
        <v>67</v>
      </c>
      <c r="J2123" s="94" t="s">
        <v>161</v>
      </c>
      <c r="K2123" s="75" t="s">
        <v>68</v>
      </c>
      <c r="L2123" s="41" t="s">
        <v>49</v>
      </c>
    </row>
    <row r="2124" spans="1:12" ht="127.3" x14ac:dyDescent="0.35">
      <c r="A2124" s="190" t="s">
        <v>2464</v>
      </c>
      <c r="B2124" s="176" t="s">
        <v>28</v>
      </c>
      <c r="C2124" s="182">
        <v>44260</v>
      </c>
      <c r="D2124" s="182">
        <v>44263</v>
      </c>
      <c r="E2124" s="178" t="s">
        <v>38</v>
      </c>
      <c r="F2124" s="178" t="s">
        <v>60</v>
      </c>
      <c r="G2124" s="185" t="s">
        <v>14566</v>
      </c>
      <c r="H2124" s="28" t="s">
        <v>891</v>
      </c>
      <c r="I2124" s="28" t="s">
        <v>2465</v>
      </c>
      <c r="J2124" s="94" t="s">
        <v>161</v>
      </c>
      <c r="K2124" s="75" t="s">
        <v>68</v>
      </c>
      <c r="L2124" s="41" t="s">
        <v>49</v>
      </c>
    </row>
    <row r="2125" spans="1:12" ht="113.15" x14ac:dyDescent="0.35">
      <c r="A2125" s="190" t="s">
        <v>9575</v>
      </c>
      <c r="B2125" s="176" t="s">
        <v>28</v>
      </c>
      <c r="C2125" s="182">
        <v>44260</v>
      </c>
      <c r="D2125" s="182">
        <v>44263</v>
      </c>
      <c r="E2125" s="114" t="s">
        <v>196</v>
      </c>
      <c r="F2125" s="178" t="s">
        <v>198</v>
      </c>
      <c r="G2125" s="185" t="s">
        <v>14567</v>
      </c>
      <c r="H2125" s="28" t="s">
        <v>891</v>
      </c>
      <c r="I2125" s="28" t="s">
        <v>2465</v>
      </c>
      <c r="J2125" s="94" t="s">
        <v>161</v>
      </c>
      <c r="K2125" s="75" t="s">
        <v>68</v>
      </c>
      <c r="L2125" s="41" t="s">
        <v>49</v>
      </c>
    </row>
    <row r="2126" spans="1:12" ht="84.9" x14ac:dyDescent="0.35">
      <c r="A2126" s="190" t="s">
        <v>8158</v>
      </c>
      <c r="B2126" s="176" t="s">
        <v>28</v>
      </c>
      <c r="C2126" s="182">
        <v>44273</v>
      </c>
      <c r="D2126" s="182">
        <v>44305</v>
      </c>
      <c r="E2126" s="178" t="s">
        <v>18</v>
      </c>
      <c r="F2126" s="178" t="s">
        <v>59</v>
      </c>
      <c r="G2126" s="185" t="s">
        <v>14568</v>
      </c>
      <c r="H2126" s="27" t="s">
        <v>8159</v>
      </c>
      <c r="I2126" s="75" t="s">
        <v>67</v>
      </c>
      <c r="J2126" s="94" t="s">
        <v>161</v>
      </c>
      <c r="K2126" s="75" t="s">
        <v>68</v>
      </c>
      <c r="L2126" s="41" t="s">
        <v>49</v>
      </c>
    </row>
    <row r="2127" spans="1:12" ht="113.15" x14ac:dyDescent="0.35">
      <c r="A2127" s="190" t="s">
        <v>8160</v>
      </c>
      <c r="B2127" s="176" t="s">
        <v>28</v>
      </c>
      <c r="C2127" s="182">
        <v>44273</v>
      </c>
      <c r="D2127" s="182">
        <v>44305</v>
      </c>
      <c r="E2127" s="178" t="s">
        <v>18</v>
      </c>
      <c r="F2127" s="178" t="s">
        <v>58</v>
      </c>
      <c r="G2127" s="185" t="s">
        <v>14569</v>
      </c>
      <c r="H2127" s="27" t="s">
        <v>8159</v>
      </c>
      <c r="I2127" s="75" t="s">
        <v>67</v>
      </c>
      <c r="J2127" s="94" t="s">
        <v>161</v>
      </c>
      <c r="K2127" s="75" t="s">
        <v>68</v>
      </c>
      <c r="L2127" s="41" t="s">
        <v>49</v>
      </c>
    </row>
    <row r="2128" spans="1:12" ht="84.9" x14ac:dyDescent="0.35">
      <c r="A2128" s="190" t="s">
        <v>8161</v>
      </c>
      <c r="B2128" s="176" t="s">
        <v>28</v>
      </c>
      <c r="C2128" s="182">
        <v>44273</v>
      </c>
      <c r="D2128" s="182">
        <v>44282</v>
      </c>
      <c r="E2128" s="178" t="s">
        <v>18</v>
      </c>
      <c r="F2128" s="178" t="s">
        <v>58</v>
      </c>
      <c r="G2128" s="185" t="s">
        <v>14570</v>
      </c>
      <c r="H2128" s="27" t="s">
        <v>8162</v>
      </c>
      <c r="I2128" s="75" t="s">
        <v>67</v>
      </c>
      <c r="J2128" s="94" t="s">
        <v>161</v>
      </c>
      <c r="K2128" s="75" t="s">
        <v>68</v>
      </c>
      <c r="L2128" s="41" t="s">
        <v>49</v>
      </c>
    </row>
    <row r="2129" spans="1:12" ht="84.9" x14ac:dyDescent="0.35">
      <c r="A2129" s="190" t="s">
        <v>4674</v>
      </c>
      <c r="B2129" s="176" t="s">
        <v>28</v>
      </c>
      <c r="C2129" s="182">
        <v>44267</v>
      </c>
      <c r="D2129" s="182">
        <v>44267</v>
      </c>
      <c r="E2129" s="178" t="s">
        <v>156</v>
      </c>
      <c r="F2129" s="178" t="s">
        <v>157</v>
      </c>
      <c r="G2129" s="185" t="s">
        <v>14571</v>
      </c>
      <c r="H2129" s="27" t="s">
        <v>4675</v>
      </c>
      <c r="I2129" s="28" t="s">
        <v>4676</v>
      </c>
      <c r="J2129" s="94" t="s">
        <v>67</v>
      </c>
      <c r="K2129" s="75" t="s">
        <v>68</v>
      </c>
      <c r="L2129" s="41" t="s">
        <v>49</v>
      </c>
    </row>
    <row r="2130" spans="1:12" ht="226.3" x14ac:dyDescent="0.35">
      <c r="A2130" s="190" t="s">
        <v>4677</v>
      </c>
      <c r="B2130" s="176" t="s">
        <v>28</v>
      </c>
      <c r="C2130" s="182">
        <v>44267</v>
      </c>
      <c r="D2130" s="182">
        <v>44267</v>
      </c>
      <c r="E2130" s="178" t="s">
        <v>156</v>
      </c>
      <c r="F2130" s="178" t="s">
        <v>158</v>
      </c>
      <c r="G2130" s="185" t="s">
        <v>14572</v>
      </c>
      <c r="H2130" s="27" t="s">
        <v>4675</v>
      </c>
      <c r="I2130" s="28" t="s">
        <v>4676</v>
      </c>
      <c r="J2130" s="94" t="s">
        <v>67</v>
      </c>
      <c r="K2130" s="75" t="s">
        <v>68</v>
      </c>
      <c r="L2130" s="41" t="s">
        <v>49</v>
      </c>
    </row>
    <row r="2131" spans="1:12" ht="84.9" x14ac:dyDescent="0.35">
      <c r="A2131" s="190" t="s">
        <v>6607</v>
      </c>
      <c r="B2131" s="176" t="s">
        <v>28</v>
      </c>
      <c r="C2131" s="182">
        <v>44274</v>
      </c>
      <c r="D2131" s="182">
        <v>44298</v>
      </c>
      <c r="E2131" s="114" t="s">
        <v>196</v>
      </c>
      <c r="F2131" s="114" t="s">
        <v>199</v>
      </c>
      <c r="G2131" s="185" t="s">
        <v>14573</v>
      </c>
      <c r="H2131" s="27" t="s">
        <v>6608</v>
      </c>
      <c r="I2131" s="75" t="s">
        <v>67</v>
      </c>
      <c r="J2131" s="94" t="s">
        <v>161</v>
      </c>
      <c r="K2131" s="75" t="s">
        <v>68</v>
      </c>
      <c r="L2131" s="41" t="s">
        <v>49</v>
      </c>
    </row>
    <row r="2132" spans="1:12" ht="99" x14ac:dyDescent="0.35">
      <c r="A2132" s="190" t="s">
        <v>890</v>
      </c>
      <c r="B2132" s="176" t="s">
        <v>28</v>
      </c>
      <c r="C2132" s="182">
        <v>44260</v>
      </c>
      <c r="D2132" s="182">
        <v>44263</v>
      </c>
      <c r="E2132" s="178" t="s">
        <v>74</v>
      </c>
      <c r="F2132" s="176" t="s">
        <v>11358</v>
      </c>
      <c r="G2132" s="185" t="s">
        <v>14574</v>
      </c>
      <c r="H2132" s="27" t="s">
        <v>891</v>
      </c>
      <c r="I2132" s="28" t="s">
        <v>859</v>
      </c>
      <c r="J2132" s="94" t="s">
        <v>161</v>
      </c>
      <c r="K2132" s="75" t="s">
        <v>68</v>
      </c>
      <c r="L2132" s="41" t="s">
        <v>49</v>
      </c>
    </row>
    <row r="2133" spans="1:12" ht="56.6" x14ac:dyDescent="0.35">
      <c r="A2133" s="190" t="s">
        <v>3468</v>
      </c>
      <c r="B2133" s="176" t="s">
        <v>28</v>
      </c>
      <c r="C2133" s="182">
        <v>44239</v>
      </c>
      <c r="D2133" s="182">
        <v>44239</v>
      </c>
      <c r="E2133" s="178" t="s">
        <v>43</v>
      </c>
      <c r="F2133" s="178" t="s">
        <v>43</v>
      </c>
      <c r="G2133" s="185" t="s">
        <v>14575</v>
      </c>
      <c r="H2133" s="27" t="s">
        <v>2423</v>
      </c>
      <c r="I2133" s="75" t="s">
        <v>67</v>
      </c>
      <c r="J2133" s="94" t="s">
        <v>67</v>
      </c>
      <c r="K2133" s="75" t="s">
        <v>68</v>
      </c>
      <c r="L2133" s="41" t="s">
        <v>49</v>
      </c>
    </row>
    <row r="2134" spans="1:12" ht="56.6" x14ac:dyDescent="0.35">
      <c r="A2134" s="190" t="s">
        <v>3469</v>
      </c>
      <c r="B2134" s="176" t="s">
        <v>28</v>
      </c>
      <c r="C2134" s="182">
        <v>44253</v>
      </c>
      <c r="D2134" s="182">
        <v>44253</v>
      </c>
      <c r="E2134" s="178" t="s">
        <v>43</v>
      </c>
      <c r="F2134" s="178" t="s">
        <v>43</v>
      </c>
      <c r="G2134" s="185" t="s">
        <v>14576</v>
      </c>
      <c r="H2134" s="27" t="s">
        <v>2423</v>
      </c>
      <c r="I2134" s="75" t="s">
        <v>67</v>
      </c>
      <c r="J2134" s="94" t="s">
        <v>67</v>
      </c>
      <c r="K2134" s="75" t="s">
        <v>68</v>
      </c>
      <c r="L2134" s="41" t="s">
        <v>49</v>
      </c>
    </row>
    <row r="2135" spans="1:12" ht="56.6" x14ac:dyDescent="0.35">
      <c r="A2135" s="190" t="s">
        <v>3470</v>
      </c>
      <c r="B2135" s="176" t="s">
        <v>28</v>
      </c>
      <c r="C2135" s="182">
        <v>44267</v>
      </c>
      <c r="D2135" s="182">
        <v>44267</v>
      </c>
      <c r="E2135" s="178" t="s">
        <v>43</v>
      </c>
      <c r="F2135" s="178" t="s">
        <v>43</v>
      </c>
      <c r="G2135" s="185" t="s">
        <v>14577</v>
      </c>
      <c r="H2135" s="27" t="s">
        <v>2423</v>
      </c>
      <c r="I2135" s="75" t="s">
        <v>67</v>
      </c>
      <c r="J2135" s="94" t="s">
        <v>67</v>
      </c>
      <c r="K2135" s="75" t="s">
        <v>68</v>
      </c>
      <c r="L2135" s="41" t="s">
        <v>49</v>
      </c>
    </row>
    <row r="2136" spans="1:12" ht="70.75" x14ac:dyDescent="0.35">
      <c r="A2136" s="190" t="s">
        <v>4678</v>
      </c>
      <c r="B2136" s="194" t="s">
        <v>28</v>
      </c>
      <c r="C2136" s="177">
        <v>44267</v>
      </c>
      <c r="D2136" s="177">
        <v>44267</v>
      </c>
      <c r="E2136" s="198" t="s">
        <v>156</v>
      </c>
      <c r="F2136" s="198" t="s">
        <v>157</v>
      </c>
      <c r="G2136" s="114" t="s">
        <v>14578</v>
      </c>
      <c r="H2136" s="27" t="s">
        <v>4675</v>
      </c>
      <c r="I2136" s="94" t="s">
        <v>67</v>
      </c>
      <c r="J2136" s="94" t="s">
        <v>67</v>
      </c>
      <c r="K2136" s="75" t="s">
        <v>68</v>
      </c>
      <c r="L2136" s="41" t="s">
        <v>49</v>
      </c>
    </row>
    <row r="2137" spans="1:12" ht="99" x14ac:dyDescent="0.35">
      <c r="A2137" s="190" t="s">
        <v>4679</v>
      </c>
      <c r="B2137" s="136" t="s">
        <v>28</v>
      </c>
      <c r="C2137" s="177">
        <v>44258</v>
      </c>
      <c r="D2137" s="177" t="s">
        <v>16</v>
      </c>
      <c r="E2137" s="114" t="s">
        <v>156</v>
      </c>
      <c r="F2137" s="114" t="s">
        <v>160</v>
      </c>
      <c r="G2137" s="114" t="s">
        <v>14579</v>
      </c>
      <c r="H2137" s="94" t="s">
        <v>67</v>
      </c>
      <c r="I2137" s="27" t="s">
        <v>4680</v>
      </c>
      <c r="J2137" s="94" t="s">
        <v>67</v>
      </c>
      <c r="K2137" s="75" t="s">
        <v>68</v>
      </c>
      <c r="L2137" s="41" t="s">
        <v>49</v>
      </c>
    </row>
    <row r="2138" spans="1:12" ht="84.9" x14ac:dyDescent="0.35">
      <c r="A2138" s="190" t="s">
        <v>8163</v>
      </c>
      <c r="B2138" s="136" t="s">
        <v>28</v>
      </c>
      <c r="C2138" s="177">
        <v>44221</v>
      </c>
      <c r="D2138" s="177">
        <v>44222</v>
      </c>
      <c r="E2138" s="114" t="s">
        <v>18</v>
      </c>
      <c r="F2138" s="114" t="s">
        <v>59</v>
      </c>
      <c r="G2138" s="185" t="s">
        <v>14580</v>
      </c>
      <c r="H2138" s="27" t="s">
        <v>884</v>
      </c>
      <c r="I2138" s="131" t="s">
        <v>67</v>
      </c>
      <c r="J2138" s="94" t="s">
        <v>161</v>
      </c>
      <c r="K2138" s="75" t="s">
        <v>68</v>
      </c>
      <c r="L2138" s="41" t="s">
        <v>49</v>
      </c>
    </row>
    <row r="2139" spans="1:12" ht="70.75" x14ac:dyDescent="0.35">
      <c r="A2139" s="190" t="s">
        <v>8164</v>
      </c>
      <c r="B2139" s="136" t="s">
        <v>28</v>
      </c>
      <c r="C2139" s="177">
        <v>44235</v>
      </c>
      <c r="D2139" s="177">
        <v>44236</v>
      </c>
      <c r="E2139" s="114" t="s">
        <v>18</v>
      </c>
      <c r="F2139" s="114" t="s">
        <v>59</v>
      </c>
      <c r="G2139" s="185" t="s">
        <v>14581</v>
      </c>
      <c r="H2139" s="27" t="s">
        <v>886</v>
      </c>
      <c r="I2139" s="131" t="s">
        <v>67</v>
      </c>
      <c r="J2139" s="94" t="s">
        <v>161</v>
      </c>
      <c r="K2139" s="75" t="s">
        <v>68</v>
      </c>
      <c r="L2139" s="41" t="s">
        <v>49</v>
      </c>
    </row>
    <row r="2140" spans="1:12" ht="70.75" x14ac:dyDescent="0.35">
      <c r="A2140" s="190" t="s">
        <v>8165</v>
      </c>
      <c r="B2140" s="136" t="s">
        <v>28</v>
      </c>
      <c r="C2140" s="177">
        <v>44245</v>
      </c>
      <c r="D2140" s="177">
        <v>44246</v>
      </c>
      <c r="E2140" s="114" t="s">
        <v>18</v>
      </c>
      <c r="F2140" s="114" t="s">
        <v>59</v>
      </c>
      <c r="G2140" s="185" t="s">
        <v>14582</v>
      </c>
      <c r="H2140" s="27" t="s">
        <v>189</v>
      </c>
      <c r="I2140" s="94" t="s">
        <v>67</v>
      </c>
      <c r="J2140" s="94" t="s">
        <v>161</v>
      </c>
      <c r="K2140" s="75" t="s">
        <v>68</v>
      </c>
      <c r="L2140" s="41" t="s">
        <v>49</v>
      </c>
    </row>
    <row r="2141" spans="1:12" ht="70.75" x14ac:dyDescent="0.35">
      <c r="A2141" s="190" t="s">
        <v>276</v>
      </c>
      <c r="B2141" s="176" t="s">
        <v>28</v>
      </c>
      <c r="C2141" s="182" t="s">
        <v>16</v>
      </c>
      <c r="D2141" s="182">
        <v>44256</v>
      </c>
      <c r="E2141" s="176" t="s">
        <v>44</v>
      </c>
      <c r="F2141" s="176" t="s">
        <v>66</v>
      </c>
      <c r="G2141" s="176" t="s">
        <v>14583</v>
      </c>
      <c r="H2141" s="27" t="s">
        <v>274</v>
      </c>
      <c r="I2141" s="102" t="s">
        <v>67</v>
      </c>
      <c r="J2141" s="100" t="s">
        <v>67</v>
      </c>
      <c r="K2141" s="99" t="s">
        <v>68</v>
      </c>
      <c r="L2141" s="103" t="s">
        <v>49</v>
      </c>
    </row>
    <row r="2142" spans="1:12" ht="84.9" x14ac:dyDescent="0.35">
      <c r="A2142" s="190" t="s">
        <v>9576</v>
      </c>
      <c r="B2142" s="176" t="s">
        <v>28</v>
      </c>
      <c r="C2142" s="182">
        <v>44253</v>
      </c>
      <c r="D2142" s="182">
        <v>44263</v>
      </c>
      <c r="E2142" s="114" t="s">
        <v>196</v>
      </c>
      <c r="F2142" s="178" t="s">
        <v>198</v>
      </c>
      <c r="G2142" s="185" t="s">
        <v>14584</v>
      </c>
      <c r="H2142" s="27" t="s">
        <v>889</v>
      </c>
      <c r="I2142" s="75" t="s">
        <v>67</v>
      </c>
      <c r="J2142" s="94" t="s">
        <v>161</v>
      </c>
      <c r="K2142" s="75" t="s">
        <v>68</v>
      </c>
      <c r="L2142" s="41" t="s">
        <v>49</v>
      </c>
    </row>
    <row r="2143" spans="1:12" ht="99" x14ac:dyDescent="0.35">
      <c r="A2143" s="190" t="s">
        <v>4681</v>
      </c>
      <c r="B2143" s="176" t="s">
        <v>28</v>
      </c>
      <c r="C2143" s="182">
        <v>44277</v>
      </c>
      <c r="D2143" s="182">
        <v>44277</v>
      </c>
      <c r="E2143" s="178" t="s">
        <v>156</v>
      </c>
      <c r="F2143" s="178" t="s">
        <v>159</v>
      </c>
      <c r="G2143" s="185" t="s">
        <v>14585</v>
      </c>
      <c r="H2143" s="27" t="s">
        <v>4682</v>
      </c>
      <c r="I2143" s="51" t="s">
        <v>67</v>
      </c>
      <c r="J2143" s="94" t="s">
        <v>67</v>
      </c>
      <c r="K2143" s="75" t="s">
        <v>68</v>
      </c>
      <c r="L2143" s="41" t="s">
        <v>49</v>
      </c>
    </row>
    <row r="2144" spans="1:12" ht="113.15" x14ac:dyDescent="0.35">
      <c r="A2144" s="190" t="s">
        <v>4683</v>
      </c>
      <c r="B2144" s="176" t="s">
        <v>28</v>
      </c>
      <c r="C2144" s="182">
        <v>44279</v>
      </c>
      <c r="D2144" s="182">
        <v>44279</v>
      </c>
      <c r="E2144" s="178" t="s">
        <v>156</v>
      </c>
      <c r="F2144" s="178" t="s">
        <v>158</v>
      </c>
      <c r="G2144" s="185" t="s">
        <v>14586</v>
      </c>
      <c r="H2144" s="27" t="s">
        <v>191</v>
      </c>
      <c r="I2144" s="28" t="s">
        <v>192</v>
      </c>
      <c r="J2144" s="94" t="s">
        <v>67</v>
      </c>
      <c r="K2144" s="75" t="s">
        <v>68</v>
      </c>
      <c r="L2144" s="41" t="s">
        <v>49</v>
      </c>
    </row>
    <row r="2145" spans="1:12" ht="113.15" x14ac:dyDescent="0.35">
      <c r="A2145" s="190" t="s">
        <v>1248</v>
      </c>
      <c r="B2145" s="176" t="s">
        <v>28</v>
      </c>
      <c r="C2145" s="182">
        <v>44279</v>
      </c>
      <c r="D2145" s="182">
        <v>44280</v>
      </c>
      <c r="E2145" s="178" t="s">
        <v>37</v>
      </c>
      <c r="F2145" s="178" t="s">
        <v>54</v>
      </c>
      <c r="G2145" s="185" t="s">
        <v>14587</v>
      </c>
      <c r="H2145" s="27" t="s">
        <v>191</v>
      </c>
      <c r="I2145" s="28" t="s">
        <v>192</v>
      </c>
      <c r="J2145" s="94" t="s">
        <v>67</v>
      </c>
      <c r="K2145" s="75" t="s">
        <v>46</v>
      </c>
      <c r="L2145" s="41" t="s">
        <v>49</v>
      </c>
    </row>
    <row r="2146" spans="1:12" ht="99" x14ac:dyDescent="0.35">
      <c r="A2146" s="190" t="s">
        <v>7325</v>
      </c>
      <c r="B2146" s="176" t="s">
        <v>28</v>
      </c>
      <c r="C2146" s="182">
        <v>44280</v>
      </c>
      <c r="D2146" s="182">
        <v>44280</v>
      </c>
      <c r="E2146" s="178" t="s">
        <v>36</v>
      </c>
      <c r="F2146" s="178" t="s">
        <v>114</v>
      </c>
      <c r="G2146" s="185" t="s">
        <v>14588</v>
      </c>
      <c r="H2146" s="27" t="s">
        <v>893</v>
      </c>
      <c r="I2146" s="28" t="s">
        <v>7326</v>
      </c>
      <c r="J2146" s="94" t="s">
        <v>155</v>
      </c>
      <c r="K2146" s="75" t="s">
        <v>46</v>
      </c>
      <c r="L2146" s="41" t="s">
        <v>49</v>
      </c>
    </row>
    <row r="2147" spans="1:12" ht="113.15" x14ac:dyDescent="0.35">
      <c r="A2147" s="190" t="s">
        <v>8166</v>
      </c>
      <c r="B2147" s="176" t="s">
        <v>28</v>
      </c>
      <c r="C2147" s="182">
        <v>44281</v>
      </c>
      <c r="D2147" s="182">
        <v>44281</v>
      </c>
      <c r="E2147" s="178" t="s">
        <v>18</v>
      </c>
      <c r="F2147" s="178" t="s">
        <v>58</v>
      </c>
      <c r="G2147" s="185" t="s">
        <v>14589</v>
      </c>
      <c r="H2147" s="27" t="s">
        <v>8167</v>
      </c>
      <c r="I2147" s="28" t="s">
        <v>8168</v>
      </c>
      <c r="J2147" s="94" t="s">
        <v>161</v>
      </c>
      <c r="K2147" s="75" t="s">
        <v>68</v>
      </c>
      <c r="L2147" s="41" t="s">
        <v>49</v>
      </c>
    </row>
    <row r="2148" spans="1:12" ht="113.15" x14ac:dyDescent="0.35">
      <c r="A2148" s="190" t="s">
        <v>4684</v>
      </c>
      <c r="B2148" s="176" t="s">
        <v>28</v>
      </c>
      <c r="C2148" s="182">
        <v>44284</v>
      </c>
      <c r="D2148" s="182">
        <v>44284</v>
      </c>
      <c r="E2148" s="178" t="s">
        <v>156</v>
      </c>
      <c r="F2148" s="178" t="s">
        <v>157</v>
      </c>
      <c r="G2148" s="185" t="s">
        <v>14590</v>
      </c>
      <c r="H2148" s="27" t="s">
        <v>2468</v>
      </c>
      <c r="I2148" s="28" t="s">
        <v>4685</v>
      </c>
      <c r="J2148" s="94" t="s">
        <v>67</v>
      </c>
      <c r="K2148" s="75" t="s">
        <v>68</v>
      </c>
      <c r="L2148" s="41" t="s">
        <v>49</v>
      </c>
    </row>
    <row r="2149" spans="1:12" ht="141.44999999999999" x14ac:dyDescent="0.35">
      <c r="A2149" s="190" t="s">
        <v>7327</v>
      </c>
      <c r="B2149" s="176" t="s">
        <v>28</v>
      </c>
      <c r="C2149" s="182">
        <v>44284</v>
      </c>
      <c r="D2149" s="182">
        <v>44284</v>
      </c>
      <c r="E2149" s="178" t="s">
        <v>36</v>
      </c>
      <c r="F2149" s="178" t="s">
        <v>114</v>
      </c>
      <c r="G2149" s="185" t="s">
        <v>14591</v>
      </c>
      <c r="H2149" s="27" t="s">
        <v>2468</v>
      </c>
      <c r="I2149" s="28" t="s">
        <v>7328</v>
      </c>
      <c r="J2149" s="94" t="s">
        <v>155</v>
      </c>
      <c r="K2149" s="75" t="s">
        <v>46</v>
      </c>
      <c r="L2149" s="41" t="s">
        <v>49</v>
      </c>
    </row>
    <row r="2150" spans="1:12" ht="84.9" x14ac:dyDescent="0.35">
      <c r="A2150" s="190" t="s">
        <v>6609</v>
      </c>
      <c r="B2150" s="176" t="s">
        <v>28</v>
      </c>
      <c r="C2150" s="182">
        <v>44293</v>
      </c>
      <c r="D2150" s="182" t="s">
        <v>16</v>
      </c>
      <c r="E2150" s="114" t="s">
        <v>196</v>
      </c>
      <c r="F2150" s="114" t="s">
        <v>199</v>
      </c>
      <c r="G2150" s="185" t="s">
        <v>14592</v>
      </c>
      <c r="H2150" s="27" t="s">
        <v>6610</v>
      </c>
      <c r="I2150" s="94" t="s">
        <v>67</v>
      </c>
      <c r="J2150" s="94" t="s">
        <v>161</v>
      </c>
      <c r="K2150" s="75" t="s">
        <v>68</v>
      </c>
      <c r="L2150" s="41" t="s">
        <v>49</v>
      </c>
    </row>
    <row r="2151" spans="1:12" ht="113.15" x14ac:dyDescent="0.35">
      <c r="A2151" s="190" t="s">
        <v>4686</v>
      </c>
      <c r="B2151" s="176" t="s">
        <v>28</v>
      </c>
      <c r="C2151" s="182">
        <v>44294</v>
      </c>
      <c r="D2151" s="182">
        <v>44294</v>
      </c>
      <c r="E2151" s="178" t="s">
        <v>156</v>
      </c>
      <c r="F2151" s="178" t="s">
        <v>157</v>
      </c>
      <c r="G2151" s="185" t="s">
        <v>14593</v>
      </c>
      <c r="H2151" s="27" t="s">
        <v>4687</v>
      </c>
      <c r="I2151" s="28" t="s">
        <v>4688</v>
      </c>
      <c r="J2151" s="94" t="s">
        <v>67</v>
      </c>
      <c r="K2151" s="75" t="s">
        <v>68</v>
      </c>
      <c r="L2151" s="41" t="s">
        <v>49</v>
      </c>
    </row>
    <row r="2152" spans="1:12" ht="113.15" x14ac:dyDescent="0.35">
      <c r="A2152" s="190" t="s">
        <v>6611</v>
      </c>
      <c r="B2152" s="176" t="s">
        <v>28</v>
      </c>
      <c r="C2152" s="182">
        <v>44294</v>
      </c>
      <c r="D2152" s="182">
        <v>44298</v>
      </c>
      <c r="E2152" s="114" t="s">
        <v>196</v>
      </c>
      <c r="F2152" s="114" t="s">
        <v>199</v>
      </c>
      <c r="G2152" s="185" t="s">
        <v>14594</v>
      </c>
      <c r="H2152" s="27" t="s">
        <v>4687</v>
      </c>
      <c r="I2152" s="94" t="s">
        <v>67</v>
      </c>
      <c r="J2152" s="94" t="s">
        <v>161</v>
      </c>
      <c r="K2152" s="75" t="s">
        <v>68</v>
      </c>
      <c r="L2152" s="41" t="s">
        <v>49</v>
      </c>
    </row>
    <row r="2153" spans="1:12" ht="99" x14ac:dyDescent="0.35">
      <c r="A2153" s="190" t="s">
        <v>6137</v>
      </c>
      <c r="B2153" s="176" t="s">
        <v>28</v>
      </c>
      <c r="C2153" s="182">
        <v>44294</v>
      </c>
      <c r="D2153" s="182">
        <v>44294</v>
      </c>
      <c r="E2153" s="178" t="s">
        <v>37</v>
      </c>
      <c r="F2153" s="178" t="s">
        <v>57</v>
      </c>
      <c r="G2153" s="185" t="s">
        <v>14595</v>
      </c>
      <c r="H2153" s="27" t="s">
        <v>4687</v>
      </c>
      <c r="I2153" s="94" t="s">
        <v>67</v>
      </c>
      <c r="J2153" s="94" t="s">
        <v>67</v>
      </c>
      <c r="K2153" s="75" t="s">
        <v>68</v>
      </c>
      <c r="L2153" s="41" t="s">
        <v>49</v>
      </c>
    </row>
    <row r="2154" spans="1:12" ht="70.75" x14ac:dyDescent="0.35">
      <c r="A2154" s="190" t="s">
        <v>4689</v>
      </c>
      <c r="B2154" s="176" t="s">
        <v>28</v>
      </c>
      <c r="C2154" s="182">
        <v>44293</v>
      </c>
      <c r="D2154" s="182">
        <v>44293</v>
      </c>
      <c r="E2154" s="178" t="s">
        <v>156</v>
      </c>
      <c r="F2154" s="178" t="s">
        <v>158</v>
      </c>
      <c r="G2154" s="185" t="s">
        <v>14596</v>
      </c>
      <c r="H2154" s="27" t="s">
        <v>4690</v>
      </c>
      <c r="I2154" s="94" t="s">
        <v>67</v>
      </c>
      <c r="J2154" s="94" t="s">
        <v>67</v>
      </c>
      <c r="K2154" s="75" t="s">
        <v>68</v>
      </c>
      <c r="L2154" s="41" t="s">
        <v>49</v>
      </c>
    </row>
    <row r="2155" spans="1:12" ht="141.44999999999999" x14ac:dyDescent="0.35">
      <c r="A2155" s="190" t="s">
        <v>7329</v>
      </c>
      <c r="B2155" s="176" t="s">
        <v>28</v>
      </c>
      <c r="C2155" s="182">
        <v>44296</v>
      </c>
      <c r="D2155" s="182">
        <v>44297</v>
      </c>
      <c r="E2155" s="178" t="s">
        <v>36</v>
      </c>
      <c r="F2155" s="178" t="s">
        <v>114</v>
      </c>
      <c r="G2155" s="185" t="s">
        <v>14597</v>
      </c>
      <c r="H2155" s="27" t="s">
        <v>2470</v>
      </c>
      <c r="I2155" s="28" t="s">
        <v>7330</v>
      </c>
      <c r="J2155" s="94" t="s">
        <v>155</v>
      </c>
      <c r="K2155" s="75" t="s">
        <v>46</v>
      </c>
      <c r="L2155" s="41" t="s">
        <v>49</v>
      </c>
    </row>
    <row r="2156" spans="1:12" ht="70.75" x14ac:dyDescent="0.35">
      <c r="A2156" s="190" t="s">
        <v>6612</v>
      </c>
      <c r="B2156" s="176" t="s">
        <v>28</v>
      </c>
      <c r="C2156" s="182">
        <v>44296</v>
      </c>
      <c r="D2156" s="182">
        <v>44296</v>
      </c>
      <c r="E2156" s="114" t="s">
        <v>196</v>
      </c>
      <c r="F2156" s="114" t="s">
        <v>199</v>
      </c>
      <c r="G2156" s="185" t="s">
        <v>14598</v>
      </c>
      <c r="H2156" s="27" t="s">
        <v>2470</v>
      </c>
      <c r="I2156" s="28" t="s">
        <v>6613</v>
      </c>
      <c r="J2156" s="94" t="s">
        <v>67</v>
      </c>
      <c r="K2156" s="75" t="s">
        <v>68</v>
      </c>
      <c r="L2156" s="41" t="s">
        <v>49</v>
      </c>
    </row>
    <row r="2157" spans="1:12" ht="155.6" x14ac:dyDescent="0.35">
      <c r="A2157" s="190" t="s">
        <v>7331</v>
      </c>
      <c r="B2157" s="176" t="s">
        <v>28</v>
      </c>
      <c r="C2157" s="182">
        <v>44301</v>
      </c>
      <c r="D2157" s="182">
        <v>44302</v>
      </c>
      <c r="E2157" s="178" t="s">
        <v>36</v>
      </c>
      <c r="F2157" s="178" t="s">
        <v>114</v>
      </c>
      <c r="G2157" s="185" t="s">
        <v>14599</v>
      </c>
      <c r="H2157" s="27" t="s">
        <v>1156</v>
      </c>
      <c r="I2157" s="28" t="s">
        <v>7332</v>
      </c>
      <c r="J2157" s="94" t="s">
        <v>161</v>
      </c>
      <c r="K2157" s="75" t="s">
        <v>46</v>
      </c>
      <c r="L2157" s="41" t="s">
        <v>49</v>
      </c>
    </row>
    <row r="2158" spans="1:12" ht="84.9" x14ac:dyDescent="0.35">
      <c r="A2158" s="190" t="s">
        <v>1636</v>
      </c>
      <c r="B2158" s="176" t="s">
        <v>28</v>
      </c>
      <c r="C2158" s="182">
        <v>44301</v>
      </c>
      <c r="D2158" s="182">
        <v>44301</v>
      </c>
      <c r="E2158" s="178" t="s">
        <v>37</v>
      </c>
      <c r="F2158" s="178" t="s">
        <v>53</v>
      </c>
      <c r="G2158" s="185" t="s">
        <v>14600</v>
      </c>
      <c r="H2158" s="27" t="s">
        <v>1156</v>
      </c>
      <c r="I2158" s="50" t="s">
        <v>67</v>
      </c>
      <c r="J2158" s="94" t="s">
        <v>67</v>
      </c>
      <c r="K2158" s="75" t="s">
        <v>68</v>
      </c>
      <c r="L2158" s="41" t="s">
        <v>49</v>
      </c>
    </row>
    <row r="2159" spans="1:12" ht="70.75" x14ac:dyDescent="0.35">
      <c r="A2159" s="190" t="s">
        <v>4691</v>
      </c>
      <c r="B2159" s="176" t="s">
        <v>28</v>
      </c>
      <c r="C2159" s="182">
        <v>44306</v>
      </c>
      <c r="D2159" s="182">
        <v>44306</v>
      </c>
      <c r="E2159" s="178" t="s">
        <v>156</v>
      </c>
      <c r="F2159" s="178" t="s">
        <v>158</v>
      </c>
      <c r="G2159" s="185" t="s">
        <v>14601</v>
      </c>
      <c r="H2159" s="27" t="s">
        <v>4692</v>
      </c>
      <c r="I2159" s="50" t="s">
        <v>67</v>
      </c>
      <c r="J2159" s="94" t="s">
        <v>67</v>
      </c>
      <c r="K2159" s="75" t="s">
        <v>68</v>
      </c>
      <c r="L2159" s="41" t="s">
        <v>49</v>
      </c>
    </row>
    <row r="2160" spans="1:12" ht="198" x14ac:dyDescent="0.35">
      <c r="A2160" s="190" t="s">
        <v>8169</v>
      </c>
      <c r="B2160" s="176" t="s">
        <v>28</v>
      </c>
      <c r="C2160" s="182">
        <v>44309</v>
      </c>
      <c r="D2160" s="182">
        <v>44310</v>
      </c>
      <c r="E2160" s="178" t="s">
        <v>18</v>
      </c>
      <c r="F2160" s="178" t="s">
        <v>58</v>
      </c>
      <c r="G2160" s="185" t="s">
        <v>14602</v>
      </c>
      <c r="H2160" s="27" t="s">
        <v>6615</v>
      </c>
      <c r="I2160" s="28" t="s">
        <v>6616</v>
      </c>
      <c r="J2160" s="94" t="s">
        <v>155</v>
      </c>
      <c r="K2160" s="75" t="s">
        <v>68</v>
      </c>
      <c r="L2160" s="41" t="s">
        <v>49</v>
      </c>
    </row>
    <row r="2161" spans="1:12" ht="113.15" x14ac:dyDescent="0.35">
      <c r="A2161" s="190" t="s">
        <v>8170</v>
      </c>
      <c r="B2161" s="176" t="s">
        <v>28</v>
      </c>
      <c r="C2161" s="182">
        <v>44309</v>
      </c>
      <c r="D2161" s="182">
        <v>44310</v>
      </c>
      <c r="E2161" s="178" t="s">
        <v>18</v>
      </c>
      <c r="F2161" s="178" t="s">
        <v>58</v>
      </c>
      <c r="G2161" s="185" t="s">
        <v>14603</v>
      </c>
      <c r="H2161" s="27" t="s">
        <v>6615</v>
      </c>
      <c r="I2161" s="28" t="s">
        <v>6616</v>
      </c>
      <c r="J2161" s="94" t="s">
        <v>155</v>
      </c>
      <c r="K2161" s="75" t="s">
        <v>68</v>
      </c>
      <c r="L2161" s="41" t="s">
        <v>49</v>
      </c>
    </row>
    <row r="2162" spans="1:12" ht="113.15" x14ac:dyDescent="0.35">
      <c r="A2162" s="190" t="s">
        <v>8171</v>
      </c>
      <c r="B2162" s="176" t="s">
        <v>28</v>
      </c>
      <c r="C2162" s="182">
        <v>44309</v>
      </c>
      <c r="D2162" s="182">
        <v>44310</v>
      </c>
      <c r="E2162" s="178" t="s">
        <v>18</v>
      </c>
      <c r="F2162" s="178" t="s">
        <v>58</v>
      </c>
      <c r="G2162" s="185" t="s">
        <v>14604</v>
      </c>
      <c r="H2162" s="27" t="s">
        <v>6615</v>
      </c>
      <c r="I2162" s="28" t="s">
        <v>6616</v>
      </c>
      <c r="J2162" s="94" t="s">
        <v>155</v>
      </c>
      <c r="K2162" s="75" t="s">
        <v>68</v>
      </c>
      <c r="L2162" s="41" t="s">
        <v>49</v>
      </c>
    </row>
    <row r="2163" spans="1:12" ht="113.15" x14ac:dyDescent="0.35">
      <c r="A2163" s="190" t="s">
        <v>8172</v>
      </c>
      <c r="B2163" s="176" t="s">
        <v>28</v>
      </c>
      <c r="C2163" s="182">
        <v>44309</v>
      </c>
      <c r="D2163" s="182">
        <v>44311</v>
      </c>
      <c r="E2163" s="178" t="s">
        <v>18</v>
      </c>
      <c r="F2163" s="178" t="s">
        <v>58</v>
      </c>
      <c r="G2163" s="185" t="s">
        <v>14605</v>
      </c>
      <c r="H2163" s="27" t="s">
        <v>6615</v>
      </c>
      <c r="I2163" s="28" t="s">
        <v>6616</v>
      </c>
      <c r="J2163" s="94" t="s">
        <v>155</v>
      </c>
      <c r="K2163" s="75" t="s">
        <v>68</v>
      </c>
      <c r="L2163" s="41" t="s">
        <v>49</v>
      </c>
    </row>
    <row r="2164" spans="1:12" ht="113.15" x14ac:dyDescent="0.35">
      <c r="A2164" s="190" t="s">
        <v>6614</v>
      </c>
      <c r="B2164" s="176" t="s">
        <v>28</v>
      </c>
      <c r="C2164" s="182">
        <v>44309</v>
      </c>
      <c r="D2164" s="182">
        <v>44309</v>
      </c>
      <c r="E2164" s="114" t="s">
        <v>196</v>
      </c>
      <c r="F2164" s="114" t="s">
        <v>199</v>
      </c>
      <c r="G2164" s="185" t="s">
        <v>14606</v>
      </c>
      <c r="H2164" s="27" t="s">
        <v>6615</v>
      </c>
      <c r="I2164" s="28" t="s">
        <v>6616</v>
      </c>
      <c r="J2164" s="94" t="s">
        <v>155</v>
      </c>
      <c r="K2164" s="75" t="s">
        <v>68</v>
      </c>
      <c r="L2164" s="41" t="s">
        <v>49</v>
      </c>
    </row>
    <row r="2165" spans="1:12" ht="113.15" x14ac:dyDescent="0.35">
      <c r="A2165" s="190" t="s">
        <v>7333</v>
      </c>
      <c r="B2165" s="176" t="s">
        <v>28</v>
      </c>
      <c r="C2165" s="182">
        <v>44313</v>
      </c>
      <c r="D2165" s="182">
        <v>44314</v>
      </c>
      <c r="E2165" s="178" t="s">
        <v>36</v>
      </c>
      <c r="F2165" s="178" t="s">
        <v>114</v>
      </c>
      <c r="G2165" s="185" t="s">
        <v>14607</v>
      </c>
      <c r="H2165" s="27" t="s">
        <v>2475</v>
      </c>
      <c r="I2165" s="28" t="s">
        <v>7334</v>
      </c>
      <c r="J2165" s="94" t="s">
        <v>161</v>
      </c>
      <c r="K2165" s="75" t="s">
        <v>46</v>
      </c>
      <c r="L2165" s="41" t="s">
        <v>49</v>
      </c>
    </row>
    <row r="2166" spans="1:12" ht="70.75" x14ac:dyDescent="0.35">
      <c r="A2166" s="190" t="s">
        <v>4693</v>
      </c>
      <c r="B2166" s="176" t="s">
        <v>28</v>
      </c>
      <c r="C2166" s="182">
        <v>44313</v>
      </c>
      <c r="D2166" s="182">
        <v>44313</v>
      </c>
      <c r="E2166" s="178" t="s">
        <v>156</v>
      </c>
      <c r="F2166" s="178" t="s">
        <v>158</v>
      </c>
      <c r="G2166" s="185" t="s">
        <v>14608</v>
      </c>
      <c r="H2166" s="27" t="s">
        <v>2475</v>
      </c>
      <c r="I2166" s="50" t="s">
        <v>67</v>
      </c>
      <c r="J2166" s="94" t="s">
        <v>67</v>
      </c>
      <c r="K2166" s="75" t="s">
        <v>68</v>
      </c>
      <c r="L2166" s="41" t="s">
        <v>49</v>
      </c>
    </row>
    <row r="2167" spans="1:12" ht="113.15" x14ac:dyDescent="0.35">
      <c r="A2167" s="190" t="s">
        <v>8173</v>
      </c>
      <c r="B2167" s="176" t="s">
        <v>28</v>
      </c>
      <c r="C2167" s="177">
        <v>44299</v>
      </c>
      <c r="D2167" s="177">
        <v>44299</v>
      </c>
      <c r="E2167" s="114" t="s">
        <v>18</v>
      </c>
      <c r="F2167" s="178" t="s">
        <v>59</v>
      </c>
      <c r="G2167" s="185" t="s">
        <v>14609</v>
      </c>
      <c r="H2167" s="48" t="s">
        <v>67</v>
      </c>
      <c r="I2167" s="28" t="s">
        <v>8174</v>
      </c>
      <c r="J2167" s="94" t="s">
        <v>67</v>
      </c>
      <c r="K2167" s="75" t="s">
        <v>68</v>
      </c>
      <c r="L2167" s="78" t="s">
        <v>49</v>
      </c>
    </row>
    <row r="2168" spans="1:12" ht="113.15" x14ac:dyDescent="0.35">
      <c r="A2168" s="190" t="s">
        <v>8175</v>
      </c>
      <c r="B2168" s="176" t="s">
        <v>28</v>
      </c>
      <c r="C2168" s="177">
        <v>44299</v>
      </c>
      <c r="D2168" s="177">
        <v>44299</v>
      </c>
      <c r="E2168" s="114" t="s">
        <v>18</v>
      </c>
      <c r="F2168" s="178" t="s">
        <v>58</v>
      </c>
      <c r="G2168" s="185" t="s">
        <v>14610</v>
      </c>
      <c r="H2168" s="48" t="s">
        <v>67</v>
      </c>
      <c r="I2168" s="28" t="s">
        <v>8174</v>
      </c>
      <c r="J2168" s="94" t="s">
        <v>67</v>
      </c>
      <c r="K2168" s="75" t="s">
        <v>68</v>
      </c>
      <c r="L2168" s="78" t="s">
        <v>49</v>
      </c>
    </row>
    <row r="2169" spans="1:12" ht="99" x14ac:dyDescent="0.35">
      <c r="A2169" s="190" t="s">
        <v>4694</v>
      </c>
      <c r="B2169" s="176" t="s">
        <v>28</v>
      </c>
      <c r="C2169" s="182">
        <v>44320</v>
      </c>
      <c r="D2169" s="182">
        <v>44320</v>
      </c>
      <c r="E2169" s="178" t="s">
        <v>156</v>
      </c>
      <c r="F2169" s="178" t="s">
        <v>158</v>
      </c>
      <c r="G2169" s="185" t="s">
        <v>14611</v>
      </c>
      <c r="H2169" s="27" t="s">
        <v>4695</v>
      </c>
      <c r="I2169" s="50" t="s">
        <v>67</v>
      </c>
      <c r="J2169" s="94" t="s">
        <v>67</v>
      </c>
      <c r="K2169" s="75" t="s">
        <v>68</v>
      </c>
      <c r="L2169" s="41" t="s">
        <v>49</v>
      </c>
    </row>
    <row r="2170" spans="1:12" ht="127.3" x14ac:dyDescent="0.35">
      <c r="A2170" s="190" t="s">
        <v>7335</v>
      </c>
      <c r="B2170" s="176" t="s">
        <v>28</v>
      </c>
      <c r="C2170" s="182">
        <v>44326</v>
      </c>
      <c r="D2170" s="182">
        <v>44327</v>
      </c>
      <c r="E2170" s="178" t="s">
        <v>36</v>
      </c>
      <c r="F2170" s="178" t="s">
        <v>114</v>
      </c>
      <c r="G2170" s="185" t="s">
        <v>14612</v>
      </c>
      <c r="H2170" s="27" t="s">
        <v>2477</v>
      </c>
      <c r="I2170" s="28" t="s">
        <v>4697</v>
      </c>
      <c r="J2170" s="94" t="s">
        <v>161</v>
      </c>
      <c r="K2170" s="75" t="s">
        <v>46</v>
      </c>
      <c r="L2170" s="41" t="s">
        <v>49</v>
      </c>
    </row>
    <row r="2171" spans="1:12" ht="127.3" x14ac:dyDescent="0.35">
      <c r="A2171" s="190" t="s">
        <v>4696</v>
      </c>
      <c r="B2171" s="176" t="s">
        <v>28</v>
      </c>
      <c r="C2171" s="182">
        <v>44326</v>
      </c>
      <c r="D2171" s="182">
        <v>44326</v>
      </c>
      <c r="E2171" s="178" t="s">
        <v>156</v>
      </c>
      <c r="F2171" s="178" t="s">
        <v>158</v>
      </c>
      <c r="G2171" s="185" t="s">
        <v>14613</v>
      </c>
      <c r="H2171" s="27" t="s">
        <v>2477</v>
      </c>
      <c r="I2171" s="28" t="s">
        <v>4697</v>
      </c>
      <c r="J2171" s="94" t="s">
        <v>67</v>
      </c>
      <c r="K2171" s="75" t="s">
        <v>68</v>
      </c>
      <c r="L2171" s="41" t="s">
        <v>49</v>
      </c>
    </row>
    <row r="2172" spans="1:12" ht="141.44999999999999" x14ac:dyDescent="0.35">
      <c r="A2172" s="190" t="s">
        <v>5909</v>
      </c>
      <c r="B2172" s="176" t="s">
        <v>28</v>
      </c>
      <c r="C2172" s="182">
        <v>44326</v>
      </c>
      <c r="D2172" s="182" t="s">
        <v>16</v>
      </c>
      <c r="E2172" s="178" t="s">
        <v>37</v>
      </c>
      <c r="F2172" s="178" t="s">
        <v>111</v>
      </c>
      <c r="G2172" s="185" t="s">
        <v>14614</v>
      </c>
      <c r="H2172" s="27" t="s">
        <v>2477</v>
      </c>
      <c r="I2172" s="28" t="s">
        <v>5910</v>
      </c>
      <c r="J2172" s="94" t="s">
        <v>155</v>
      </c>
      <c r="K2172" s="75" t="s">
        <v>68</v>
      </c>
      <c r="L2172" s="41" t="s">
        <v>49</v>
      </c>
    </row>
    <row r="2173" spans="1:12" ht="70.75" x14ac:dyDescent="0.35">
      <c r="A2173" s="190" t="s">
        <v>4698</v>
      </c>
      <c r="B2173" s="176" t="s">
        <v>28</v>
      </c>
      <c r="C2173" s="182">
        <v>44326</v>
      </c>
      <c r="D2173" s="182" t="s">
        <v>16</v>
      </c>
      <c r="E2173" s="178" t="s">
        <v>156</v>
      </c>
      <c r="F2173" s="178" t="s">
        <v>157</v>
      </c>
      <c r="G2173" s="185" t="s">
        <v>14615</v>
      </c>
      <c r="H2173" s="27" t="s">
        <v>2477</v>
      </c>
      <c r="I2173" s="51" t="s">
        <v>67</v>
      </c>
      <c r="J2173" s="94" t="s">
        <v>67</v>
      </c>
      <c r="K2173" s="75" t="s">
        <v>68</v>
      </c>
      <c r="L2173" s="41" t="s">
        <v>49</v>
      </c>
    </row>
    <row r="2174" spans="1:12" ht="113.15" x14ac:dyDescent="0.35">
      <c r="A2174" s="190" t="s">
        <v>4699</v>
      </c>
      <c r="B2174" s="176" t="s">
        <v>28</v>
      </c>
      <c r="C2174" s="182">
        <v>44329</v>
      </c>
      <c r="D2174" s="182">
        <v>44329</v>
      </c>
      <c r="E2174" s="178" t="s">
        <v>156</v>
      </c>
      <c r="F2174" s="178" t="s">
        <v>158</v>
      </c>
      <c r="G2174" s="185" t="s">
        <v>14616</v>
      </c>
      <c r="H2174" s="27" t="s">
        <v>4700</v>
      </c>
      <c r="I2174" s="28" t="s">
        <v>4701</v>
      </c>
      <c r="J2174" s="94" t="s">
        <v>67</v>
      </c>
      <c r="K2174" s="75" t="s">
        <v>68</v>
      </c>
      <c r="L2174" s="41" t="s">
        <v>49</v>
      </c>
    </row>
    <row r="2175" spans="1:12" ht="141.44999999999999" x14ac:dyDescent="0.35">
      <c r="A2175" s="190" t="s">
        <v>4702</v>
      </c>
      <c r="B2175" s="176" t="s">
        <v>28</v>
      </c>
      <c r="C2175" s="182">
        <v>44334</v>
      </c>
      <c r="D2175" s="182">
        <v>44334</v>
      </c>
      <c r="E2175" s="178" t="s">
        <v>156</v>
      </c>
      <c r="F2175" s="178" t="s">
        <v>158</v>
      </c>
      <c r="G2175" s="185" t="s">
        <v>14617</v>
      </c>
      <c r="H2175" s="27" t="s">
        <v>4703</v>
      </c>
      <c r="I2175" s="28" t="s">
        <v>4704</v>
      </c>
      <c r="J2175" s="94" t="s">
        <v>67</v>
      </c>
      <c r="K2175" s="75" t="s">
        <v>68</v>
      </c>
      <c r="L2175" s="41" t="s">
        <v>49</v>
      </c>
    </row>
    <row r="2176" spans="1:12" ht="99" x14ac:dyDescent="0.35">
      <c r="A2176" s="190" t="s">
        <v>8176</v>
      </c>
      <c r="B2176" s="176" t="s">
        <v>28</v>
      </c>
      <c r="C2176" s="182">
        <v>44335</v>
      </c>
      <c r="D2176" s="182">
        <v>44335</v>
      </c>
      <c r="E2176" s="178" t="s">
        <v>18</v>
      </c>
      <c r="F2176" s="178" t="s">
        <v>59</v>
      </c>
      <c r="G2176" s="185" t="s">
        <v>14618</v>
      </c>
      <c r="H2176" s="27" t="s">
        <v>8177</v>
      </c>
      <c r="I2176" s="50" t="s">
        <v>67</v>
      </c>
      <c r="J2176" s="94" t="s">
        <v>155</v>
      </c>
      <c r="K2176" s="75" t="s">
        <v>46</v>
      </c>
      <c r="L2176" s="41" t="s">
        <v>49</v>
      </c>
    </row>
    <row r="2177" spans="1:12" ht="113.15" x14ac:dyDescent="0.35">
      <c r="A2177" s="190" t="s">
        <v>6617</v>
      </c>
      <c r="B2177" s="176" t="s">
        <v>28</v>
      </c>
      <c r="C2177" s="182">
        <v>44286</v>
      </c>
      <c r="D2177" s="182">
        <v>44298</v>
      </c>
      <c r="E2177" s="114" t="s">
        <v>196</v>
      </c>
      <c r="F2177" s="114" t="s">
        <v>199</v>
      </c>
      <c r="G2177" s="185" t="s">
        <v>14619</v>
      </c>
      <c r="H2177" s="27" t="s">
        <v>6618</v>
      </c>
      <c r="I2177" s="28" t="s">
        <v>6619</v>
      </c>
      <c r="J2177" s="94" t="s">
        <v>67</v>
      </c>
      <c r="K2177" s="75" t="s">
        <v>68</v>
      </c>
      <c r="L2177" s="41" t="s">
        <v>49</v>
      </c>
    </row>
    <row r="2178" spans="1:12" ht="56.6" x14ac:dyDescent="0.35">
      <c r="A2178" s="190" t="s">
        <v>3471</v>
      </c>
      <c r="B2178" s="176" t="s">
        <v>28</v>
      </c>
      <c r="C2178" s="182">
        <v>44281</v>
      </c>
      <c r="D2178" s="182">
        <v>44281</v>
      </c>
      <c r="E2178" s="178" t="s">
        <v>43</v>
      </c>
      <c r="F2178" s="178" t="s">
        <v>43</v>
      </c>
      <c r="G2178" s="185" t="s">
        <v>14620</v>
      </c>
      <c r="H2178" s="27" t="s">
        <v>2423</v>
      </c>
      <c r="I2178" s="50" t="s">
        <v>67</v>
      </c>
      <c r="J2178" s="94" t="s">
        <v>67</v>
      </c>
      <c r="K2178" s="75" t="s">
        <v>68</v>
      </c>
      <c r="L2178" s="41" t="s">
        <v>49</v>
      </c>
    </row>
    <row r="2179" spans="1:12" ht="56.6" x14ac:dyDescent="0.35">
      <c r="A2179" s="190" t="s">
        <v>3472</v>
      </c>
      <c r="B2179" s="176" t="s">
        <v>28</v>
      </c>
      <c r="C2179" s="182">
        <v>44295</v>
      </c>
      <c r="D2179" s="182">
        <v>44295</v>
      </c>
      <c r="E2179" s="178" t="s">
        <v>43</v>
      </c>
      <c r="F2179" s="178" t="s">
        <v>43</v>
      </c>
      <c r="G2179" s="185" t="s">
        <v>14621</v>
      </c>
      <c r="H2179" s="27" t="s">
        <v>2423</v>
      </c>
      <c r="I2179" s="50" t="s">
        <v>67</v>
      </c>
      <c r="J2179" s="94" t="s">
        <v>67</v>
      </c>
      <c r="K2179" s="75" t="s">
        <v>68</v>
      </c>
      <c r="L2179" s="41" t="s">
        <v>49</v>
      </c>
    </row>
    <row r="2180" spans="1:12" ht="56.6" x14ac:dyDescent="0.35">
      <c r="A2180" s="190" t="s">
        <v>3473</v>
      </c>
      <c r="B2180" s="176" t="s">
        <v>28</v>
      </c>
      <c r="C2180" s="182">
        <v>44309</v>
      </c>
      <c r="D2180" s="182">
        <v>44309</v>
      </c>
      <c r="E2180" s="178" t="s">
        <v>43</v>
      </c>
      <c r="F2180" s="178" t="s">
        <v>43</v>
      </c>
      <c r="G2180" s="185" t="s">
        <v>14622</v>
      </c>
      <c r="H2180" s="27" t="s">
        <v>2423</v>
      </c>
      <c r="I2180" s="50" t="s">
        <v>67</v>
      </c>
      <c r="J2180" s="94" t="s">
        <v>67</v>
      </c>
      <c r="K2180" s="75" t="s">
        <v>68</v>
      </c>
      <c r="L2180" s="41" t="s">
        <v>49</v>
      </c>
    </row>
    <row r="2181" spans="1:12" ht="56.6" x14ac:dyDescent="0.35">
      <c r="A2181" s="190" t="s">
        <v>3474</v>
      </c>
      <c r="B2181" s="176" t="s">
        <v>28</v>
      </c>
      <c r="C2181" s="182">
        <v>44323</v>
      </c>
      <c r="D2181" s="182">
        <v>44323</v>
      </c>
      <c r="E2181" s="178" t="s">
        <v>43</v>
      </c>
      <c r="F2181" s="178" t="s">
        <v>43</v>
      </c>
      <c r="G2181" s="185" t="s">
        <v>14623</v>
      </c>
      <c r="H2181" s="27" t="s">
        <v>2423</v>
      </c>
      <c r="I2181" s="50" t="s">
        <v>67</v>
      </c>
      <c r="J2181" s="94" t="s">
        <v>67</v>
      </c>
      <c r="K2181" s="75" t="s">
        <v>68</v>
      </c>
      <c r="L2181" s="41" t="s">
        <v>49</v>
      </c>
    </row>
    <row r="2182" spans="1:12" ht="127.3" x14ac:dyDescent="0.35">
      <c r="A2182" s="190" t="s">
        <v>4705</v>
      </c>
      <c r="B2182" s="176" t="s">
        <v>28</v>
      </c>
      <c r="C2182" s="182">
        <v>44337</v>
      </c>
      <c r="D2182" s="182">
        <v>44337</v>
      </c>
      <c r="E2182" s="178" t="s">
        <v>156</v>
      </c>
      <c r="F2182" s="178" t="s">
        <v>158</v>
      </c>
      <c r="G2182" s="185" t="s">
        <v>14624</v>
      </c>
      <c r="H2182" s="27" t="s">
        <v>4706</v>
      </c>
      <c r="I2182" s="28" t="s">
        <v>4707</v>
      </c>
      <c r="J2182" s="94" t="s">
        <v>67</v>
      </c>
      <c r="K2182" s="75" t="s">
        <v>68</v>
      </c>
      <c r="L2182" s="41" t="s">
        <v>49</v>
      </c>
    </row>
    <row r="2183" spans="1:12" ht="56.6" x14ac:dyDescent="0.35">
      <c r="A2183" s="190" t="s">
        <v>3475</v>
      </c>
      <c r="B2183" s="176" t="s">
        <v>28</v>
      </c>
      <c r="C2183" s="182">
        <v>44337</v>
      </c>
      <c r="D2183" s="182">
        <v>44337</v>
      </c>
      <c r="E2183" s="178" t="s">
        <v>43</v>
      </c>
      <c r="F2183" s="178" t="s">
        <v>43</v>
      </c>
      <c r="G2183" s="185" t="s">
        <v>14625</v>
      </c>
      <c r="H2183" s="27" t="s">
        <v>2423</v>
      </c>
      <c r="I2183" s="28" t="s">
        <v>67</v>
      </c>
      <c r="J2183" s="94" t="s">
        <v>67</v>
      </c>
      <c r="K2183" s="75" t="s">
        <v>68</v>
      </c>
      <c r="L2183" s="41" t="s">
        <v>49</v>
      </c>
    </row>
    <row r="2184" spans="1:12" ht="99" x14ac:dyDescent="0.35">
      <c r="A2184" s="190" t="s">
        <v>2466</v>
      </c>
      <c r="B2184" s="176" t="s">
        <v>28</v>
      </c>
      <c r="C2184" s="182">
        <v>44280</v>
      </c>
      <c r="D2184" s="182">
        <v>44280</v>
      </c>
      <c r="E2184" s="178" t="s">
        <v>38</v>
      </c>
      <c r="F2184" s="178" t="s">
        <v>60</v>
      </c>
      <c r="G2184" s="185" t="s">
        <v>14626</v>
      </c>
      <c r="H2184" s="27" t="s">
        <v>893</v>
      </c>
      <c r="I2184" s="28" t="s">
        <v>894</v>
      </c>
      <c r="J2184" s="94" t="s">
        <v>155</v>
      </c>
      <c r="K2184" s="75" t="s">
        <v>46</v>
      </c>
      <c r="L2184" s="41" t="s">
        <v>49</v>
      </c>
    </row>
    <row r="2185" spans="1:12" ht="113.15" x14ac:dyDescent="0.35">
      <c r="A2185" s="190" t="s">
        <v>9577</v>
      </c>
      <c r="B2185" s="176" t="s">
        <v>28</v>
      </c>
      <c r="C2185" s="182">
        <v>44280</v>
      </c>
      <c r="D2185" s="182">
        <v>44280</v>
      </c>
      <c r="E2185" s="114" t="s">
        <v>196</v>
      </c>
      <c r="F2185" s="114" t="s">
        <v>197</v>
      </c>
      <c r="G2185" s="185" t="s">
        <v>14627</v>
      </c>
      <c r="H2185" s="27" t="s">
        <v>893</v>
      </c>
      <c r="I2185" s="28" t="s">
        <v>894</v>
      </c>
      <c r="J2185" s="94" t="s">
        <v>155</v>
      </c>
      <c r="K2185" s="75" t="s">
        <v>46</v>
      </c>
      <c r="L2185" s="41" t="s">
        <v>49</v>
      </c>
    </row>
    <row r="2186" spans="1:12" ht="99" x14ac:dyDescent="0.35">
      <c r="A2186" s="190" t="s">
        <v>9578</v>
      </c>
      <c r="B2186" s="176" t="s">
        <v>28</v>
      </c>
      <c r="C2186" s="182">
        <v>44280</v>
      </c>
      <c r="D2186" s="182">
        <v>44280</v>
      </c>
      <c r="E2186" s="114" t="s">
        <v>196</v>
      </c>
      <c r="F2186" s="114" t="s">
        <v>198</v>
      </c>
      <c r="G2186" s="185" t="s">
        <v>14628</v>
      </c>
      <c r="H2186" s="27" t="s">
        <v>893</v>
      </c>
      <c r="I2186" s="28" t="s">
        <v>894</v>
      </c>
      <c r="J2186" s="94" t="s">
        <v>155</v>
      </c>
      <c r="K2186" s="75" t="s">
        <v>46</v>
      </c>
      <c r="L2186" s="41" t="s">
        <v>49</v>
      </c>
    </row>
    <row r="2187" spans="1:12" ht="99" x14ac:dyDescent="0.35">
      <c r="A2187" s="190" t="s">
        <v>6620</v>
      </c>
      <c r="B2187" s="176" t="s">
        <v>28</v>
      </c>
      <c r="C2187" s="182">
        <v>44280</v>
      </c>
      <c r="D2187" s="182">
        <v>44280</v>
      </c>
      <c r="E2187" s="114" t="s">
        <v>196</v>
      </c>
      <c r="F2187" s="114" t="s">
        <v>199</v>
      </c>
      <c r="G2187" s="185" t="s">
        <v>14629</v>
      </c>
      <c r="H2187" s="27" t="s">
        <v>893</v>
      </c>
      <c r="I2187" s="28" t="s">
        <v>894</v>
      </c>
      <c r="J2187" s="94" t="s">
        <v>155</v>
      </c>
      <c r="K2187" s="75" t="s">
        <v>46</v>
      </c>
      <c r="L2187" s="41" t="s">
        <v>49</v>
      </c>
    </row>
    <row r="2188" spans="1:12" ht="99" x14ac:dyDescent="0.35">
      <c r="A2188" s="190" t="s">
        <v>892</v>
      </c>
      <c r="B2188" s="176" t="s">
        <v>28</v>
      </c>
      <c r="C2188" s="182">
        <v>44280</v>
      </c>
      <c r="D2188" s="182">
        <v>44280</v>
      </c>
      <c r="E2188" s="178" t="s">
        <v>74</v>
      </c>
      <c r="F2188" s="176" t="s">
        <v>11358</v>
      </c>
      <c r="G2188" s="185" t="s">
        <v>14630</v>
      </c>
      <c r="H2188" s="27" t="s">
        <v>893</v>
      </c>
      <c r="I2188" s="28" t="s">
        <v>894</v>
      </c>
      <c r="J2188" s="94" t="s">
        <v>155</v>
      </c>
      <c r="K2188" s="75" t="s">
        <v>46</v>
      </c>
      <c r="L2188" s="41" t="s">
        <v>49</v>
      </c>
    </row>
    <row r="2189" spans="1:12" ht="113.15" x14ac:dyDescent="0.35">
      <c r="A2189" s="190" t="s">
        <v>2467</v>
      </c>
      <c r="B2189" s="176" t="s">
        <v>28</v>
      </c>
      <c r="C2189" s="182">
        <v>44284</v>
      </c>
      <c r="D2189" s="182">
        <v>44284</v>
      </c>
      <c r="E2189" s="178" t="s">
        <v>38</v>
      </c>
      <c r="F2189" s="178" t="s">
        <v>60</v>
      </c>
      <c r="G2189" s="185" t="s">
        <v>14631</v>
      </c>
      <c r="H2189" s="27" t="s">
        <v>2468</v>
      </c>
      <c r="I2189" s="28" t="s">
        <v>894</v>
      </c>
      <c r="J2189" s="94" t="s">
        <v>155</v>
      </c>
      <c r="K2189" s="75" t="s">
        <v>46</v>
      </c>
      <c r="L2189" s="41" t="s">
        <v>49</v>
      </c>
    </row>
    <row r="2190" spans="1:12" ht="127.3" x14ac:dyDescent="0.35">
      <c r="A2190" s="190" t="s">
        <v>9579</v>
      </c>
      <c r="B2190" s="176" t="s">
        <v>28</v>
      </c>
      <c r="C2190" s="182">
        <v>44284</v>
      </c>
      <c r="D2190" s="182">
        <v>44284</v>
      </c>
      <c r="E2190" s="114" t="s">
        <v>196</v>
      </c>
      <c r="F2190" s="114" t="s">
        <v>197</v>
      </c>
      <c r="G2190" s="185" t="s">
        <v>14632</v>
      </c>
      <c r="H2190" s="27" t="s">
        <v>2468</v>
      </c>
      <c r="I2190" s="28" t="s">
        <v>894</v>
      </c>
      <c r="J2190" s="94" t="s">
        <v>155</v>
      </c>
      <c r="K2190" s="75" t="s">
        <v>46</v>
      </c>
      <c r="L2190" s="41" t="s">
        <v>49</v>
      </c>
    </row>
    <row r="2191" spans="1:12" ht="99" x14ac:dyDescent="0.35">
      <c r="A2191" s="190" t="s">
        <v>9580</v>
      </c>
      <c r="B2191" s="176" t="s">
        <v>28</v>
      </c>
      <c r="C2191" s="182">
        <v>44284</v>
      </c>
      <c r="D2191" s="182">
        <v>44284</v>
      </c>
      <c r="E2191" s="114" t="s">
        <v>196</v>
      </c>
      <c r="F2191" s="114" t="s">
        <v>198</v>
      </c>
      <c r="G2191" s="185" t="s">
        <v>14633</v>
      </c>
      <c r="H2191" s="27" t="s">
        <v>2468</v>
      </c>
      <c r="I2191" s="28" t="s">
        <v>894</v>
      </c>
      <c r="J2191" s="94" t="s">
        <v>155</v>
      </c>
      <c r="K2191" s="75" t="s">
        <v>46</v>
      </c>
      <c r="L2191" s="41" t="s">
        <v>49</v>
      </c>
    </row>
    <row r="2192" spans="1:12" ht="99" x14ac:dyDescent="0.35">
      <c r="A2192" s="190" t="s">
        <v>6621</v>
      </c>
      <c r="B2192" s="176" t="s">
        <v>28</v>
      </c>
      <c r="C2192" s="182">
        <v>44284</v>
      </c>
      <c r="D2192" s="182">
        <v>44284</v>
      </c>
      <c r="E2192" s="114" t="s">
        <v>196</v>
      </c>
      <c r="F2192" s="114" t="s">
        <v>199</v>
      </c>
      <c r="G2192" s="185" t="s">
        <v>14634</v>
      </c>
      <c r="H2192" s="27" t="s">
        <v>2468</v>
      </c>
      <c r="I2192" s="28" t="s">
        <v>894</v>
      </c>
      <c r="J2192" s="94" t="s">
        <v>155</v>
      </c>
      <c r="K2192" s="75" t="s">
        <v>46</v>
      </c>
      <c r="L2192" s="41" t="s">
        <v>49</v>
      </c>
    </row>
    <row r="2193" spans="1:12" ht="99" x14ac:dyDescent="0.35">
      <c r="A2193" s="190" t="s">
        <v>2469</v>
      </c>
      <c r="B2193" s="176" t="s">
        <v>28</v>
      </c>
      <c r="C2193" s="182">
        <v>44296</v>
      </c>
      <c r="D2193" s="182">
        <v>44297</v>
      </c>
      <c r="E2193" s="178" t="s">
        <v>38</v>
      </c>
      <c r="F2193" s="178" t="s">
        <v>60</v>
      </c>
      <c r="G2193" s="185" t="s">
        <v>14635</v>
      </c>
      <c r="H2193" s="27" t="s">
        <v>2470</v>
      </c>
      <c r="I2193" s="28" t="s">
        <v>2471</v>
      </c>
      <c r="J2193" s="94" t="s">
        <v>155</v>
      </c>
      <c r="K2193" s="75" t="s">
        <v>46</v>
      </c>
      <c r="L2193" s="41" t="s">
        <v>49</v>
      </c>
    </row>
    <row r="2194" spans="1:12" ht="99" x14ac:dyDescent="0.35">
      <c r="A2194" s="190" t="s">
        <v>9581</v>
      </c>
      <c r="B2194" s="176" t="s">
        <v>28</v>
      </c>
      <c r="C2194" s="182">
        <v>44296</v>
      </c>
      <c r="D2194" s="182">
        <v>44297</v>
      </c>
      <c r="E2194" s="114" t="s">
        <v>196</v>
      </c>
      <c r="F2194" s="114" t="s">
        <v>197</v>
      </c>
      <c r="G2194" s="185" t="s">
        <v>14636</v>
      </c>
      <c r="H2194" s="27" t="s">
        <v>2470</v>
      </c>
      <c r="I2194" s="28" t="s">
        <v>2471</v>
      </c>
      <c r="J2194" s="94" t="s">
        <v>155</v>
      </c>
      <c r="K2194" s="75" t="s">
        <v>46</v>
      </c>
      <c r="L2194" s="41" t="s">
        <v>49</v>
      </c>
    </row>
    <row r="2195" spans="1:12" ht="99" x14ac:dyDescent="0.35">
      <c r="A2195" s="190" t="s">
        <v>6622</v>
      </c>
      <c r="B2195" s="176" t="s">
        <v>28</v>
      </c>
      <c r="C2195" s="182">
        <v>44296</v>
      </c>
      <c r="D2195" s="182">
        <v>44297</v>
      </c>
      <c r="E2195" s="114" t="s">
        <v>196</v>
      </c>
      <c r="F2195" s="114" t="s">
        <v>199</v>
      </c>
      <c r="G2195" s="185" t="s">
        <v>14637</v>
      </c>
      <c r="H2195" s="27" t="s">
        <v>2470</v>
      </c>
      <c r="I2195" s="28" t="s">
        <v>2471</v>
      </c>
      <c r="J2195" s="94" t="s">
        <v>155</v>
      </c>
      <c r="K2195" s="75" t="s">
        <v>46</v>
      </c>
      <c r="L2195" s="41" t="s">
        <v>49</v>
      </c>
    </row>
    <row r="2196" spans="1:12" ht="99" x14ac:dyDescent="0.35">
      <c r="A2196" s="190" t="s">
        <v>8178</v>
      </c>
      <c r="B2196" s="176" t="s">
        <v>28</v>
      </c>
      <c r="C2196" s="182">
        <v>44296</v>
      </c>
      <c r="D2196" s="182">
        <v>44297</v>
      </c>
      <c r="E2196" s="178" t="s">
        <v>18</v>
      </c>
      <c r="F2196" s="178" t="s">
        <v>59</v>
      </c>
      <c r="G2196" s="185" t="s">
        <v>14638</v>
      </c>
      <c r="H2196" s="27" t="s">
        <v>2470</v>
      </c>
      <c r="I2196" s="28" t="s">
        <v>2471</v>
      </c>
      <c r="J2196" s="94" t="s">
        <v>155</v>
      </c>
      <c r="K2196" s="75" t="s">
        <v>46</v>
      </c>
      <c r="L2196" s="41" t="s">
        <v>49</v>
      </c>
    </row>
    <row r="2197" spans="1:12" ht="141.44999999999999" x14ac:dyDescent="0.35">
      <c r="A2197" s="190" t="s">
        <v>2472</v>
      </c>
      <c r="B2197" s="176" t="s">
        <v>28</v>
      </c>
      <c r="C2197" s="182">
        <v>44301</v>
      </c>
      <c r="D2197" s="182">
        <v>44302</v>
      </c>
      <c r="E2197" s="178" t="s">
        <v>38</v>
      </c>
      <c r="F2197" s="178" t="s">
        <v>60</v>
      </c>
      <c r="G2197" s="185" t="s">
        <v>14639</v>
      </c>
      <c r="H2197" s="27" t="s">
        <v>1156</v>
      </c>
      <c r="I2197" s="28" t="s">
        <v>2473</v>
      </c>
      <c r="J2197" s="94" t="s">
        <v>161</v>
      </c>
      <c r="K2197" s="75" t="s">
        <v>46</v>
      </c>
      <c r="L2197" s="41" t="s">
        <v>49</v>
      </c>
    </row>
    <row r="2198" spans="1:12" ht="141.44999999999999" x14ac:dyDescent="0.35">
      <c r="A2198" s="190" t="s">
        <v>9582</v>
      </c>
      <c r="B2198" s="176" t="s">
        <v>28</v>
      </c>
      <c r="C2198" s="182">
        <v>44301</v>
      </c>
      <c r="D2198" s="182">
        <v>44302</v>
      </c>
      <c r="E2198" s="114" t="s">
        <v>196</v>
      </c>
      <c r="F2198" s="114" t="s">
        <v>197</v>
      </c>
      <c r="G2198" s="185" t="s">
        <v>14640</v>
      </c>
      <c r="H2198" s="27" t="s">
        <v>1156</v>
      </c>
      <c r="I2198" s="28" t="s">
        <v>2473</v>
      </c>
      <c r="J2198" s="94" t="s">
        <v>161</v>
      </c>
      <c r="K2198" s="75" t="s">
        <v>46</v>
      </c>
      <c r="L2198" s="41" t="s">
        <v>49</v>
      </c>
    </row>
    <row r="2199" spans="1:12" ht="99" x14ac:dyDescent="0.35">
      <c r="A2199" s="190" t="s">
        <v>6623</v>
      </c>
      <c r="B2199" s="176" t="s">
        <v>28</v>
      </c>
      <c r="C2199" s="182">
        <v>44301</v>
      </c>
      <c r="D2199" s="182">
        <v>44302</v>
      </c>
      <c r="E2199" s="114" t="s">
        <v>196</v>
      </c>
      <c r="F2199" s="114" t="s">
        <v>199</v>
      </c>
      <c r="G2199" s="185" t="s">
        <v>14641</v>
      </c>
      <c r="H2199" s="27" t="s">
        <v>1156</v>
      </c>
      <c r="I2199" s="28" t="s">
        <v>2473</v>
      </c>
      <c r="J2199" s="94" t="s">
        <v>161</v>
      </c>
      <c r="K2199" s="75" t="s">
        <v>46</v>
      </c>
      <c r="L2199" s="41" t="s">
        <v>49</v>
      </c>
    </row>
    <row r="2200" spans="1:12" ht="127.3" x14ac:dyDescent="0.35">
      <c r="A2200" s="190" t="s">
        <v>9583</v>
      </c>
      <c r="B2200" s="176" t="s">
        <v>28</v>
      </c>
      <c r="C2200" s="182">
        <v>44301</v>
      </c>
      <c r="D2200" s="182">
        <v>44302</v>
      </c>
      <c r="E2200" s="114" t="s">
        <v>196</v>
      </c>
      <c r="F2200" s="178" t="s">
        <v>198</v>
      </c>
      <c r="G2200" s="185" t="s">
        <v>14642</v>
      </c>
      <c r="H2200" s="27" t="s">
        <v>1156</v>
      </c>
      <c r="I2200" s="28" t="s">
        <v>2473</v>
      </c>
      <c r="J2200" s="94" t="s">
        <v>161</v>
      </c>
      <c r="K2200" s="75" t="s">
        <v>46</v>
      </c>
      <c r="L2200" s="41" t="s">
        <v>49</v>
      </c>
    </row>
    <row r="2201" spans="1:12" ht="99" x14ac:dyDescent="0.35">
      <c r="A2201" s="190" t="s">
        <v>8179</v>
      </c>
      <c r="B2201" s="176" t="s">
        <v>28</v>
      </c>
      <c r="C2201" s="182">
        <v>44301</v>
      </c>
      <c r="D2201" s="182">
        <v>44302</v>
      </c>
      <c r="E2201" s="178" t="s">
        <v>18</v>
      </c>
      <c r="F2201" s="178" t="s">
        <v>59</v>
      </c>
      <c r="G2201" s="185" t="s">
        <v>14643</v>
      </c>
      <c r="H2201" s="27" t="s">
        <v>1156</v>
      </c>
      <c r="I2201" s="28" t="s">
        <v>2473</v>
      </c>
      <c r="J2201" s="94" t="s">
        <v>161</v>
      </c>
      <c r="K2201" s="75" t="s">
        <v>46</v>
      </c>
      <c r="L2201" s="41" t="s">
        <v>49</v>
      </c>
    </row>
    <row r="2202" spans="1:12" ht="127.3" x14ac:dyDescent="0.35">
      <c r="A2202" s="190" t="s">
        <v>2474</v>
      </c>
      <c r="B2202" s="176" t="s">
        <v>28</v>
      </c>
      <c r="C2202" s="182">
        <v>44313</v>
      </c>
      <c r="D2202" s="182">
        <v>44314</v>
      </c>
      <c r="E2202" s="178" t="s">
        <v>38</v>
      </c>
      <c r="F2202" s="178" t="s">
        <v>60</v>
      </c>
      <c r="G2202" s="185" t="s">
        <v>14644</v>
      </c>
      <c r="H2202" s="27" t="s">
        <v>2475</v>
      </c>
      <c r="I2202" s="28" t="s">
        <v>2473</v>
      </c>
      <c r="J2202" s="94" t="s">
        <v>161</v>
      </c>
      <c r="K2202" s="75" t="s">
        <v>46</v>
      </c>
      <c r="L2202" s="41" t="s">
        <v>49</v>
      </c>
    </row>
    <row r="2203" spans="1:12" ht="127.3" x14ac:dyDescent="0.35">
      <c r="A2203" s="190" t="s">
        <v>9584</v>
      </c>
      <c r="B2203" s="176" t="s">
        <v>28</v>
      </c>
      <c r="C2203" s="182">
        <v>44313</v>
      </c>
      <c r="D2203" s="182">
        <v>44314</v>
      </c>
      <c r="E2203" s="114" t="s">
        <v>196</v>
      </c>
      <c r="F2203" s="114" t="s">
        <v>197</v>
      </c>
      <c r="G2203" s="185" t="s">
        <v>14645</v>
      </c>
      <c r="H2203" s="27" t="s">
        <v>2475</v>
      </c>
      <c r="I2203" s="28" t="s">
        <v>2473</v>
      </c>
      <c r="J2203" s="94" t="s">
        <v>161</v>
      </c>
      <c r="K2203" s="75" t="s">
        <v>46</v>
      </c>
      <c r="L2203" s="41" t="s">
        <v>49</v>
      </c>
    </row>
    <row r="2204" spans="1:12" ht="99" x14ac:dyDescent="0.35">
      <c r="A2204" s="190" t="s">
        <v>6624</v>
      </c>
      <c r="B2204" s="176" t="s">
        <v>28</v>
      </c>
      <c r="C2204" s="182">
        <v>44313</v>
      </c>
      <c r="D2204" s="182">
        <v>44314</v>
      </c>
      <c r="E2204" s="114" t="s">
        <v>196</v>
      </c>
      <c r="F2204" s="114" t="s">
        <v>199</v>
      </c>
      <c r="G2204" s="185" t="s">
        <v>14646</v>
      </c>
      <c r="H2204" s="27" t="s">
        <v>2475</v>
      </c>
      <c r="I2204" s="28" t="s">
        <v>2473</v>
      </c>
      <c r="J2204" s="94" t="s">
        <v>161</v>
      </c>
      <c r="K2204" s="75" t="s">
        <v>46</v>
      </c>
      <c r="L2204" s="41" t="s">
        <v>49</v>
      </c>
    </row>
    <row r="2205" spans="1:12" ht="99" x14ac:dyDescent="0.35">
      <c r="A2205" s="190" t="s">
        <v>8180</v>
      </c>
      <c r="B2205" s="176" t="s">
        <v>28</v>
      </c>
      <c r="C2205" s="182">
        <v>44313</v>
      </c>
      <c r="D2205" s="182">
        <v>44314</v>
      </c>
      <c r="E2205" s="178" t="s">
        <v>18</v>
      </c>
      <c r="F2205" s="178" t="s">
        <v>59</v>
      </c>
      <c r="G2205" s="185" t="s">
        <v>14647</v>
      </c>
      <c r="H2205" s="27" t="s">
        <v>2475</v>
      </c>
      <c r="I2205" s="28" t="s">
        <v>2473</v>
      </c>
      <c r="J2205" s="94" t="s">
        <v>161</v>
      </c>
      <c r="K2205" s="75" t="s">
        <v>46</v>
      </c>
      <c r="L2205" s="41" t="s">
        <v>49</v>
      </c>
    </row>
    <row r="2206" spans="1:12" ht="113.15" x14ac:dyDescent="0.35">
      <c r="A2206" s="190" t="s">
        <v>9585</v>
      </c>
      <c r="B2206" s="176" t="s">
        <v>28</v>
      </c>
      <c r="C2206" s="182">
        <v>44313</v>
      </c>
      <c r="D2206" s="182">
        <v>44314</v>
      </c>
      <c r="E2206" s="114" t="s">
        <v>196</v>
      </c>
      <c r="F2206" s="178" t="s">
        <v>198</v>
      </c>
      <c r="G2206" s="185" t="s">
        <v>14648</v>
      </c>
      <c r="H2206" s="27" t="s">
        <v>2475</v>
      </c>
      <c r="I2206" s="28" t="s">
        <v>2473</v>
      </c>
      <c r="J2206" s="94" t="s">
        <v>161</v>
      </c>
      <c r="K2206" s="75" t="s">
        <v>46</v>
      </c>
      <c r="L2206" s="41" t="s">
        <v>49</v>
      </c>
    </row>
    <row r="2207" spans="1:12" ht="141.44999999999999" x14ac:dyDescent="0.35">
      <c r="A2207" s="190" t="s">
        <v>2476</v>
      </c>
      <c r="B2207" s="176" t="s">
        <v>28</v>
      </c>
      <c r="C2207" s="182">
        <v>44326</v>
      </c>
      <c r="D2207" s="182">
        <v>44327</v>
      </c>
      <c r="E2207" s="178" t="s">
        <v>38</v>
      </c>
      <c r="F2207" s="178" t="s">
        <v>60</v>
      </c>
      <c r="G2207" s="185" t="s">
        <v>14649</v>
      </c>
      <c r="H2207" s="27" t="s">
        <v>2477</v>
      </c>
      <c r="I2207" s="28" t="s">
        <v>2465</v>
      </c>
      <c r="J2207" s="94" t="s">
        <v>161</v>
      </c>
      <c r="K2207" s="75" t="s">
        <v>46</v>
      </c>
      <c r="L2207" s="41" t="s">
        <v>49</v>
      </c>
    </row>
    <row r="2208" spans="1:12" ht="113.15" x14ac:dyDescent="0.35">
      <c r="A2208" s="190" t="s">
        <v>9586</v>
      </c>
      <c r="B2208" s="176" t="s">
        <v>28</v>
      </c>
      <c r="C2208" s="182">
        <v>44326</v>
      </c>
      <c r="D2208" s="182">
        <v>44327</v>
      </c>
      <c r="E2208" s="114" t="s">
        <v>196</v>
      </c>
      <c r="F2208" s="114" t="s">
        <v>197</v>
      </c>
      <c r="G2208" s="185" t="s">
        <v>14650</v>
      </c>
      <c r="H2208" s="27" t="s">
        <v>2477</v>
      </c>
      <c r="I2208" s="28" t="s">
        <v>2465</v>
      </c>
      <c r="J2208" s="94" t="s">
        <v>161</v>
      </c>
      <c r="K2208" s="75" t="s">
        <v>46</v>
      </c>
      <c r="L2208" s="41" t="s">
        <v>49</v>
      </c>
    </row>
    <row r="2209" spans="1:12" ht="113.15" x14ac:dyDescent="0.35">
      <c r="A2209" s="190" t="s">
        <v>8181</v>
      </c>
      <c r="B2209" s="176" t="s">
        <v>28</v>
      </c>
      <c r="C2209" s="182">
        <v>44326</v>
      </c>
      <c r="D2209" s="182">
        <v>44327</v>
      </c>
      <c r="E2209" s="178" t="s">
        <v>18</v>
      </c>
      <c r="F2209" s="178" t="s">
        <v>59</v>
      </c>
      <c r="G2209" s="185" t="s">
        <v>14651</v>
      </c>
      <c r="H2209" s="27" t="s">
        <v>2477</v>
      </c>
      <c r="I2209" s="28" t="s">
        <v>2465</v>
      </c>
      <c r="J2209" s="94" t="s">
        <v>161</v>
      </c>
      <c r="K2209" s="75" t="s">
        <v>46</v>
      </c>
      <c r="L2209" s="41" t="s">
        <v>49</v>
      </c>
    </row>
    <row r="2210" spans="1:12" ht="155.6" x14ac:dyDescent="0.35">
      <c r="A2210" s="190" t="s">
        <v>9587</v>
      </c>
      <c r="B2210" s="176" t="s">
        <v>28</v>
      </c>
      <c r="C2210" s="182">
        <v>44326</v>
      </c>
      <c r="D2210" s="182">
        <v>44327</v>
      </c>
      <c r="E2210" s="114" t="s">
        <v>196</v>
      </c>
      <c r="F2210" s="178" t="s">
        <v>198</v>
      </c>
      <c r="G2210" s="185" t="s">
        <v>14652</v>
      </c>
      <c r="H2210" s="27" t="s">
        <v>2477</v>
      </c>
      <c r="I2210" s="28" t="s">
        <v>2465</v>
      </c>
      <c r="J2210" s="94" t="s">
        <v>161</v>
      </c>
      <c r="K2210" s="75" t="s">
        <v>46</v>
      </c>
      <c r="L2210" s="41" t="s">
        <v>49</v>
      </c>
    </row>
    <row r="2211" spans="1:12" ht="56.6" x14ac:dyDescent="0.35">
      <c r="A2211" s="190" t="s">
        <v>4708</v>
      </c>
      <c r="B2211" s="176" t="s">
        <v>28</v>
      </c>
      <c r="C2211" s="182">
        <v>44307</v>
      </c>
      <c r="D2211" s="182">
        <v>44307</v>
      </c>
      <c r="E2211" s="178" t="s">
        <v>156</v>
      </c>
      <c r="F2211" s="178" t="s">
        <v>158</v>
      </c>
      <c r="G2211" s="185" t="s">
        <v>14653</v>
      </c>
      <c r="H2211" s="27" t="s">
        <v>4709</v>
      </c>
      <c r="I2211" s="51" t="s">
        <v>67</v>
      </c>
      <c r="J2211" s="94" t="s">
        <v>67</v>
      </c>
      <c r="K2211" s="75" t="s">
        <v>68</v>
      </c>
      <c r="L2211" s="41" t="s">
        <v>49</v>
      </c>
    </row>
    <row r="2212" spans="1:12" ht="141.44999999999999" x14ac:dyDescent="0.35">
      <c r="A2212" s="190" t="s">
        <v>4710</v>
      </c>
      <c r="B2212" s="136" t="s">
        <v>28</v>
      </c>
      <c r="C2212" s="182">
        <v>44334</v>
      </c>
      <c r="D2212" s="182">
        <v>44334</v>
      </c>
      <c r="E2212" s="178" t="s">
        <v>156</v>
      </c>
      <c r="F2212" s="178" t="s">
        <v>158</v>
      </c>
      <c r="G2212" s="185" t="s">
        <v>14654</v>
      </c>
      <c r="H2212" s="27" t="s">
        <v>4703</v>
      </c>
      <c r="I2212" s="28" t="s">
        <v>4704</v>
      </c>
      <c r="J2212" s="94" t="s">
        <v>67</v>
      </c>
      <c r="K2212" s="75" t="s">
        <v>68</v>
      </c>
      <c r="L2212" s="41" t="s">
        <v>49</v>
      </c>
    </row>
    <row r="2213" spans="1:12" ht="127.3" x14ac:dyDescent="0.35">
      <c r="A2213" s="190" t="s">
        <v>4711</v>
      </c>
      <c r="B2213" s="136" t="s">
        <v>28</v>
      </c>
      <c r="C2213" s="177">
        <v>44330</v>
      </c>
      <c r="D2213" s="177">
        <v>44330</v>
      </c>
      <c r="E2213" s="176" t="s">
        <v>156</v>
      </c>
      <c r="F2213" s="176" t="s">
        <v>157</v>
      </c>
      <c r="G2213" s="179" t="s">
        <v>14655</v>
      </c>
      <c r="H2213" s="27" t="s">
        <v>4712</v>
      </c>
      <c r="I2213" s="75" t="s">
        <v>67</v>
      </c>
      <c r="J2213" s="100" t="s">
        <v>67</v>
      </c>
      <c r="K2213" s="99" t="s">
        <v>68</v>
      </c>
      <c r="L2213" s="103" t="s">
        <v>49</v>
      </c>
    </row>
    <row r="2214" spans="1:12" ht="84.9" x14ac:dyDescent="0.35">
      <c r="A2214" s="190" t="s">
        <v>1637</v>
      </c>
      <c r="B2214" s="136" t="s">
        <v>28</v>
      </c>
      <c r="C2214" s="177">
        <v>44516</v>
      </c>
      <c r="D2214" s="177">
        <v>44516</v>
      </c>
      <c r="E2214" s="114" t="s">
        <v>37</v>
      </c>
      <c r="F2214" s="114" t="s">
        <v>53</v>
      </c>
      <c r="G2214" s="179" t="s">
        <v>14656</v>
      </c>
      <c r="H2214" s="27" t="s">
        <v>1247</v>
      </c>
      <c r="I2214" s="75" t="s">
        <v>67</v>
      </c>
      <c r="J2214" s="94" t="s">
        <v>67</v>
      </c>
      <c r="K2214" s="75" t="s">
        <v>68</v>
      </c>
      <c r="L2214" s="78" t="s">
        <v>49</v>
      </c>
    </row>
    <row r="2215" spans="1:12" ht="84.9" x14ac:dyDescent="0.35">
      <c r="A2215" s="190" t="s">
        <v>1638</v>
      </c>
      <c r="B2215" s="136" t="s">
        <v>28</v>
      </c>
      <c r="C2215" s="177">
        <v>44253</v>
      </c>
      <c r="D2215" s="177" t="s">
        <v>16</v>
      </c>
      <c r="E2215" s="114" t="s">
        <v>37</v>
      </c>
      <c r="F2215" s="114" t="s">
        <v>53</v>
      </c>
      <c r="G2215" s="179" t="s">
        <v>14657</v>
      </c>
      <c r="H2215" s="27" t="s">
        <v>889</v>
      </c>
      <c r="I2215" s="75" t="s">
        <v>67</v>
      </c>
      <c r="J2215" s="94" t="s">
        <v>67</v>
      </c>
      <c r="K2215" s="75" t="s">
        <v>68</v>
      </c>
      <c r="L2215" s="78" t="s">
        <v>49</v>
      </c>
    </row>
    <row r="2216" spans="1:12" ht="99" x14ac:dyDescent="0.35">
      <c r="A2216" s="189" t="s">
        <v>9588</v>
      </c>
      <c r="B2216" s="136" t="s">
        <v>28</v>
      </c>
      <c r="C2216" s="182">
        <v>44296</v>
      </c>
      <c r="D2216" s="182">
        <v>44297</v>
      </c>
      <c r="E2216" s="114" t="s">
        <v>196</v>
      </c>
      <c r="F2216" s="178" t="s">
        <v>201</v>
      </c>
      <c r="G2216" s="185" t="s">
        <v>14658</v>
      </c>
      <c r="H2216" s="27" t="s">
        <v>2470</v>
      </c>
      <c r="I2216" s="28" t="s">
        <v>2471</v>
      </c>
      <c r="J2216" s="94" t="s">
        <v>155</v>
      </c>
      <c r="K2216" s="75" t="s">
        <v>46</v>
      </c>
      <c r="L2216" s="78" t="s">
        <v>49</v>
      </c>
    </row>
    <row r="2217" spans="1:12" ht="99" x14ac:dyDescent="0.35">
      <c r="A2217" s="189" t="s">
        <v>9589</v>
      </c>
      <c r="B2217" s="136" t="s">
        <v>28</v>
      </c>
      <c r="C2217" s="182">
        <v>44313</v>
      </c>
      <c r="D2217" s="182">
        <v>44314</v>
      </c>
      <c r="E2217" s="114" t="s">
        <v>196</v>
      </c>
      <c r="F2217" s="178" t="s">
        <v>201</v>
      </c>
      <c r="G2217" s="185" t="s">
        <v>14659</v>
      </c>
      <c r="H2217" s="27" t="s">
        <v>2477</v>
      </c>
      <c r="I2217" s="28" t="s">
        <v>2473</v>
      </c>
      <c r="J2217" s="94" t="s">
        <v>161</v>
      </c>
      <c r="K2217" s="75" t="s">
        <v>46</v>
      </c>
      <c r="L2217" s="78" t="s">
        <v>49</v>
      </c>
    </row>
    <row r="2218" spans="1:12" ht="56.6" x14ac:dyDescent="0.35">
      <c r="A2218" s="189" t="s">
        <v>2430</v>
      </c>
      <c r="B2218" s="136" t="s">
        <v>28</v>
      </c>
      <c r="C2218" s="182">
        <v>43973</v>
      </c>
      <c r="D2218" s="182">
        <v>43987</v>
      </c>
      <c r="E2218" s="176" t="s">
        <v>38</v>
      </c>
      <c r="F2218" s="183" t="s">
        <v>60</v>
      </c>
      <c r="G2218" s="185" t="s">
        <v>14660</v>
      </c>
      <c r="H2218" s="27" t="s">
        <v>2427</v>
      </c>
      <c r="I2218" s="94" t="s">
        <v>67</v>
      </c>
      <c r="J2218" s="94" t="s">
        <v>161</v>
      </c>
      <c r="K2218" s="75" t="s">
        <v>68</v>
      </c>
      <c r="L2218" s="78" t="s">
        <v>49</v>
      </c>
    </row>
    <row r="2219" spans="1:12" ht="84.9" x14ac:dyDescent="0.35">
      <c r="A2219" s="189" t="s">
        <v>4713</v>
      </c>
      <c r="B2219" s="136" t="s">
        <v>28</v>
      </c>
      <c r="C2219" s="182">
        <v>44342</v>
      </c>
      <c r="D2219" s="182">
        <v>44342</v>
      </c>
      <c r="E2219" s="176" t="s">
        <v>156</v>
      </c>
      <c r="F2219" s="183" t="s">
        <v>158</v>
      </c>
      <c r="G2219" s="185" t="s">
        <v>14661</v>
      </c>
      <c r="H2219" s="27" t="s">
        <v>4714</v>
      </c>
      <c r="I2219" s="94" t="s">
        <v>67</v>
      </c>
      <c r="J2219" s="75" t="s">
        <v>67</v>
      </c>
      <c r="K2219" s="75" t="s">
        <v>68</v>
      </c>
      <c r="L2219" s="78" t="s">
        <v>49</v>
      </c>
    </row>
    <row r="2220" spans="1:12" ht="127.3" x14ac:dyDescent="0.35">
      <c r="A2220" s="189" t="s">
        <v>1639</v>
      </c>
      <c r="B2220" s="136" t="s">
        <v>28</v>
      </c>
      <c r="C2220" s="182">
        <v>44343</v>
      </c>
      <c r="D2220" s="182">
        <v>44347</v>
      </c>
      <c r="E2220" s="176" t="s">
        <v>37</v>
      </c>
      <c r="F2220" s="183" t="s">
        <v>53</v>
      </c>
      <c r="G2220" s="185" t="s">
        <v>14662</v>
      </c>
      <c r="H2220" s="27" t="s">
        <v>1640</v>
      </c>
      <c r="I2220" s="94" t="s">
        <v>67</v>
      </c>
      <c r="J2220" s="75" t="s">
        <v>67</v>
      </c>
      <c r="K2220" s="75" t="s">
        <v>68</v>
      </c>
      <c r="L2220" s="78" t="s">
        <v>49</v>
      </c>
    </row>
    <row r="2221" spans="1:12" ht="127.3" x14ac:dyDescent="0.35">
      <c r="A2221" s="189" t="s">
        <v>7336</v>
      </c>
      <c r="B2221" s="136" t="s">
        <v>28</v>
      </c>
      <c r="C2221" s="182">
        <v>44343</v>
      </c>
      <c r="D2221" s="182" t="s">
        <v>16</v>
      </c>
      <c r="E2221" s="176" t="s">
        <v>36</v>
      </c>
      <c r="F2221" s="183" t="s">
        <v>117</v>
      </c>
      <c r="G2221" s="185" t="s">
        <v>14663</v>
      </c>
      <c r="H2221" s="27" t="s">
        <v>7337</v>
      </c>
      <c r="I2221" s="28" t="s">
        <v>2479</v>
      </c>
      <c r="J2221" s="75" t="s">
        <v>67</v>
      </c>
      <c r="K2221" s="75" t="s">
        <v>68</v>
      </c>
      <c r="L2221" s="78" t="s">
        <v>49</v>
      </c>
    </row>
    <row r="2222" spans="1:12" ht="99" x14ac:dyDescent="0.35">
      <c r="A2222" s="189" t="s">
        <v>4715</v>
      </c>
      <c r="B2222" s="136" t="s">
        <v>28</v>
      </c>
      <c r="C2222" s="182">
        <v>44349</v>
      </c>
      <c r="D2222" s="182">
        <v>44349</v>
      </c>
      <c r="E2222" s="176" t="s">
        <v>156</v>
      </c>
      <c r="F2222" s="183" t="s">
        <v>157</v>
      </c>
      <c r="G2222" s="185" t="s">
        <v>14664</v>
      </c>
      <c r="H2222" s="27" t="s">
        <v>4716</v>
      </c>
      <c r="I2222" s="94" t="s">
        <v>67</v>
      </c>
      <c r="J2222" s="75" t="s">
        <v>67</v>
      </c>
      <c r="K2222" s="75" t="s">
        <v>68</v>
      </c>
      <c r="L2222" s="78" t="s">
        <v>49</v>
      </c>
    </row>
    <row r="2223" spans="1:12" ht="141.44999999999999" x14ac:dyDescent="0.35">
      <c r="A2223" s="189" t="s">
        <v>4717</v>
      </c>
      <c r="B2223" s="136" t="s">
        <v>28</v>
      </c>
      <c r="C2223" s="182">
        <v>44350</v>
      </c>
      <c r="D2223" s="182">
        <v>44350</v>
      </c>
      <c r="E2223" s="176" t="s">
        <v>156</v>
      </c>
      <c r="F2223" s="183" t="s">
        <v>233</v>
      </c>
      <c r="G2223" s="185" t="s">
        <v>14665</v>
      </c>
      <c r="H2223" s="27" t="s">
        <v>4718</v>
      </c>
      <c r="I2223" s="94" t="s">
        <v>67</v>
      </c>
      <c r="J2223" s="75" t="s">
        <v>67</v>
      </c>
      <c r="K2223" s="75" t="s">
        <v>68</v>
      </c>
      <c r="L2223" s="78" t="s">
        <v>49</v>
      </c>
    </row>
    <row r="2224" spans="1:12" ht="99" x14ac:dyDescent="0.35">
      <c r="A2224" s="189" t="s">
        <v>4719</v>
      </c>
      <c r="B2224" s="136" t="s">
        <v>28</v>
      </c>
      <c r="C2224" s="182">
        <v>44354</v>
      </c>
      <c r="D2224" s="182">
        <v>44354</v>
      </c>
      <c r="E2224" s="176" t="s">
        <v>156</v>
      </c>
      <c r="F2224" s="183" t="s">
        <v>158</v>
      </c>
      <c r="G2224" s="185" t="s">
        <v>14666</v>
      </c>
      <c r="H2224" s="27" t="s">
        <v>4720</v>
      </c>
      <c r="I2224" s="94" t="s">
        <v>67</v>
      </c>
      <c r="J2224" s="75" t="s">
        <v>67</v>
      </c>
      <c r="K2224" s="75" t="s">
        <v>68</v>
      </c>
      <c r="L2224" s="78" t="s">
        <v>49</v>
      </c>
    </row>
    <row r="2225" spans="1:12" ht="113.15" x14ac:dyDescent="0.35">
      <c r="A2225" s="189" t="s">
        <v>4721</v>
      </c>
      <c r="B2225" s="136" t="s">
        <v>28</v>
      </c>
      <c r="C2225" s="182">
        <v>44354</v>
      </c>
      <c r="D2225" s="182">
        <v>44361</v>
      </c>
      <c r="E2225" s="176" t="s">
        <v>156</v>
      </c>
      <c r="F2225" s="183" t="s">
        <v>158</v>
      </c>
      <c r="G2225" s="185" t="s">
        <v>14667</v>
      </c>
      <c r="H2225" s="27" t="s">
        <v>4720</v>
      </c>
      <c r="I2225" s="27" t="s">
        <v>4722</v>
      </c>
      <c r="J2225" s="75" t="s">
        <v>67</v>
      </c>
      <c r="K2225" s="75" t="s">
        <v>68</v>
      </c>
      <c r="L2225" s="78" t="s">
        <v>49</v>
      </c>
    </row>
    <row r="2226" spans="1:12" ht="99" x14ac:dyDescent="0.35">
      <c r="A2226" s="189" t="s">
        <v>4723</v>
      </c>
      <c r="B2226" s="136" t="s">
        <v>28</v>
      </c>
      <c r="C2226" s="182">
        <v>44354</v>
      </c>
      <c r="D2226" s="182">
        <v>44368</v>
      </c>
      <c r="E2226" s="176" t="s">
        <v>156</v>
      </c>
      <c r="F2226" s="183" t="s">
        <v>158</v>
      </c>
      <c r="G2226" s="185" t="s">
        <v>14668</v>
      </c>
      <c r="H2226" s="27" t="s">
        <v>4720</v>
      </c>
      <c r="I2226" s="27" t="s">
        <v>4724</v>
      </c>
      <c r="J2226" s="75" t="s">
        <v>67</v>
      </c>
      <c r="K2226" s="75" t="s">
        <v>68</v>
      </c>
      <c r="L2226" s="78" t="s">
        <v>49</v>
      </c>
    </row>
    <row r="2227" spans="1:12" ht="84.9" x14ac:dyDescent="0.35">
      <c r="A2227" s="189" t="s">
        <v>4725</v>
      </c>
      <c r="B2227" s="136" t="s">
        <v>28</v>
      </c>
      <c r="C2227" s="182">
        <v>44357</v>
      </c>
      <c r="D2227" s="182">
        <v>44357</v>
      </c>
      <c r="E2227" s="176" t="s">
        <v>156</v>
      </c>
      <c r="F2227" s="183" t="s">
        <v>233</v>
      </c>
      <c r="G2227" s="185" t="s">
        <v>14669</v>
      </c>
      <c r="H2227" s="27" t="s">
        <v>4726</v>
      </c>
      <c r="I2227" s="94" t="s">
        <v>67</v>
      </c>
      <c r="J2227" s="75" t="s">
        <v>67</v>
      </c>
      <c r="K2227" s="75" t="s">
        <v>68</v>
      </c>
      <c r="L2227" s="78" t="s">
        <v>49</v>
      </c>
    </row>
    <row r="2228" spans="1:12" ht="70.75" x14ac:dyDescent="0.35">
      <c r="A2228" s="189" t="s">
        <v>8182</v>
      </c>
      <c r="B2228" s="136" t="s">
        <v>28</v>
      </c>
      <c r="C2228" s="182">
        <v>44358</v>
      </c>
      <c r="D2228" s="182">
        <v>44358</v>
      </c>
      <c r="E2228" s="176" t="s">
        <v>18</v>
      </c>
      <c r="F2228" s="183" t="s">
        <v>59</v>
      </c>
      <c r="G2228" s="185" t="s">
        <v>14670</v>
      </c>
      <c r="H2228" s="27" t="s">
        <v>8183</v>
      </c>
      <c r="I2228" s="94" t="s">
        <v>67</v>
      </c>
      <c r="J2228" s="75" t="s">
        <v>161</v>
      </c>
      <c r="K2228" s="75" t="s">
        <v>68</v>
      </c>
      <c r="L2228" s="78" t="s">
        <v>49</v>
      </c>
    </row>
    <row r="2229" spans="1:12" ht="268.75" x14ac:dyDescent="0.35">
      <c r="A2229" s="189" t="s">
        <v>8184</v>
      </c>
      <c r="B2229" s="136" t="s">
        <v>28</v>
      </c>
      <c r="C2229" s="182">
        <v>44343</v>
      </c>
      <c r="D2229" s="182" t="s">
        <v>16</v>
      </c>
      <c r="E2229" s="176" t="s">
        <v>18</v>
      </c>
      <c r="F2229" s="183" t="s">
        <v>58</v>
      </c>
      <c r="G2229" s="185" t="s">
        <v>14671</v>
      </c>
      <c r="H2229" s="27" t="s">
        <v>2479</v>
      </c>
      <c r="I2229" s="94" t="s">
        <v>67</v>
      </c>
      <c r="J2229" s="75" t="s">
        <v>67</v>
      </c>
      <c r="K2229" s="75" t="s">
        <v>68</v>
      </c>
      <c r="L2229" s="78" t="s">
        <v>49</v>
      </c>
    </row>
    <row r="2230" spans="1:12" ht="212.15" x14ac:dyDescent="0.35">
      <c r="A2230" s="189" t="s">
        <v>2478</v>
      </c>
      <c r="B2230" s="136" t="s">
        <v>28</v>
      </c>
      <c r="C2230" s="182">
        <v>44343</v>
      </c>
      <c r="D2230" s="182" t="s">
        <v>16</v>
      </c>
      <c r="E2230" s="176" t="s">
        <v>38</v>
      </c>
      <c r="F2230" s="183" t="s">
        <v>60</v>
      </c>
      <c r="G2230" s="185" t="s">
        <v>14672</v>
      </c>
      <c r="H2230" s="27" t="s">
        <v>2479</v>
      </c>
      <c r="I2230" s="94" t="s">
        <v>67</v>
      </c>
      <c r="J2230" s="75" t="s">
        <v>67</v>
      </c>
      <c r="K2230" s="75" t="s">
        <v>68</v>
      </c>
      <c r="L2230" s="78" t="s">
        <v>49</v>
      </c>
    </row>
    <row r="2231" spans="1:12" ht="198" x14ac:dyDescent="0.35">
      <c r="A2231" s="189" t="s">
        <v>9590</v>
      </c>
      <c r="B2231" s="136" t="s">
        <v>28</v>
      </c>
      <c r="C2231" s="182">
        <v>44343</v>
      </c>
      <c r="D2231" s="182" t="s">
        <v>16</v>
      </c>
      <c r="E2231" s="176" t="s">
        <v>196</v>
      </c>
      <c r="F2231" s="183" t="s">
        <v>197</v>
      </c>
      <c r="G2231" s="185" t="s">
        <v>14673</v>
      </c>
      <c r="H2231" s="27" t="s">
        <v>2479</v>
      </c>
      <c r="I2231" s="28" t="s">
        <v>6626</v>
      </c>
      <c r="J2231" s="75" t="s">
        <v>67</v>
      </c>
      <c r="K2231" s="75" t="s">
        <v>68</v>
      </c>
      <c r="L2231" s="78" t="s">
        <v>49</v>
      </c>
    </row>
    <row r="2232" spans="1:12" ht="127.3" x14ac:dyDescent="0.35">
      <c r="A2232" s="189" t="s">
        <v>6625</v>
      </c>
      <c r="B2232" s="136" t="s">
        <v>28</v>
      </c>
      <c r="C2232" s="182">
        <v>44343</v>
      </c>
      <c r="D2232" s="182" t="s">
        <v>16</v>
      </c>
      <c r="E2232" s="176" t="s">
        <v>196</v>
      </c>
      <c r="F2232" s="183" t="s">
        <v>199</v>
      </c>
      <c r="G2232" s="185" t="s">
        <v>14674</v>
      </c>
      <c r="H2232" s="27" t="s">
        <v>2479</v>
      </c>
      <c r="I2232" s="28" t="s">
        <v>6626</v>
      </c>
      <c r="J2232" s="75" t="s">
        <v>161</v>
      </c>
      <c r="K2232" s="75" t="s">
        <v>68</v>
      </c>
      <c r="L2232" s="78" t="s">
        <v>49</v>
      </c>
    </row>
    <row r="2233" spans="1:12" ht="99" x14ac:dyDescent="0.35">
      <c r="A2233" s="189" t="s">
        <v>7338</v>
      </c>
      <c r="B2233" s="136" t="s">
        <v>28</v>
      </c>
      <c r="C2233" s="182">
        <v>44343</v>
      </c>
      <c r="D2233" s="182" t="s">
        <v>16</v>
      </c>
      <c r="E2233" s="176" t="s">
        <v>36</v>
      </c>
      <c r="F2233" s="183" t="s">
        <v>51</v>
      </c>
      <c r="G2233" s="185" t="s">
        <v>14675</v>
      </c>
      <c r="H2233" s="27" t="s">
        <v>2479</v>
      </c>
      <c r="I2233" s="28" t="s">
        <v>6626</v>
      </c>
      <c r="J2233" s="75" t="s">
        <v>67</v>
      </c>
      <c r="K2233" s="75" t="s">
        <v>68</v>
      </c>
      <c r="L2233" s="78" t="s">
        <v>49</v>
      </c>
    </row>
    <row r="2234" spans="1:12" ht="84.9" x14ac:dyDescent="0.35">
      <c r="A2234" s="189" t="s">
        <v>8185</v>
      </c>
      <c r="B2234" s="136" t="s">
        <v>28</v>
      </c>
      <c r="C2234" s="182">
        <v>44343</v>
      </c>
      <c r="D2234" s="182" t="s">
        <v>16</v>
      </c>
      <c r="E2234" s="176" t="s">
        <v>18</v>
      </c>
      <c r="F2234" s="183" t="s">
        <v>59</v>
      </c>
      <c r="G2234" s="185" t="s">
        <v>14676</v>
      </c>
      <c r="H2234" s="27" t="s">
        <v>2479</v>
      </c>
      <c r="I2234" s="94" t="s">
        <v>67</v>
      </c>
      <c r="J2234" s="75" t="s">
        <v>67</v>
      </c>
      <c r="K2234" s="75" t="s">
        <v>68</v>
      </c>
      <c r="L2234" s="78" t="s">
        <v>49</v>
      </c>
    </row>
    <row r="2235" spans="1:12" ht="127.3" x14ac:dyDescent="0.35">
      <c r="A2235" s="189" t="s">
        <v>8186</v>
      </c>
      <c r="B2235" s="136" t="s">
        <v>28</v>
      </c>
      <c r="C2235" s="182">
        <v>44343</v>
      </c>
      <c r="D2235" s="182" t="s">
        <v>16</v>
      </c>
      <c r="E2235" s="176" t="s">
        <v>18</v>
      </c>
      <c r="F2235" s="183" t="s">
        <v>59</v>
      </c>
      <c r="G2235" s="185" t="s">
        <v>14677</v>
      </c>
      <c r="H2235" s="27" t="s">
        <v>2479</v>
      </c>
      <c r="I2235" s="94" t="s">
        <v>67</v>
      </c>
      <c r="J2235" s="75" t="s">
        <v>67</v>
      </c>
      <c r="K2235" s="75" t="s">
        <v>68</v>
      </c>
      <c r="L2235" s="78" t="s">
        <v>49</v>
      </c>
    </row>
    <row r="2236" spans="1:12" ht="212.15" x14ac:dyDescent="0.35">
      <c r="A2236" s="189" t="s">
        <v>8187</v>
      </c>
      <c r="B2236" s="136" t="s">
        <v>28</v>
      </c>
      <c r="C2236" s="182">
        <v>44343</v>
      </c>
      <c r="D2236" s="182" t="s">
        <v>16</v>
      </c>
      <c r="E2236" s="176" t="s">
        <v>18</v>
      </c>
      <c r="F2236" s="183" t="s">
        <v>58</v>
      </c>
      <c r="G2236" s="185" t="s">
        <v>14678</v>
      </c>
      <c r="H2236" s="27" t="s">
        <v>2479</v>
      </c>
      <c r="I2236" s="94" t="s">
        <v>67</v>
      </c>
      <c r="J2236" s="75" t="s">
        <v>67</v>
      </c>
      <c r="K2236" s="75" t="s">
        <v>68</v>
      </c>
      <c r="L2236" s="78" t="s">
        <v>49</v>
      </c>
    </row>
    <row r="2237" spans="1:12" ht="155.6" x14ac:dyDescent="0.35">
      <c r="A2237" s="189" t="s">
        <v>9591</v>
      </c>
      <c r="B2237" s="136" t="s">
        <v>28</v>
      </c>
      <c r="C2237" s="182">
        <v>44343</v>
      </c>
      <c r="D2237" s="182" t="s">
        <v>16</v>
      </c>
      <c r="E2237" s="176" t="s">
        <v>196</v>
      </c>
      <c r="F2237" s="183" t="s">
        <v>197</v>
      </c>
      <c r="G2237" s="185" t="s">
        <v>14679</v>
      </c>
      <c r="H2237" s="27" t="s">
        <v>2479</v>
      </c>
      <c r="I2237" s="94" t="s">
        <v>67</v>
      </c>
      <c r="J2237" s="75" t="s">
        <v>67</v>
      </c>
      <c r="K2237" s="75" t="s">
        <v>68</v>
      </c>
      <c r="L2237" s="78" t="s">
        <v>49</v>
      </c>
    </row>
    <row r="2238" spans="1:12" ht="212.15" x14ac:dyDescent="0.35">
      <c r="A2238" s="189" t="s">
        <v>2480</v>
      </c>
      <c r="B2238" s="136" t="s">
        <v>28</v>
      </c>
      <c r="C2238" s="182">
        <v>44343</v>
      </c>
      <c r="D2238" s="182" t="s">
        <v>16</v>
      </c>
      <c r="E2238" s="176" t="s">
        <v>38</v>
      </c>
      <c r="F2238" s="183" t="s">
        <v>60</v>
      </c>
      <c r="G2238" s="185" t="s">
        <v>14680</v>
      </c>
      <c r="H2238" s="27" t="s">
        <v>2479</v>
      </c>
      <c r="I2238" s="94" t="s">
        <v>67</v>
      </c>
      <c r="J2238" s="75" t="s">
        <v>67</v>
      </c>
      <c r="K2238" s="75" t="s">
        <v>68</v>
      </c>
      <c r="L2238" s="78" t="s">
        <v>49</v>
      </c>
    </row>
    <row r="2239" spans="1:12" ht="70.75" x14ac:dyDescent="0.35">
      <c r="A2239" s="189" t="s">
        <v>2481</v>
      </c>
      <c r="B2239" s="136" t="s">
        <v>28</v>
      </c>
      <c r="C2239" s="182">
        <v>44343</v>
      </c>
      <c r="D2239" s="182" t="s">
        <v>16</v>
      </c>
      <c r="E2239" s="176" t="s">
        <v>38</v>
      </c>
      <c r="F2239" s="183" t="s">
        <v>60</v>
      </c>
      <c r="G2239" s="185" t="s">
        <v>14681</v>
      </c>
      <c r="H2239" s="27" t="s">
        <v>2479</v>
      </c>
      <c r="I2239" s="94" t="s">
        <v>67</v>
      </c>
      <c r="J2239" s="75" t="s">
        <v>67</v>
      </c>
      <c r="K2239" s="75" t="s">
        <v>68</v>
      </c>
      <c r="L2239" s="78" t="s">
        <v>49</v>
      </c>
    </row>
    <row r="2240" spans="1:12" ht="84.9" x14ac:dyDescent="0.35">
      <c r="A2240" s="189" t="s">
        <v>9592</v>
      </c>
      <c r="B2240" s="136" t="s">
        <v>28</v>
      </c>
      <c r="C2240" s="182">
        <v>44343</v>
      </c>
      <c r="D2240" s="182" t="s">
        <v>16</v>
      </c>
      <c r="E2240" s="176" t="s">
        <v>196</v>
      </c>
      <c r="F2240" s="183" t="s">
        <v>197</v>
      </c>
      <c r="G2240" s="185" t="s">
        <v>14682</v>
      </c>
      <c r="H2240" s="27" t="s">
        <v>2479</v>
      </c>
      <c r="I2240" s="94" t="s">
        <v>67</v>
      </c>
      <c r="J2240" s="75" t="s">
        <v>67</v>
      </c>
      <c r="K2240" s="75" t="s">
        <v>68</v>
      </c>
      <c r="L2240" s="78" t="s">
        <v>49</v>
      </c>
    </row>
    <row r="2241" spans="1:12" ht="84.9" x14ac:dyDescent="0.35">
      <c r="A2241" s="189" t="s">
        <v>7339</v>
      </c>
      <c r="B2241" s="136" t="s">
        <v>28</v>
      </c>
      <c r="C2241" s="182">
        <v>44362</v>
      </c>
      <c r="D2241" s="182">
        <v>44362</v>
      </c>
      <c r="E2241" s="176" t="s">
        <v>36</v>
      </c>
      <c r="F2241" s="183" t="s">
        <v>114</v>
      </c>
      <c r="G2241" s="185" t="s">
        <v>14683</v>
      </c>
      <c r="H2241" s="27" t="s">
        <v>2483</v>
      </c>
      <c r="I2241" s="94" t="s">
        <v>67</v>
      </c>
      <c r="J2241" s="75" t="s">
        <v>161</v>
      </c>
      <c r="K2241" s="75" t="s">
        <v>68</v>
      </c>
      <c r="L2241" s="78" t="s">
        <v>49</v>
      </c>
    </row>
    <row r="2242" spans="1:12" ht="99" x14ac:dyDescent="0.35">
      <c r="A2242" s="189" t="s">
        <v>9593</v>
      </c>
      <c r="B2242" s="136" t="s">
        <v>28</v>
      </c>
      <c r="C2242" s="182">
        <v>44362</v>
      </c>
      <c r="D2242" s="182">
        <v>44362</v>
      </c>
      <c r="E2242" s="176" t="s">
        <v>196</v>
      </c>
      <c r="F2242" s="183" t="s">
        <v>197</v>
      </c>
      <c r="G2242" s="185" t="s">
        <v>14684</v>
      </c>
      <c r="H2242" s="27" t="s">
        <v>2483</v>
      </c>
      <c r="I2242" s="27" t="s">
        <v>2479</v>
      </c>
      <c r="J2242" s="75" t="s">
        <v>161</v>
      </c>
      <c r="K2242" s="75" t="s">
        <v>68</v>
      </c>
      <c r="L2242" s="78" t="s">
        <v>49</v>
      </c>
    </row>
    <row r="2243" spans="1:12" ht="127.3" x14ac:dyDescent="0.35">
      <c r="A2243" s="189" t="s">
        <v>9594</v>
      </c>
      <c r="B2243" s="136" t="s">
        <v>28</v>
      </c>
      <c r="C2243" s="182">
        <v>44343</v>
      </c>
      <c r="D2243" s="182" t="s">
        <v>16</v>
      </c>
      <c r="E2243" s="176" t="s">
        <v>196</v>
      </c>
      <c r="F2243" s="183" t="s">
        <v>198</v>
      </c>
      <c r="G2243" s="185" t="s">
        <v>14685</v>
      </c>
      <c r="H2243" s="27" t="s">
        <v>2479</v>
      </c>
      <c r="I2243" s="94" t="s">
        <v>67</v>
      </c>
      <c r="J2243" s="75" t="s">
        <v>67</v>
      </c>
      <c r="K2243" s="75" t="s">
        <v>68</v>
      </c>
      <c r="L2243" s="78" t="s">
        <v>49</v>
      </c>
    </row>
    <row r="2244" spans="1:12" ht="70.75" x14ac:dyDescent="0.35">
      <c r="A2244" s="189" t="s">
        <v>9595</v>
      </c>
      <c r="B2244" s="136" t="s">
        <v>28</v>
      </c>
      <c r="C2244" s="182">
        <v>44343</v>
      </c>
      <c r="D2244" s="182" t="s">
        <v>16</v>
      </c>
      <c r="E2244" s="176" t="s">
        <v>196</v>
      </c>
      <c r="F2244" s="183" t="s">
        <v>198</v>
      </c>
      <c r="G2244" s="185" t="s">
        <v>14686</v>
      </c>
      <c r="H2244" s="27" t="s">
        <v>2479</v>
      </c>
      <c r="I2244" s="94" t="s">
        <v>67</v>
      </c>
      <c r="J2244" s="75" t="s">
        <v>67</v>
      </c>
      <c r="K2244" s="75" t="s">
        <v>68</v>
      </c>
      <c r="L2244" s="78" t="s">
        <v>49</v>
      </c>
    </row>
    <row r="2245" spans="1:12" ht="113.15" x14ac:dyDescent="0.35">
      <c r="A2245" s="189" t="s">
        <v>9596</v>
      </c>
      <c r="B2245" s="136" t="s">
        <v>28</v>
      </c>
      <c r="C2245" s="182">
        <v>44343</v>
      </c>
      <c r="D2245" s="182" t="s">
        <v>16</v>
      </c>
      <c r="E2245" s="176" t="s">
        <v>196</v>
      </c>
      <c r="F2245" s="183" t="s">
        <v>198</v>
      </c>
      <c r="G2245" s="185" t="s">
        <v>14687</v>
      </c>
      <c r="H2245" s="27" t="s">
        <v>2479</v>
      </c>
      <c r="I2245" s="94" t="s">
        <v>67</v>
      </c>
      <c r="J2245" s="75" t="s">
        <v>67</v>
      </c>
      <c r="K2245" s="75" t="s">
        <v>68</v>
      </c>
      <c r="L2245" s="78" t="s">
        <v>49</v>
      </c>
    </row>
    <row r="2246" spans="1:12" ht="99" x14ac:dyDescent="0.35">
      <c r="A2246" s="189" t="s">
        <v>6627</v>
      </c>
      <c r="B2246" s="136" t="s">
        <v>28</v>
      </c>
      <c r="C2246" s="182">
        <v>44362</v>
      </c>
      <c r="D2246" s="182">
        <v>44362</v>
      </c>
      <c r="E2246" s="176" t="s">
        <v>196</v>
      </c>
      <c r="F2246" s="183" t="s">
        <v>199</v>
      </c>
      <c r="G2246" s="185" t="s">
        <v>14688</v>
      </c>
      <c r="H2246" s="27" t="s">
        <v>2483</v>
      </c>
      <c r="I2246" s="28" t="s">
        <v>2479</v>
      </c>
      <c r="J2246" s="75" t="s">
        <v>161</v>
      </c>
      <c r="K2246" s="75" t="s">
        <v>68</v>
      </c>
      <c r="L2246" s="78" t="s">
        <v>49</v>
      </c>
    </row>
    <row r="2247" spans="1:12" ht="99" x14ac:dyDescent="0.35">
      <c r="A2247" s="189" t="s">
        <v>9597</v>
      </c>
      <c r="B2247" s="136" t="s">
        <v>28</v>
      </c>
      <c r="C2247" s="182">
        <v>44362</v>
      </c>
      <c r="D2247" s="182">
        <v>44362</v>
      </c>
      <c r="E2247" s="176" t="s">
        <v>196</v>
      </c>
      <c r="F2247" s="183" t="s">
        <v>198</v>
      </c>
      <c r="G2247" s="185" t="s">
        <v>14689</v>
      </c>
      <c r="H2247" s="27" t="s">
        <v>2483</v>
      </c>
      <c r="I2247" s="28" t="s">
        <v>2479</v>
      </c>
      <c r="J2247" s="75" t="s">
        <v>161</v>
      </c>
      <c r="K2247" s="75" t="s">
        <v>68</v>
      </c>
      <c r="L2247" s="78" t="s">
        <v>49</v>
      </c>
    </row>
    <row r="2248" spans="1:12" ht="99" x14ac:dyDescent="0.35">
      <c r="A2248" s="189" t="s">
        <v>2482</v>
      </c>
      <c r="B2248" s="136" t="s">
        <v>28</v>
      </c>
      <c r="C2248" s="182">
        <v>44362</v>
      </c>
      <c r="D2248" s="182">
        <v>44362</v>
      </c>
      <c r="E2248" s="176" t="s">
        <v>38</v>
      </c>
      <c r="F2248" s="183" t="s">
        <v>60</v>
      </c>
      <c r="G2248" s="185" t="s">
        <v>14690</v>
      </c>
      <c r="H2248" s="27" t="s">
        <v>2483</v>
      </c>
      <c r="I2248" s="28" t="s">
        <v>2479</v>
      </c>
      <c r="J2248" s="75" t="s">
        <v>161</v>
      </c>
      <c r="K2248" s="75" t="s">
        <v>68</v>
      </c>
      <c r="L2248" s="78" t="s">
        <v>49</v>
      </c>
    </row>
    <row r="2249" spans="1:12" ht="99" x14ac:dyDescent="0.35">
      <c r="A2249" s="189" t="s">
        <v>7340</v>
      </c>
      <c r="B2249" s="136" t="s">
        <v>28</v>
      </c>
      <c r="C2249" s="182">
        <v>44363</v>
      </c>
      <c r="D2249" s="182">
        <v>44363</v>
      </c>
      <c r="E2249" s="176" t="s">
        <v>36</v>
      </c>
      <c r="F2249" s="183" t="s">
        <v>114</v>
      </c>
      <c r="G2249" s="185" t="s">
        <v>14691</v>
      </c>
      <c r="H2249" s="27" t="s">
        <v>2485</v>
      </c>
      <c r="I2249" s="94" t="s">
        <v>67</v>
      </c>
      <c r="J2249" s="75" t="s">
        <v>161</v>
      </c>
      <c r="K2249" s="75" t="s">
        <v>68</v>
      </c>
      <c r="L2249" s="78" t="s">
        <v>49</v>
      </c>
    </row>
    <row r="2250" spans="1:12" ht="99" x14ac:dyDescent="0.35">
      <c r="A2250" s="189" t="s">
        <v>2484</v>
      </c>
      <c r="B2250" s="136" t="s">
        <v>28</v>
      </c>
      <c r="C2250" s="182">
        <v>44363</v>
      </c>
      <c r="D2250" s="182">
        <v>44363</v>
      </c>
      <c r="E2250" s="176" t="s">
        <v>38</v>
      </c>
      <c r="F2250" s="183" t="s">
        <v>60</v>
      </c>
      <c r="G2250" s="185" t="s">
        <v>14692</v>
      </c>
      <c r="H2250" s="27" t="s">
        <v>2485</v>
      </c>
      <c r="I2250" s="28" t="s">
        <v>2479</v>
      </c>
      <c r="J2250" s="75" t="s">
        <v>161</v>
      </c>
      <c r="K2250" s="75" t="s">
        <v>68</v>
      </c>
      <c r="L2250" s="78" t="s">
        <v>49</v>
      </c>
    </row>
    <row r="2251" spans="1:12" ht="99" x14ac:dyDescent="0.35">
      <c r="A2251" s="189" t="s">
        <v>6628</v>
      </c>
      <c r="B2251" s="136" t="s">
        <v>28</v>
      </c>
      <c r="C2251" s="182">
        <v>44363</v>
      </c>
      <c r="D2251" s="182">
        <v>44363</v>
      </c>
      <c r="E2251" s="176" t="s">
        <v>196</v>
      </c>
      <c r="F2251" s="183" t="s">
        <v>199</v>
      </c>
      <c r="G2251" s="185" t="s">
        <v>14693</v>
      </c>
      <c r="H2251" s="27" t="s">
        <v>2485</v>
      </c>
      <c r="I2251" s="28" t="s">
        <v>2479</v>
      </c>
      <c r="J2251" s="75" t="s">
        <v>161</v>
      </c>
      <c r="K2251" s="75" t="s">
        <v>68</v>
      </c>
      <c r="L2251" s="78" t="s">
        <v>49</v>
      </c>
    </row>
    <row r="2252" spans="1:12" ht="99" x14ac:dyDescent="0.35">
      <c r="A2252" s="189" t="s">
        <v>9598</v>
      </c>
      <c r="B2252" s="136" t="s">
        <v>28</v>
      </c>
      <c r="C2252" s="182">
        <v>44363</v>
      </c>
      <c r="D2252" s="182">
        <v>44363</v>
      </c>
      <c r="E2252" s="176" t="s">
        <v>196</v>
      </c>
      <c r="F2252" s="183" t="s">
        <v>198</v>
      </c>
      <c r="G2252" s="185" t="s">
        <v>14694</v>
      </c>
      <c r="H2252" s="27" t="s">
        <v>2485</v>
      </c>
      <c r="I2252" s="28" t="s">
        <v>2479</v>
      </c>
      <c r="J2252" s="75" t="s">
        <v>161</v>
      </c>
      <c r="K2252" s="75" t="s">
        <v>68</v>
      </c>
      <c r="L2252" s="78" t="s">
        <v>49</v>
      </c>
    </row>
    <row r="2253" spans="1:12" ht="99" x14ac:dyDescent="0.35">
      <c r="A2253" s="189" t="s">
        <v>9599</v>
      </c>
      <c r="B2253" s="136" t="s">
        <v>28</v>
      </c>
      <c r="C2253" s="182">
        <v>44363</v>
      </c>
      <c r="D2253" s="182">
        <v>44363</v>
      </c>
      <c r="E2253" s="176" t="s">
        <v>196</v>
      </c>
      <c r="F2253" s="183" t="s">
        <v>197</v>
      </c>
      <c r="G2253" s="185" t="s">
        <v>14695</v>
      </c>
      <c r="H2253" s="27" t="s">
        <v>2485</v>
      </c>
      <c r="I2253" s="27" t="s">
        <v>2479</v>
      </c>
      <c r="J2253" s="75" t="s">
        <v>161</v>
      </c>
      <c r="K2253" s="75" t="s">
        <v>68</v>
      </c>
      <c r="L2253" s="78" t="s">
        <v>49</v>
      </c>
    </row>
    <row r="2254" spans="1:12" ht="84.9" x14ac:dyDescent="0.35">
      <c r="A2254" s="189" t="s">
        <v>4727</v>
      </c>
      <c r="B2254" s="136" t="s">
        <v>28</v>
      </c>
      <c r="C2254" s="182">
        <v>44365</v>
      </c>
      <c r="D2254" s="182">
        <v>44365</v>
      </c>
      <c r="E2254" s="176" t="s">
        <v>156</v>
      </c>
      <c r="F2254" s="183" t="s">
        <v>158</v>
      </c>
      <c r="G2254" s="185" t="s">
        <v>14696</v>
      </c>
      <c r="H2254" s="27" t="s">
        <v>4728</v>
      </c>
      <c r="I2254" s="94" t="s">
        <v>67</v>
      </c>
      <c r="J2254" s="75" t="s">
        <v>67</v>
      </c>
      <c r="K2254" s="75" t="s">
        <v>68</v>
      </c>
      <c r="L2254" s="78" t="s">
        <v>49</v>
      </c>
    </row>
    <row r="2255" spans="1:12" ht="183.9" x14ac:dyDescent="0.35">
      <c r="A2255" s="189" t="s">
        <v>1892</v>
      </c>
      <c r="B2255" s="136" t="s">
        <v>28</v>
      </c>
      <c r="C2255" s="182">
        <v>44368</v>
      </c>
      <c r="D2255" s="182">
        <v>44368</v>
      </c>
      <c r="E2255" s="176" t="s">
        <v>74</v>
      </c>
      <c r="F2255" s="176" t="s">
        <v>11358</v>
      </c>
      <c r="G2255" s="185" t="s">
        <v>14697</v>
      </c>
      <c r="H2255" s="27" t="s">
        <v>236</v>
      </c>
      <c r="I2255" s="75" t="s">
        <v>67</v>
      </c>
      <c r="J2255" s="75" t="s">
        <v>161</v>
      </c>
      <c r="K2255" s="75" t="s">
        <v>68</v>
      </c>
      <c r="L2255" s="78" t="s">
        <v>49</v>
      </c>
    </row>
    <row r="2256" spans="1:12" ht="127.3" x14ac:dyDescent="0.35">
      <c r="A2256" s="189" t="s">
        <v>7341</v>
      </c>
      <c r="B2256" s="136" t="s">
        <v>28</v>
      </c>
      <c r="C2256" s="182">
        <v>44330</v>
      </c>
      <c r="D2256" s="182" t="s">
        <v>16</v>
      </c>
      <c r="E2256" s="176" t="s">
        <v>36</v>
      </c>
      <c r="F2256" s="114" t="s">
        <v>112</v>
      </c>
      <c r="G2256" s="185" t="s">
        <v>14698</v>
      </c>
      <c r="H2256" s="27" t="s">
        <v>7342</v>
      </c>
      <c r="I2256" s="28" t="s">
        <v>7343</v>
      </c>
      <c r="J2256" s="75" t="s">
        <v>67</v>
      </c>
      <c r="K2256" s="75" t="s">
        <v>68</v>
      </c>
      <c r="L2256" s="78" t="s">
        <v>49</v>
      </c>
    </row>
    <row r="2257" spans="1:12" ht="99" x14ac:dyDescent="0.35">
      <c r="A2257" s="189" t="s">
        <v>895</v>
      </c>
      <c r="B2257" s="136" t="s">
        <v>28</v>
      </c>
      <c r="C2257" s="182">
        <v>44384</v>
      </c>
      <c r="D2257" s="182" t="s">
        <v>16</v>
      </c>
      <c r="E2257" s="176" t="s">
        <v>74</v>
      </c>
      <c r="F2257" s="176" t="s">
        <v>11358</v>
      </c>
      <c r="G2257" s="185" t="s">
        <v>14699</v>
      </c>
      <c r="H2257" s="28" t="s">
        <v>896</v>
      </c>
      <c r="I2257" s="48" t="s">
        <v>67</v>
      </c>
      <c r="J2257" s="75" t="s">
        <v>67</v>
      </c>
      <c r="K2257" s="75" t="s">
        <v>68</v>
      </c>
      <c r="L2257" s="78" t="s">
        <v>49</v>
      </c>
    </row>
    <row r="2258" spans="1:12" ht="70.75" x14ac:dyDescent="0.35">
      <c r="A2258" s="189" t="s">
        <v>9600</v>
      </c>
      <c r="B2258" s="176" t="s">
        <v>28</v>
      </c>
      <c r="C2258" s="182">
        <v>44382</v>
      </c>
      <c r="D2258" s="182">
        <v>44382</v>
      </c>
      <c r="E2258" s="176" t="s">
        <v>41</v>
      </c>
      <c r="F2258" s="176" t="s">
        <v>64</v>
      </c>
      <c r="G2258" s="183" t="s">
        <v>14700</v>
      </c>
      <c r="H2258" s="27" t="s">
        <v>9601</v>
      </c>
      <c r="I2258" s="50" t="s">
        <v>67</v>
      </c>
      <c r="J2258" s="77" t="s">
        <v>67</v>
      </c>
      <c r="K2258" s="99" t="s">
        <v>68</v>
      </c>
      <c r="L2258" s="106" t="s">
        <v>49</v>
      </c>
    </row>
    <row r="2259" spans="1:12" ht="99" x14ac:dyDescent="0.35">
      <c r="A2259" s="189" t="s">
        <v>7344</v>
      </c>
      <c r="B2259" s="176" t="s">
        <v>28</v>
      </c>
      <c r="C2259" s="182">
        <v>44400</v>
      </c>
      <c r="D2259" s="182">
        <v>44407</v>
      </c>
      <c r="E2259" s="176" t="s">
        <v>36</v>
      </c>
      <c r="F2259" s="183" t="s">
        <v>114</v>
      </c>
      <c r="G2259" s="185" t="s">
        <v>14701</v>
      </c>
      <c r="H2259" s="27" t="s">
        <v>2487</v>
      </c>
      <c r="I2259" s="28" t="s">
        <v>2488</v>
      </c>
      <c r="J2259" s="75" t="s">
        <v>161</v>
      </c>
      <c r="K2259" s="75" t="s">
        <v>68</v>
      </c>
      <c r="L2259" s="78" t="s">
        <v>49</v>
      </c>
    </row>
    <row r="2260" spans="1:12" ht="99" x14ac:dyDescent="0.35">
      <c r="A2260" s="189" t="s">
        <v>2486</v>
      </c>
      <c r="B2260" s="176" t="s">
        <v>28</v>
      </c>
      <c r="C2260" s="182">
        <v>44400</v>
      </c>
      <c r="D2260" s="182">
        <v>44407</v>
      </c>
      <c r="E2260" s="176" t="s">
        <v>38</v>
      </c>
      <c r="F2260" s="176" t="s">
        <v>60</v>
      </c>
      <c r="G2260" s="185" t="s">
        <v>14702</v>
      </c>
      <c r="H2260" s="27" t="s">
        <v>2487</v>
      </c>
      <c r="I2260" s="28" t="s">
        <v>2488</v>
      </c>
      <c r="J2260" s="77" t="s">
        <v>161</v>
      </c>
      <c r="K2260" s="99" t="s">
        <v>68</v>
      </c>
      <c r="L2260" s="106" t="s">
        <v>49</v>
      </c>
    </row>
    <row r="2261" spans="1:12" ht="99" x14ac:dyDescent="0.35">
      <c r="A2261" s="189" t="s">
        <v>8188</v>
      </c>
      <c r="B2261" s="176" t="s">
        <v>28</v>
      </c>
      <c r="C2261" s="182">
        <v>44400</v>
      </c>
      <c r="D2261" s="182">
        <v>44407</v>
      </c>
      <c r="E2261" s="176" t="s">
        <v>18</v>
      </c>
      <c r="F2261" s="176" t="s">
        <v>58</v>
      </c>
      <c r="G2261" s="185" t="s">
        <v>14703</v>
      </c>
      <c r="H2261" s="27" t="s">
        <v>2487</v>
      </c>
      <c r="I2261" s="28" t="s">
        <v>2488</v>
      </c>
      <c r="J2261" s="77" t="s">
        <v>161</v>
      </c>
      <c r="K2261" s="99" t="s">
        <v>68</v>
      </c>
      <c r="L2261" s="106" t="s">
        <v>49</v>
      </c>
    </row>
    <row r="2262" spans="1:12" ht="99" x14ac:dyDescent="0.35">
      <c r="A2262" s="189" t="s">
        <v>8189</v>
      </c>
      <c r="B2262" s="176" t="s">
        <v>28</v>
      </c>
      <c r="C2262" s="182">
        <v>44400</v>
      </c>
      <c r="D2262" s="182">
        <v>44407</v>
      </c>
      <c r="E2262" s="176" t="s">
        <v>18</v>
      </c>
      <c r="F2262" s="176" t="s">
        <v>59</v>
      </c>
      <c r="G2262" s="185" t="s">
        <v>14704</v>
      </c>
      <c r="H2262" s="27" t="s">
        <v>2487</v>
      </c>
      <c r="I2262" s="28" t="s">
        <v>2488</v>
      </c>
      <c r="J2262" s="77" t="s">
        <v>161</v>
      </c>
      <c r="K2262" s="99" t="s">
        <v>68</v>
      </c>
      <c r="L2262" s="106" t="s">
        <v>49</v>
      </c>
    </row>
    <row r="2263" spans="1:12" ht="99" x14ac:dyDescent="0.35">
      <c r="A2263" s="189" t="s">
        <v>9602</v>
      </c>
      <c r="B2263" s="176" t="s">
        <v>28</v>
      </c>
      <c r="C2263" s="182">
        <v>44400</v>
      </c>
      <c r="D2263" s="182">
        <v>44407</v>
      </c>
      <c r="E2263" s="176" t="s">
        <v>196</v>
      </c>
      <c r="F2263" s="176" t="s">
        <v>198</v>
      </c>
      <c r="G2263" s="185" t="s">
        <v>14705</v>
      </c>
      <c r="H2263" s="27" t="s">
        <v>2487</v>
      </c>
      <c r="I2263" s="28" t="s">
        <v>2488</v>
      </c>
      <c r="J2263" s="77" t="s">
        <v>161</v>
      </c>
      <c r="K2263" s="99" t="s">
        <v>68</v>
      </c>
      <c r="L2263" s="106" t="s">
        <v>49</v>
      </c>
    </row>
    <row r="2264" spans="1:12" ht="99" x14ac:dyDescent="0.35">
      <c r="A2264" s="189" t="s">
        <v>9603</v>
      </c>
      <c r="B2264" s="176" t="s">
        <v>28</v>
      </c>
      <c r="C2264" s="182">
        <v>44400</v>
      </c>
      <c r="D2264" s="182">
        <v>44407</v>
      </c>
      <c r="E2264" s="176" t="s">
        <v>196</v>
      </c>
      <c r="F2264" s="176" t="s">
        <v>197</v>
      </c>
      <c r="G2264" s="185" t="s">
        <v>14706</v>
      </c>
      <c r="H2264" s="27" t="s">
        <v>2487</v>
      </c>
      <c r="I2264" s="28" t="s">
        <v>2488</v>
      </c>
      <c r="J2264" s="77" t="s">
        <v>161</v>
      </c>
      <c r="K2264" s="99" t="s">
        <v>68</v>
      </c>
      <c r="L2264" s="106" t="s">
        <v>49</v>
      </c>
    </row>
    <row r="2265" spans="1:12" ht="99" x14ac:dyDescent="0.35">
      <c r="A2265" s="189" t="s">
        <v>7345</v>
      </c>
      <c r="B2265" s="176" t="s">
        <v>28</v>
      </c>
      <c r="C2265" s="182">
        <v>44400</v>
      </c>
      <c r="D2265" s="182">
        <v>44407</v>
      </c>
      <c r="E2265" s="176" t="s">
        <v>36</v>
      </c>
      <c r="F2265" s="176" t="s">
        <v>51</v>
      </c>
      <c r="G2265" s="185" t="s">
        <v>14707</v>
      </c>
      <c r="H2265" s="27" t="s">
        <v>2487</v>
      </c>
      <c r="I2265" s="28" t="s">
        <v>2488</v>
      </c>
      <c r="J2265" s="77" t="s">
        <v>161</v>
      </c>
      <c r="K2265" s="99" t="s">
        <v>68</v>
      </c>
      <c r="L2265" s="106" t="s">
        <v>49</v>
      </c>
    </row>
    <row r="2266" spans="1:12" ht="113.15" x14ac:dyDescent="0.35">
      <c r="A2266" s="189" t="s">
        <v>6138</v>
      </c>
      <c r="B2266" s="176" t="s">
        <v>28</v>
      </c>
      <c r="C2266" s="182">
        <v>44398</v>
      </c>
      <c r="D2266" s="182">
        <v>44398</v>
      </c>
      <c r="E2266" s="176" t="s">
        <v>37</v>
      </c>
      <c r="F2266" s="176" t="s">
        <v>57</v>
      </c>
      <c r="G2266" s="185" t="s">
        <v>14708</v>
      </c>
      <c r="H2266" s="28" t="s">
        <v>6139</v>
      </c>
      <c r="I2266" s="27" t="s">
        <v>6140</v>
      </c>
      <c r="J2266" s="77" t="s">
        <v>67</v>
      </c>
      <c r="K2266" s="99" t="s">
        <v>68</v>
      </c>
      <c r="L2266" s="106" t="s">
        <v>49</v>
      </c>
    </row>
    <row r="2267" spans="1:12" ht="70.75" x14ac:dyDescent="0.35">
      <c r="A2267" s="189" t="s">
        <v>4729</v>
      </c>
      <c r="B2267" s="176" t="s">
        <v>28</v>
      </c>
      <c r="C2267" s="182">
        <v>44424</v>
      </c>
      <c r="D2267" s="182">
        <v>44424</v>
      </c>
      <c r="E2267" s="176" t="s">
        <v>156</v>
      </c>
      <c r="F2267" s="176" t="s">
        <v>234</v>
      </c>
      <c r="G2267" s="183" t="s">
        <v>14709</v>
      </c>
      <c r="H2267" s="89" t="s">
        <v>4730</v>
      </c>
      <c r="I2267" s="90" t="s">
        <v>67</v>
      </c>
      <c r="J2267" s="91" t="s">
        <v>67</v>
      </c>
      <c r="K2267" s="88" t="s">
        <v>68</v>
      </c>
      <c r="L2267" s="111" t="s">
        <v>49</v>
      </c>
    </row>
    <row r="2268" spans="1:12" ht="70.75" x14ac:dyDescent="0.35">
      <c r="A2268" s="189" t="s">
        <v>4731</v>
      </c>
      <c r="B2268" s="176" t="s">
        <v>28</v>
      </c>
      <c r="C2268" s="182">
        <v>44432</v>
      </c>
      <c r="D2268" s="182">
        <v>44432</v>
      </c>
      <c r="E2268" s="176" t="s">
        <v>156</v>
      </c>
      <c r="F2268" s="176" t="s">
        <v>158</v>
      </c>
      <c r="G2268" s="183" t="s">
        <v>14710</v>
      </c>
      <c r="H2268" s="89" t="s">
        <v>4732</v>
      </c>
      <c r="I2268" s="90" t="s">
        <v>67</v>
      </c>
      <c r="J2268" s="91" t="s">
        <v>67</v>
      </c>
      <c r="K2268" s="88" t="s">
        <v>68</v>
      </c>
      <c r="L2268" s="111" t="s">
        <v>49</v>
      </c>
    </row>
    <row r="2269" spans="1:12" ht="84.9" x14ac:dyDescent="0.35">
      <c r="A2269" s="189" t="s">
        <v>4733</v>
      </c>
      <c r="B2269" s="176" t="s">
        <v>28</v>
      </c>
      <c r="C2269" s="182">
        <v>44438</v>
      </c>
      <c r="D2269" s="182">
        <v>44439</v>
      </c>
      <c r="E2269" s="176" t="s">
        <v>156</v>
      </c>
      <c r="F2269" s="176" t="s">
        <v>157</v>
      </c>
      <c r="G2269" s="183" t="s">
        <v>14711</v>
      </c>
      <c r="H2269" s="89" t="s">
        <v>4734</v>
      </c>
      <c r="I2269" s="90" t="s">
        <v>67</v>
      </c>
      <c r="J2269" s="91" t="s">
        <v>67</v>
      </c>
      <c r="K2269" s="88" t="s">
        <v>68</v>
      </c>
      <c r="L2269" s="111" t="s">
        <v>49</v>
      </c>
    </row>
    <row r="2270" spans="1:12" ht="198" x14ac:dyDescent="0.35">
      <c r="A2270" s="189" t="s">
        <v>6629</v>
      </c>
      <c r="B2270" s="176" t="s">
        <v>28</v>
      </c>
      <c r="C2270" s="182">
        <v>44428</v>
      </c>
      <c r="D2270" s="182">
        <v>44428</v>
      </c>
      <c r="E2270" s="176" t="s">
        <v>196</v>
      </c>
      <c r="F2270" s="176" t="s">
        <v>199</v>
      </c>
      <c r="G2270" s="183" t="s">
        <v>14712</v>
      </c>
      <c r="H2270" s="27" t="s">
        <v>6630</v>
      </c>
      <c r="I2270" s="52" t="s">
        <v>67</v>
      </c>
      <c r="J2270" s="77" t="s">
        <v>67</v>
      </c>
      <c r="K2270" s="99" t="s">
        <v>68</v>
      </c>
      <c r="L2270" s="106" t="s">
        <v>49</v>
      </c>
    </row>
    <row r="2271" spans="1:12" ht="240.45" x14ac:dyDescent="0.35">
      <c r="A2271" s="189" t="s">
        <v>6286</v>
      </c>
      <c r="B2271" s="176" t="s">
        <v>28</v>
      </c>
      <c r="C2271" s="182">
        <v>44442</v>
      </c>
      <c r="D2271" s="182">
        <v>44446</v>
      </c>
      <c r="E2271" s="176" t="s">
        <v>196</v>
      </c>
      <c r="F2271" s="176" t="s">
        <v>200</v>
      </c>
      <c r="G2271" s="183" t="s">
        <v>14713</v>
      </c>
      <c r="H2271" s="28" t="s">
        <v>6287</v>
      </c>
      <c r="I2271" s="28" t="s">
        <v>6288</v>
      </c>
      <c r="J2271" s="77" t="s">
        <v>67</v>
      </c>
      <c r="K2271" s="99" t="s">
        <v>68</v>
      </c>
      <c r="L2271" s="106" t="s">
        <v>49</v>
      </c>
    </row>
    <row r="2272" spans="1:12" ht="113.15" x14ac:dyDescent="0.35">
      <c r="A2272" s="189" t="s">
        <v>6631</v>
      </c>
      <c r="B2272" s="176" t="s">
        <v>28</v>
      </c>
      <c r="C2272" s="182">
        <v>44452</v>
      </c>
      <c r="D2272" s="182">
        <v>44453</v>
      </c>
      <c r="E2272" s="176" t="s">
        <v>196</v>
      </c>
      <c r="F2272" s="176" t="s">
        <v>199</v>
      </c>
      <c r="G2272" s="183" t="s">
        <v>14714</v>
      </c>
      <c r="H2272" s="27" t="s">
        <v>6290</v>
      </c>
      <c r="I2272" s="28" t="s">
        <v>6632</v>
      </c>
      <c r="J2272" s="77" t="s">
        <v>155</v>
      </c>
      <c r="K2272" s="99" t="s">
        <v>68</v>
      </c>
      <c r="L2272" s="106" t="s">
        <v>49</v>
      </c>
    </row>
    <row r="2273" spans="1:12" ht="183.9" x14ac:dyDescent="0.35">
      <c r="A2273" s="189" t="s">
        <v>6633</v>
      </c>
      <c r="B2273" s="176" t="s">
        <v>28</v>
      </c>
      <c r="C2273" s="182">
        <v>44452</v>
      </c>
      <c r="D2273" s="182">
        <v>44452</v>
      </c>
      <c r="E2273" s="176" t="s">
        <v>196</v>
      </c>
      <c r="F2273" s="176" t="s">
        <v>199</v>
      </c>
      <c r="G2273" s="183" t="s">
        <v>14715</v>
      </c>
      <c r="H2273" s="27" t="s">
        <v>6290</v>
      </c>
      <c r="I2273" s="50" t="s">
        <v>67</v>
      </c>
      <c r="J2273" s="77" t="s">
        <v>155</v>
      </c>
      <c r="K2273" s="99" t="s">
        <v>46</v>
      </c>
      <c r="L2273" s="106" t="s">
        <v>49</v>
      </c>
    </row>
    <row r="2274" spans="1:12" ht="84.9" x14ac:dyDescent="0.35">
      <c r="A2274" s="189" t="s">
        <v>8190</v>
      </c>
      <c r="B2274" s="176" t="s">
        <v>28</v>
      </c>
      <c r="C2274" s="182">
        <v>44454</v>
      </c>
      <c r="D2274" s="182">
        <v>44460</v>
      </c>
      <c r="E2274" s="176" t="s">
        <v>18</v>
      </c>
      <c r="F2274" s="176" t="s">
        <v>59</v>
      </c>
      <c r="G2274" s="183" t="s">
        <v>14716</v>
      </c>
      <c r="H2274" s="27" t="s">
        <v>260</v>
      </c>
      <c r="I2274" s="52" t="s">
        <v>67</v>
      </c>
      <c r="J2274" s="77" t="s">
        <v>155</v>
      </c>
      <c r="K2274" s="99" t="s">
        <v>68</v>
      </c>
      <c r="L2274" s="106" t="s">
        <v>49</v>
      </c>
    </row>
    <row r="2275" spans="1:12" ht="99" x14ac:dyDescent="0.35">
      <c r="A2275" s="189" t="s">
        <v>4735</v>
      </c>
      <c r="B2275" s="176" t="s">
        <v>28</v>
      </c>
      <c r="C2275" s="182">
        <v>44454</v>
      </c>
      <c r="D2275" s="182">
        <v>44460</v>
      </c>
      <c r="E2275" s="176" t="s">
        <v>156</v>
      </c>
      <c r="F2275" s="176" t="s">
        <v>234</v>
      </c>
      <c r="G2275" s="183" t="s">
        <v>14717</v>
      </c>
      <c r="H2275" s="89" t="s">
        <v>260</v>
      </c>
      <c r="I2275" s="90" t="s">
        <v>67</v>
      </c>
      <c r="J2275" s="91" t="s">
        <v>67</v>
      </c>
      <c r="K2275" s="88" t="s">
        <v>68</v>
      </c>
      <c r="L2275" s="111" t="s">
        <v>49</v>
      </c>
    </row>
    <row r="2276" spans="1:12" ht="113.15" x14ac:dyDescent="0.35">
      <c r="A2276" s="189" t="s">
        <v>9604</v>
      </c>
      <c r="B2276" s="176" t="s">
        <v>28</v>
      </c>
      <c r="C2276" s="182">
        <v>44454</v>
      </c>
      <c r="D2276" s="182">
        <v>44460</v>
      </c>
      <c r="E2276" s="176" t="s">
        <v>196</v>
      </c>
      <c r="F2276" s="176" t="s">
        <v>197</v>
      </c>
      <c r="G2276" s="183" t="s">
        <v>14718</v>
      </c>
      <c r="H2276" s="27" t="s">
        <v>260</v>
      </c>
      <c r="I2276" s="52" t="s">
        <v>67</v>
      </c>
      <c r="J2276" s="77" t="s">
        <v>155</v>
      </c>
      <c r="K2276" s="99" t="s">
        <v>68</v>
      </c>
      <c r="L2276" s="106" t="s">
        <v>49</v>
      </c>
    </row>
    <row r="2277" spans="1:12" ht="127.3" x14ac:dyDescent="0.35">
      <c r="A2277" s="189" t="s">
        <v>9605</v>
      </c>
      <c r="B2277" s="176" t="s">
        <v>28</v>
      </c>
      <c r="C2277" s="182">
        <v>44454</v>
      </c>
      <c r="D2277" s="182">
        <v>44460</v>
      </c>
      <c r="E2277" s="176" t="s">
        <v>196</v>
      </c>
      <c r="F2277" s="176" t="s">
        <v>198</v>
      </c>
      <c r="G2277" s="183" t="s">
        <v>14719</v>
      </c>
      <c r="H2277" s="27" t="s">
        <v>260</v>
      </c>
      <c r="I2277" s="52" t="s">
        <v>67</v>
      </c>
      <c r="J2277" s="77" t="s">
        <v>155</v>
      </c>
      <c r="K2277" s="99" t="s">
        <v>68</v>
      </c>
      <c r="L2277" s="106" t="s">
        <v>49</v>
      </c>
    </row>
    <row r="2278" spans="1:12" ht="127.3" x14ac:dyDescent="0.35">
      <c r="A2278" s="189" t="s">
        <v>4736</v>
      </c>
      <c r="B2278" s="176" t="s">
        <v>28</v>
      </c>
      <c r="C2278" s="182">
        <v>44454</v>
      </c>
      <c r="D2278" s="182">
        <v>44460</v>
      </c>
      <c r="E2278" s="183" t="s">
        <v>156</v>
      </c>
      <c r="F2278" s="183" t="s">
        <v>234</v>
      </c>
      <c r="G2278" s="183" t="s">
        <v>14720</v>
      </c>
      <c r="H2278" s="27" t="s">
        <v>260</v>
      </c>
      <c r="I2278" s="52" t="s">
        <v>67</v>
      </c>
      <c r="J2278" s="77" t="s">
        <v>155</v>
      </c>
      <c r="K2278" s="99" t="s">
        <v>68</v>
      </c>
      <c r="L2278" s="106" t="s">
        <v>49</v>
      </c>
    </row>
    <row r="2279" spans="1:12" ht="70.75" x14ac:dyDescent="0.35">
      <c r="A2279" s="189" t="s">
        <v>1143</v>
      </c>
      <c r="B2279" s="176" t="s">
        <v>28</v>
      </c>
      <c r="C2279" s="182">
        <v>44454</v>
      </c>
      <c r="D2279" s="182">
        <v>44460</v>
      </c>
      <c r="E2279" s="176" t="s">
        <v>74</v>
      </c>
      <c r="F2279" s="176" t="s">
        <v>11358</v>
      </c>
      <c r="G2279" s="183" t="s">
        <v>14721</v>
      </c>
      <c r="H2279" s="27" t="s">
        <v>260</v>
      </c>
      <c r="I2279" s="52" t="s">
        <v>67</v>
      </c>
      <c r="J2279" s="77" t="s">
        <v>155</v>
      </c>
      <c r="K2279" s="99" t="s">
        <v>68</v>
      </c>
      <c r="L2279" s="106" t="s">
        <v>49</v>
      </c>
    </row>
    <row r="2280" spans="1:12" ht="169.75" x14ac:dyDescent="0.35">
      <c r="A2280" s="189" t="s">
        <v>6634</v>
      </c>
      <c r="B2280" s="176" t="s">
        <v>28</v>
      </c>
      <c r="C2280" s="182">
        <v>44456</v>
      </c>
      <c r="D2280" s="182">
        <v>44459</v>
      </c>
      <c r="E2280" s="176" t="s">
        <v>196</v>
      </c>
      <c r="F2280" s="176" t="s">
        <v>199</v>
      </c>
      <c r="G2280" s="183" t="s">
        <v>14722</v>
      </c>
      <c r="H2280" s="27" t="s">
        <v>6635</v>
      </c>
      <c r="I2280" s="52" t="s">
        <v>67</v>
      </c>
      <c r="J2280" s="77" t="s">
        <v>155</v>
      </c>
      <c r="K2280" s="99" t="s">
        <v>68</v>
      </c>
      <c r="L2280" s="106" t="s">
        <v>49</v>
      </c>
    </row>
    <row r="2281" spans="1:12" ht="113.15" x14ac:dyDescent="0.35">
      <c r="A2281" s="189" t="s">
        <v>6636</v>
      </c>
      <c r="B2281" s="176" t="s">
        <v>28</v>
      </c>
      <c r="C2281" s="182">
        <v>44456</v>
      </c>
      <c r="D2281" s="182">
        <v>44461</v>
      </c>
      <c r="E2281" s="176" t="s">
        <v>196</v>
      </c>
      <c r="F2281" s="176" t="s">
        <v>199</v>
      </c>
      <c r="G2281" s="183" t="s">
        <v>14723</v>
      </c>
      <c r="H2281" s="27" t="s">
        <v>6635</v>
      </c>
      <c r="I2281" s="52" t="s">
        <v>67</v>
      </c>
      <c r="J2281" s="77" t="s">
        <v>155</v>
      </c>
      <c r="K2281" s="99" t="s">
        <v>68</v>
      </c>
      <c r="L2281" s="106" t="s">
        <v>49</v>
      </c>
    </row>
    <row r="2282" spans="1:12" ht="99" x14ac:dyDescent="0.35">
      <c r="A2282" s="189" t="s">
        <v>7346</v>
      </c>
      <c r="B2282" s="176" t="s">
        <v>28</v>
      </c>
      <c r="C2282" s="182">
        <v>44459</v>
      </c>
      <c r="D2282" s="182">
        <v>44460</v>
      </c>
      <c r="E2282" s="176" t="s">
        <v>36</v>
      </c>
      <c r="F2282" s="176" t="s">
        <v>51</v>
      </c>
      <c r="G2282" s="183" t="s">
        <v>14724</v>
      </c>
      <c r="H2282" s="27" t="s">
        <v>7347</v>
      </c>
      <c r="I2282" s="52" t="s">
        <v>67</v>
      </c>
      <c r="J2282" s="77" t="s">
        <v>155</v>
      </c>
      <c r="K2282" s="99" t="s">
        <v>68</v>
      </c>
      <c r="L2282" s="106" t="s">
        <v>49</v>
      </c>
    </row>
    <row r="2283" spans="1:12" ht="183.9" x14ac:dyDescent="0.35">
      <c r="A2283" s="189" t="s">
        <v>6289</v>
      </c>
      <c r="B2283" s="176" t="s">
        <v>28</v>
      </c>
      <c r="C2283" s="182">
        <v>44452</v>
      </c>
      <c r="D2283" s="182">
        <v>44452</v>
      </c>
      <c r="E2283" s="176" t="s">
        <v>196</v>
      </c>
      <c r="F2283" s="176" t="s">
        <v>200</v>
      </c>
      <c r="G2283" s="183" t="s">
        <v>14725</v>
      </c>
      <c r="H2283" s="27" t="s">
        <v>6290</v>
      </c>
      <c r="I2283" s="52" t="s">
        <v>67</v>
      </c>
      <c r="J2283" s="77" t="s">
        <v>155</v>
      </c>
      <c r="K2283" s="99" t="s">
        <v>46</v>
      </c>
      <c r="L2283" s="106" t="s">
        <v>49</v>
      </c>
    </row>
    <row r="2284" spans="1:12" ht="155.6" x14ac:dyDescent="0.35">
      <c r="A2284" s="189" t="s">
        <v>8191</v>
      </c>
      <c r="B2284" s="176" t="s">
        <v>28</v>
      </c>
      <c r="C2284" s="182">
        <v>44454</v>
      </c>
      <c r="D2284" s="182">
        <v>44460</v>
      </c>
      <c r="E2284" s="176" t="s">
        <v>18</v>
      </c>
      <c r="F2284" s="176" t="s">
        <v>58</v>
      </c>
      <c r="G2284" s="183" t="s">
        <v>14726</v>
      </c>
      <c r="H2284" s="27" t="s">
        <v>260</v>
      </c>
      <c r="I2284" s="52" t="s">
        <v>67</v>
      </c>
      <c r="J2284" s="77" t="s">
        <v>155</v>
      </c>
      <c r="K2284" s="99" t="s">
        <v>68</v>
      </c>
      <c r="L2284" s="106" t="s">
        <v>49</v>
      </c>
    </row>
    <row r="2285" spans="1:12" ht="84.9" x14ac:dyDescent="0.35">
      <c r="A2285" s="189" t="s">
        <v>2489</v>
      </c>
      <c r="B2285" s="176" t="s">
        <v>28</v>
      </c>
      <c r="C2285" s="182">
        <v>44454</v>
      </c>
      <c r="D2285" s="182">
        <v>44460</v>
      </c>
      <c r="E2285" s="176" t="s">
        <v>38</v>
      </c>
      <c r="F2285" s="176" t="s">
        <v>60</v>
      </c>
      <c r="G2285" s="183" t="s">
        <v>14727</v>
      </c>
      <c r="H2285" s="27" t="s">
        <v>260</v>
      </c>
      <c r="I2285" s="52" t="s">
        <v>67</v>
      </c>
      <c r="J2285" s="77" t="s">
        <v>155</v>
      </c>
      <c r="K2285" s="99" t="s">
        <v>68</v>
      </c>
      <c r="L2285" s="106" t="s">
        <v>49</v>
      </c>
    </row>
    <row r="2286" spans="1:12" ht="113.15" x14ac:dyDescent="0.35">
      <c r="A2286" s="189" t="s">
        <v>4737</v>
      </c>
      <c r="B2286" s="176" t="s">
        <v>28</v>
      </c>
      <c r="C2286" s="182">
        <v>44462</v>
      </c>
      <c r="D2286" s="182">
        <v>44462</v>
      </c>
      <c r="E2286" s="176" t="s">
        <v>156</v>
      </c>
      <c r="F2286" s="176" t="s">
        <v>158</v>
      </c>
      <c r="G2286" s="183" t="s">
        <v>14728</v>
      </c>
      <c r="H2286" s="89" t="s">
        <v>4738</v>
      </c>
      <c r="I2286" s="132" t="s">
        <v>4739</v>
      </c>
      <c r="J2286" s="91" t="s">
        <v>67</v>
      </c>
      <c r="K2286" s="88" t="s">
        <v>68</v>
      </c>
      <c r="L2286" s="111" t="s">
        <v>49</v>
      </c>
    </row>
    <row r="2287" spans="1:12" ht="84.9" x14ac:dyDescent="0.35">
      <c r="A2287" s="189" t="s">
        <v>3476</v>
      </c>
      <c r="B2287" s="176" t="s">
        <v>28</v>
      </c>
      <c r="C2287" s="182">
        <v>44463</v>
      </c>
      <c r="D2287" s="182">
        <v>44463</v>
      </c>
      <c r="E2287" s="176" t="s">
        <v>43</v>
      </c>
      <c r="F2287" s="176" t="s">
        <v>43</v>
      </c>
      <c r="G2287" s="183" t="s">
        <v>14729</v>
      </c>
      <c r="H2287" s="27" t="s">
        <v>2491</v>
      </c>
      <c r="I2287" s="28" t="s">
        <v>2423</v>
      </c>
      <c r="J2287" s="77" t="s">
        <v>67</v>
      </c>
      <c r="K2287" s="99" t="s">
        <v>68</v>
      </c>
      <c r="L2287" s="106" t="s">
        <v>49</v>
      </c>
    </row>
    <row r="2288" spans="1:12" ht="127.3" x14ac:dyDescent="0.35">
      <c r="A2288" s="189" t="s">
        <v>2490</v>
      </c>
      <c r="B2288" s="176" t="s">
        <v>28</v>
      </c>
      <c r="C2288" s="182">
        <v>44463</v>
      </c>
      <c r="D2288" s="182">
        <v>44463</v>
      </c>
      <c r="E2288" s="176" t="s">
        <v>38</v>
      </c>
      <c r="F2288" s="176" t="s">
        <v>60</v>
      </c>
      <c r="G2288" s="183" t="s">
        <v>14730</v>
      </c>
      <c r="H2288" s="27" t="s">
        <v>2491</v>
      </c>
      <c r="I2288" s="52" t="s">
        <v>67</v>
      </c>
      <c r="J2288" s="77" t="s">
        <v>155</v>
      </c>
      <c r="K2288" s="99" t="s">
        <v>68</v>
      </c>
      <c r="L2288" s="106" t="s">
        <v>49</v>
      </c>
    </row>
    <row r="2289" spans="1:12" ht="297" x14ac:dyDescent="0.35">
      <c r="A2289" s="189" t="s">
        <v>9606</v>
      </c>
      <c r="B2289" s="176" t="s">
        <v>28</v>
      </c>
      <c r="C2289" s="182">
        <v>44463</v>
      </c>
      <c r="D2289" s="182">
        <v>44463</v>
      </c>
      <c r="E2289" s="176" t="s">
        <v>196</v>
      </c>
      <c r="F2289" s="176" t="s">
        <v>197</v>
      </c>
      <c r="G2289" s="183" t="s">
        <v>14731</v>
      </c>
      <c r="H2289" s="27" t="s">
        <v>2491</v>
      </c>
      <c r="I2289" s="52" t="s">
        <v>67</v>
      </c>
      <c r="J2289" s="77" t="s">
        <v>155</v>
      </c>
      <c r="K2289" s="99" t="s">
        <v>68</v>
      </c>
      <c r="L2289" s="106" t="s">
        <v>49</v>
      </c>
    </row>
    <row r="2290" spans="1:12" ht="212.15" x14ac:dyDescent="0.35">
      <c r="A2290" s="189" t="s">
        <v>9607</v>
      </c>
      <c r="B2290" s="176" t="s">
        <v>28</v>
      </c>
      <c r="C2290" s="182">
        <v>44463</v>
      </c>
      <c r="D2290" s="182">
        <v>44463</v>
      </c>
      <c r="E2290" s="176" t="s">
        <v>196</v>
      </c>
      <c r="F2290" s="176" t="s">
        <v>198</v>
      </c>
      <c r="G2290" s="183" t="s">
        <v>14732</v>
      </c>
      <c r="H2290" s="27" t="s">
        <v>2491</v>
      </c>
      <c r="I2290" s="52" t="s">
        <v>67</v>
      </c>
      <c r="J2290" s="77" t="s">
        <v>155</v>
      </c>
      <c r="K2290" s="99" t="s">
        <v>68</v>
      </c>
      <c r="L2290" s="106" t="s">
        <v>49</v>
      </c>
    </row>
    <row r="2291" spans="1:12" ht="141.44999999999999" x14ac:dyDescent="0.35">
      <c r="A2291" s="189" t="s">
        <v>8192</v>
      </c>
      <c r="B2291" s="176" t="s">
        <v>28</v>
      </c>
      <c r="C2291" s="182">
        <v>44467</v>
      </c>
      <c r="D2291" s="182">
        <v>44466</v>
      </c>
      <c r="E2291" s="176" t="s">
        <v>18</v>
      </c>
      <c r="F2291" s="176" t="s">
        <v>59</v>
      </c>
      <c r="G2291" s="183" t="s">
        <v>14733</v>
      </c>
      <c r="H2291" s="27" t="s">
        <v>8193</v>
      </c>
      <c r="I2291" s="52" t="s">
        <v>67</v>
      </c>
      <c r="J2291" s="77" t="s">
        <v>67</v>
      </c>
      <c r="K2291" s="99" t="s">
        <v>68</v>
      </c>
      <c r="L2291" s="106" t="s">
        <v>49</v>
      </c>
    </row>
    <row r="2292" spans="1:12" ht="99" x14ac:dyDescent="0.35">
      <c r="A2292" s="189" t="s">
        <v>4740</v>
      </c>
      <c r="B2292" s="176" t="s">
        <v>28</v>
      </c>
      <c r="C2292" s="182">
        <v>44468</v>
      </c>
      <c r="D2292" s="182" t="s">
        <v>16</v>
      </c>
      <c r="E2292" s="176" t="s">
        <v>156</v>
      </c>
      <c r="F2292" s="176" t="s">
        <v>158</v>
      </c>
      <c r="G2292" s="183" t="s">
        <v>14734</v>
      </c>
      <c r="H2292" s="89" t="s">
        <v>4741</v>
      </c>
      <c r="I2292" s="93" t="s">
        <v>67</v>
      </c>
      <c r="J2292" s="91" t="s">
        <v>67</v>
      </c>
      <c r="K2292" s="88" t="s">
        <v>68</v>
      </c>
      <c r="L2292" s="111" t="s">
        <v>49</v>
      </c>
    </row>
    <row r="2293" spans="1:12" ht="84.9" x14ac:dyDescent="0.35">
      <c r="A2293" s="189" t="s">
        <v>4742</v>
      </c>
      <c r="B2293" s="176" t="s">
        <v>28</v>
      </c>
      <c r="C2293" s="182">
        <v>44468</v>
      </c>
      <c r="D2293" s="182">
        <v>44468</v>
      </c>
      <c r="E2293" s="176" t="s">
        <v>156</v>
      </c>
      <c r="F2293" s="176" t="s">
        <v>234</v>
      </c>
      <c r="G2293" s="183" t="s">
        <v>14735</v>
      </c>
      <c r="H2293" s="89" t="s">
        <v>2423</v>
      </c>
      <c r="I2293" s="91" t="s">
        <v>67</v>
      </c>
      <c r="J2293" s="91" t="s">
        <v>155</v>
      </c>
      <c r="K2293" s="88" t="s">
        <v>68</v>
      </c>
      <c r="L2293" s="111" t="s">
        <v>49</v>
      </c>
    </row>
    <row r="2294" spans="1:12" ht="56.6" x14ac:dyDescent="0.35">
      <c r="A2294" s="189" t="s">
        <v>3477</v>
      </c>
      <c r="B2294" s="176" t="s">
        <v>28</v>
      </c>
      <c r="C2294" s="182">
        <v>44400</v>
      </c>
      <c r="D2294" s="182">
        <v>44407</v>
      </c>
      <c r="E2294" s="178" t="s">
        <v>43</v>
      </c>
      <c r="F2294" s="178" t="s">
        <v>43</v>
      </c>
      <c r="G2294" s="185" t="s">
        <v>14736</v>
      </c>
      <c r="H2294" s="28" t="s">
        <v>3478</v>
      </c>
      <c r="I2294" s="75" t="s">
        <v>67</v>
      </c>
      <c r="J2294" s="75" t="s">
        <v>67</v>
      </c>
      <c r="K2294" s="75" t="s">
        <v>68</v>
      </c>
      <c r="L2294" s="41" t="s">
        <v>49</v>
      </c>
    </row>
    <row r="2295" spans="1:12" ht="56.6" x14ac:dyDescent="0.35">
      <c r="A2295" s="189" t="s">
        <v>3479</v>
      </c>
      <c r="B2295" s="176" t="s">
        <v>28</v>
      </c>
      <c r="C2295" s="182">
        <v>44393</v>
      </c>
      <c r="D2295" s="182">
        <v>44393</v>
      </c>
      <c r="E2295" s="178" t="s">
        <v>43</v>
      </c>
      <c r="F2295" s="178" t="s">
        <v>43</v>
      </c>
      <c r="G2295" s="185" t="s">
        <v>14737</v>
      </c>
      <c r="H2295" s="27" t="s">
        <v>2423</v>
      </c>
      <c r="I2295" s="52" t="s">
        <v>67</v>
      </c>
      <c r="J2295" s="75" t="s">
        <v>67</v>
      </c>
      <c r="K2295" s="75" t="s">
        <v>68</v>
      </c>
      <c r="L2295" s="41" t="s">
        <v>49</v>
      </c>
    </row>
    <row r="2296" spans="1:12" ht="56.6" x14ac:dyDescent="0.35">
      <c r="A2296" s="189" t="s">
        <v>3480</v>
      </c>
      <c r="B2296" s="176" t="s">
        <v>28</v>
      </c>
      <c r="C2296" s="182">
        <v>44379</v>
      </c>
      <c r="D2296" s="182">
        <v>44379</v>
      </c>
      <c r="E2296" s="178" t="s">
        <v>43</v>
      </c>
      <c r="F2296" s="178" t="s">
        <v>43</v>
      </c>
      <c r="G2296" s="185" t="s">
        <v>14738</v>
      </c>
      <c r="H2296" s="27" t="s">
        <v>2423</v>
      </c>
      <c r="I2296" s="52" t="s">
        <v>67</v>
      </c>
      <c r="J2296" s="75" t="s">
        <v>67</v>
      </c>
      <c r="K2296" s="75" t="s">
        <v>68</v>
      </c>
      <c r="L2296" s="41" t="s">
        <v>49</v>
      </c>
    </row>
    <row r="2297" spans="1:12" ht="56.6" x14ac:dyDescent="0.35">
      <c r="A2297" s="189" t="s">
        <v>3481</v>
      </c>
      <c r="B2297" s="176" t="s">
        <v>28</v>
      </c>
      <c r="C2297" s="182">
        <v>44365</v>
      </c>
      <c r="D2297" s="182">
        <v>44365</v>
      </c>
      <c r="E2297" s="178" t="s">
        <v>43</v>
      </c>
      <c r="F2297" s="178" t="s">
        <v>43</v>
      </c>
      <c r="G2297" s="185" t="s">
        <v>14739</v>
      </c>
      <c r="H2297" s="27" t="s">
        <v>2423</v>
      </c>
      <c r="I2297" s="52" t="s">
        <v>67</v>
      </c>
      <c r="J2297" s="75" t="s">
        <v>67</v>
      </c>
      <c r="K2297" s="75" t="s">
        <v>68</v>
      </c>
      <c r="L2297" s="41" t="s">
        <v>49</v>
      </c>
    </row>
    <row r="2298" spans="1:12" ht="56.6" x14ac:dyDescent="0.35">
      <c r="A2298" s="189" t="s">
        <v>3482</v>
      </c>
      <c r="B2298" s="176" t="s">
        <v>28</v>
      </c>
      <c r="C2298" s="182">
        <v>44351</v>
      </c>
      <c r="D2298" s="182">
        <v>44351</v>
      </c>
      <c r="E2298" s="178" t="s">
        <v>43</v>
      </c>
      <c r="F2298" s="178" t="s">
        <v>43</v>
      </c>
      <c r="G2298" s="185" t="s">
        <v>14740</v>
      </c>
      <c r="H2298" s="27" t="s">
        <v>2423</v>
      </c>
      <c r="I2298" s="52" t="s">
        <v>67</v>
      </c>
      <c r="J2298" s="75" t="s">
        <v>67</v>
      </c>
      <c r="K2298" s="75" t="s">
        <v>68</v>
      </c>
      <c r="L2298" s="41" t="s">
        <v>49</v>
      </c>
    </row>
    <row r="2299" spans="1:12" ht="84.9" x14ac:dyDescent="0.35">
      <c r="A2299" s="189" t="s">
        <v>4743</v>
      </c>
      <c r="B2299" s="176" t="s">
        <v>28</v>
      </c>
      <c r="C2299" s="182">
        <v>44463</v>
      </c>
      <c r="D2299" s="182">
        <v>44463</v>
      </c>
      <c r="E2299" s="178" t="s">
        <v>156</v>
      </c>
      <c r="F2299" s="178" t="s">
        <v>234</v>
      </c>
      <c r="G2299" s="185" t="s">
        <v>14741</v>
      </c>
      <c r="H2299" s="132" t="s">
        <v>2423</v>
      </c>
      <c r="I2299" s="90" t="s">
        <v>67</v>
      </c>
      <c r="J2299" s="95" t="s">
        <v>155</v>
      </c>
      <c r="K2299" s="95" t="s">
        <v>68</v>
      </c>
      <c r="L2299" s="137" t="s">
        <v>49</v>
      </c>
    </row>
    <row r="2300" spans="1:12" ht="141.44999999999999" x14ac:dyDescent="0.35">
      <c r="A2300" s="189" t="s">
        <v>4744</v>
      </c>
      <c r="B2300" s="136" t="s">
        <v>28</v>
      </c>
      <c r="C2300" s="177">
        <v>44427</v>
      </c>
      <c r="D2300" s="177" t="s">
        <v>16</v>
      </c>
      <c r="E2300" s="176" t="s">
        <v>156</v>
      </c>
      <c r="F2300" s="114" t="s">
        <v>234</v>
      </c>
      <c r="G2300" s="181" t="s">
        <v>14742</v>
      </c>
      <c r="H2300" s="89" t="s">
        <v>4745</v>
      </c>
      <c r="I2300" s="132" t="s">
        <v>4746</v>
      </c>
      <c r="J2300" s="95" t="s">
        <v>67</v>
      </c>
      <c r="K2300" s="95" t="s">
        <v>68</v>
      </c>
      <c r="L2300" s="112" t="s">
        <v>49</v>
      </c>
    </row>
    <row r="2301" spans="1:12" ht="127.3" x14ac:dyDescent="0.35">
      <c r="A2301" s="189" t="s">
        <v>9608</v>
      </c>
      <c r="B2301" s="136" t="s">
        <v>28</v>
      </c>
      <c r="C2301" s="177">
        <v>44414</v>
      </c>
      <c r="D2301" s="177">
        <v>44414</v>
      </c>
      <c r="E2301" s="114" t="s">
        <v>41</v>
      </c>
      <c r="F2301" s="114" t="s">
        <v>105</v>
      </c>
      <c r="G2301" s="186" t="s">
        <v>14743</v>
      </c>
      <c r="H2301" s="27" t="s">
        <v>9609</v>
      </c>
      <c r="I2301" s="28" t="s">
        <v>9610</v>
      </c>
      <c r="J2301" s="75" t="s">
        <v>67</v>
      </c>
      <c r="K2301" s="75" t="s">
        <v>68</v>
      </c>
      <c r="L2301" s="78" t="s">
        <v>49</v>
      </c>
    </row>
    <row r="2302" spans="1:12" ht="141.44999999999999" x14ac:dyDescent="0.35">
      <c r="A2302" s="189" t="s">
        <v>5398</v>
      </c>
      <c r="B2302" s="136" t="s">
        <v>28</v>
      </c>
      <c r="C2302" s="177">
        <v>44470</v>
      </c>
      <c r="D2302" s="177">
        <v>44470</v>
      </c>
      <c r="E2302" s="114" t="s">
        <v>156</v>
      </c>
      <c r="F2302" s="114" t="s">
        <v>234</v>
      </c>
      <c r="G2302" s="186" t="s">
        <v>14744</v>
      </c>
      <c r="H2302" s="27" t="s">
        <v>5399</v>
      </c>
      <c r="I2302" s="94" t="s">
        <v>67</v>
      </c>
      <c r="J2302" s="75" t="s">
        <v>67</v>
      </c>
      <c r="K2302" s="75" t="s">
        <v>68</v>
      </c>
      <c r="L2302" s="78" t="s">
        <v>49</v>
      </c>
    </row>
    <row r="2303" spans="1:12" ht="84.9" x14ac:dyDescent="0.35">
      <c r="A2303" s="189" t="s">
        <v>2591</v>
      </c>
      <c r="B2303" s="136" t="s">
        <v>28</v>
      </c>
      <c r="C2303" s="177">
        <v>44471</v>
      </c>
      <c r="D2303" s="177">
        <v>44471</v>
      </c>
      <c r="E2303" s="176" t="s">
        <v>38</v>
      </c>
      <c r="F2303" s="176" t="s">
        <v>60</v>
      </c>
      <c r="G2303" s="186" t="s">
        <v>14745</v>
      </c>
      <c r="H2303" s="27" t="s">
        <v>2592</v>
      </c>
      <c r="I2303" s="94" t="s">
        <v>67</v>
      </c>
      <c r="J2303" s="75" t="s">
        <v>67</v>
      </c>
      <c r="K2303" s="75" t="s">
        <v>68</v>
      </c>
      <c r="L2303" s="78" t="s">
        <v>49</v>
      </c>
    </row>
    <row r="2304" spans="1:12" ht="198" x14ac:dyDescent="0.35">
      <c r="A2304" s="189" t="s">
        <v>2593</v>
      </c>
      <c r="B2304" s="136" t="s">
        <v>28</v>
      </c>
      <c r="C2304" s="177">
        <v>44474</v>
      </c>
      <c r="D2304" s="177">
        <v>44477</v>
      </c>
      <c r="E2304" s="114" t="s">
        <v>38</v>
      </c>
      <c r="F2304" s="178" t="s">
        <v>60</v>
      </c>
      <c r="G2304" s="186" t="s">
        <v>14746</v>
      </c>
      <c r="H2304" s="27" t="s">
        <v>1938</v>
      </c>
      <c r="I2304" s="94" t="s">
        <v>67</v>
      </c>
      <c r="J2304" s="75" t="s">
        <v>155</v>
      </c>
      <c r="K2304" s="75" t="s">
        <v>46</v>
      </c>
      <c r="L2304" s="78" t="s">
        <v>49</v>
      </c>
    </row>
    <row r="2305" spans="1:12" ht="212.15" x14ac:dyDescent="0.35">
      <c r="A2305" s="189" t="s">
        <v>8540</v>
      </c>
      <c r="B2305" s="136" t="s">
        <v>28</v>
      </c>
      <c r="C2305" s="177">
        <v>44474</v>
      </c>
      <c r="D2305" s="177">
        <v>44477</v>
      </c>
      <c r="E2305" s="114" t="s">
        <v>18</v>
      </c>
      <c r="F2305" s="178" t="s">
        <v>59</v>
      </c>
      <c r="G2305" s="186" t="s">
        <v>14747</v>
      </c>
      <c r="H2305" s="27" t="s">
        <v>1938</v>
      </c>
      <c r="I2305" s="94" t="s">
        <v>67</v>
      </c>
      <c r="J2305" s="75" t="s">
        <v>155</v>
      </c>
      <c r="K2305" s="75" t="s">
        <v>46</v>
      </c>
      <c r="L2305" s="78" t="s">
        <v>49</v>
      </c>
    </row>
    <row r="2306" spans="1:12" ht="198" x14ac:dyDescent="0.35">
      <c r="A2306" s="189" t="s">
        <v>6568</v>
      </c>
      <c r="B2306" s="136" t="s">
        <v>28</v>
      </c>
      <c r="C2306" s="177">
        <v>44474</v>
      </c>
      <c r="D2306" s="177">
        <v>44477</v>
      </c>
      <c r="E2306" s="114" t="s">
        <v>196</v>
      </c>
      <c r="F2306" s="178" t="s">
        <v>199</v>
      </c>
      <c r="G2306" s="186" t="s">
        <v>14748</v>
      </c>
      <c r="H2306" s="27" t="s">
        <v>1938</v>
      </c>
      <c r="I2306" s="94" t="s">
        <v>67</v>
      </c>
      <c r="J2306" s="75" t="s">
        <v>155</v>
      </c>
      <c r="K2306" s="75" t="s">
        <v>46</v>
      </c>
      <c r="L2306" s="78" t="s">
        <v>49</v>
      </c>
    </row>
    <row r="2307" spans="1:12" ht="113.15" x14ac:dyDescent="0.35">
      <c r="A2307" s="189" t="s">
        <v>2594</v>
      </c>
      <c r="B2307" s="136" t="s">
        <v>28</v>
      </c>
      <c r="C2307" s="177">
        <v>44474</v>
      </c>
      <c r="D2307" s="177">
        <v>44477</v>
      </c>
      <c r="E2307" s="114" t="s">
        <v>38</v>
      </c>
      <c r="F2307" s="178" t="s">
        <v>60</v>
      </c>
      <c r="G2307" s="186" t="s">
        <v>14749</v>
      </c>
      <c r="H2307" s="27" t="s">
        <v>1938</v>
      </c>
      <c r="I2307" s="94" t="s">
        <v>67</v>
      </c>
      <c r="J2307" s="75" t="s">
        <v>155</v>
      </c>
      <c r="K2307" s="75" t="s">
        <v>68</v>
      </c>
      <c r="L2307" s="78" t="s">
        <v>49</v>
      </c>
    </row>
    <row r="2308" spans="1:12" ht="169.75" x14ac:dyDescent="0.35">
      <c r="A2308" s="189" t="s">
        <v>1939</v>
      </c>
      <c r="B2308" s="136" t="s">
        <v>28</v>
      </c>
      <c r="C2308" s="177">
        <v>44474</v>
      </c>
      <c r="D2308" s="177">
        <v>44474</v>
      </c>
      <c r="E2308" s="114" t="s">
        <v>37</v>
      </c>
      <c r="F2308" s="178" t="s">
        <v>55</v>
      </c>
      <c r="G2308" s="186" t="s">
        <v>14750</v>
      </c>
      <c r="H2308" s="27" t="s">
        <v>1938</v>
      </c>
      <c r="I2308" s="94" t="s">
        <v>67</v>
      </c>
      <c r="J2308" s="75" t="s">
        <v>155</v>
      </c>
      <c r="K2308" s="75" t="s">
        <v>68</v>
      </c>
      <c r="L2308" s="78" t="s">
        <v>49</v>
      </c>
    </row>
    <row r="2309" spans="1:12" ht="183.9" x14ac:dyDescent="0.35">
      <c r="A2309" s="189" t="s">
        <v>5400</v>
      </c>
      <c r="B2309" s="136" t="s">
        <v>28</v>
      </c>
      <c r="C2309" s="177">
        <v>44474</v>
      </c>
      <c r="D2309" s="177">
        <v>44474</v>
      </c>
      <c r="E2309" s="114" t="s">
        <v>156</v>
      </c>
      <c r="F2309" s="178" t="s">
        <v>234</v>
      </c>
      <c r="G2309" s="186" t="s">
        <v>14751</v>
      </c>
      <c r="H2309" s="27" t="s">
        <v>1938</v>
      </c>
      <c r="I2309" s="94" t="s">
        <v>67</v>
      </c>
      <c r="J2309" s="75" t="s">
        <v>67</v>
      </c>
      <c r="K2309" s="75" t="s">
        <v>68</v>
      </c>
      <c r="L2309" s="78" t="s">
        <v>49</v>
      </c>
    </row>
    <row r="2310" spans="1:12" ht="155.6" x14ac:dyDescent="0.35">
      <c r="A2310" s="189" t="s">
        <v>6275</v>
      </c>
      <c r="B2310" s="136" t="s">
        <v>28</v>
      </c>
      <c r="C2310" s="177">
        <v>44474</v>
      </c>
      <c r="D2310" s="177">
        <v>44474</v>
      </c>
      <c r="E2310" s="114" t="s">
        <v>196</v>
      </c>
      <c r="F2310" s="178" t="s">
        <v>200</v>
      </c>
      <c r="G2310" s="186" t="s">
        <v>14752</v>
      </c>
      <c r="H2310" s="27" t="s">
        <v>1938</v>
      </c>
      <c r="I2310" s="94" t="s">
        <v>67</v>
      </c>
      <c r="J2310" s="75" t="s">
        <v>155</v>
      </c>
      <c r="K2310" s="75" t="s">
        <v>68</v>
      </c>
      <c r="L2310" s="78" t="s">
        <v>49</v>
      </c>
    </row>
    <row r="2311" spans="1:12" ht="127.3" x14ac:dyDescent="0.35">
      <c r="A2311" s="189" t="s">
        <v>6569</v>
      </c>
      <c r="B2311" s="136" t="s">
        <v>28</v>
      </c>
      <c r="C2311" s="177">
        <v>44474</v>
      </c>
      <c r="D2311" s="177">
        <v>44474</v>
      </c>
      <c r="E2311" s="114" t="s">
        <v>196</v>
      </c>
      <c r="F2311" s="178" t="s">
        <v>199</v>
      </c>
      <c r="G2311" s="186" t="s">
        <v>14753</v>
      </c>
      <c r="H2311" s="27" t="s">
        <v>1938</v>
      </c>
      <c r="I2311" s="94" t="s">
        <v>67</v>
      </c>
      <c r="J2311" s="75" t="s">
        <v>155</v>
      </c>
      <c r="K2311" s="75" t="s">
        <v>68</v>
      </c>
      <c r="L2311" s="78" t="s">
        <v>49</v>
      </c>
    </row>
    <row r="2312" spans="1:12" ht="240.45" x14ac:dyDescent="0.35">
      <c r="A2312" s="189" t="s">
        <v>5807</v>
      </c>
      <c r="B2312" s="136" t="s">
        <v>28</v>
      </c>
      <c r="C2312" s="177">
        <v>44474</v>
      </c>
      <c r="D2312" s="177">
        <v>44481</v>
      </c>
      <c r="E2312" s="114" t="s">
        <v>37</v>
      </c>
      <c r="F2312" s="178" t="s">
        <v>111</v>
      </c>
      <c r="G2312" s="186" t="s">
        <v>14754</v>
      </c>
      <c r="H2312" s="27" t="s">
        <v>1938</v>
      </c>
      <c r="I2312" s="94" t="s">
        <v>67</v>
      </c>
      <c r="J2312" s="75" t="s">
        <v>67</v>
      </c>
      <c r="K2312" s="75" t="s">
        <v>68</v>
      </c>
      <c r="L2312" s="78" t="s">
        <v>49</v>
      </c>
    </row>
    <row r="2313" spans="1:12" ht="113.15" x14ac:dyDescent="0.35">
      <c r="A2313" s="189" t="s">
        <v>6570</v>
      </c>
      <c r="B2313" s="136" t="s">
        <v>28</v>
      </c>
      <c r="C2313" s="177">
        <v>44474</v>
      </c>
      <c r="D2313" s="177">
        <v>44481</v>
      </c>
      <c r="E2313" s="114" t="s">
        <v>196</v>
      </c>
      <c r="F2313" s="178" t="s">
        <v>199</v>
      </c>
      <c r="G2313" s="186" t="s">
        <v>14755</v>
      </c>
      <c r="H2313" s="27" t="s">
        <v>1938</v>
      </c>
      <c r="I2313" s="94" t="s">
        <v>67</v>
      </c>
      <c r="J2313" s="75" t="s">
        <v>67</v>
      </c>
      <c r="K2313" s="75" t="s">
        <v>68</v>
      </c>
      <c r="L2313" s="78" t="s">
        <v>49</v>
      </c>
    </row>
    <row r="2314" spans="1:12" ht="99" x14ac:dyDescent="0.35">
      <c r="A2314" s="189" t="s">
        <v>5401</v>
      </c>
      <c r="B2314" s="136" t="s">
        <v>28</v>
      </c>
      <c r="C2314" s="177">
        <v>44474</v>
      </c>
      <c r="D2314" s="177">
        <v>44474</v>
      </c>
      <c r="E2314" s="114" t="s">
        <v>156</v>
      </c>
      <c r="F2314" s="178" t="s">
        <v>158</v>
      </c>
      <c r="G2314" s="186" t="s">
        <v>14756</v>
      </c>
      <c r="H2314" s="27" t="s">
        <v>1938</v>
      </c>
      <c r="I2314" s="94" t="s">
        <v>67</v>
      </c>
      <c r="J2314" s="75" t="s">
        <v>67</v>
      </c>
      <c r="K2314" s="75" t="s">
        <v>68</v>
      </c>
      <c r="L2314" s="78" t="s">
        <v>49</v>
      </c>
    </row>
    <row r="2315" spans="1:12" ht="127.3" x14ac:dyDescent="0.35">
      <c r="A2315" s="189" t="s">
        <v>5808</v>
      </c>
      <c r="B2315" s="136" t="s">
        <v>28</v>
      </c>
      <c r="C2315" s="177">
        <v>44474</v>
      </c>
      <c r="D2315" s="177">
        <v>44474</v>
      </c>
      <c r="E2315" s="114" t="s">
        <v>37</v>
      </c>
      <c r="F2315" s="178" t="s">
        <v>111</v>
      </c>
      <c r="G2315" s="186" t="s">
        <v>14757</v>
      </c>
      <c r="H2315" s="27" t="s">
        <v>1938</v>
      </c>
      <c r="I2315" s="94" t="s">
        <v>67</v>
      </c>
      <c r="J2315" s="75" t="s">
        <v>67</v>
      </c>
      <c r="K2315" s="75" t="s">
        <v>68</v>
      </c>
      <c r="L2315" s="78" t="s">
        <v>49</v>
      </c>
    </row>
    <row r="2316" spans="1:12" ht="84.9" x14ac:dyDescent="0.35">
      <c r="A2316" s="189" t="s">
        <v>3820</v>
      </c>
      <c r="B2316" s="136" t="s">
        <v>28</v>
      </c>
      <c r="C2316" s="177">
        <v>44473</v>
      </c>
      <c r="D2316" s="177">
        <v>44473</v>
      </c>
      <c r="E2316" s="114" t="s">
        <v>43</v>
      </c>
      <c r="F2316" s="178" t="s">
        <v>43</v>
      </c>
      <c r="G2316" s="186" t="s">
        <v>14758</v>
      </c>
      <c r="H2316" s="27" t="s">
        <v>3821</v>
      </c>
      <c r="I2316" s="28" t="s">
        <v>2423</v>
      </c>
      <c r="J2316" s="75" t="s">
        <v>67</v>
      </c>
      <c r="K2316" s="75" t="s">
        <v>68</v>
      </c>
      <c r="L2316" s="78" t="s">
        <v>49</v>
      </c>
    </row>
    <row r="2317" spans="1:12" ht="70.75" x14ac:dyDescent="0.35">
      <c r="A2317" s="189" t="s">
        <v>2595</v>
      </c>
      <c r="B2317" s="136" t="s">
        <v>28</v>
      </c>
      <c r="C2317" s="177">
        <v>44476</v>
      </c>
      <c r="D2317" s="177">
        <v>44477</v>
      </c>
      <c r="E2317" s="114" t="s">
        <v>38</v>
      </c>
      <c r="F2317" s="178" t="s">
        <v>60</v>
      </c>
      <c r="G2317" s="186" t="s">
        <v>14759</v>
      </c>
      <c r="H2317" s="27" t="s">
        <v>2596</v>
      </c>
      <c r="I2317" s="94" t="s">
        <v>67</v>
      </c>
      <c r="J2317" s="75" t="s">
        <v>155</v>
      </c>
      <c r="K2317" s="75" t="s">
        <v>68</v>
      </c>
      <c r="L2317" s="78" t="s">
        <v>49</v>
      </c>
    </row>
    <row r="2318" spans="1:12" ht="70.75" x14ac:dyDescent="0.35">
      <c r="A2318" s="189" t="s">
        <v>8541</v>
      </c>
      <c r="B2318" s="136" t="s">
        <v>28</v>
      </c>
      <c r="C2318" s="177">
        <v>44476</v>
      </c>
      <c r="D2318" s="177">
        <v>44477</v>
      </c>
      <c r="E2318" s="114" t="s">
        <v>18</v>
      </c>
      <c r="F2318" s="178" t="s">
        <v>59</v>
      </c>
      <c r="G2318" s="186" t="s">
        <v>14760</v>
      </c>
      <c r="H2318" s="27" t="s">
        <v>6572</v>
      </c>
      <c r="I2318" s="94" t="s">
        <v>67</v>
      </c>
      <c r="J2318" s="75" t="s">
        <v>155</v>
      </c>
      <c r="K2318" s="75" t="s">
        <v>68</v>
      </c>
      <c r="L2318" s="78" t="s">
        <v>49</v>
      </c>
    </row>
    <row r="2319" spans="1:12" ht="84.9" x14ac:dyDescent="0.35">
      <c r="A2319" s="189" t="s">
        <v>6571</v>
      </c>
      <c r="B2319" s="136" t="s">
        <v>28</v>
      </c>
      <c r="C2319" s="177">
        <v>44476</v>
      </c>
      <c r="D2319" s="177">
        <v>44477</v>
      </c>
      <c r="E2319" s="114" t="s">
        <v>196</v>
      </c>
      <c r="F2319" s="178" t="s">
        <v>199</v>
      </c>
      <c r="G2319" s="186" t="s">
        <v>14761</v>
      </c>
      <c r="H2319" s="27" t="s">
        <v>6572</v>
      </c>
      <c r="I2319" s="94" t="s">
        <v>67</v>
      </c>
      <c r="J2319" s="75" t="s">
        <v>155</v>
      </c>
      <c r="K2319" s="75" t="s">
        <v>68</v>
      </c>
      <c r="L2319" s="78" t="s">
        <v>49</v>
      </c>
    </row>
    <row r="2320" spans="1:12" ht="141.44999999999999" x14ac:dyDescent="0.35">
      <c r="A2320" s="189" t="s">
        <v>1940</v>
      </c>
      <c r="B2320" s="136" t="s">
        <v>28</v>
      </c>
      <c r="C2320" s="177">
        <v>44482</v>
      </c>
      <c r="D2320" s="177">
        <v>44482</v>
      </c>
      <c r="E2320" s="114" t="s">
        <v>74</v>
      </c>
      <c r="F2320" s="178" t="s">
        <v>76</v>
      </c>
      <c r="G2320" s="186" t="s">
        <v>14762</v>
      </c>
      <c r="H2320" s="27" t="s">
        <v>1941</v>
      </c>
      <c r="I2320" s="28" t="s">
        <v>1942</v>
      </c>
      <c r="J2320" s="75" t="s">
        <v>155</v>
      </c>
      <c r="K2320" s="75" t="s">
        <v>68</v>
      </c>
      <c r="L2320" s="78" t="s">
        <v>49</v>
      </c>
    </row>
    <row r="2321" spans="1:12" ht="155.6" x14ac:dyDescent="0.35">
      <c r="A2321" s="189" t="s">
        <v>6023</v>
      </c>
      <c r="B2321" s="136" t="s">
        <v>28</v>
      </c>
      <c r="C2321" s="177">
        <v>44483</v>
      </c>
      <c r="D2321" s="177">
        <v>44485</v>
      </c>
      <c r="E2321" s="114" t="s">
        <v>37</v>
      </c>
      <c r="F2321" s="178" t="s">
        <v>57</v>
      </c>
      <c r="G2321" s="186" t="s">
        <v>14763</v>
      </c>
      <c r="H2321" s="27" t="s">
        <v>6024</v>
      </c>
      <c r="I2321" s="94" t="s">
        <v>67</v>
      </c>
      <c r="J2321" s="75" t="s">
        <v>67</v>
      </c>
      <c r="K2321" s="75" t="s">
        <v>46</v>
      </c>
      <c r="L2321" s="78" t="s">
        <v>49</v>
      </c>
    </row>
    <row r="2322" spans="1:12" ht="84.9" x14ac:dyDescent="0.35">
      <c r="A2322" s="189" t="s">
        <v>6025</v>
      </c>
      <c r="B2322" s="136" t="s">
        <v>28</v>
      </c>
      <c r="C2322" s="177">
        <v>44484</v>
      </c>
      <c r="D2322" s="177">
        <v>44487</v>
      </c>
      <c r="E2322" s="114" t="s">
        <v>37</v>
      </c>
      <c r="F2322" s="178" t="s">
        <v>57</v>
      </c>
      <c r="G2322" s="186" t="s">
        <v>14764</v>
      </c>
      <c r="H2322" s="27" t="s">
        <v>6026</v>
      </c>
      <c r="I2322" s="94" t="s">
        <v>67</v>
      </c>
      <c r="J2322" s="75" t="s">
        <v>67</v>
      </c>
      <c r="K2322" s="75" t="s">
        <v>68</v>
      </c>
      <c r="L2322" s="78" t="s">
        <v>11364</v>
      </c>
    </row>
    <row r="2323" spans="1:12" ht="113.15" x14ac:dyDescent="0.35">
      <c r="A2323" s="189" t="s">
        <v>5402</v>
      </c>
      <c r="B2323" s="136" t="s">
        <v>28</v>
      </c>
      <c r="C2323" s="177">
        <v>44488</v>
      </c>
      <c r="D2323" s="177">
        <v>44494</v>
      </c>
      <c r="E2323" s="114" t="s">
        <v>156</v>
      </c>
      <c r="F2323" s="178" t="s">
        <v>158</v>
      </c>
      <c r="G2323" s="186" t="s">
        <v>14765</v>
      </c>
      <c r="H2323" s="27" t="s">
        <v>5403</v>
      </c>
      <c r="I2323" s="94" t="s">
        <v>67</v>
      </c>
      <c r="J2323" s="75" t="s">
        <v>67</v>
      </c>
      <c r="K2323" s="75" t="s">
        <v>68</v>
      </c>
      <c r="L2323" s="78" t="s">
        <v>48</v>
      </c>
    </row>
    <row r="2324" spans="1:12" ht="141.44999999999999" x14ac:dyDescent="0.35">
      <c r="A2324" s="189" t="s">
        <v>9611</v>
      </c>
      <c r="B2324" s="136" t="s">
        <v>28</v>
      </c>
      <c r="C2324" s="177">
        <v>44489</v>
      </c>
      <c r="D2324" s="177">
        <v>44491</v>
      </c>
      <c r="E2324" s="114" t="s">
        <v>41</v>
      </c>
      <c r="F2324" s="178" t="s">
        <v>105</v>
      </c>
      <c r="G2324" s="186" t="s">
        <v>14766</v>
      </c>
      <c r="H2324" s="27" t="s">
        <v>9612</v>
      </c>
      <c r="I2324" s="94" t="s">
        <v>67</v>
      </c>
      <c r="J2324" s="75" t="s">
        <v>67</v>
      </c>
      <c r="K2324" s="75" t="s">
        <v>68</v>
      </c>
      <c r="L2324" s="78" t="s">
        <v>49</v>
      </c>
    </row>
    <row r="2325" spans="1:12" ht="169.75" x14ac:dyDescent="0.35">
      <c r="A2325" s="189" t="s">
        <v>2597</v>
      </c>
      <c r="B2325" s="136" t="s">
        <v>28</v>
      </c>
      <c r="C2325" s="177">
        <v>44490</v>
      </c>
      <c r="D2325" s="177">
        <v>44491</v>
      </c>
      <c r="E2325" s="114" t="s">
        <v>38</v>
      </c>
      <c r="F2325" s="178" t="s">
        <v>60</v>
      </c>
      <c r="G2325" s="186" t="s">
        <v>14767</v>
      </c>
      <c r="H2325" s="27" t="s">
        <v>2598</v>
      </c>
      <c r="I2325" s="94" t="s">
        <v>67</v>
      </c>
      <c r="J2325" s="75" t="s">
        <v>155</v>
      </c>
      <c r="K2325" s="75" t="s">
        <v>46</v>
      </c>
      <c r="L2325" s="78" t="s">
        <v>49</v>
      </c>
    </row>
    <row r="2326" spans="1:12" ht="198" x14ac:dyDescent="0.35">
      <c r="A2326" s="189" t="s">
        <v>8542</v>
      </c>
      <c r="B2326" s="136" t="s">
        <v>28</v>
      </c>
      <c r="C2326" s="177">
        <v>44490</v>
      </c>
      <c r="D2326" s="177">
        <v>44491</v>
      </c>
      <c r="E2326" s="114" t="s">
        <v>18</v>
      </c>
      <c r="F2326" s="178" t="s">
        <v>59</v>
      </c>
      <c r="G2326" s="186" t="s">
        <v>14768</v>
      </c>
      <c r="H2326" s="27" t="s">
        <v>2598</v>
      </c>
      <c r="I2326" s="94" t="s">
        <v>67</v>
      </c>
      <c r="J2326" s="75" t="s">
        <v>155</v>
      </c>
      <c r="K2326" s="75" t="s">
        <v>46</v>
      </c>
      <c r="L2326" s="78" t="s">
        <v>49</v>
      </c>
    </row>
    <row r="2327" spans="1:12" ht="226.3" x14ac:dyDescent="0.35">
      <c r="A2327" s="189" t="s">
        <v>6573</v>
      </c>
      <c r="B2327" s="136" t="s">
        <v>28</v>
      </c>
      <c r="C2327" s="177">
        <v>44490</v>
      </c>
      <c r="D2327" s="177">
        <v>44491</v>
      </c>
      <c r="E2327" s="114" t="s">
        <v>196</v>
      </c>
      <c r="F2327" s="178" t="s">
        <v>199</v>
      </c>
      <c r="G2327" s="186" t="s">
        <v>14769</v>
      </c>
      <c r="H2327" s="27" t="s">
        <v>2598</v>
      </c>
      <c r="I2327" s="94" t="s">
        <v>67</v>
      </c>
      <c r="J2327" s="75" t="s">
        <v>155</v>
      </c>
      <c r="K2327" s="75" t="s">
        <v>46</v>
      </c>
      <c r="L2327" s="78" t="s">
        <v>49</v>
      </c>
    </row>
    <row r="2328" spans="1:12" ht="127.3" x14ac:dyDescent="0.35">
      <c r="A2328" s="203" t="s">
        <v>2599</v>
      </c>
      <c r="B2328" s="215" t="s">
        <v>28</v>
      </c>
      <c r="C2328" s="214">
        <v>44490</v>
      </c>
      <c r="D2328" s="214">
        <v>44491</v>
      </c>
      <c r="E2328" s="204" t="s">
        <v>38</v>
      </c>
      <c r="F2328" s="178" t="s">
        <v>60</v>
      </c>
      <c r="G2328" s="227" t="s">
        <v>14770</v>
      </c>
      <c r="H2328" s="117" t="s">
        <v>2598</v>
      </c>
      <c r="I2328" s="126" t="s">
        <v>2600</v>
      </c>
      <c r="J2328" s="96" t="s">
        <v>155</v>
      </c>
      <c r="K2328" s="96" t="s">
        <v>46</v>
      </c>
      <c r="L2328" s="138" t="s">
        <v>49</v>
      </c>
    </row>
    <row r="2329" spans="1:12" ht="113.15" x14ac:dyDescent="0.35">
      <c r="A2329" s="203" t="s">
        <v>8543</v>
      </c>
      <c r="B2329" s="215" t="s">
        <v>28</v>
      </c>
      <c r="C2329" s="214">
        <v>44490</v>
      </c>
      <c r="D2329" s="214">
        <v>44491</v>
      </c>
      <c r="E2329" s="114" t="s">
        <v>18</v>
      </c>
      <c r="F2329" s="178" t="s">
        <v>59</v>
      </c>
      <c r="G2329" s="227" t="s">
        <v>14771</v>
      </c>
      <c r="H2329" s="117" t="s">
        <v>2598</v>
      </c>
      <c r="I2329" s="126" t="s">
        <v>2600</v>
      </c>
      <c r="J2329" s="96" t="s">
        <v>155</v>
      </c>
      <c r="K2329" s="96" t="s">
        <v>46</v>
      </c>
      <c r="L2329" s="138" t="s">
        <v>49</v>
      </c>
    </row>
    <row r="2330" spans="1:12" ht="183.9" x14ac:dyDescent="0.35">
      <c r="A2330" s="203" t="s">
        <v>6574</v>
      </c>
      <c r="B2330" s="215" t="s">
        <v>28</v>
      </c>
      <c r="C2330" s="214">
        <v>44491</v>
      </c>
      <c r="D2330" s="214">
        <v>44491</v>
      </c>
      <c r="E2330" s="204" t="s">
        <v>196</v>
      </c>
      <c r="F2330" s="178" t="s">
        <v>199</v>
      </c>
      <c r="G2330" s="227" t="s">
        <v>14772</v>
      </c>
      <c r="H2330" s="117" t="s">
        <v>2598</v>
      </c>
      <c r="I2330" s="126" t="s">
        <v>67</v>
      </c>
      <c r="J2330" s="96" t="s">
        <v>161</v>
      </c>
      <c r="K2330" s="96" t="s">
        <v>46</v>
      </c>
      <c r="L2330" s="138" t="s">
        <v>49</v>
      </c>
    </row>
    <row r="2331" spans="1:12" ht="169.75" x14ac:dyDescent="0.35">
      <c r="A2331" s="203" t="s">
        <v>6027</v>
      </c>
      <c r="B2331" s="215" t="s">
        <v>28</v>
      </c>
      <c r="C2331" s="214">
        <v>44490</v>
      </c>
      <c r="D2331" s="214">
        <v>44490</v>
      </c>
      <c r="E2331" s="114" t="s">
        <v>37</v>
      </c>
      <c r="F2331" s="178" t="s">
        <v>57</v>
      </c>
      <c r="G2331" s="227" t="s">
        <v>14773</v>
      </c>
      <c r="H2331" s="117" t="s">
        <v>2598</v>
      </c>
      <c r="I2331" s="126" t="s">
        <v>67</v>
      </c>
      <c r="J2331" s="96" t="s">
        <v>155</v>
      </c>
      <c r="K2331" s="96" t="s">
        <v>68</v>
      </c>
      <c r="L2331" s="138" t="s">
        <v>49</v>
      </c>
    </row>
    <row r="2332" spans="1:12" ht="113.15" x14ac:dyDescent="0.35">
      <c r="A2332" s="203" t="s">
        <v>6575</v>
      </c>
      <c r="B2332" s="215" t="s">
        <v>28</v>
      </c>
      <c r="C2332" s="214">
        <v>44491</v>
      </c>
      <c r="D2332" s="214">
        <v>44498</v>
      </c>
      <c r="E2332" s="204" t="s">
        <v>196</v>
      </c>
      <c r="F2332" s="178" t="s">
        <v>199</v>
      </c>
      <c r="G2332" s="227" t="s">
        <v>14774</v>
      </c>
      <c r="H2332" s="117" t="s">
        <v>6576</v>
      </c>
      <c r="I2332" s="126" t="s">
        <v>67</v>
      </c>
      <c r="J2332" s="96" t="s">
        <v>161</v>
      </c>
      <c r="K2332" s="96" t="s">
        <v>68</v>
      </c>
      <c r="L2332" s="138" t="s">
        <v>49</v>
      </c>
    </row>
    <row r="2333" spans="1:12" ht="84.9" x14ac:dyDescent="0.35">
      <c r="A2333" s="203" t="s">
        <v>6028</v>
      </c>
      <c r="B2333" s="215" t="s">
        <v>28</v>
      </c>
      <c r="C2333" s="214">
        <v>44493</v>
      </c>
      <c r="D2333" s="214">
        <v>44494</v>
      </c>
      <c r="E2333" s="204" t="s">
        <v>37</v>
      </c>
      <c r="F2333" s="178" t="s">
        <v>57</v>
      </c>
      <c r="G2333" s="227" t="s">
        <v>14775</v>
      </c>
      <c r="H2333" s="117" t="s">
        <v>6029</v>
      </c>
      <c r="I2333" s="126" t="s">
        <v>67</v>
      </c>
      <c r="J2333" s="96" t="s">
        <v>67</v>
      </c>
      <c r="K2333" s="96" t="s">
        <v>68</v>
      </c>
      <c r="L2333" s="138" t="s">
        <v>49</v>
      </c>
    </row>
    <row r="2334" spans="1:12" ht="254.6" x14ac:dyDescent="0.35">
      <c r="A2334" s="203" t="s">
        <v>2601</v>
      </c>
      <c r="B2334" s="215" t="s">
        <v>28</v>
      </c>
      <c r="C2334" s="214">
        <v>44497</v>
      </c>
      <c r="D2334" s="214">
        <v>44497</v>
      </c>
      <c r="E2334" s="204" t="s">
        <v>38</v>
      </c>
      <c r="F2334" s="178" t="s">
        <v>60</v>
      </c>
      <c r="G2334" s="227" t="s">
        <v>14776</v>
      </c>
      <c r="H2334" s="117" t="s">
        <v>2602</v>
      </c>
      <c r="I2334" s="127" t="s">
        <v>2600</v>
      </c>
      <c r="J2334" s="96" t="s">
        <v>155</v>
      </c>
      <c r="K2334" s="96" t="s">
        <v>46</v>
      </c>
      <c r="L2334" s="138" t="s">
        <v>49</v>
      </c>
    </row>
    <row r="2335" spans="1:12" ht="240.45" x14ac:dyDescent="0.35">
      <c r="A2335" s="189" t="s">
        <v>2603</v>
      </c>
      <c r="B2335" s="136" t="s">
        <v>28</v>
      </c>
      <c r="C2335" s="177">
        <v>44497</v>
      </c>
      <c r="D2335" s="177">
        <v>44498</v>
      </c>
      <c r="E2335" s="114" t="s">
        <v>38</v>
      </c>
      <c r="F2335" s="178" t="s">
        <v>60</v>
      </c>
      <c r="G2335" s="186" t="s">
        <v>14777</v>
      </c>
      <c r="H2335" s="27" t="s">
        <v>2602</v>
      </c>
      <c r="I2335" s="94" t="s">
        <v>2600</v>
      </c>
      <c r="J2335" s="75" t="s">
        <v>155</v>
      </c>
      <c r="K2335" s="75" t="s">
        <v>46</v>
      </c>
      <c r="L2335" s="78" t="s">
        <v>49</v>
      </c>
    </row>
    <row r="2336" spans="1:12" ht="212.15" x14ac:dyDescent="0.35">
      <c r="A2336" s="189" t="s">
        <v>8544</v>
      </c>
      <c r="B2336" s="136" t="s">
        <v>28</v>
      </c>
      <c r="C2336" s="177">
        <v>44497</v>
      </c>
      <c r="D2336" s="177">
        <v>44497</v>
      </c>
      <c r="E2336" s="114" t="s">
        <v>18</v>
      </c>
      <c r="F2336" s="178" t="s">
        <v>59</v>
      </c>
      <c r="G2336" s="186" t="s">
        <v>14778</v>
      </c>
      <c r="H2336" s="27" t="s">
        <v>2602</v>
      </c>
      <c r="I2336" s="94" t="s">
        <v>2600</v>
      </c>
      <c r="J2336" s="75" t="s">
        <v>155</v>
      </c>
      <c r="K2336" s="75" t="s">
        <v>46</v>
      </c>
      <c r="L2336" s="78" t="s">
        <v>49</v>
      </c>
    </row>
    <row r="2337" spans="1:12" ht="212.15" x14ac:dyDescent="0.35">
      <c r="A2337" s="189" t="s">
        <v>8545</v>
      </c>
      <c r="B2337" s="136" t="s">
        <v>28</v>
      </c>
      <c r="C2337" s="177">
        <v>44497</v>
      </c>
      <c r="D2337" s="177">
        <v>44498</v>
      </c>
      <c r="E2337" s="114" t="s">
        <v>18</v>
      </c>
      <c r="F2337" s="178" t="s">
        <v>59</v>
      </c>
      <c r="G2337" s="186" t="s">
        <v>14779</v>
      </c>
      <c r="H2337" s="27" t="s">
        <v>2602</v>
      </c>
      <c r="I2337" s="94" t="s">
        <v>2600</v>
      </c>
      <c r="J2337" s="75" t="s">
        <v>155</v>
      </c>
      <c r="K2337" s="75" t="s">
        <v>46</v>
      </c>
      <c r="L2337" s="78" t="s">
        <v>49</v>
      </c>
    </row>
    <row r="2338" spans="1:12" ht="169.75" x14ac:dyDescent="0.35">
      <c r="A2338" s="189" t="s">
        <v>5809</v>
      </c>
      <c r="B2338" s="136" t="s">
        <v>28</v>
      </c>
      <c r="C2338" s="177">
        <v>44497</v>
      </c>
      <c r="D2338" s="177">
        <v>44498</v>
      </c>
      <c r="E2338" s="114" t="s">
        <v>37</v>
      </c>
      <c r="F2338" s="178" t="s">
        <v>111</v>
      </c>
      <c r="G2338" s="186" t="s">
        <v>14780</v>
      </c>
      <c r="H2338" s="27" t="s">
        <v>2602</v>
      </c>
      <c r="I2338" s="94" t="s">
        <v>67</v>
      </c>
      <c r="J2338" s="75" t="s">
        <v>161</v>
      </c>
      <c r="K2338" s="75" t="s">
        <v>68</v>
      </c>
      <c r="L2338" s="78" t="s">
        <v>49</v>
      </c>
    </row>
    <row r="2339" spans="1:12" ht="84.9" x14ac:dyDescent="0.35">
      <c r="A2339" s="189" t="s">
        <v>3822</v>
      </c>
      <c r="B2339" s="136" t="s">
        <v>28</v>
      </c>
      <c r="C2339" s="177">
        <v>44497</v>
      </c>
      <c r="D2339" s="177">
        <v>44498</v>
      </c>
      <c r="E2339" s="114" t="s">
        <v>37</v>
      </c>
      <c r="F2339" s="178" t="s">
        <v>57</v>
      </c>
      <c r="G2339" s="186" t="s">
        <v>14781</v>
      </c>
      <c r="H2339" s="27" t="s">
        <v>2602</v>
      </c>
      <c r="I2339" s="28" t="s">
        <v>2423</v>
      </c>
      <c r="J2339" s="75" t="s">
        <v>155</v>
      </c>
      <c r="K2339" s="75" t="s">
        <v>68</v>
      </c>
      <c r="L2339" s="78" t="s">
        <v>49</v>
      </c>
    </row>
    <row r="2340" spans="1:12" ht="155.6" x14ac:dyDescent="0.35">
      <c r="A2340" s="189" t="s">
        <v>5404</v>
      </c>
      <c r="B2340" s="136" t="s">
        <v>28</v>
      </c>
      <c r="C2340" s="177">
        <v>44497</v>
      </c>
      <c r="D2340" s="177">
        <v>44501</v>
      </c>
      <c r="E2340" s="114" t="s">
        <v>156</v>
      </c>
      <c r="F2340" s="178" t="s">
        <v>158</v>
      </c>
      <c r="G2340" s="186" t="s">
        <v>14782</v>
      </c>
      <c r="H2340" s="27" t="s">
        <v>2602</v>
      </c>
      <c r="I2340" s="94" t="s">
        <v>67</v>
      </c>
      <c r="J2340" s="75" t="s">
        <v>67</v>
      </c>
      <c r="K2340" s="75" t="s">
        <v>68</v>
      </c>
      <c r="L2340" s="78" t="s">
        <v>49</v>
      </c>
    </row>
    <row r="2341" spans="1:12" ht="183.9" x14ac:dyDescent="0.35">
      <c r="A2341" s="189" t="s">
        <v>1943</v>
      </c>
      <c r="B2341" s="136" t="s">
        <v>28</v>
      </c>
      <c r="C2341" s="177">
        <v>44501</v>
      </c>
      <c r="D2341" s="177">
        <v>44501</v>
      </c>
      <c r="E2341" s="114" t="s">
        <v>37</v>
      </c>
      <c r="F2341" s="178" t="s">
        <v>53</v>
      </c>
      <c r="G2341" s="186" t="s">
        <v>14783</v>
      </c>
      <c r="H2341" s="27" t="s">
        <v>1944</v>
      </c>
      <c r="I2341" s="28" t="s">
        <v>1945</v>
      </c>
      <c r="J2341" s="75" t="s">
        <v>67</v>
      </c>
      <c r="K2341" s="75" t="s">
        <v>68</v>
      </c>
      <c r="L2341" s="78" t="s">
        <v>48</v>
      </c>
    </row>
    <row r="2342" spans="1:12" ht="183.9" x14ac:dyDescent="0.35">
      <c r="A2342" s="189" t="s">
        <v>2604</v>
      </c>
      <c r="B2342" s="136" t="s">
        <v>28</v>
      </c>
      <c r="C2342" s="177">
        <v>44504</v>
      </c>
      <c r="D2342" s="177">
        <v>44504</v>
      </c>
      <c r="E2342" s="114" t="s">
        <v>38</v>
      </c>
      <c r="F2342" s="178" t="s">
        <v>60</v>
      </c>
      <c r="G2342" s="186" t="s">
        <v>14784</v>
      </c>
      <c r="H2342" s="27" t="s">
        <v>2605</v>
      </c>
      <c r="I2342" s="28" t="s">
        <v>2600</v>
      </c>
      <c r="J2342" s="75" t="s">
        <v>155</v>
      </c>
      <c r="K2342" s="75" t="s">
        <v>46</v>
      </c>
      <c r="L2342" s="78" t="s">
        <v>49</v>
      </c>
    </row>
    <row r="2343" spans="1:12" ht="113.15" x14ac:dyDescent="0.35">
      <c r="A2343" s="189" t="s">
        <v>2606</v>
      </c>
      <c r="B2343" s="136" t="s">
        <v>28</v>
      </c>
      <c r="C2343" s="177">
        <v>44504</v>
      </c>
      <c r="D2343" s="177">
        <v>44505</v>
      </c>
      <c r="E2343" s="114" t="s">
        <v>38</v>
      </c>
      <c r="F2343" s="178" t="s">
        <v>60</v>
      </c>
      <c r="G2343" s="186" t="s">
        <v>14785</v>
      </c>
      <c r="H2343" s="27" t="s">
        <v>2605</v>
      </c>
      <c r="I2343" s="94" t="s">
        <v>67</v>
      </c>
      <c r="J2343" s="75" t="s">
        <v>161</v>
      </c>
      <c r="K2343" s="75" t="s">
        <v>46</v>
      </c>
      <c r="L2343" s="78" t="s">
        <v>49</v>
      </c>
    </row>
    <row r="2344" spans="1:12" ht="169.75" x14ac:dyDescent="0.35">
      <c r="A2344" s="189" t="s">
        <v>8546</v>
      </c>
      <c r="B2344" s="136" t="s">
        <v>28</v>
      </c>
      <c r="C2344" s="177">
        <v>44504</v>
      </c>
      <c r="D2344" s="177">
        <v>44504</v>
      </c>
      <c r="E2344" s="114" t="s">
        <v>18</v>
      </c>
      <c r="F2344" s="178" t="s">
        <v>59</v>
      </c>
      <c r="G2344" s="186" t="s">
        <v>14786</v>
      </c>
      <c r="H2344" s="27" t="s">
        <v>2605</v>
      </c>
      <c r="I2344" s="27" t="s">
        <v>2600</v>
      </c>
      <c r="J2344" s="75" t="s">
        <v>155</v>
      </c>
      <c r="K2344" s="75" t="s">
        <v>46</v>
      </c>
      <c r="L2344" s="78" t="s">
        <v>49</v>
      </c>
    </row>
    <row r="2345" spans="1:12" ht="113.15" x14ac:dyDescent="0.35">
      <c r="A2345" s="189" t="s">
        <v>8547</v>
      </c>
      <c r="B2345" s="136" t="s">
        <v>28</v>
      </c>
      <c r="C2345" s="177">
        <v>44504</v>
      </c>
      <c r="D2345" s="177">
        <v>44505</v>
      </c>
      <c r="E2345" s="114" t="s">
        <v>18</v>
      </c>
      <c r="F2345" s="178" t="s">
        <v>59</v>
      </c>
      <c r="G2345" s="186" t="s">
        <v>14787</v>
      </c>
      <c r="H2345" s="27" t="s">
        <v>2605</v>
      </c>
      <c r="I2345" s="94" t="s">
        <v>67</v>
      </c>
      <c r="J2345" s="75" t="s">
        <v>161</v>
      </c>
      <c r="K2345" s="75" t="s">
        <v>46</v>
      </c>
      <c r="L2345" s="78" t="s">
        <v>49</v>
      </c>
    </row>
    <row r="2346" spans="1:12" ht="127.3" x14ac:dyDescent="0.35">
      <c r="A2346" s="189" t="s">
        <v>2607</v>
      </c>
      <c r="B2346" s="136" t="s">
        <v>28</v>
      </c>
      <c r="C2346" s="177">
        <v>44504</v>
      </c>
      <c r="D2346" s="177">
        <v>44511</v>
      </c>
      <c r="E2346" s="114" t="s">
        <v>38</v>
      </c>
      <c r="F2346" s="178" t="s">
        <v>60</v>
      </c>
      <c r="G2346" s="186" t="s">
        <v>14788</v>
      </c>
      <c r="H2346" s="27" t="s">
        <v>2605</v>
      </c>
      <c r="I2346" s="28" t="s">
        <v>2608</v>
      </c>
      <c r="J2346" s="75" t="s">
        <v>67</v>
      </c>
      <c r="K2346" s="75" t="s">
        <v>68</v>
      </c>
      <c r="L2346" s="78" t="s">
        <v>49</v>
      </c>
    </row>
    <row r="2347" spans="1:12" ht="127.3" x14ac:dyDescent="0.35">
      <c r="A2347" s="189" t="s">
        <v>8548</v>
      </c>
      <c r="B2347" s="136" t="s">
        <v>28</v>
      </c>
      <c r="C2347" s="177">
        <v>44504</v>
      </c>
      <c r="D2347" s="177">
        <v>44508</v>
      </c>
      <c r="E2347" s="114" t="s">
        <v>18</v>
      </c>
      <c r="F2347" s="178" t="s">
        <v>59</v>
      </c>
      <c r="G2347" s="186" t="s">
        <v>14789</v>
      </c>
      <c r="H2347" s="27" t="s">
        <v>2605</v>
      </c>
      <c r="I2347" s="94" t="s">
        <v>67</v>
      </c>
      <c r="J2347" s="75" t="s">
        <v>161</v>
      </c>
      <c r="K2347" s="75" t="s">
        <v>68</v>
      </c>
      <c r="L2347" s="78" t="s">
        <v>49</v>
      </c>
    </row>
    <row r="2348" spans="1:12" ht="99" x14ac:dyDescent="0.35">
      <c r="A2348" s="189" t="s">
        <v>2609</v>
      </c>
      <c r="B2348" s="136" t="s">
        <v>28</v>
      </c>
      <c r="C2348" s="177">
        <v>44510</v>
      </c>
      <c r="D2348" s="177">
        <v>44512</v>
      </c>
      <c r="E2348" s="114" t="s">
        <v>38</v>
      </c>
      <c r="F2348" s="178" t="s">
        <v>60</v>
      </c>
      <c r="G2348" s="186" t="s">
        <v>14790</v>
      </c>
      <c r="H2348" s="27" t="s">
        <v>2610</v>
      </c>
      <c r="I2348" s="94" t="s">
        <v>67</v>
      </c>
      <c r="J2348" s="75" t="s">
        <v>161</v>
      </c>
      <c r="K2348" s="75" t="s">
        <v>46</v>
      </c>
      <c r="L2348" s="78" t="s">
        <v>49</v>
      </c>
    </row>
    <row r="2349" spans="1:12" ht="99" x14ac:dyDescent="0.35">
      <c r="A2349" s="189" t="s">
        <v>8549</v>
      </c>
      <c r="B2349" s="136" t="s">
        <v>28</v>
      </c>
      <c r="C2349" s="177">
        <v>44510</v>
      </c>
      <c r="D2349" s="177">
        <v>44512</v>
      </c>
      <c r="E2349" s="114" t="s">
        <v>18</v>
      </c>
      <c r="F2349" s="178" t="s">
        <v>59</v>
      </c>
      <c r="G2349" s="186" t="s">
        <v>14791</v>
      </c>
      <c r="H2349" s="27" t="s">
        <v>2610</v>
      </c>
      <c r="I2349" s="94" t="s">
        <v>67</v>
      </c>
      <c r="J2349" s="75" t="s">
        <v>161</v>
      </c>
      <c r="K2349" s="75" t="s">
        <v>46</v>
      </c>
      <c r="L2349" s="78" t="s">
        <v>49</v>
      </c>
    </row>
    <row r="2350" spans="1:12" ht="198" x14ac:dyDescent="0.35">
      <c r="A2350" s="189" t="s">
        <v>2611</v>
      </c>
      <c r="B2350" s="136" t="s">
        <v>28</v>
      </c>
      <c r="C2350" s="177">
        <v>44510</v>
      </c>
      <c r="D2350" s="177">
        <v>44512</v>
      </c>
      <c r="E2350" s="114" t="s">
        <v>38</v>
      </c>
      <c r="F2350" s="178" t="s">
        <v>60</v>
      </c>
      <c r="G2350" s="186" t="s">
        <v>14792</v>
      </c>
      <c r="H2350" s="27" t="s">
        <v>2610</v>
      </c>
      <c r="I2350" s="28" t="s">
        <v>2600</v>
      </c>
      <c r="J2350" s="75" t="s">
        <v>155</v>
      </c>
      <c r="K2350" s="75" t="s">
        <v>46</v>
      </c>
      <c r="L2350" s="78" t="s">
        <v>49</v>
      </c>
    </row>
    <row r="2351" spans="1:12" ht="155.6" x14ac:dyDescent="0.35">
      <c r="A2351" s="189" t="s">
        <v>8550</v>
      </c>
      <c r="B2351" s="136" t="s">
        <v>28</v>
      </c>
      <c r="C2351" s="177">
        <v>44510</v>
      </c>
      <c r="D2351" s="177">
        <v>44512</v>
      </c>
      <c r="E2351" s="114" t="s">
        <v>18</v>
      </c>
      <c r="F2351" s="178" t="s">
        <v>59</v>
      </c>
      <c r="G2351" s="186" t="s">
        <v>14793</v>
      </c>
      <c r="H2351" s="27" t="s">
        <v>2610</v>
      </c>
      <c r="I2351" s="28" t="s">
        <v>2600</v>
      </c>
      <c r="J2351" s="75" t="s">
        <v>155</v>
      </c>
      <c r="K2351" s="75" t="s">
        <v>46</v>
      </c>
      <c r="L2351" s="78" t="s">
        <v>49</v>
      </c>
    </row>
    <row r="2352" spans="1:12" ht="113.15" x14ac:dyDescent="0.35">
      <c r="A2352" s="189" t="s">
        <v>2612</v>
      </c>
      <c r="B2352" s="136" t="s">
        <v>28</v>
      </c>
      <c r="C2352" s="177">
        <v>44510</v>
      </c>
      <c r="D2352" s="177">
        <v>44512</v>
      </c>
      <c r="E2352" s="114" t="s">
        <v>38</v>
      </c>
      <c r="F2352" s="178" t="s">
        <v>60</v>
      </c>
      <c r="G2352" s="186" t="s">
        <v>14794</v>
      </c>
      <c r="H2352" s="27" t="s">
        <v>2610</v>
      </c>
      <c r="I2352" s="28" t="s">
        <v>2600</v>
      </c>
      <c r="J2352" s="75" t="s">
        <v>155</v>
      </c>
      <c r="K2352" s="75" t="s">
        <v>46</v>
      </c>
      <c r="L2352" s="78" t="s">
        <v>49</v>
      </c>
    </row>
    <row r="2353" spans="1:12" ht="183.9" x14ac:dyDescent="0.35">
      <c r="A2353" s="189" t="s">
        <v>8551</v>
      </c>
      <c r="B2353" s="136" t="s">
        <v>28</v>
      </c>
      <c r="C2353" s="177">
        <v>44510</v>
      </c>
      <c r="D2353" s="177">
        <v>44512</v>
      </c>
      <c r="E2353" s="114" t="s">
        <v>18</v>
      </c>
      <c r="F2353" s="178" t="s">
        <v>59</v>
      </c>
      <c r="G2353" s="186" t="s">
        <v>14795</v>
      </c>
      <c r="H2353" s="27" t="s">
        <v>2610</v>
      </c>
      <c r="I2353" s="28" t="s">
        <v>2600</v>
      </c>
      <c r="J2353" s="75" t="s">
        <v>155</v>
      </c>
      <c r="K2353" s="75" t="s">
        <v>46</v>
      </c>
      <c r="L2353" s="78" t="s">
        <v>49</v>
      </c>
    </row>
    <row r="2354" spans="1:12" ht="155.6" x14ac:dyDescent="0.35">
      <c r="A2354" s="189" t="s">
        <v>5405</v>
      </c>
      <c r="B2354" s="136" t="s">
        <v>28</v>
      </c>
      <c r="C2354" s="177">
        <v>44511</v>
      </c>
      <c r="D2354" s="177">
        <v>44511</v>
      </c>
      <c r="E2354" s="114" t="s">
        <v>156</v>
      </c>
      <c r="F2354" s="178" t="s">
        <v>158</v>
      </c>
      <c r="G2354" s="186" t="s">
        <v>14796</v>
      </c>
      <c r="H2354" s="27" t="s">
        <v>5406</v>
      </c>
      <c r="I2354" s="28" t="s">
        <v>5407</v>
      </c>
      <c r="J2354" s="75" t="s">
        <v>67</v>
      </c>
      <c r="K2354" s="75" t="s">
        <v>68</v>
      </c>
      <c r="L2354" s="78" t="s">
        <v>49</v>
      </c>
    </row>
    <row r="2355" spans="1:12" ht="240.45" x14ac:dyDescent="0.35">
      <c r="A2355" s="189" t="s">
        <v>8552</v>
      </c>
      <c r="B2355" s="136" t="s">
        <v>28</v>
      </c>
      <c r="C2355" s="177">
        <v>44516</v>
      </c>
      <c r="D2355" s="177">
        <v>44516</v>
      </c>
      <c r="E2355" s="114" t="s">
        <v>18</v>
      </c>
      <c r="F2355" s="178" t="s">
        <v>59</v>
      </c>
      <c r="G2355" s="186" t="s">
        <v>14797</v>
      </c>
      <c r="H2355" s="27" t="s">
        <v>8553</v>
      </c>
      <c r="I2355" s="94" t="s">
        <v>67</v>
      </c>
      <c r="J2355" s="75" t="s">
        <v>155</v>
      </c>
      <c r="K2355" s="75" t="s">
        <v>68</v>
      </c>
      <c r="L2355" s="78" t="s">
        <v>49</v>
      </c>
    </row>
    <row r="2356" spans="1:12" ht="141.44999999999999" x14ac:dyDescent="0.35">
      <c r="A2356" s="189" t="s">
        <v>1946</v>
      </c>
      <c r="B2356" s="136" t="s">
        <v>28</v>
      </c>
      <c r="C2356" s="177">
        <v>44518</v>
      </c>
      <c r="D2356" s="177">
        <v>44519</v>
      </c>
      <c r="E2356" s="114" t="s">
        <v>37</v>
      </c>
      <c r="F2356" s="178" t="s">
        <v>55</v>
      </c>
      <c r="G2356" s="186" t="s">
        <v>14798</v>
      </c>
      <c r="H2356" s="27" t="s">
        <v>1947</v>
      </c>
      <c r="I2356" s="94" t="s">
        <v>67</v>
      </c>
      <c r="J2356" s="75" t="s">
        <v>155</v>
      </c>
      <c r="K2356" s="75" t="s">
        <v>68</v>
      </c>
      <c r="L2356" s="78" t="s">
        <v>49</v>
      </c>
    </row>
    <row r="2357" spans="1:12" ht="84.9" x14ac:dyDescent="0.35">
      <c r="A2357" s="189" t="s">
        <v>2613</v>
      </c>
      <c r="B2357" s="136" t="s">
        <v>28</v>
      </c>
      <c r="C2357" s="177">
        <v>44518</v>
      </c>
      <c r="D2357" s="177">
        <v>44519</v>
      </c>
      <c r="E2357" s="114" t="s">
        <v>38</v>
      </c>
      <c r="F2357" s="178" t="s">
        <v>60</v>
      </c>
      <c r="G2357" s="186" t="s">
        <v>14799</v>
      </c>
      <c r="H2357" s="27" t="s">
        <v>1947</v>
      </c>
      <c r="I2357" s="94" t="s">
        <v>67</v>
      </c>
      <c r="J2357" s="75" t="s">
        <v>161</v>
      </c>
      <c r="K2357" s="75" t="s">
        <v>46</v>
      </c>
      <c r="L2357" s="78" t="s">
        <v>49</v>
      </c>
    </row>
    <row r="2358" spans="1:12" ht="84.9" x14ac:dyDescent="0.35">
      <c r="A2358" s="189" t="s">
        <v>8554</v>
      </c>
      <c r="B2358" s="136" t="s">
        <v>28</v>
      </c>
      <c r="C2358" s="177">
        <v>44518</v>
      </c>
      <c r="D2358" s="177">
        <v>44519</v>
      </c>
      <c r="E2358" s="114" t="s">
        <v>18</v>
      </c>
      <c r="F2358" s="178" t="s">
        <v>59</v>
      </c>
      <c r="G2358" s="186" t="s">
        <v>14800</v>
      </c>
      <c r="H2358" s="27" t="s">
        <v>1947</v>
      </c>
      <c r="I2358" s="94" t="s">
        <v>67</v>
      </c>
      <c r="J2358" s="75" t="s">
        <v>161</v>
      </c>
      <c r="K2358" s="75" t="s">
        <v>46</v>
      </c>
      <c r="L2358" s="78" t="s">
        <v>49</v>
      </c>
    </row>
    <row r="2359" spans="1:12" ht="155.6" x14ac:dyDescent="0.35">
      <c r="A2359" s="189" t="s">
        <v>5408</v>
      </c>
      <c r="B2359" s="136" t="s">
        <v>28</v>
      </c>
      <c r="C2359" s="177">
        <v>44519</v>
      </c>
      <c r="D2359" s="177">
        <v>44519</v>
      </c>
      <c r="E2359" s="114" t="s">
        <v>156</v>
      </c>
      <c r="F2359" s="178" t="s">
        <v>157</v>
      </c>
      <c r="G2359" s="186" t="s">
        <v>14801</v>
      </c>
      <c r="H2359" s="27" t="s">
        <v>5409</v>
      </c>
      <c r="I2359" s="94" t="s">
        <v>67</v>
      </c>
      <c r="J2359" s="75" t="s">
        <v>67</v>
      </c>
      <c r="K2359" s="75" t="s">
        <v>68</v>
      </c>
      <c r="L2359" s="78" t="s">
        <v>49</v>
      </c>
    </row>
    <row r="2360" spans="1:12" ht="183.9" x14ac:dyDescent="0.35">
      <c r="A2360" s="189" t="s">
        <v>6030</v>
      </c>
      <c r="B2360" s="136" t="s">
        <v>28</v>
      </c>
      <c r="C2360" s="177">
        <v>44522</v>
      </c>
      <c r="D2360" s="177">
        <v>44522</v>
      </c>
      <c r="E2360" s="114" t="s">
        <v>37</v>
      </c>
      <c r="F2360" s="178" t="s">
        <v>57</v>
      </c>
      <c r="G2360" s="186" t="s">
        <v>14802</v>
      </c>
      <c r="H2360" s="27" t="s">
        <v>6031</v>
      </c>
      <c r="I2360" s="94" t="s">
        <v>67</v>
      </c>
      <c r="J2360" s="75" t="s">
        <v>67</v>
      </c>
      <c r="K2360" s="75" t="s">
        <v>68</v>
      </c>
      <c r="L2360" s="78" t="s">
        <v>49</v>
      </c>
    </row>
    <row r="2361" spans="1:12" ht="84.9" x14ac:dyDescent="0.35">
      <c r="A2361" s="189" t="s">
        <v>7478</v>
      </c>
      <c r="B2361" s="136" t="s">
        <v>28</v>
      </c>
      <c r="C2361" s="177">
        <v>44533</v>
      </c>
      <c r="D2361" s="177">
        <v>44533</v>
      </c>
      <c r="E2361" s="114" t="s">
        <v>36</v>
      </c>
      <c r="F2361" s="178" t="s">
        <v>117</v>
      </c>
      <c r="G2361" s="186" t="s">
        <v>14803</v>
      </c>
      <c r="H2361" s="27" t="s">
        <v>2615</v>
      </c>
      <c r="I2361" s="28" t="s">
        <v>2616</v>
      </c>
      <c r="J2361" s="75" t="s">
        <v>67</v>
      </c>
      <c r="K2361" s="75" t="s">
        <v>68</v>
      </c>
      <c r="L2361" s="78" t="s">
        <v>49</v>
      </c>
    </row>
    <row r="2362" spans="1:12" ht="84.9" x14ac:dyDescent="0.35">
      <c r="A2362" s="189" t="s">
        <v>7597</v>
      </c>
      <c r="B2362" s="136" t="s">
        <v>28</v>
      </c>
      <c r="C2362" s="177">
        <v>44533</v>
      </c>
      <c r="D2362" s="177">
        <v>44534</v>
      </c>
      <c r="E2362" s="114" t="s">
        <v>36</v>
      </c>
      <c r="F2362" s="178" t="s">
        <v>114</v>
      </c>
      <c r="G2362" s="186" t="s">
        <v>14804</v>
      </c>
      <c r="H2362" s="27" t="s">
        <v>2615</v>
      </c>
      <c r="I2362" s="28" t="s">
        <v>2616</v>
      </c>
      <c r="J2362" s="75" t="s">
        <v>67</v>
      </c>
      <c r="K2362" s="75" t="s">
        <v>68</v>
      </c>
      <c r="L2362" s="78" t="s">
        <v>49</v>
      </c>
    </row>
    <row r="2363" spans="1:12" ht="183.9" x14ac:dyDescent="0.35">
      <c r="A2363" s="189" t="s">
        <v>2614</v>
      </c>
      <c r="B2363" s="136" t="s">
        <v>28</v>
      </c>
      <c r="C2363" s="177">
        <v>44533</v>
      </c>
      <c r="D2363" s="177">
        <v>44534</v>
      </c>
      <c r="E2363" s="114" t="s">
        <v>38</v>
      </c>
      <c r="F2363" s="178" t="s">
        <v>60</v>
      </c>
      <c r="G2363" s="186" t="s">
        <v>14805</v>
      </c>
      <c r="H2363" s="27" t="s">
        <v>2615</v>
      </c>
      <c r="I2363" s="28" t="s">
        <v>2616</v>
      </c>
      <c r="J2363" s="75" t="s">
        <v>161</v>
      </c>
      <c r="K2363" s="75" t="s">
        <v>68</v>
      </c>
      <c r="L2363" s="78" t="s">
        <v>49</v>
      </c>
    </row>
    <row r="2364" spans="1:12" ht="127.3" x14ac:dyDescent="0.35">
      <c r="A2364" s="189" t="s">
        <v>5410</v>
      </c>
      <c r="B2364" s="136" t="s">
        <v>28</v>
      </c>
      <c r="C2364" s="177">
        <v>44536</v>
      </c>
      <c r="D2364" s="177">
        <v>44536</v>
      </c>
      <c r="E2364" s="114" t="s">
        <v>156</v>
      </c>
      <c r="F2364" s="178" t="s">
        <v>158</v>
      </c>
      <c r="G2364" s="186" t="s">
        <v>14806</v>
      </c>
      <c r="H2364" s="27" t="s">
        <v>5411</v>
      </c>
      <c r="I2364" s="94" t="s">
        <v>67</v>
      </c>
      <c r="J2364" s="75" t="s">
        <v>67</v>
      </c>
      <c r="K2364" s="75" t="s">
        <v>68</v>
      </c>
      <c r="L2364" s="78" t="s">
        <v>49</v>
      </c>
    </row>
    <row r="2365" spans="1:12" ht="141.44999999999999" x14ac:dyDescent="0.35">
      <c r="A2365" s="189" t="s">
        <v>9613</v>
      </c>
      <c r="B2365" s="136" t="s">
        <v>28</v>
      </c>
      <c r="C2365" s="177">
        <v>44543</v>
      </c>
      <c r="D2365" s="177">
        <v>44543</v>
      </c>
      <c r="E2365" s="114" t="s">
        <v>196</v>
      </c>
      <c r="F2365" s="178" t="s">
        <v>198</v>
      </c>
      <c r="G2365" s="186" t="s">
        <v>14807</v>
      </c>
      <c r="H2365" s="27" t="s">
        <v>2618</v>
      </c>
      <c r="I2365" s="94" t="s">
        <v>67</v>
      </c>
      <c r="J2365" s="75" t="s">
        <v>155</v>
      </c>
      <c r="K2365" s="75" t="s">
        <v>68</v>
      </c>
      <c r="L2365" s="78" t="s">
        <v>49</v>
      </c>
    </row>
    <row r="2366" spans="1:12" ht="99" x14ac:dyDescent="0.35">
      <c r="A2366" s="189" t="s">
        <v>6577</v>
      </c>
      <c r="B2366" s="136" t="s">
        <v>28</v>
      </c>
      <c r="C2366" s="177">
        <v>44543</v>
      </c>
      <c r="D2366" s="177">
        <v>44547</v>
      </c>
      <c r="E2366" s="114" t="s">
        <v>196</v>
      </c>
      <c r="F2366" s="178" t="s">
        <v>199</v>
      </c>
      <c r="G2366" s="186" t="s">
        <v>14808</v>
      </c>
      <c r="H2366" s="27" t="s">
        <v>2618</v>
      </c>
      <c r="I2366" s="94" t="s">
        <v>67</v>
      </c>
      <c r="J2366" s="75" t="s">
        <v>155</v>
      </c>
      <c r="K2366" s="75" t="s">
        <v>68</v>
      </c>
      <c r="L2366" s="78" t="s">
        <v>49</v>
      </c>
    </row>
    <row r="2367" spans="1:12" ht="70.75" x14ac:dyDescent="0.35">
      <c r="A2367" s="189" t="s">
        <v>2617</v>
      </c>
      <c r="B2367" s="136" t="s">
        <v>28</v>
      </c>
      <c r="C2367" s="177">
        <v>44543</v>
      </c>
      <c r="D2367" s="177">
        <v>44547</v>
      </c>
      <c r="E2367" s="114" t="s">
        <v>38</v>
      </c>
      <c r="F2367" s="178" t="s">
        <v>60</v>
      </c>
      <c r="G2367" s="186" t="s">
        <v>14809</v>
      </c>
      <c r="H2367" s="27" t="s">
        <v>2618</v>
      </c>
      <c r="I2367" s="94" t="s">
        <v>67</v>
      </c>
      <c r="J2367" s="75" t="s">
        <v>155</v>
      </c>
      <c r="K2367" s="75" t="s">
        <v>68</v>
      </c>
      <c r="L2367" s="78" t="s">
        <v>49</v>
      </c>
    </row>
    <row r="2368" spans="1:12" ht="113.15" x14ac:dyDescent="0.35">
      <c r="A2368" s="189" t="s">
        <v>9614</v>
      </c>
      <c r="B2368" s="136" t="s">
        <v>28</v>
      </c>
      <c r="C2368" s="177">
        <v>44543</v>
      </c>
      <c r="D2368" s="177">
        <v>44547</v>
      </c>
      <c r="E2368" s="114" t="s">
        <v>196</v>
      </c>
      <c r="F2368" s="178" t="s">
        <v>197</v>
      </c>
      <c r="G2368" s="186" t="s">
        <v>14810</v>
      </c>
      <c r="H2368" s="27" t="s">
        <v>2618</v>
      </c>
      <c r="I2368" s="94" t="s">
        <v>67</v>
      </c>
      <c r="J2368" s="75" t="s">
        <v>155</v>
      </c>
      <c r="K2368" s="75" t="s">
        <v>68</v>
      </c>
      <c r="L2368" s="78" t="s">
        <v>49</v>
      </c>
    </row>
    <row r="2369" spans="1:12" ht="113.15" x14ac:dyDescent="0.35">
      <c r="A2369" s="189" t="s">
        <v>9615</v>
      </c>
      <c r="B2369" s="136" t="s">
        <v>28</v>
      </c>
      <c r="C2369" s="177">
        <v>44543</v>
      </c>
      <c r="D2369" s="177">
        <v>44547</v>
      </c>
      <c r="E2369" s="114" t="s">
        <v>196</v>
      </c>
      <c r="F2369" s="178" t="s">
        <v>198</v>
      </c>
      <c r="G2369" s="186" t="s">
        <v>14811</v>
      </c>
      <c r="H2369" s="27" t="s">
        <v>2618</v>
      </c>
      <c r="I2369" s="94" t="s">
        <v>67</v>
      </c>
      <c r="J2369" s="75" t="s">
        <v>155</v>
      </c>
      <c r="K2369" s="75" t="s">
        <v>68</v>
      </c>
      <c r="L2369" s="78" t="s">
        <v>49</v>
      </c>
    </row>
    <row r="2370" spans="1:12" ht="127.3" x14ac:dyDescent="0.35">
      <c r="A2370" s="189" t="s">
        <v>6578</v>
      </c>
      <c r="B2370" s="136" t="s">
        <v>28</v>
      </c>
      <c r="C2370" s="177">
        <v>44545</v>
      </c>
      <c r="D2370" s="177">
        <v>44571</v>
      </c>
      <c r="E2370" s="114" t="s">
        <v>196</v>
      </c>
      <c r="F2370" s="178" t="s">
        <v>199</v>
      </c>
      <c r="G2370" s="186" t="s">
        <v>14812</v>
      </c>
      <c r="H2370" s="27" t="s">
        <v>5811</v>
      </c>
      <c r="I2370" s="28" t="s">
        <v>5812</v>
      </c>
      <c r="J2370" s="75" t="s">
        <v>155</v>
      </c>
      <c r="K2370" s="75" t="s">
        <v>68</v>
      </c>
      <c r="L2370" s="78" t="s">
        <v>49</v>
      </c>
    </row>
    <row r="2371" spans="1:12" ht="127.3" x14ac:dyDescent="0.35">
      <c r="A2371" s="189" t="s">
        <v>5810</v>
      </c>
      <c r="B2371" s="136" t="s">
        <v>28</v>
      </c>
      <c r="C2371" s="177">
        <v>44545</v>
      </c>
      <c r="D2371" s="177">
        <v>44571</v>
      </c>
      <c r="E2371" s="114" t="s">
        <v>37</v>
      </c>
      <c r="F2371" s="178" t="s">
        <v>111</v>
      </c>
      <c r="G2371" s="186" t="s">
        <v>14813</v>
      </c>
      <c r="H2371" s="27" t="s">
        <v>5811</v>
      </c>
      <c r="I2371" s="28" t="s">
        <v>5812</v>
      </c>
      <c r="J2371" s="75" t="s">
        <v>155</v>
      </c>
      <c r="K2371" s="75" t="s">
        <v>68</v>
      </c>
      <c r="L2371" s="78" t="s">
        <v>49</v>
      </c>
    </row>
    <row r="2372" spans="1:12" ht="155.6" x14ac:dyDescent="0.35">
      <c r="A2372" s="189" t="s">
        <v>6276</v>
      </c>
      <c r="B2372" s="136" t="s">
        <v>28</v>
      </c>
      <c r="C2372" s="177">
        <v>44545</v>
      </c>
      <c r="D2372" s="177">
        <v>44550</v>
      </c>
      <c r="E2372" s="114" t="s">
        <v>196</v>
      </c>
      <c r="F2372" s="178" t="s">
        <v>200</v>
      </c>
      <c r="G2372" s="186" t="s">
        <v>14814</v>
      </c>
      <c r="H2372" s="27" t="s">
        <v>5811</v>
      </c>
      <c r="I2372" s="28" t="s">
        <v>5812</v>
      </c>
      <c r="J2372" s="75" t="s">
        <v>155</v>
      </c>
      <c r="K2372" s="75" t="s">
        <v>68</v>
      </c>
      <c r="L2372" s="78" t="s">
        <v>49</v>
      </c>
    </row>
    <row r="2373" spans="1:12" ht="84.9" x14ac:dyDescent="0.35">
      <c r="A2373" s="189" t="s">
        <v>6579</v>
      </c>
      <c r="B2373" s="136" t="s">
        <v>28</v>
      </c>
      <c r="C2373" s="177">
        <v>44545</v>
      </c>
      <c r="D2373" s="177">
        <v>44551</v>
      </c>
      <c r="E2373" s="114" t="s">
        <v>196</v>
      </c>
      <c r="F2373" s="178" t="s">
        <v>199</v>
      </c>
      <c r="G2373" s="186" t="s">
        <v>14815</v>
      </c>
      <c r="H2373" s="27" t="s">
        <v>5811</v>
      </c>
      <c r="I2373" s="94" t="s">
        <v>67</v>
      </c>
      <c r="J2373" s="75" t="s">
        <v>155</v>
      </c>
      <c r="K2373" s="75" t="s">
        <v>68</v>
      </c>
      <c r="L2373" s="78" t="s">
        <v>49</v>
      </c>
    </row>
    <row r="2374" spans="1:12" ht="113.15" x14ac:dyDescent="0.35">
      <c r="A2374" s="189" t="s">
        <v>6580</v>
      </c>
      <c r="B2374" s="136" t="s">
        <v>28</v>
      </c>
      <c r="C2374" s="177">
        <v>44545</v>
      </c>
      <c r="D2374" s="177">
        <v>44550</v>
      </c>
      <c r="E2374" s="114" t="s">
        <v>196</v>
      </c>
      <c r="F2374" s="178" t="s">
        <v>199</v>
      </c>
      <c r="G2374" s="186" t="s">
        <v>14816</v>
      </c>
      <c r="H2374" s="27" t="s">
        <v>5811</v>
      </c>
      <c r="I2374" s="94" t="s">
        <v>67</v>
      </c>
      <c r="J2374" s="75" t="s">
        <v>155</v>
      </c>
      <c r="K2374" s="75" t="s">
        <v>68</v>
      </c>
      <c r="L2374" s="78" t="s">
        <v>49</v>
      </c>
    </row>
    <row r="2375" spans="1:12" ht="155.6" x14ac:dyDescent="0.35">
      <c r="A2375" s="189" t="s">
        <v>5813</v>
      </c>
      <c r="B2375" s="136" t="s">
        <v>28</v>
      </c>
      <c r="C2375" s="177">
        <v>44545</v>
      </c>
      <c r="D2375" s="177">
        <v>44545</v>
      </c>
      <c r="E2375" s="114" t="s">
        <v>37</v>
      </c>
      <c r="F2375" s="178" t="s">
        <v>111</v>
      </c>
      <c r="G2375" s="186" t="s">
        <v>14817</v>
      </c>
      <c r="H2375" s="27" t="s">
        <v>5811</v>
      </c>
      <c r="I2375" s="94" t="s">
        <v>67</v>
      </c>
      <c r="J2375" s="75" t="s">
        <v>67</v>
      </c>
      <c r="K2375" s="75" t="s">
        <v>68</v>
      </c>
      <c r="L2375" s="78" t="s">
        <v>49</v>
      </c>
    </row>
    <row r="2376" spans="1:12" ht="99" x14ac:dyDescent="0.35">
      <c r="A2376" s="189" t="s">
        <v>5412</v>
      </c>
      <c r="B2376" s="136" t="s">
        <v>28</v>
      </c>
      <c r="C2376" s="177">
        <v>44546</v>
      </c>
      <c r="D2376" s="177">
        <v>44545</v>
      </c>
      <c r="E2376" s="114" t="s">
        <v>156</v>
      </c>
      <c r="F2376" s="178" t="s">
        <v>234</v>
      </c>
      <c r="G2376" s="186" t="s">
        <v>14818</v>
      </c>
      <c r="H2376" s="27" t="s">
        <v>5413</v>
      </c>
      <c r="I2376" s="94" t="s">
        <v>67</v>
      </c>
      <c r="J2376" s="75" t="s">
        <v>161</v>
      </c>
      <c r="K2376" s="75" t="s">
        <v>68</v>
      </c>
      <c r="L2376" s="78" t="s">
        <v>49</v>
      </c>
    </row>
    <row r="2377" spans="1:12" ht="70.75" x14ac:dyDescent="0.35">
      <c r="A2377" s="189" t="s">
        <v>7598</v>
      </c>
      <c r="B2377" s="136" t="s">
        <v>28</v>
      </c>
      <c r="C2377" s="177">
        <v>44551</v>
      </c>
      <c r="D2377" s="177">
        <v>44557</v>
      </c>
      <c r="E2377" s="114" t="s">
        <v>36</v>
      </c>
      <c r="F2377" s="178" t="s">
        <v>114</v>
      </c>
      <c r="G2377" s="186" t="s">
        <v>14819</v>
      </c>
      <c r="H2377" s="27" t="s">
        <v>2620</v>
      </c>
      <c r="I2377" s="94" t="s">
        <v>67</v>
      </c>
      <c r="J2377" s="75" t="s">
        <v>155</v>
      </c>
      <c r="K2377" s="75" t="s">
        <v>68</v>
      </c>
      <c r="L2377" s="78" t="s">
        <v>49</v>
      </c>
    </row>
    <row r="2378" spans="1:12" ht="169.75" x14ac:dyDescent="0.35">
      <c r="A2378" s="189" t="s">
        <v>2619</v>
      </c>
      <c r="B2378" s="136" t="s">
        <v>28</v>
      </c>
      <c r="C2378" s="177">
        <v>44551</v>
      </c>
      <c r="D2378" s="177">
        <v>44557</v>
      </c>
      <c r="E2378" s="114" t="s">
        <v>38</v>
      </c>
      <c r="F2378" s="178" t="s">
        <v>60</v>
      </c>
      <c r="G2378" s="186" t="s">
        <v>14820</v>
      </c>
      <c r="H2378" s="27" t="s">
        <v>2620</v>
      </c>
      <c r="I2378" s="94" t="s">
        <v>67</v>
      </c>
      <c r="J2378" s="75" t="s">
        <v>155</v>
      </c>
      <c r="K2378" s="75" t="s">
        <v>68</v>
      </c>
      <c r="L2378" s="78" t="s">
        <v>49</v>
      </c>
    </row>
    <row r="2379" spans="1:12" ht="113.15" x14ac:dyDescent="0.35">
      <c r="A2379" s="189" t="s">
        <v>9616</v>
      </c>
      <c r="B2379" s="136" t="s">
        <v>28</v>
      </c>
      <c r="C2379" s="177">
        <v>44551</v>
      </c>
      <c r="D2379" s="177">
        <v>44557</v>
      </c>
      <c r="E2379" s="114" t="s">
        <v>196</v>
      </c>
      <c r="F2379" s="178" t="s">
        <v>197</v>
      </c>
      <c r="G2379" s="186" t="s">
        <v>14821</v>
      </c>
      <c r="H2379" s="27" t="s">
        <v>2620</v>
      </c>
      <c r="I2379" s="94" t="s">
        <v>67</v>
      </c>
      <c r="J2379" s="75" t="s">
        <v>155</v>
      </c>
      <c r="K2379" s="75" t="s">
        <v>68</v>
      </c>
      <c r="L2379" s="78" t="s">
        <v>49</v>
      </c>
    </row>
    <row r="2380" spans="1:12" ht="99" x14ac:dyDescent="0.35">
      <c r="A2380" s="189" t="s">
        <v>9617</v>
      </c>
      <c r="B2380" s="136" t="s">
        <v>28</v>
      </c>
      <c r="C2380" s="177">
        <v>44551</v>
      </c>
      <c r="D2380" s="177">
        <v>44557</v>
      </c>
      <c r="E2380" s="114" t="s">
        <v>196</v>
      </c>
      <c r="F2380" s="178" t="s">
        <v>198</v>
      </c>
      <c r="G2380" s="186" t="s">
        <v>14822</v>
      </c>
      <c r="H2380" s="27" t="s">
        <v>2620</v>
      </c>
      <c r="I2380" s="94" t="s">
        <v>67</v>
      </c>
      <c r="J2380" s="75" t="s">
        <v>155</v>
      </c>
      <c r="K2380" s="75" t="s">
        <v>68</v>
      </c>
      <c r="L2380" s="78" t="s">
        <v>49</v>
      </c>
    </row>
    <row r="2381" spans="1:12" ht="84.9" x14ac:dyDescent="0.35">
      <c r="A2381" s="189" t="s">
        <v>5414</v>
      </c>
      <c r="B2381" s="136" t="s">
        <v>28</v>
      </c>
      <c r="C2381" s="177">
        <v>44538</v>
      </c>
      <c r="D2381" s="177">
        <v>44538</v>
      </c>
      <c r="E2381" s="114" t="s">
        <v>156</v>
      </c>
      <c r="F2381" s="178" t="s">
        <v>158</v>
      </c>
      <c r="G2381" s="186" t="s">
        <v>14823</v>
      </c>
      <c r="H2381" s="27" t="s">
        <v>5415</v>
      </c>
      <c r="I2381" s="94" t="s">
        <v>67</v>
      </c>
      <c r="J2381" s="75" t="s">
        <v>67</v>
      </c>
      <c r="K2381" s="75" t="s">
        <v>68</v>
      </c>
      <c r="L2381" s="78" t="s">
        <v>49</v>
      </c>
    </row>
    <row r="2382" spans="1:12" ht="56.6" x14ac:dyDescent="0.35">
      <c r="A2382" s="189" t="s">
        <v>3823</v>
      </c>
      <c r="B2382" s="136" t="s">
        <v>28</v>
      </c>
      <c r="C2382" s="177">
        <v>44505</v>
      </c>
      <c r="D2382" s="177">
        <v>44505</v>
      </c>
      <c r="E2382" s="114" t="s">
        <v>43</v>
      </c>
      <c r="F2382" s="178" t="s">
        <v>43</v>
      </c>
      <c r="G2382" s="186" t="s">
        <v>14824</v>
      </c>
      <c r="H2382" s="28" t="s">
        <v>2423</v>
      </c>
      <c r="I2382" s="94" t="s">
        <v>67</v>
      </c>
      <c r="J2382" s="75" t="s">
        <v>67</v>
      </c>
      <c r="K2382" s="75" t="s">
        <v>68</v>
      </c>
      <c r="L2382" s="78" t="s">
        <v>49</v>
      </c>
    </row>
    <row r="2383" spans="1:12" ht="56.6" x14ac:dyDescent="0.35">
      <c r="A2383" s="189" t="s">
        <v>3824</v>
      </c>
      <c r="B2383" s="136" t="s">
        <v>28</v>
      </c>
      <c r="C2383" s="177">
        <v>44512</v>
      </c>
      <c r="D2383" s="177">
        <v>44519</v>
      </c>
      <c r="E2383" s="114" t="s">
        <v>43</v>
      </c>
      <c r="F2383" s="178" t="s">
        <v>43</v>
      </c>
      <c r="G2383" s="186" t="s">
        <v>14825</v>
      </c>
      <c r="H2383" s="28" t="s">
        <v>2423</v>
      </c>
      <c r="I2383" s="94" t="s">
        <v>67</v>
      </c>
      <c r="J2383" s="75" t="s">
        <v>67</v>
      </c>
      <c r="K2383" s="75" t="s">
        <v>68</v>
      </c>
      <c r="L2383" s="78" t="s">
        <v>49</v>
      </c>
    </row>
    <row r="2384" spans="1:12" ht="56.6" x14ac:dyDescent="0.35">
      <c r="A2384" s="189" t="s">
        <v>3825</v>
      </c>
      <c r="B2384" s="136" t="s">
        <v>28</v>
      </c>
      <c r="C2384" s="177">
        <v>44533</v>
      </c>
      <c r="D2384" s="177">
        <v>44533</v>
      </c>
      <c r="E2384" s="114" t="s">
        <v>43</v>
      </c>
      <c r="F2384" s="178" t="s">
        <v>43</v>
      </c>
      <c r="G2384" s="186" t="s">
        <v>14826</v>
      </c>
      <c r="H2384" s="28" t="s">
        <v>2423</v>
      </c>
      <c r="I2384" s="94" t="s">
        <v>67</v>
      </c>
      <c r="J2384" s="75" t="s">
        <v>67</v>
      </c>
      <c r="K2384" s="75" t="s">
        <v>68</v>
      </c>
      <c r="L2384" s="78" t="s">
        <v>49</v>
      </c>
    </row>
    <row r="2385" spans="1:12" ht="56.6" x14ac:dyDescent="0.35">
      <c r="A2385" s="189" t="s">
        <v>3826</v>
      </c>
      <c r="B2385" s="136" t="s">
        <v>28</v>
      </c>
      <c r="C2385" s="177">
        <v>44547</v>
      </c>
      <c r="D2385" s="177">
        <v>44547</v>
      </c>
      <c r="E2385" s="114" t="s">
        <v>43</v>
      </c>
      <c r="F2385" s="178" t="s">
        <v>43</v>
      </c>
      <c r="G2385" s="186" t="s">
        <v>14827</v>
      </c>
      <c r="H2385" s="28" t="s">
        <v>2423</v>
      </c>
      <c r="I2385" s="94" t="s">
        <v>67</v>
      </c>
      <c r="J2385" s="75" t="s">
        <v>67</v>
      </c>
      <c r="K2385" s="75" t="s">
        <v>68</v>
      </c>
      <c r="L2385" s="78" t="s">
        <v>49</v>
      </c>
    </row>
    <row r="2386" spans="1:12" ht="113.15" x14ac:dyDescent="0.35">
      <c r="A2386" s="189" t="s">
        <v>2621</v>
      </c>
      <c r="B2386" s="136" t="s">
        <v>28</v>
      </c>
      <c r="C2386" s="177">
        <v>44552</v>
      </c>
      <c r="D2386" s="177">
        <v>44552</v>
      </c>
      <c r="E2386" s="114" t="s">
        <v>38</v>
      </c>
      <c r="F2386" s="178" t="s">
        <v>60</v>
      </c>
      <c r="G2386" s="186" t="s">
        <v>14828</v>
      </c>
      <c r="H2386" s="27" t="s">
        <v>2622</v>
      </c>
      <c r="I2386" s="94" t="s">
        <v>67</v>
      </c>
      <c r="J2386" s="75" t="s">
        <v>155</v>
      </c>
      <c r="K2386" s="75" t="s">
        <v>68</v>
      </c>
      <c r="L2386" s="78" t="s">
        <v>49</v>
      </c>
    </row>
    <row r="2387" spans="1:12" ht="141.44999999999999" x14ac:dyDescent="0.35">
      <c r="A2387" s="189" t="s">
        <v>5416</v>
      </c>
      <c r="B2387" s="136" t="s">
        <v>28</v>
      </c>
      <c r="C2387" s="177">
        <v>44552</v>
      </c>
      <c r="D2387" s="177">
        <v>44552</v>
      </c>
      <c r="E2387" s="114" t="s">
        <v>156</v>
      </c>
      <c r="F2387" s="178" t="s">
        <v>158</v>
      </c>
      <c r="G2387" s="186" t="s">
        <v>14829</v>
      </c>
      <c r="H2387" s="27" t="s">
        <v>2622</v>
      </c>
      <c r="I2387" s="94" t="s">
        <v>67</v>
      </c>
      <c r="J2387" s="75" t="s">
        <v>67</v>
      </c>
      <c r="K2387" s="75" t="s">
        <v>68</v>
      </c>
      <c r="L2387" s="78" t="s">
        <v>49</v>
      </c>
    </row>
    <row r="2388" spans="1:12" ht="127.3" x14ac:dyDescent="0.35">
      <c r="A2388" s="189" t="s">
        <v>7599</v>
      </c>
      <c r="B2388" s="136" t="s">
        <v>28</v>
      </c>
      <c r="C2388" s="177">
        <v>44552</v>
      </c>
      <c r="D2388" s="177">
        <v>44552</v>
      </c>
      <c r="E2388" s="114" t="s">
        <v>36</v>
      </c>
      <c r="F2388" s="178" t="s">
        <v>51</v>
      </c>
      <c r="G2388" s="186" t="s">
        <v>14830</v>
      </c>
      <c r="H2388" s="27" t="s">
        <v>2622</v>
      </c>
      <c r="I2388" s="28" t="s">
        <v>7600</v>
      </c>
      <c r="J2388" s="75" t="s">
        <v>155</v>
      </c>
      <c r="K2388" s="75" t="s">
        <v>68</v>
      </c>
      <c r="L2388" s="78" t="s">
        <v>49</v>
      </c>
    </row>
    <row r="2389" spans="1:12" ht="99" x14ac:dyDescent="0.35">
      <c r="A2389" s="189" t="s">
        <v>9618</v>
      </c>
      <c r="B2389" s="136" t="s">
        <v>28</v>
      </c>
      <c r="C2389" s="177">
        <v>44553</v>
      </c>
      <c r="D2389" s="177">
        <v>44553</v>
      </c>
      <c r="E2389" s="114" t="s">
        <v>41</v>
      </c>
      <c r="F2389" s="178" t="s">
        <v>105</v>
      </c>
      <c r="G2389" s="186" t="s">
        <v>14831</v>
      </c>
      <c r="H2389" s="27" t="s">
        <v>1948</v>
      </c>
      <c r="I2389" s="94" t="s">
        <v>67</v>
      </c>
      <c r="J2389" s="75" t="s">
        <v>67</v>
      </c>
      <c r="K2389" s="75" t="s">
        <v>68</v>
      </c>
      <c r="L2389" s="78" t="s">
        <v>49</v>
      </c>
    </row>
    <row r="2390" spans="1:12" ht="169.75" x14ac:dyDescent="0.35">
      <c r="A2390" s="189" t="s">
        <v>1949</v>
      </c>
      <c r="B2390" s="136" t="s">
        <v>28</v>
      </c>
      <c r="C2390" s="177">
        <v>44553</v>
      </c>
      <c r="D2390" s="177">
        <v>44553</v>
      </c>
      <c r="E2390" s="114" t="s">
        <v>37</v>
      </c>
      <c r="F2390" s="178" t="s">
        <v>139</v>
      </c>
      <c r="G2390" s="186" t="s">
        <v>14832</v>
      </c>
      <c r="H2390" s="27" t="s">
        <v>1948</v>
      </c>
      <c r="I2390" s="94" t="s">
        <v>67</v>
      </c>
      <c r="J2390" s="75" t="s">
        <v>67</v>
      </c>
      <c r="K2390" s="75" t="s">
        <v>68</v>
      </c>
      <c r="L2390" s="78" t="s">
        <v>48</v>
      </c>
    </row>
    <row r="2391" spans="1:12" ht="99" x14ac:dyDescent="0.35">
      <c r="A2391" s="189" t="s">
        <v>8555</v>
      </c>
      <c r="B2391" s="136" t="s">
        <v>28</v>
      </c>
      <c r="C2391" s="177">
        <v>44557</v>
      </c>
      <c r="D2391" s="177">
        <v>44557</v>
      </c>
      <c r="E2391" s="114" t="s">
        <v>18</v>
      </c>
      <c r="F2391" s="178" t="s">
        <v>59</v>
      </c>
      <c r="G2391" s="186" t="s">
        <v>14833</v>
      </c>
      <c r="H2391" s="27" t="s">
        <v>8556</v>
      </c>
      <c r="I2391" s="94" t="s">
        <v>67</v>
      </c>
      <c r="J2391" s="75" t="s">
        <v>155</v>
      </c>
      <c r="K2391" s="75" t="s">
        <v>68</v>
      </c>
      <c r="L2391" s="78" t="s">
        <v>49</v>
      </c>
    </row>
    <row r="2392" spans="1:12" ht="99" x14ac:dyDescent="0.35">
      <c r="A2392" s="189" t="s">
        <v>8557</v>
      </c>
      <c r="B2392" s="136" t="s">
        <v>28</v>
      </c>
      <c r="C2392" s="177">
        <v>44557</v>
      </c>
      <c r="D2392" s="177">
        <v>44557</v>
      </c>
      <c r="E2392" s="114" t="s">
        <v>18</v>
      </c>
      <c r="F2392" s="178" t="s">
        <v>58</v>
      </c>
      <c r="G2392" s="186" t="s">
        <v>14834</v>
      </c>
      <c r="H2392" s="27" t="s">
        <v>8556</v>
      </c>
      <c r="I2392" s="94" t="s">
        <v>67</v>
      </c>
      <c r="J2392" s="75" t="s">
        <v>155</v>
      </c>
      <c r="K2392" s="75" t="s">
        <v>68</v>
      </c>
      <c r="L2392" s="78" t="s">
        <v>49</v>
      </c>
    </row>
    <row r="2393" spans="1:12" ht="155.6" x14ac:dyDescent="0.35">
      <c r="A2393" s="189" t="s">
        <v>1950</v>
      </c>
      <c r="B2393" s="136" t="s">
        <v>28</v>
      </c>
      <c r="C2393" s="177">
        <v>44561</v>
      </c>
      <c r="D2393" s="177">
        <v>44565</v>
      </c>
      <c r="E2393" s="114" t="s">
        <v>37</v>
      </c>
      <c r="F2393" s="178" t="s">
        <v>53</v>
      </c>
      <c r="G2393" s="186" t="s">
        <v>14835</v>
      </c>
      <c r="H2393" s="27" t="s">
        <v>1951</v>
      </c>
      <c r="I2393" s="94" t="s">
        <v>67</v>
      </c>
      <c r="J2393" s="75" t="s">
        <v>67</v>
      </c>
      <c r="K2393" s="75" t="s">
        <v>68</v>
      </c>
      <c r="L2393" s="78" t="s">
        <v>48</v>
      </c>
    </row>
    <row r="2394" spans="1:12" ht="155.6" x14ac:dyDescent="0.35">
      <c r="A2394" s="189" t="s">
        <v>1952</v>
      </c>
      <c r="B2394" s="114" t="s">
        <v>28</v>
      </c>
      <c r="C2394" s="177">
        <v>44561</v>
      </c>
      <c r="D2394" s="177">
        <v>44565</v>
      </c>
      <c r="E2394" s="114" t="s">
        <v>37</v>
      </c>
      <c r="F2394" s="178" t="s">
        <v>55</v>
      </c>
      <c r="G2394" s="186" t="s">
        <v>14836</v>
      </c>
      <c r="H2394" s="27" t="s">
        <v>1951</v>
      </c>
      <c r="I2394" s="94" t="s">
        <v>67</v>
      </c>
      <c r="J2394" s="75" t="s">
        <v>161</v>
      </c>
      <c r="K2394" s="75" t="s">
        <v>68</v>
      </c>
      <c r="L2394" s="78" t="s">
        <v>49</v>
      </c>
    </row>
    <row r="2395" spans="1:12" ht="84.9" x14ac:dyDescent="0.35">
      <c r="A2395" s="189" t="s">
        <v>1953</v>
      </c>
      <c r="B2395" s="114" t="s">
        <v>28</v>
      </c>
      <c r="C2395" s="177">
        <v>44561</v>
      </c>
      <c r="D2395" s="177">
        <v>44565</v>
      </c>
      <c r="E2395" s="114" t="s">
        <v>74</v>
      </c>
      <c r="F2395" s="178" t="s">
        <v>76</v>
      </c>
      <c r="G2395" s="186" t="s">
        <v>14837</v>
      </c>
      <c r="H2395" s="27" t="s">
        <v>1951</v>
      </c>
      <c r="I2395" s="94" t="s">
        <v>67</v>
      </c>
      <c r="J2395" s="75" t="s">
        <v>67</v>
      </c>
      <c r="K2395" s="75" t="s">
        <v>68</v>
      </c>
      <c r="L2395" s="78" t="s">
        <v>49</v>
      </c>
    </row>
    <row r="2396" spans="1:12" ht="183.9" x14ac:dyDescent="0.35">
      <c r="A2396" s="189" t="s">
        <v>5417</v>
      </c>
      <c r="B2396" s="114" t="s">
        <v>28</v>
      </c>
      <c r="C2396" s="177">
        <v>44564</v>
      </c>
      <c r="D2396" s="177">
        <v>44564</v>
      </c>
      <c r="E2396" s="114" t="s">
        <v>156</v>
      </c>
      <c r="F2396" s="178" t="s">
        <v>157</v>
      </c>
      <c r="G2396" s="186" t="s">
        <v>14838</v>
      </c>
      <c r="H2396" s="27" t="s">
        <v>5418</v>
      </c>
      <c r="I2396" s="94" t="s">
        <v>67</v>
      </c>
      <c r="J2396" s="75" t="s">
        <v>67</v>
      </c>
      <c r="K2396" s="75" t="s">
        <v>68</v>
      </c>
      <c r="L2396" s="78" t="s">
        <v>49</v>
      </c>
    </row>
    <row r="2397" spans="1:12" ht="113.15" x14ac:dyDescent="0.35">
      <c r="A2397" s="189" t="s">
        <v>6581</v>
      </c>
      <c r="B2397" s="114" t="s">
        <v>28</v>
      </c>
      <c r="C2397" s="177">
        <v>44561</v>
      </c>
      <c r="D2397" s="177">
        <v>44571</v>
      </c>
      <c r="E2397" s="114" t="s">
        <v>196</v>
      </c>
      <c r="F2397" s="178" t="s">
        <v>199</v>
      </c>
      <c r="G2397" s="186" t="s">
        <v>14839</v>
      </c>
      <c r="H2397" s="27" t="s">
        <v>1951</v>
      </c>
      <c r="I2397" s="27" t="s">
        <v>1954</v>
      </c>
      <c r="J2397" s="75" t="s">
        <v>155</v>
      </c>
      <c r="K2397" s="75" t="s">
        <v>68</v>
      </c>
      <c r="L2397" s="78" t="s">
        <v>49</v>
      </c>
    </row>
    <row r="2398" spans="1:12" ht="155.6" x14ac:dyDescent="0.35">
      <c r="A2398" s="189" t="s">
        <v>1955</v>
      </c>
      <c r="B2398" s="114" t="s">
        <v>28</v>
      </c>
      <c r="C2398" s="177">
        <v>44566</v>
      </c>
      <c r="D2398" s="177">
        <v>44566</v>
      </c>
      <c r="E2398" s="114" t="s">
        <v>37</v>
      </c>
      <c r="F2398" s="178" t="s">
        <v>53</v>
      </c>
      <c r="G2398" s="186" t="s">
        <v>14840</v>
      </c>
      <c r="H2398" s="27" t="s">
        <v>1956</v>
      </c>
      <c r="I2398" s="94" t="s">
        <v>67</v>
      </c>
      <c r="J2398" s="75" t="s">
        <v>67</v>
      </c>
      <c r="K2398" s="75" t="s">
        <v>68</v>
      </c>
      <c r="L2398" s="78" t="s">
        <v>49</v>
      </c>
    </row>
    <row r="2399" spans="1:12" ht="155.6" x14ac:dyDescent="0.35">
      <c r="A2399" s="189" t="s">
        <v>5419</v>
      </c>
      <c r="B2399" s="114" t="s">
        <v>28</v>
      </c>
      <c r="C2399" s="177">
        <v>44567</v>
      </c>
      <c r="D2399" s="177">
        <v>44567</v>
      </c>
      <c r="E2399" s="114" t="s">
        <v>156</v>
      </c>
      <c r="F2399" s="178" t="s">
        <v>158</v>
      </c>
      <c r="G2399" s="186" t="s">
        <v>14841</v>
      </c>
      <c r="H2399" s="27" t="s">
        <v>5420</v>
      </c>
      <c r="I2399" s="94" t="s">
        <v>67</v>
      </c>
      <c r="J2399" s="75" t="s">
        <v>67</v>
      </c>
      <c r="K2399" s="75" t="s">
        <v>68</v>
      </c>
      <c r="L2399" s="78" t="s">
        <v>48</v>
      </c>
    </row>
    <row r="2400" spans="1:12" ht="99" x14ac:dyDescent="0.35">
      <c r="A2400" s="189" t="s">
        <v>5421</v>
      </c>
      <c r="B2400" s="114" t="s">
        <v>28</v>
      </c>
      <c r="C2400" s="177">
        <v>44568</v>
      </c>
      <c r="D2400" s="177">
        <v>44571</v>
      </c>
      <c r="E2400" s="114" t="s">
        <v>156</v>
      </c>
      <c r="F2400" s="178" t="s">
        <v>158</v>
      </c>
      <c r="G2400" s="186" t="s">
        <v>14842</v>
      </c>
      <c r="H2400" s="27" t="s">
        <v>5422</v>
      </c>
      <c r="I2400" s="94" t="s">
        <v>67</v>
      </c>
      <c r="J2400" s="75" t="s">
        <v>67</v>
      </c>
      <c r="K2400" s="75" t="s">
        <v>68</v>
      </c>
      <c r="L2400" s="78" t="s">
        <v>49</v>
      </c>
    </row>
    <row r="2401" spans="1:12" ht="56.6" x14ac:dyDescent="0.35">
      <c r="A2401" s="189" t="s">
        <v>7601</v>
      </c>
      <c r="B2401" s="114" t="s">
        <v>28</v>
      </c>
      <c r="C2401" s="177">
        <v>44574</v>
      </c>
      <c r="D2401" s="177">
        <v>44575</v>
      </c>
      <c r="E2401" s="114" t="s">
        <v>36</v>
      </c>
      <c r="F2401" s="178" t="s">
        <v>114</v>
      </c>
      <c r="G2401" s="186" t="s">
        <v>14843</v>
      </c>
      <c r="H2401" s="27" t="s">
        <v>1954</v>
      </c>
      <c r="I2401" s="94" t="s">
        <v>67</v>
      </c>
      <c r="J2401" s="75" t="s">
        <v>155</v>
      </c>
      <c r="K2401" s="75" t="s">
        <v>68</v>
      </c>
      <c r="L2401" s="78" t="s">
        <v>49</v>
      </c>
    </row>
    <row r="2402" spans="1:12" ht="240.45" x14ac:dyDescent="0.35">
      <c r="A2402" s="189" t="s">
        <v>2623</v>
      </c>
      <c r="B2402" s="114" t="s">
        <v>28</v>
      </c>
      <c r="C2402" s="177">
        <v>44574</v>
      </c>
      <c r="D2402" s="177">
        <v>44575</v>
      </c>
      <c r="E2402" s="114" t="s">
        <v>38</v>
      </c>
      <c r="F2402" s="178" t="s">
        <v>60</v>
      </c>
      <c r="G2402" s="186" t="s">
        <v>14844</v>
      </c>
      <c r="H2402" s="27" t="s">
        <v>1954</v>
      </c>
      <c r="I2402" s="94" t="s">
        <v>67</v>
      </c>
      <c r="J2402" s="75" t="s">
        <v>155</v>
      </c>
      <c r="K2402" s="75" t="s">
        <v>68</v>
      </c>
      <c r="L2402" s="78" t="s">
        <v>49</v>
      </c>
    </row>
    <row r="2403" spans="1:12" ht="113.15" x14ac:dyDescent="0.35">
      <c r="A2403" s="189" t="s">
        <v>9619</v>
      </c>
      <c r="B2403" s="114" t="s">
        <v>28</v>
      </c>
      <c r="C2403" s="177">
        <v>44574</v>
      </c>
      <c r="D2403" s="177">
        <v>44575</v>
      </c>
      <c r="E2403" s="114" t="s">
        <v>196</v>
      </c>
      <c r="F2403" s="178" t="s">
        <v>197</v>
      </c>
      <c r="G2403" s="186" t="s">
        <v>14845</v>
      </c>
      <c r="H2403" s="27" t="s">
        <v>1954</v>
      </c>
      <c r="I2403" s="94" t="s">
        <v>67</v>
      </c>
      <c r="J2403" s="75" t="s">
        <v>155</v>
      </c>
      <c r="K2403" s="75" t="s">
        <v>68</v>
      </c>
      <c r="L2403" s="78" t="s">
        <v>49</v>
      </c>
    </row>
    <row r="2404" spans="1:12" ht="212.15" x14ac:dyDescent="0.35">
      <c r="A2404" s="189" t="s">
        <v>9620</v>
      </c>
      <c r="B2404" s="114" t="s">
        <v>28</v>
      </c>
      <c r="C2404" s="177">
        <v>44574</v>
      </c>
      <c r="D2404" s="177">
        <v>44575</v>
      </c>
      <c r="E2404" s="114" t="s">
        <v>196</v>
      </c>
      <c r="F2404" s="178" t="s">
        <v>198</v>
      </c>
      <c r="G2404" s="186" t="s">
        <v>14846</v>
      </c>
      <c r="H2404" s="27" t="s">
        <v>1954</v>
      </c>
      <c r="I2404" s="94" t="s">
        <v>67</v>
      </c>
      <c r="J2404" s="75" t="s">
        <v>155</v>
      </c>
      <c r="K2404" s="75" t="s">
        <v>68</v>
      </c>
      <c r="L2404" s="78" t="s">
        <v>49</v>
      </c>
    </row>
    <row r="2405" spans="1:12" ht="113.15" x14ac:dyDescent="0.35">
      <c r="A2405" s="189" t="s">
        <v>1957</v>
      </c>
      <c r="B2405" s="114" t="s">
        <v>28</v>
      </c>
      <c r="C2405" s="177">
        <v>44574</v>
      </c>
      <c r="D2405" s="177" t="s">
        <v>16</v>
      </c>
      <c r="E2405" s="114" t="s">
        <v>74</v>
      </c>
      <c r="F2405" s="178" t="s">
        <v>79</v>
      </c>
      <c r="G2405" s="186" t="s">
        <v>14847</v>
      </c>
      <c r="H2405" s="27" t="s">
        <v>1954</v>
      </c>
      <c r="I2405" s="94" t="s">
        <v>67</v>
      </c>
      <c r="J2405" s="75" t="s">
        <v>67</v>
      </c>
      <c r="K2405" s="75" t="s">
        <v>68</v>
      </c>
      <c r="L2405" s="78" t="s">
        <v>49</v>
      </c>
    </row>
    <row r="2406" spans="1:12" ht="99" x14ac:dyDescent="0.35">
      <c r="A2406" s="189" t="s">
        <v>5423</v>
      </c>
      <c r="B2406" s="114" t="s">
        <v>28</v>
      </c>
      <c r="C2406" s="177">
        <v>44581</v>
      </c>
      <c r="D2406" s="177">
        <v>44581</v>
      </c>
      <c r="E2406" s="114" t="s">
        <v>156</v>
      </c>
      <c r="F2406" s="178" t="s">
        <v>158</v>
      </c>
      <c r="G2406" s="186" t="s">
        <v>14848</v>
      </c>
      <c r="H2406" s="27" t="s">
        <v>5424</v>
      </c>
      <c r="I2406" s="94" t="s">
        <v>67</v>
      </c>
      <c r="J2406" s="75" t="s">
        <v>67</v>
      </c>
      <c r="K2406" s="75" t="s">
        <v>68</v>
      </c>
      <c r="L2406" s="78" t="s">
        <v>49</v>
      </c>
    </row>
    <row r="2407" spans="1:12" ht="169.75" x14ac:dyDescent="0.35">
      <c r="A2407" s="189" t="s">
        <v>5814</v>
      </c>
      <c r="B2407" s="114" t="s">
        <v>28</v>
      </c>
      <c r="C2407" s="177">
        <v>44585</v>
      </c>
      <c r="D2407" s="177">
        <v>44585</v>
      </c>
      <c r="E2407" s="114" t="s">
        <v>37</v>
      </c>
      <c r="F2407" s="178" t="s">
        <v>111</v>
      </c>
      <c r="G2407" s="186" t="s">
        <v>14849</v>
      </c>
      <c r="H2407" s="27" t="s">
        <v>5815</v>
      </c>
      <c r="I2407" s="94" t="s">
        <v>67</v>
      </c>
      <c r="J2407" s="75" t="s">
        <v>67</v>
      </c>
      <c r="K2407" s="75" t="s">
        <v>68</v>
      </c>
      <c r="L2407" s="78" t="s">
        <v>49</v>
      </c>
    </row>
    <row r="2408" spans="1:12" ht="84.9" x14ac:dyDescent="0.35">
      <c r="A2408" s="189" t="s">
        <v>7602</v>
      </c>
      <c r="B2408" s="114" t="s">
        <v>28</v>
      </c>
      <c r="C2408" s="177">
        <v>44588</v>
      </c>
      <c r="D2408" s="177">
        <v>44589</v>
      </c>
      <c r="E2408" s="114" t="s">
        <v>36</v>
      </c>
      <c r="F2408" s="178" t="s">
        <v>114</v>
      </c>
      <c r="G2408" s="186" t="s">
        <v>14850</v>
      </c>
      <c r="H2408" s="27" t="s">
        <v>2625</v>
      </c>
      <c r="I2408" s="28" t="s">
        <v>2616</v>
      </c>
      <c r="J2408" s="75" t="s">
        <v>161</v>
      </c>
      <c r="K2408" s="75" t="s">
        <v>68</v>
      </c>
      <c r="L2408" s="78" t="s">
        <v>49</v>
      </c>
    </row>
    <row r="2409" spans="1:12" ht="84.9" x14ac:dyDescent="0.35">
      <c r="A2409" s="189" t="s">
        <v>2624</v>
      </c>
      <c r="B2409" s="114" t="s">
        <v>28</v>
      </c>
      <c r="C2409" s="177">
        <v>44588</v>
      </c>
      <c r="D2409" s="177">
        <v>44589</v>
      </c>
      <c r="E2409" s="114" t="s">
        <v>38</v>
      </c>
      <c r="F2409" s="178" t="s">
        <v>60</v>
      </c>
      <c r="G2409" s="186" t="s">
        <v>14851</v>
      </c>
      <c r="H2409" s="27" t="s">
        <v>2625</v>
      </c>
      <c r="I2409" s="28" t="s">
        <v>2616</v>
      </c>
      <c r="J2409" s="75" t="s">
        <v>161</v>
      </c>
      <c r="K2409" s="75" t="s">
        <v>68</v>
      </c>
      <c r="L2409" s="78" t="s">
        <v>49</v>
      </c>
    </row>
    <row r="2410" spans="1:12" ht="113.15" x14ac:dyDescent="0.35">
      <c r="A2410" s="189" t="s">
        <v>9621</v>
      </c>
      <c r="B2410" s="114" t="s">
        <v>28</v>
      </c>
      <c r="C2410" s="177">
        <v>44588</v>
      </c>
      <c r="D2410" s="177">
        <v>44589</v>
      </c>
      <c r="E2410" s="114" t="s">
        <v>196</v>
      </c>
      <c r="F2410" s="178" t="s">
        <v>198</v>
      </c>
      <c r="G2410" s="186" t="s">
        <v>14852</v>
      </c>
      <c r="H2410" s="27" t="s">
        <v>2625</v>
      </c>
      <c r="I2410" s="28" t="s">
        <v>2616</v>
      </c>
      <c r="J2410" s="75" t="s">
        <v>161</v>
      </c>
      <c r="K2410" s="75" t="s">
        <v>68</v>
      </c>
      <c r="L2410" s="78" t="s">
        <v>49</v>
      </c>
    </row>
    <row r="2411" spans="1:12" ht="70.75" x14ac:dyDescent="0.35">
      <c r="A2411" s="189" t="s">
        <v>6582</v>
      </c>
      <c r="B2411" s="136" t="s">
        <v>28</v>
      </c>
      <c r="C2411" s="177">
        <v>44589</v>
      </c>
      <c r="D2411" s="177">
        <v>44592</v>
      </c>
      <c r="E2411" s="114" t="s">
        <v>196</v>
      </c>
      <c r="F2411" s="178" t="s">
        <v>199</v>
      </c>
      <c r="G2411" s="186" t="s">
        <v>14853</v>
      </c>
      <c r="H2411" s="27" t="s">
        <v>6583</v>
      </c>
      <c r="I2411" s="94" t="s">
        <v>67</v>
      </c>
      <c r="J2411" s="75" t="s">
        <v>161</v>
      </c>
      <c r="K2411" s="75" t="s">
        <v>68</v>
      </c>
      <c r="L2411" s="78" t="s">
        <v>49</v>
      </c>
    </row>
    <row r="2412" spans="1:12" ht="84.9" x14ac:dyDescent="0.35">
      <c r="A2412" s="189" t="s">
        <v>9622</v>
      </c>
      <c r="B2412" s="114" t="s">
        <v>28</v>
      </c>
      <c r="C2412" s="177">
        <v>44588</v>
      </c>
      <c r="D2412" s="177">
        <v>44588</v>
      </c>
      <c r="E2412" s="114" t="s">
        <v>196</v>
      </c>
      <c r="F2412" s="178" t="s">
        <v>197</v>
      </c>
      <c r="G2412" s="186" t="s">
        <v>14854</v>
      </c>
      <c r="H2412" s="27" t="s">
        <v>2625</v>
      </c>
      <c r="I2412" s="28" t="s">
        <v>2616</v>
      </c>
      <c r="J2412" s="75" t="s">
        <v>161</v>
      </c>
      <c r="K2412" s="75" t="s">
        <v>68</v>
      </c>
      <c r="L2412" s="78" t="s">
        <v>49</v>
      </c>
    </row>
    <row r="2413" spans="1:12" ht="84.9" x14ac:dyDescent="0.35">
      <c r="A2413" s="189" t="s">
        <v>9623</v>
      </c>
      <c r="B2413" s="176" t="s">
        <v>28</v>
      </c>
      <c r="C2413" s="177">
        <v>44575</v>
      </c>
      <c r="D2413" s="177">
        <v>44575</v>
      </c>
      <c r="E2413" s="114" t="s">
        <v>41</v>
      </c>
      <c r="F2413" s="114" t="s">
        <v>63</v>
      </c>
      <c r="G2413" s="179" t="s">
        <v>14855</v>
      </c>
      <c r="H2413" s="27" t="s">
        <v>9624</v>
      </c>
      <c r="I2413" s="102" t="s">
        <v>67</v>
      </c>
      <c r="J2413" s="75" t="s">
        <v>67</v>
      </c>
      <c r="K2413" s="75" t="s">
        <v>68</v>
      </c>
      <c r="L2413" s="115" t="s">
        <v>49</v>
      </c>
    </row>
    <row r="2414" spans="1:12" ht="127.3" x14ac:dyDescent="0.35">
      <c r="A2414" s="189" t="s">
        <v>9625</v>
      </c>
      <c r="B2414" s="176" t="s">
        <v>28</v>
      </c>
      <c r="C2414" s="177">
        <v>44572</v>
      </c>
      <c r="D2414" s="177">
        <v>44572</v>
      </c>
      <c r="E2414" s="114" t="s">
        <v>41</v>
      </c>
      <c r="F2414" s="114" t="s">
        <v>81</v>
      </c>
      <c r="G2414" s="179" t="s">
        <v>14856</v>
      </c>
      <c r="H2414" s="27" t="s">
        <v>9626</v>
      </c>
      <c r="I2414" s="27" t="s">
        <v>9627</v>
      </c>
      <c r="J2414" s="75" t="s">
        <v>67</v>
      </c>
      <c r="K2414" s="75" t="s">
        <v>68</v>
      </c>
      <c r="L2414" s="115" t="s">
        <v>49</v>
      </c>
    </row>
    <row r="2415" spans="1:12" ht="70.75" x14ac:dyDescent="0.35">
      <c r="A2415" s="189" t="s">
        <v>9628</v>
      </c>
      <c r="B2415" s="176" t="s">
        <v>28</v>
      </c>
      <c r="C2415" s="177">
        <v>44579</v>
      </c>
      <c r="D2415" s="177">
        <v>44579</v>
      </c>
      <c r="E2415" s="114" t="s">
        <v>41</v>
      </c>
      <c r="F2415" s="114" t="s">
        <v>81</v>
      </c>
      <c r="G2415" s="179" t="s">
        <v>14857</v>
      </c>
      <c r="H2415" s="27" t="s">
        <v>9629</v>
      </c>
      <c r="I2415" s="94" t="s">
        <v>67</v>
      </c>
      <c r="J2415" s="75" t="s">
        <v>67</v>
      </c>
      <c r="K2415" s="75" t="s">
        <v>68</v>
      </c>
      <c r="L2415" s="78" t="s">
        <v>49</v>
      </c>
    </row>
    <row r="2416" spans="1:12" ht="84.9" x14ac:dyDescent="0.35">
      <c r="A2416" s="189" t="s">
        <v>9630</v>
      </c>
      <c r="B2416" s="176" t="s">
        <v>28</v>
      </c>
      <c r="C2416" s="177">
        <v>44578</v>
      </c>
      <c r="D2416" s="177">
        <v>44576</v>
      </c>
      <c r="E2416" s="114" t="s">
        <v>41</v>
      </c>
      <c r="F2416" s="114" t="s">
        <v>81</v>
      </c>
      <c r="G2416" s="179" t="s">
        <v>14858</v>
      </c>
      <c r="H2416" s="27" t="s">
        <v>9631</v>
      </c>
      <c r="I2416" s="94" t="s">
        <v>67</v>
      </c>
      <c r="J2416" s="75" t="s">
        <v>67</v>
      </c>
      <c r="K2416" s="75" t="s">
        <v>68</v>
      </c>
      <c r="L2416" s="78" t="s">
        <v>49</v>
      </c>
    </row>
    <row r="2417" spans="1:12" ht="113.15" x14ac:dyDescent="0.35">
      <c r="A2417" s="189" t="s">
        <v>11344</v>
      </c>
      <c r="B2417" s="114" t="s">
        <v>28</v>
      </c>
      <c r="C2417" s="177" t="s">
        <v>16</v>
      </c>
      <c r="D2417" s="177">
        <v>44547</v>
      </c>
      <c r="E2417" s="114" t="s">
        <v>44</v>
      </c>
      <c r="F2417" s="114" t="s">
        <v>66</v>
      </c>
      <c r="G2417" s="185" t="s">
        <v>14859</v>
      </c>
      <c r="H2417" s="27" t="s">
        <v>2618</v>
      </c>
      <c r="I2417" s="27" t="s">
        <v>1954</v>
      </c>
      <c r="J2417" s="94" t="s">
        <v>67</v>
      </c>
      <c r="K2417" s="75" t="s">
        <v>68</v>
      </c>
      <c r="L2417" s="78" t="s">
        <v>49</v>
      </c>
    </row>
    <row r="2418" spans="1:12" ht="155.6" x14ac:dyDescent="0.35">
      <c r="A2418" s="189" t="s">
        <v>11975</v>
      </c>
      <c r="B2418" s="176" t="s">
        <v>28</v>
      </c>
      <c r="C2418" s="177">
        <v>44587</v>
      </c>
      <c r="D2418" s="177">
        <v>44587</v>
      </c>
      <c r="E2418" s="114" t="s">
        <v>74</v>
      </c>
      <c r="F2418" s="178" t="s">
        <v>79</v>
      </c>
      <c r="G2418" s="186" t="s">
        <v>12237</v>
      </c>
      <c r="H2418" s="27" t="s">
        <v>11976</v>
      </c>
      <c r="I2418" s="75" t="s">
        <v>67</v>
      </c>
      <c r="J2418" s="75" t="s">
        <v>67</v>
      </c>
      <c r="K2418" s="75" t="s">
        <v>68</v>
      </c>
      <c r="L2418" s="78" t="s">
        <v>49</v>
      </c>
    </row>
    <row r="2419" spans="1:12" ht="113.15" x14ac:dyDescent="0.35">
      <c r="A2419" s="189" t="s">
        <v>11735</v>
      </c>
      <c r="B2419" s="176" t="s">
        <v>28</v>
      </c>
      <c r="C2419" s="177">
        <v>44601</v>
      </c>
      <c r="D2419" s="177">
        <v>44610</v>
      </c>
      <c r="E2419" s="114" t="s">
        <v>36</v>
      </c>
      <c r="F2419" s="178" t="s">
        <v>114</v>
      </c>
      <c r="G2419" s="186" t="s">
        <v>12238</v>
      </c>
      <c r="H2419" s="27" t="s">
        <v>11439</v>
      </c>
      <c r="I2419" s="161" t="s">
        <v>11736</v>
      </c>
      <c r="J2419" s="75" t="s">
        <v>161</v>
      </c>
      <c r="K2419" s="75" t="s">
        <v>68</v>
      </c>
      <c r="L2419" s="78" t="s">
        <v>49</v>
      </c>
    </row>
    <row r="2420" spans="1:12" ht="127.3" x14ac:dyDescent="0.35">
      <c r="A2420" s="189" t="s">
        <v>11865</v>
      </c>
      <c r="B2420" s="176" t="s">
        <v>28</v>
      </c>
      <c r="C2420" s="177">
        <v>44601</v>
      </c>
      <c r="D2420" s="177">
        <v>44610</v>
      </c>
      <c r="E2420" s="114" t="s">
        <v>196</v>
      </c>
      <c r="F2420" s="178" t="s">
        <v>198</v>
      </c>
      <c r="G2420" s="186" t="s">
        <v>12239</v>
      </c>
      <c r="H2420" s="27" t="s">
        <v>11439</v>
      </c>
      <c r="I2420" s="75" t="s">
        <v>67</v>
      </c>
      <c r="J2420" s="75" t="s">
        <v>161</v>
      </c>
      <c r="K2420" s="75" t="s">
        <v>68</v>
      </c>
      <c r="L2420" s="78" t="s">
        <v>49</v>
      </c>
    </row>
    <row r="2421" spans="1:12" ht="70.75" x14ac:dyDescent="0.35">
      <c r="A2421" s="189" t="s">
        <v>11866</v>
      </c>
      <c r="B2421" s="176" t="s">
        <v>28</v>
      </c>
      <c r="C2421" s="177">
        <v>44601</v>
      </c>
      <c r="D2421" s="177">
        <v>44610</v>
      </c>
      <c r="E2421" s="114" t="s">
        <v>196</v>
      </c>
      <c r="F2421" s="178" t="s">
        <v>197</v>
      </c>
      <c r="G2421" s="186" t="s">
        <v>12240</v>
      </c>
      <c r="H2421" s="27" t="s">
        <v>11439</v>
      </c>
      <c r="I2421" s="75" t="s">
        <v>67</v>
      </c>
      <c r="J2421" s="75" t="s">
        <v>161</v>
      </c>
      <c r="K2421" s="75" t="s">
        <v>68</v>
      </c>
      <c r="L2421" s="78" t="s">
        <v>49</v>
      </c>
    </row>
    <row r="2422" spans="1:12" ht="240.45" x14ac:dyDescent="0.35">
      <c r="A2422" s="189" t="s">
        <v>11867</v>
      </c>
      <c r="B2422" s="176" t="s">
        <v>28</v>
      </c>
      <c r="C2422" s="177">
        <v>44601</v>
      </c>
      <c r="D2422" s="177">
        <v>44610</v>
      </c>
      <c r="E2422" s="114" t="s">
        <v>38</v>
      </c>
      <c r="F2422" s="178" t="s">
        <v>60</v>
      </c>
      <c r="G2422" s="186" t="s">
        <v>12241</v>
      </c>
      <c r="H2422" s="27" t="s">
        <v>11439</v>
      </c>
      <c r="I2422" s="75" t="s">
        <v>67</v>
      </c>
      <c r="J2422" s="75" t="s">
        <v>161</v>
      </c>
      <c r="K2422" s="75" t="s">
        <v>68</v>
      </c>
      <c r="L2422" s="78" t="s">
        <v>49</v>
      </c>
    </row>
    <row r="2423" spans="1:12" ht="70.75" x14ac:dyDescent="0.35">
      <c r="A2423" s="189" t="s">
        <v>11737</v>
      </c>
      <c r="B2423" s="176" t="s">
        <v>28</v>
      </c>
      <c r="C2423" s="177">
        <v>44616</v>
      </c>
      <c r="D2423" s="177">
        <v>44634</v>
      </c>
      <c r="E2423" s="114" t="s">
        <v>36</v>
      </c>
      <c r="F2423" s="178" t="s">
        <v>117</v>
      </c>
      <c r="G2423" s="186" t="s">
        <v>12242</v>
      </c>
      <c r="H2423" s="27" t="s">
        <v>11436</v>
      </c>
      <c r="I2423" s="75" t="s">
        <v>67</v>
      </c>
      <c r="J2423" s="75" t="s">
        <v>161</v>
      </c>
      <c r="K2423" s="75" t="s">
        <v>68</v>
      </c>
      <c r="L2423" s="78" t="s">
        <v>49</v>
      </c>
    </row>
    <row r="2424" spans="1:12" ht="84.9" x14ac:dyDescent="0.35">
      <c r="A2424" s="189" t="s">
        <v>11868</v>
      </c>
      <c r="B2424" s="176" t="s">
        <v>28</v>
      </c>
      <c r="C2424" s="177">
        <v>44616</v>
      </c>
      <c r="D2424" s="177">
        <v>44634</v>
      </c>
      <c r="E2424" s="114" t="s">
        <v>196</v>
      </c>
      <c r="F2424" s="178" t="s">
        <v>197</v>
      </c>
      <c r="G2424" s="186" t="s">
        <v>12243</v>
      </c>
      <c r="H2424" s="27" t="s">
        <v>11436</v>
      </c>
      <c r="I2424" s="75" t="s">
        <v>67</v>
      </c>
      <c r="J2424" s="75" t="s">
        <v>161</v>
      </c>
      <c r="K2424" s="75" t="s">
        <v>68</v>
      </c>
      <c r="L2424" s="78" t="s">
        <v>49</v>
      </c>
    </row>
    <row r="2425" spans="1:12" ht="70.75" x14ac:dyDescent="0.35">
      <c r="A2425" s="189" t="s">
        <v>11869</v>
      </c>
      <c r="B2425" s="176" t="s">
        <v>28</v>
      </c>
      <c r="C2425" s="177">
        <v>44616</v>
      </c>
      <c r="D2425" s="177">
        <v>44634</v>
      </c>
      <c r="E2425" s="114" t="s">
        <v>38</v>
      </c>
      <c r="F2425" s="178" t="s">
        <v>60</v>
      </c>
      <c r="G2425" s="186" t="s">
        <v>12244</v>
      </c>
      <c r="H2425" s="27" t="s">
        <v>11436</v>
      </c>
      <c r="I2425" s="75" t="s">
        <v>67</v>
      </c>
      <c r="J2425" s="75" t="s">
        <v>161</v>
      </c>
      <c r="K2425" s="75" t="s">
        <v>68</v>
      </c>
      <c r="L2425" s="78" t="s">
        <v>49</v>
      </c>
    </row>
    <row r="2426" spans="1:12" ht="113.15" x14ac:dyDescent="0.35">
      <c r="A2426" s="189" t="s">
        <v>11738</v>
      </c>
      <c r="B2426" s="176" t="s">
        <v>28</v>
      </c>
      <c r="C2426" s="177">
        <v>44616</v>
      </c>
      <c r="D2426" s="177">
        <v>44634</v>
      </c>
      <c r="E2426" s="114" t="s">
        <v>36</v>
      </c>
      <c r="F2426" s="178" t="s">
        <v>51</v>
      </c>
      <c r="G2426" s="186" t="s">
        <v>12245</v>
      </c>
      <c r="H2426" s="27" t="s">
        <v>11436</v>
      </c>
      <c r="I2426" s="75" t="s">
        <v>67</v>
      </c>
      <c r="J2426" s="75" t="s">
        <v>161</v>
      </c>
      <c r="K2426" s="75" t="s">
        <v>68</v>
      </c>
      <c r="L2426" s="78" t="s">
        <v>49</v>
      </c>
    </row>
    <row r="2427" spans="1:12" ht="113.15" x14ac:dyDescent="0.35">
      <c r="A2427" s="189" t="s">
        <v>11435</v>
      </c>
      <c r="B2427" s="176" t="s">
        <v>28</v>
      </c>
      <c r="C2427" s="177">
        <v>44616</v>
      </c>
      <c r="D2427" s="177">
        <v>44634</v>
      </c>
      <c r="E2427" s="114" t="s">
        <v>37</v>
      </c>
      <c r="F2427" s="178" t="s">
        <v>55</v>
      </c>
      <c r="G2427" s="186" t="s">
        <v>12246</v>
      </c>
      <c r="H2427" s="27" t="s">
        <v>11436</v>
      </c>
      <c r="I2427" s="75" t="s">
        <v>67</v>
      </c>
      <c r="J2427" s="75" t="s">
        <v>161</v>
      </c>
      <c r="K2427" s="75" t="s">
        <v>68</v>
      </c>
      <c r="L2427" s="78" t="s">
        <v>49</v>
      </c>
    </row>
    <row r="2428" spans="1:12" ht="113.15" x14ac:dyDescent="0.35">
      <c r="A2428" s="189" t="s">
        <v>11739</v>
      </c>
      <c r="B2428" s="176" t="s">
        <v>28</v>
      </c>
      <c r="C2428" s="177">
        <v>44656</v>
      </c>
      <c r="D2428" s="177">
        <v>44656</v>
      </c>
      <c r="E2428" s="114" t="s">
        <v>36</v>
      </c>
      <c r="F2428" s="178" t="s">
        <v>112</v>
      </c>
      <c r="G2428" s="186" t="s">
        <v>12247</v>
      </c>
      <c r="H2428" s="27" t="s">
        <v>11442</v>
      </c>
      <c r="I2428" s="75" t="s">
        <v>67</v>
      </c>
      <c r="J2428" s="75" t="s">
        <v>67</v>
      </c>
      <c r="K2428" s="75" t="s">
        <v>68</v>
      </c>
      <c r="L2428" s="78" t="s">
        <v>49</v>
      </c>
    </row>
    <row r="2429" spans="1:12" ht="70.75" x14ac:dyDescent="0.35">
      <c r="A2429" s="189" t="s">
        <v>11619</v>
      </c>
      <c r="B2429" s="176" t="s">
        <v>28</v>
      </c>
      <c r="C2429" s="177">
        <v>44659</v>
      </c>
      <c r="D2429" s="177">
        <v>44670</v>
      </c>
      <c r="E2429" s="114" t="s">
        <v>156</v>
      </c>
      <c r="F2429" s="178" t="s">
        <v>158</v>
      </c>
      <c r="G2429" s="186" t="s">
        <v>12248</v>
      </c>
      <c r="H2429" s="27" t="s">
        <v>11444</v>
      </c>
      <c r="I2429" s="94" t="s">
        <v>67</v>
      </c>
      <c r="J2429" s="75" t="s">
        <v>67</v>
      </c>
      <c r="K2429" s="75" t="s">
        <v>68</v>
      </c>
      <c r="L2429" s="78" t="s">
        <v>49</v>
      </c>
    </row>
    <row r="2430" spans="1:12" ht="70.75" x14ac:dyDescent="0.35">
      <c r="A2430" s="189" t="s">
        <v>11620</v>
      </c>
      <c r="B2430" s="176" t="s">
        <v>28</v>
      </c>
      <c r="C2430" s="177">
        <v>44616</v>
      </c>
      <c r="D2430" s="177">
        <v>44620</v>
      </c>
      <c r="E2430" s="114" t="s">
        <v>156</v>
      </c>
      <c r="F2430" s="178" t="s">
        <v>234</v>
      </c>
      <c r="G2430" s="179" t="s">
        <v>12249</v>
      </c>
      <c r="H2430" s="27" t="s">
        <v>11436</v>
      </c>
      <c r="I2430" s="94" t="s">
        <v>67</v>
      </c>
      <c r="J2430" s="75" t="s">
        <v>161</v>
      </c>
      <c r="K2430" s="75" t="s">
        <v>68</v>
      </c>
      <c r="L2430" s="78" t="s">
        <v>49</v>
      </c>
    </row>
    <row r="2431" spans="1:12" ht="141.44999999999999" x14ac:dyDescent="0.35">
      <c r="A2431" s="189" t="s">
        <v>11437</v>
      </c>
      <c r="B2431" s="176" t="s">
        <v>28</v>
      </c>
      <c r="C2431" s="177">
        <v>44616</v>
      </c>
      <c r="D2431" s="177">
        <v>44634</v>
      </c>
      <c r="E2431" s="114" t="s">
        <v>37</v>
      </c>
      <c r="F2431" s="178" t="s">
        <v>57</v>
      </c>
      <c r="G2431" s="179" t="s">
        <v>12250</v>
      </c>
      <c r="H2431" s="27" t="s">
        <v>11436</v>
      </c>
      <c r="I2431" s="94" t="s">
        <v>67</v>
      </c>
      <c r="J2431" s="75" t="s">
        <v>161</v>
      </c>
      <c r="K2431" s="75" t="s">
        <v>68</v>
      </c>
      <c r="L2431" s="78" t="s">
        <v>49</v>
      </c>
    </row>
    <row r="2432" spans="1:12" ht="84.9" x14ac:dyDescent="0.35">
      <c r="A2432" s="189" t="s">
        <v>11870</v>
      </c>
      <c r="B2432" s="176" t="s">
        <v>28</v>
      </c>
      <c r="C2432" s="177">
        <v>44601</v>
      </c>
      <c r="D2432" s="177">
        <v>44603</v>
      </c>
      <c r="E2432" s="114" t="s">
        <v>196</v>
      </c>
      <c r="F2432" s="178" t="s">
        <v>198</v>
      </c>
      <c r="G2432" s="179" t="s">
        <v>12251</v>
      </c>
      <c r="H2432" s="27" t="s">
        <v>11439</v>
      </c>
      <c r="I2432" s="94" t="s">
        <v>67</v>
      </c>
      <c r="J2432" s="75" t="s">
        <v>161</v>
      </c>
      <c r="K2432" s="75" t="s">
        <v>68</v>
      </c>
      <c r="L2432" s="78" t="s">
        <v>49</v>
      </c>
    </row>
    <row r="2433" spans="1:12" ht="84.9" x14ac:dyDescent="0.35">
      <c r="A2433" s="189" t="s">
        <v>11621</v>
      </c>
      <c r="B2433" s="176" t="s">
        <v>28</v>
      </c>
      <c r="C2433" s="177">
        <v>44601</v>
      </c>
      <c r="D2433" s="177">
        <v>44601</v>
      </c>
      <c r="E2433" s="114" t="s">
        <v>156</v>
      </c>
      <c r="F2433" s="178" t="s">
        <v>158</v>
      </c>
      <c r="G2433" s="179" t="s">
        <v>12252</v>
      </c>
      <c r="H2433" s="27" t="s">
        <v>11439</v>
      </c>
      <c r="I2433" s="94" t="s">
        <v>67</v>
      </c>
      <c r="J2433" s="75" t="s">
        <v>67</v>
      </c>
      <c r="K2433" s="75" t="s">
        <v>68</v>
      </c>
      <c r="L2433" s="78" t="s">
        <v>49</v>
      </c>
    </row>
    <row r="2434" spans="1:12" ht="141.44999999999999" x14ac:dyDescent="0.35">
      <c r="A2434" s="189" t="s">
        <v>11438</v>
      </c>
      <c r="B2434" s="176" t="s">
        <v>28</v>
      </c>
      <c r="C2434" s="177">
        <v>44601</v>
      </c>
      <c r="D2434" s="177">
        <v>44601</v>
      </c>
      <c r="E2434" s="114" t="s">
        <v>37</v>
      </c>
      <c r="F2434" s="178" t="s">
        <v>55</v>
      </c>
      <c r="G2434" s="179" t="s">
        <v>12253</v>
      </c>
      <c r="H2434" s="27" t="s">
        <v>11439</v>
      </c>
      <c r="I2434" s="94" t="s">
        <v>67</v>
      </c>
      <c r="J2434" s="75" t="s">
        <v>161</v>
      </c>
      <c r="K2434" s="75" t="s">
        <v>68</v>
      </c>
      <c r="L2434" s="78" t="s">
        <v>49</v>
      </c>
    </row>
    <row r="2435" spans="1:12" ht="198" x14ac:dyDescent="0.35">
      <c r="A2435" s="189" t="s">
        <v>11440</v>
      </c>
      <c r="B2435" s="176" t="s">
        <v>28</v>
      </c>
      <c r="C2435" s="177">
        <v>44601</v>
      </c>
      <c r="D2435" s="177">
        <v>44601</v>
      </c>
      <c r="E2435" s="114" t="s">
        <v>37</v>
      </c>
      <c r="F2435" s="178" t="s">
        <v>53</v>
      </c>
      <c r="G2435" s="185" t="s">
        <v>12254</v>
      </c>
      <c r="H2435" s="27" t="s">
        <v>11439</v>
      </c>
      <c r="I2435" s="94" t="s">
        <v>67</v>
      </c>
      <c r="J2435" s="75" t="s">
        <v>161</v>
      </c>
      <c r="K2435" s="75" t="s">
        <v>68</v>
      </c>
      <c r="L2435" s="78" t="s">
        <v>49</v>
      </c>
    </row>
    <row r="2436" spans="1:12" ht="127.3" x14ac:dyDescent="0.35">
      <c r="A2436" s="189" t="s">
        <v>11441</v>
      </c>
      <c r="B2436" s="176" t="s">
        <v>28</v>
      </c>
      <c r="C2436" s="177">
        <v>44656</v>
      </c>
      <c r="D2436" s="177">
        <v>44656</v>
      </c>
      <c r="E2436" s="114" t="s">
        <v>37</v>
      </c>
      <c r="F2436" s="178" t="s">
        <v>53</v>
      </c>
      <c r="G2436" s="179" t="s">
        <v>12255</v>
      </c>
      <c r="H2436" s="27" t="s">
        <v>11442</v>
      </c>
      <c r="I2436" s="94" t="s">
        <v>67</v>
      </c>
      <c r="J2436" s="75" t="s">
        <v>67</v>
      </c>
      <c r="K2436" s="75" t="s">
        <v>68</v>
      </c>
      <c r="L2436" s="78" t="s">
        <v>49</v>
      </c>
    </row>
    <row r="2437" spans="1:12" ht="169.75" x14ac:dyDescent="0.35">
      <c r="A2437" s="189" t="s">
        <v>11443</v>
      </c>
      <c r="B2437" s="176" t="s">
        <v>28</v>
      </c>
      <c r="C2437" s="177">
        <v>44659</v>
      </c>
      <c r="D2437" s="177">
        <v>44662</v>
      </c>
      <c r="E2437" s="114" t="s">
        <v>37</v>
      </c>
      <c r="F2437" s="178" t="s">
        <v>11359</v>
      </c>
      <c r="G2437" s="179" t="s">
        <v>12256</v>
      </c>
      <c r="H2437" s="27" t="s">
        <v>11444</v>
      </c>
      <c r="I2437" s="94" t="s">
        <v>67</v>
      </c>
      <c r="J2437" s="75" t="s">
        <v>67</v>
      </c>
      <c r="K2437" s="75" t="s">
        <v>68</v>
      </c>
      <c r="L2437" s="78" t="s">
        <v>49</v>
      </c>
    </row>
    <row r="2438" spans="1:12" ht="84.9" x14ac:dyDescent="0.35">
      <c r="A2438" s="189" t="s">
        <v>11622</v>
      </c>
      <c r="B2438" s="176" t="s">
        <v>28</v>
      </c>
      <c r="C2438" s="177">
        <v>44638</v>
      </c>
      <c r="D2438" s="177">
        <v>44648</v>
      </c>
      <c r="E2438" s="114" t="s">
        <v>156</v>
      </c>
      <c r="F2438" s="178" t="s">
        <v>234</v>
      </c>
      <c r="G2438" s="179" t="s">
        <v>12257</v>
      </c>
      <c r="H2438" s="27" t="s">
        <v>11623</v>
      </c>
      <c r="I2438" s="94" t="s">
        <v>67</v>
      </c>
      <c r="J2438" s="75" t="s">
        <v>161</v>
      </c>
      <c r="K2438" s="75" t="s">
        <v>68</v>
      </c>
      <c r="L2438" s="78" t="s">
        <v>49</v>
      </c>
    </row>
    <row r="2439" spans="1:12" ht="141.44999999999999" x14ac:dyDescent="0.35">
      <c r="A2439" s="189" t="s">
        <v>11624</v>
      </c>
      <c r="B2439" s="176" t="s">
        <v>28</v>
      </c>
      <c r="C2439" s="177">
        <v>44652</v>
      </c>
      <c r="D2439" s="177">
        <v>44662</v>
      </c>
      <c r="E2439" s="114" t="s">
        <v>156</v>
      </c>
      <c r="F2439" s="178" t="s">
        <v>234</v>
      </c>
      <c r="G2439" s="179" t="s">
        <v>12258</v>
      </c>
      <c r="H2439" s="27" t="s">
        <v>11625</v>
      </c>
      <c r="I2439" s="94" t="s">
        <v>67</v>
      </c>
      <c r="J2439" s="75" t="s">
        <v>161</v>
      </c>
      <c r="K2439" s="75" t="s">
        <v>68</v>
      </c>
      <c r="L2439" s="78" t="s">
        <v>49</v>
      </c>
    </row>
    <row r="2440" spans="1:12" ht="99" x14ac:dyDescent="0.35">
      <c r="A2440" s="189" t="s">
        <v>12060</v>
      </c>
      <c r="B2440" s="176" t="s">
        <v>28</v>
      </c>
      <c r="C2440" s="177">
        <v>44600</v>
      </c>
      <c r="D2440" s="177">
        <v>44600</v>
      </c>
      <c r="E2440" s="114" t="s">
        <v>41</v>
      </c>
      <c r="F2440" s="114" t="s">
        <v>64</v>
      </c>
      <c r="G2440" s="179" t="s">
        <v>12259</v>
      </c>
      <c r="H2440" s="27" t="s">
        <v>12028</v>
      </c>
      <c r="I2440" s="95" t="s">
        <v>67</v>
      </c>
      <c r="J2440" s="75" t="s">
        <v>67</v>
      </c>
      <c r="K2440" s="75" t="s">
        <v>68</v>
      </c>
      <c r="L2440" s="78" t="s">
        <v>49</v>
      </c>
    </row>
    <row r="2441" spans="1:12" ht="99" x14ac:dyDescent="0.35">
      <c r="A2441" s="189" t="s">
        <v>12061</v>
      </c>
      <c r="B2441" s="176" t="s">
        <v>28</v>
      </c>
      <c r="C2441" s="177">
        <v>44641</v>
      </c>
      <c r="D2441" s="177">
        <v>44641</v>
      </c>
      <c r="E2441" s="114" t="s">
        <v>41</v>
      </c>
      <c r="F2441" s="114" t="s">
        <v>81</v>
      </c>
      <c r="G2441" s="179" t="s">
        <v>12260</v>
      </c>
      <c r="H2441" s="27" t="s">
        <v>12029</v>
      </c>
      <c r="I2441" s="95" t="s">
        <v>67</v>
      </c>
      <c r="J2441" s="75" t="s">
        <v>67</v>
      </c>
      <c r="K2441" s="75" t="s">
        <v>68</v>
      </c>
      <c r="L2441" s="78" t="s">
        <v>49</v>
      </c>
    </row>
    <row r="2442" spans="1:12" ht="141.44999999999999" x14ac:dyDescent="0.35">
      <c r="A2442" s="223" t="s">
        <v>12104</v>
      </c>
      <c r="B2442" s="94" t="s">
        <v>28</v>
      </c>
      <c r="C2442" s="224">
        <v>44652</v>
      </c>
      <c r="D2442" s="224">
        <v>44662</v>
      </c>
      <c r="E2442" s="94" t="s">
        <v>156</v>
      </c>
      <c r="F2442" s="231" t="s">
        <v>234</v>
      </c>
      <c r="G2442" s="94" t="s">
        <v>18926</v>
      </c>
      <c r="H2442" s="27" t="s">
        <v>11625</v>
      </c>
      <c r="I2442" s="232" t="s">
        <v>67</v>
      </c>
      <c r="J2442" s="75" t="s">
        <v>161</v>
      </c>
      <c r="K2442" s="75" t="s">
        <v>68</v>
      </c>
      <c r="L2442" s="78" t="s">
        <v>49</v>
      </c>
    </row>
    <row r="2443" spans="1:12" ht="70.75" x14ac:dyDescent="0.35">
      <c r="A2443" s="190" t="s">
        <v>9632</v>
      </c>
      <c r="B2443" s="176" t="s">
        <v>31</v>
      </c>
      <c r="C2443" s="182">
        <v>43903</v>
      </c>
      <c r="D2443" s="182">
        <v>43904</v>
      </c>
      <c r="E2443" s="114" t="s">
        <v>196</v>
      </c>
      <c r="F2443" s="114" t="s">
        <v>198</v>
      </c>
      <c r="G2443" s="176" t="s">
        <v>14860</v>
      </c>
      <c r="H2443" s="27" t="s">
        <v>9633</v>
      </c>
      <c r="I2443" s="77" t="s">
        <v>67</v>
      </c>
      <c r="J2443" s="100" t="s">
        <v>155</v>
      </c>
      <c r="K2443" s="99" t="s">
        <v>68</v>
      </c>
      <c r="L2443" s="103" t="s">
        <v>49</v>
      </c>
    </row>
    <row r="2444" spans="1:12" ht="70.75" x14ac:dyDescent="0.35">
      <c r="A2444" s="190" t="s">
        <v>8194</v>
      </c>
      <c r="B2444" s="176" t="s">
        <v>31</v>
      </c>
      <c r="C2444" s="182">
        <v>43904</v>
      </c>
      <c r="D2444" s="182">
        <v>43904</v>
      </c>
      <c r="E2444" s="176" t="s">
        <v>18</v>
      </c>
      <c r="F2444" s="176" t="s">
        <v>58</v>
      </c>
      <c r="G2444" s="176" t="s">
        <v>14861</v>
      </c>
      <c r="H2444" s="27" t="s">
        <v>8195</v>
      </c>
      <c r="I2444" s="77" t="s">
        <v>67</v>
      </c>
      <c r="J2444" s="100" t="s">
        <v>155</v>
      </c>
      <c r="K2444" s="99" t="s">
        <v>68</v>
      </c>
      <c r="L2444" s="103" t="s">
        <v>49</v>
      </c>
    </row>
    <row r="2445" spans="1:12" ht="99" x14ac:dyDescent="0.35">
      <c r="A2445" s="190" t="s">
        <v>897</v>
      </c>
      <c r="B2445" s="176" t="s">
        <v>31</v>
      </c>
      <c r="C2445" s="182">
        <v>43905</v>
      </c>
      <c r="D2445" s="182">
        <v>43906</v>
      </c>
      <c r="E2445" s="176" t="s">
        <v>74</v>
      </c>
      <c r="F2445" s="176" t="s">
        <v>11358</v>
      </c>
      <c r="G2445" s="176" t="s">
        <v>14862</v>
      </c>
      <c r="H2445" s="27" t="s">
        <v>349</v>
      </c>
      <c r="I2445" s="77" t="s">
        <v>67</v>
      </c>
      <c r="J2445" s="100" t="s">
        <v>155</v>
      </c>
      <c r="K2445" s="99" t="s">
        <v>68</v>
      </c>
      <c r="L2445" s="103" t="s">
        <v>49</v>
      </c>
    </row>
    <row r="2446" spans="1:12" ht="70.75" x14ac:dyDescent="0.35">
      <c r="A2446" s="190" t="s">
        <v>898</v>
      </c>
      <c r="B2446" s="176" t="s">
        <v>31</v>
      </c>
      <c r="C2446" s="182">
        <v>43905</v>
      </c>
      <c r="D2446" s="182">
        <v>43906</v>
      </c>
      <c r="E2446" s="176" t="s">
        <v>74</v>
      </c>
      <c r="F2446" s="176" t="s">
        <v>11358</v>
      </c>
      <c r="G2446" s="176" t="s">
        <v>14863</v>
      </c>
      <c r="H2446" s="27" t="s">
        <v>349</v>
      </c>
      <c r="I2446" s="77" t="s">
        <v>67</v>
      </c>
      <c r="J2446" s="100" t="s">
        <v>155</v>
      </c>
      <c r="K2446" s="99" t="s">
        <v>68</v>
      </c>
      <c r="L2446" s="103" t="s">
        <v>49</v>
      </c>
    </row>
    <row r="2447" spans="1:12" ht="56.6" x14ac:dyDescent="0.35">
      <c r="A2447" s="190" t="s">
        <v>348</v>
      </c>
      <c r="B2447" s="176" t="s">
        <v>31</v>
      </c>
      <c r="C2447" s="182">
        <v>43905</v>
      </c>
      <c r="D2447" s="182">
        <v>43906</v>
      </c>
      <c r="E2447" s="176" t="s">
        <v>74</v>
      </c>
      <c r="F2447" s="176" t="s">
        <v>76</v>
      </c>
      <c r="G2447" s="176" t="s">
        <v>14864</v>
      </c>
      <c r="H2447" s="27" t="s">
        <v>349</v>
      </c>
      <c r="I2447" s="77" t="s">
        <v>67</v>
      </c>
      <c r="J2447" s="100" t="s">
        <v>155</v>
      </c>
      <c r="K2447" s="99" t="s">
        <v>68</v>
      </c>
      <c r="L2447" s="103" t="s">
        <v>49</v>
      </c>
    </row>
    <row r="2448" spans="1:12" ht="56.6" x14ac:dyDescent="0.35">
      <c r="A2448" s="190" t="s">
        <v>6296</v>
      </c>
      <c r="B2448" s="176" t="s">
        <v>31</v>
      </c>
      <c r="C2448" s="182">
        <v>43906</v>
      </c>
      <c r="D2448" s="182">
        <v>43906</v>
      </c>
      <c r="E2448" s="114" t="s">
        <v>196</v>
      </c>
      <c r="F2448" s="114" t="s">
        <v>200</v>
      </c>
      <c r="G2448" s="176" t="s">
        <v>14865</v>
      </c>
      <c r="H2448" s="27" t="s">
        <v>6297</v>
      </c>
      <c r="I2448" s="77" t="s">
        <v>67</v>
      </c>
      <c r="J2448" s="100" t="s">
        <v>155</v>
      </c>
      <c r="K2448" s="99" t="s">
        <v>68</v>
      </c>
      <c r="L2448" s="103" t="s">
        <v>49</v>
      </c>
    </row>
    <row r="2449" spans="1:12" ht="70.75" x14ac:dyDescent="0.35">
      <c r="A2449" s="190" t="s">
        <v>6677</v>
      </c>
      <c r="B2449" s="176" t="s">
        <v>31</v>
      </c>
      <c r="C2449" s="182">
        <v>43906</v>
      </c>
      <c r="D2449" s="182">
        <v>43907</v>
      </c>
      <c r="E2449" s="114" t="s">
        <v>196</v>
      </c>
      <c r="F2449" s="114" t="s">
        <v>199</v>
      </c>
      <c r="G2449" s="176" t="s">
        <v>14866</v>
      </c>
      <c r="H2449" s="27" t="s">
        <v>6678</v>
      </c>
      <c r="I2449" s="77" t="s">
        <v>67</v>
      </c>
      <c r="J2449" s="100" t="s">
        <v>155</v>
      </c>
      <c r="K2449" s="99" t="s">
        <v>47</v>
      </c>
      <c r="L2449" s="103" t="s">
        <v>49</v>
      </c>
    </row>
    <row r="2450" spans="1:12" ht="70.75" x14ac:dyDescent="0.35">
      <c r="A2450" s="190" t="s">
        <v>6679</v>
      </c>
      <c r="B2450" s="176" t="s">
        <v>31</v>
      </c>
      <c r="C2450" s="182">
        <v>43906</v>
      </c>
      <c r="D2450" s="182">
        <v>43907</v>
      </c>
      <c r="E2450" s="114" t="s">
        <v>196</v>
      </c>
      <c r="F2450" s="114" t="s">
        <v>199</v>
      </c>
      <c r="G2450" s="176" t="s">
        <v>14867</v>
      </c>
      <c r="H2450" s="27" t="s">
        <v>6680</v>
      </c>
      <c r="I2450" s="77" t="s">
        <v>67</v>
      </c>
      <c r="J2450" s="100" t="s">
        <v>155</v>
      </c>
      <c r="K2450" s="99" t="s">
        <v>68</v>
      </c>
      <c r="L2450" s="103" t="s">
        <v>49</v>
      </c>
    </row>
    <row r="2451" spans="1:12" ht="56.6" x14ac:dyDescent="0.35">
      <c r="A2451" s="190" t="s">
        <v>6681</v>
      </c>
      <c r="B2451" s="176" t="s">
        <v>31</v>
      </c>
      <c r="C2451" s="182">
        <v>43907</v>
      </c>
      <c r="D2451" s="182">
        <v>43908</v>
      </c>
      <c r="E2451" s="114" t="s">
        <v>196</v>
      </c>
      <c r="F2451" s="114" t="s">
        <v>199</v>
      </c>
      <c r="G2451" s="176" t="s">
        <v>14868</v>
      </c>
      <c r="H2451" s="27" t="s">
        <v>6682</v>
      </c>
      <c r="I2451" s="77" t="s">
        <v>67</v>
      </c>
      <c r="J2451" s="100" t="s">
        <v>155</v>
      </c>
      <c r="K2451" s="99" t="s">
        <v>47</v>
      </c>
      <c r="L2451" s="103" t="s">
        <v>49</v>
      </c>
    </row>
    <row r="2452" spans="1:12" ht="113.15" x14ac:dyDescent="0.35">
      <c r="A2452" s="190" t="s">
        <v>3483</v>
      </c>
      <c r="B2452" s="176" t="s">
        <v>31</v>
      </c>
      <c r="C2452" s="182">
        <v>43908</v>
      </c>
      <c r="D2452" s="182">
        <v>43908</v>
      </c>
      <c r="E2452" s="176" t="s">
        <v>43</v>
      </c>
      <c r="F2452" s="176" t="s">
        <v>43</v>
      </c>
      <c r="G2452" s="181" t="s">
        <v>14869</v>
      </c>
      <c r="H2452" s="27" t="s">
        <v>2495</v>
      </c>
      <c r="I2452" s="27" t="s">
        <v>1174</v>
      </c>
      <c r="J2452" s="100" t="s">
        <v>67</v>
      </c>
      <c r="K2452" s="99" t="s">
        <v>68</v>
      </c>
      <c r="L2452" s="103" t="s">
        <v>49</v>
      </c>
    </row>
    <row r="2453" spans="1:12" ht="113.15" x14ac:dyDescent="0.35">
      <c r="A2453" s="190" t="s">
        <v>1530</v>
      </c>
      <c r="B2453" s="176" t="s">
        <v>31</v>
      </c>
      <c r="C2453" s="182">
        <v>43908</v>
      </c>
      <c r="D2453" s="182">
        <v>43908</v>
      </c>
      <c r="E2453" s="176" t="s">
        <v>37</v>
      </c>
      <c r="F2453" s="176" t="s">
        <v>55</v>
      </c>
      <c r="G2453" s="176" t="s">
        <v>14870</v>
      </c>
      <c r="H2453" s="27" t="s">
        <v>1531</v>
      </c>
      <c r="I2453" s="27" t="s">
        <v>1174</v>
      </c>
      <c r="J2453" s="100" t="s">
        <v>67</v>
      </c>
      <c r="K2453" s="99" t="s">
        <v>68</v>
      </c>
      <c r="L2453" s="103" t="s">
        <v>49</v>
      </c>
    </row>
    <row r="2454" spans="1:12" ht="56.6" x14ac:dyDescent="0.35">
      <c r="A2454" s="190" t="s">
        <v>6298</v>
      </c>
      <c r="B2454" s="176" t="s">
        <v>31</v>
      </c>
      <c r="C2454" s="182">
        <v>43908</v>
      </c>
      <c r="D2454" s="182">
        <v>43908</v>
      </c>
      <c r="E2454" s="114" t="s">
        <v>196</v>
      </c>
      <c r="F2454" s="114" t="s">
        <v>200</v>
      </c>
      <c r="G2454" s="176" t="s">
        <v>14871</v>
      </c>
      <c r="H2454" s="27" t="s">
        <v>6299</v>
      </c>
      <c r="I2454" s="77" t="s">
        <v>67</v>
      </c>
      <c r="J2454" s="100" t="s">
        <v>155</v>
      </c>
      <c r="K2454" s="99" t="s">
        <v>68</v>
      </c>
      <c r="L2454" s="103" t="s">
        <v>49</v>
      </c>
    </row>
    <row r="2455" spans="1:12" ht="113.15" x14ac:dyDescent="0.35">
      <c r="A2455" s="190" t="s">
        <v>9634</v>
      </c>
      <c r="B2455" s="176" t="s">
        <v>31</v>
      </c>
      <c r="C2455" s="182">
        <v>43908</v>
      </c>
      <c r="D2455" s="182">
        <v>43908</v>
      </c>
      <c r="E2455" s="114" t="s">
        <v>196</v>
      </c>
      <c r="F2455" s="114" t="s">
        <v>197</v>
      </c>
      <c r="G2455" s="176" t="s">
        <v>14872</v>
      </c>
      <c r="H2455" s="27" t="s">
        <v>9635</v>
      </c>
      <c r="I2455" s="27" t="s">
        <v>1174</v>
      </c>
      <c r="J2455" s="100" t="s">
        <v>155</v>
      </c>
      <c r="K2455" s="99" t="s">
        <v>68</v>
      </c>
      <c r="L2455" s="103" t="s">
        <v>49</v>
      </c>
    </row>
    <row r="2456" spans="1:12" ht="113.15" x14ac:dyDescent="0.35">
      <c r="A2456" s="190" t="s">
        <v>9636</v>
      </c>
      <c r="B2456" s="176" t="s">
        <v>31</v>
      </c>
      <c r="C2456" s="182">
        <v>43908</v>
      </c>
      <c r="D2456" s="182">
        <v>43908</v>
      </c>
      <c r="E2456" s="114" t="s">
        <v>196</v>
      </c>
      <c r="F2456" s="114" t="s">
        <v>197</v>
      </c>
      <c r="G2456" s="176" t="s">
        <v>14873</v>
      </c>
      <c r="H2456" s="27" t="s">
        <v>9635</v>
      </c>
      <c r="I2456" s="27" t="s">
        <v>9637</v>
      </c>
      <c r="J2456" s="100" t="s">
        <v>155</v>
      </c>
      <c r="K2456" s="99" t="s">
        <v>68</v>
      </c>
      <c r="L2456" s="103" t="s">
        <v>49</v>
      </c>
    </row>
    <row r="2457" spans="1:12" ht="113.15" x14ac:dyDescent="0.35">
      <c r="A2457" s="190" t="s">
        <v>8196</v>
      </c>
      <c r="B2457" s="176" t="s">
        <v>31</v>
      </c>
      <c r="C2457" s="182">
        <v>43910</v>
      </c>
      <c r="D2457" s="182">
        <v>43910</v>
      </c>
      <c r="E2457" s="176" t="s">
        <v>18</v>
      </c>
      <c r="F2457" s="176" t="s">
        <v>58</v>
      </c>
      <c r="G2457" s="176" t="s">
        <v>14874</v>
      </c>
      <c r="H2457" s="100" t="s">
        <v>67</v>
      </c>
      <c r="I2457" s="27" t="s">
        <v>8197</v>
      </c>
      <c r="J2457" s="100" t="s">
        <v>155</v>
      </c>
      <c r="K2457" s="99" t="s">
        <v>68</v>
      </c>
      <c r="L2457" s="103" t="s">
        <v>49</v>
      </c>
    </row>
    <row r="2458" spans="1:12" ht="84.9" x14ac:dyDescent="0.35">
      <c r="A2458" s="190" t="s">
        <v>2492</v>
      </c>
      <c r="B2458" s="176" t="s">
        <v>31</v>
      </c>
      <c r="C2458" s="182">
        <v>43908</v>
      </c>
      <c r="D2458" s="182">
        <v>43908</v>
      </c>
      <c r="E2458" s="176" t="s">
        <v>38</v>
      </c>
      <c r="F2458" s="176" t="s">
        <v>60</v>
      </c>
      <c r="G2458" s="176" t="s">
        <v>14875</v>
      </c>
      <c r="H2458" s="27" t="s">
        <v>1174</v>
      </c>
      <c r="I2458" s="27" t="s">
        <v>2493</v>
      </c>
      <c r="J2458" s="100" t="s">
        <v>155</v>
      </c>
      <c r="K2458" s="99" t="s">
        <v>68</v>
      </c>
      <c r="L2458" s="103" t="s">
        <v>49</v>
      </c>
    </row>
    <row r="2459" spans="1:12" ht="113.15" x14ac:dyDescent="0.35">
      <c r="A2459" s="190" t="s">
        <v>9638</v>
      </c>
      <c r="B2459" s="176" t="s">
        <v>31</v>
      </c>
      <c r="C2459" s="182">
        <v>43913</v>
      </c>
      <c r="D2459" s="182">
        <v>43913</v>
      </c>
      <c r="E2459" s="176" t="s">
        <v>41</v>
      </c>
      <c r="F2459" s="176" t="s">
        <v>63</v>
      </c>
      <c r="G2459" s="181" t="s">
        <v>14876</v>
      </c>
      <c r="H2459" s="27" t="s">
        <v>9639</v>
      </c>
      <c r="I2459" s="77" t="s">
        <v>67</v>
      </c>
      <c r="J2459" s="100" t="s">
        <v>67</v>
      </c>
      <c r="K2459" s="99" t="s">
        <v>68</v>
      </c>
      <c r="L2459" s="103" t="s">
        <v>49</v>
      </c>
    </row>
    <row r="2460" spans="1:12" ht="56.6" x14ac:dyDescent="0.35">
      <c r="A2460" s="190" t="s">
        <v>2494</v>
      </c>
      <c r="B2460" s="176" t="s">
        <v>31</v>
      </c>
      <c r="C2460" s="182">
        <v>43913</v>
      </c>
      <c r="D2460" s="182">
        <v>43913</v>
      </c>
      <c r="E2460" s="176" t="s">
        <v>38</v>
      </c>
      <c r="F2460" s="176" t="s">
        <v>60</v>
      </c>
      <c r="G2460" s="176" t="s">
        <v>14877</v>
      </c>
      <c r="H2460" s="27" t="s">
        <v>2495</v>
      </c>
      <c r="I2460" s="77" t="s">
        <v>67</v>
      </c>
      <c r="J2460" s="100" t="s">
        <v>155</v>
      </c>
      <c r="K2460" s="99" t="s">
        <v>68</v>
      </c>
      <c r="L2460" s="103" t="s">
        <v>49</v>
      </c>
    </row>
    <row r="2461" spans="1:12" ht="70.75" x14ac:dyDescent="0.35">
      <c r="A2461" s="190" t="s">
        <v>899</v>
      </c>
      <c r="B2461" s="176" t="s">
        <v>31</v>
      </c>
      <c r="C2461" s="182">
        <v>43913</v>
      </c>
      <c r="D2461" s="182">
        <v>43913</v>
      </c>
      <c r="E2461" s="176" t="s">
        <v>74</v>
      </c>
      <c r="F2461" s="176" t="s">
        <v>11358</v>
      </c>
      <c r="G2461" s="176" t="s">
        <v>14878</v>
      </c>
      <c r="H2461" s="27" t="s">
        <v>900</v>
      </c>
      <c r="I2461" s="77" t="s">
        <v>67</v>
      </c>
      <c r="J2461" s="100" t="s">
        <v>155</v>
      </c>
      <c r="K2461" s="99" t="s">
        <v>68</v>
      </c>
      <c r="L2461" s="103" t="s">
        <v>49</v>
      </c>
    </row>
    <row r="2462" spans="1:12" ht="127.3" x14ac:dyDescent="0.35">
      <c r="A2462" s="190" t="s">
        <v>9640</v>
      </c>
      <c r="B2462" s="176" t="s">
        <v>31</v>
      </c>
      <c r="C2462" s="182">
        <v>43914</v>
      </c>
      <c r="D2462" s="182">
        <v>43914</v>
      </c>
      <c r="E2462" s="114" t="s">
        <v>196</v>
      </c>
      <c r="F2462" s="178" t="s">
        <v>201</v>
      </c>
      <c r="G2462" s="181" t="s">
        <v>14879</v>
      </c>
      <c r="H2462" s="27" t="s">
        <v>9635</v>
      </c>
      <c r="I2462" s="27" t="s">
        <v>9641</v>
      </c>
      <c r="J2462" s="100" t="s">
        <v>155</v>
      </c>
      <c r="K2462" s="99" t="s">
        <v>68</v>
      </c>
      <c r="L2462" s="103" t="s">
        <v>49</v>
      </c>
    </row>
    <row r="2463" spans="1:12" ht="56.6" x14ac:dyDescent="0.35">
      <c r="A2463" s="190" t="s">
        <v>8198</v>
      </c>
      <c r="B2463" s="176" t="s">
        <v>31</v>
      </c>
      <c r="C2463" s="182">
        <v>43915</v>
      </c>
      <c r="D2463" s="182">
        <v>43916</v>
      </c>
      <c r="E2463" s="176" t="s">
        <v>18</v>
      </c>
      <c r="F2463" s="176" t="s">
        <v>59</v>
      </c>
      <c r="G2463" s="181" t="s">
        <v>14880</v>
      </c>
      <c r="H2463" s="27" t="s">
        <v>8199</v>
      </c>
      <c r="I2463" s="77" t="s">
        <v>67</v>
      </c>
      <c r="J2463" s="100" t="s">
        <v>155</v>
      </c>
      <c r="K2463" s="99" t="s">
        <v>68</v>
      </c>
      <c r="L2463" s="103" t="s">
        <v>49</v>
      </c>
    </row>
    <row r="2464" spans="1:12" ht="84.9" x14ac:dyDescent="0.35">
      <c r="A2464" s="190" t="s">
        <v>9642</v>
      </c>
      <c r="B2464" s="176" t="s">
        <v>31</v>
      </c>
      <c r="C2464" s="182">
        <v>43920</v>
      </c>
      <c r="D2464" s="182">
        <v>43920</v>
      </c>
      <c r="E2464" s="114" t="s">
        <v>196</v>
      </c>
      <c r="F2464" s="114" t="s">
        <v>198</v>
      </c>
      <c r="G2464" s="176" t="s">
        <v>14881</v>
      </c>
      <c r="H2464" s="27" t="s">
        <v>9643</v>
      </c>
      <c r="I2464" s="77" t="s">
        <v>67</v>
      </c>
      <c r="J2464" s="100" t="s">
        <v>155</v>
      </c>
      <c r="K2464" s="99" t="s">
        <v>68</v>
      </c>
      <c r="L2464" s="103" t="s">
        <v>49</v>
      </c>
    </row>
    <row r="2465" spans="1:12" ht="99" x14ac:dyDescent="0.35">
      <c r="A2465" s="190" t="s">
        <v>9644</v>
      </c>
      <c r="B2465" s="176" t="s">
        <v>31</v>
      </c>
      <c r="C2465" s="182">
        <v>43921</v>
      </c>
      <c r="D2465" s="182">
        <v>43921</v>
      </c>
      <c r="E2465" s="176" t="s">
        <v>41</v>
      </c>
      <c r="F2465" s="176" t="s">
        <v>64</v>
      </c>
      <c r="G2465" s="160" t="s">
        <v>14882</v>
      </c>
      <c r="H2465" s="27" t="s">
        <v>9645</v>
      </c>
      <c r="I2465" s="77" t="s">
        <v>67</v>
      </c>
      <c r="J2465" s="100" t="s">
        <v>67</v>
      </c>
      <c r="K2465" s="99" t="s">
        <v>68</v>
      </c>
      <c r="L2465" s="103" t="s">
        <v>49</v>
      </c>
    </row>
    <row r="2466" spans="1:12" ht="127.3" x14ac:dyDescent="0.35">
      <c r="A2466" s="190" t="s">
        <v>9646</v>
      </c>
      <c r="B2466" s="176" t="s">
        <v>31</v>
      </c>
      <c r="C2466" s="182">
        <v>43921</v>
      </c>
      <c r="D2466" s="182">
        <v>43921</v>
      </c>
      <c r="E2466" s="176" t="s">
        <v>41</v>
      </c>
      <c r="F2466" s="176" t="s">
        <v>63</v>
      </c>
      <c r="G2466" s="160" t="s">
        <v>14883</v>
      </c>
      <c r="H2466" s="27" t="s">
        <v>9647</v>
      </c>
      <c r="I2466" s="77" t="s">
        <v>67</v>
      </c>
      <c r="J2466" s="100" t="s">
        <v>67</v>
      </c>
      <c r="K2466" s="99" t="s">
        <v>68</v>
      </c>
      <c r="L2466" s="103" t="s">
        <v>49</v>
      </c>
    </row>
    <row r="2467" spans="1:12" ht="70.75" x14ac:dyDescent="0.35">
      <c r="A2467" s="190" t="s">
        <v>6683</v>
      </c>
      <c r="B2467" s="176" t="s">
        <v>31</v>
      </c>
      <c r="C2467" s="182">
        <v>43923</v>
      </c>
      <c r="D2467" s="182">
        <v>43923</v>
      </c>
      <c r="E2467" s="114" t="s">
        <v>196</v>
      </c>
      <c r="F2467" s="114" t="s">
        <v>199</v>
      </c>
      <c r="G2467" s="176" t="s">
        <v>14884</v>
      </c>
      <c r="H2467" s="27" t="s">
        <v>6684</v>
      </c>
      <c r="I2467" s="77" t="s">
        <v>67</v>
      </c>
      <c r="J2467" s="100" t="s">
        <v>155</v>
      </c>
      <c r="K2467" s="99" t="s">
        <v>68</v>
      </c>
      <c r="L2467" s="103" t="s">
        <v>49</v>
      </c>
    </row>
    <row r="2468" spans="1:12" ht="84.9" x14ac:dyDescent="0.35">
      <c r="A2468" s="190" t="s">
        <v>9648</v>
      </c>
      <c r="B2468" s="176" t="s">
        <v>31</v>
      </c>
      <c r="C2468" s="182">
        <v>43928</v>
      </c>
      <c r="D2468" s="182">
        <v>43928</v>
      </c>
      <c r="E2468" s="114" t="s">
        <v>196</v>
      </c>
      <c r="F2468" s="114" t="s">
        <v>198</v>
      </c>
      <c r="G2468" s="181" t="s">
        <v>14885</v>
      </c>
      <c r="H2468" s="27" t="s">
        <v>9649</v>
      </c>
      <c r="I2468" s="77" t="s">
        <v>67</v>
      </c>
      <c r="J2468" s="100" t="s">
        <v>155</v>
      </c>
      <c r="K2468" s="99" t="s">
        <v>68</v>
      </c>
      <c r="L2468" s="103" t="s">
        <v>49</v>
      </c>
    </row>
    <row r="2469" spans="1:12" ht="70.75" x14ac:dyDescent="0.35">
      <c r="A2469" s="190" t="s">
        <v>7348</v>
      </c>
      <c r="B2469" s="176" t="s">
        <v>31</v>
      </c>
      <c r="C2469" s="182">
        <v>43929</v>
      </c>
      <c r="D2469" s="182">
        <v>43929</v>
      </c>
      <c r="E2469" s="176" t="s">
        <v>36</v>
      </c>
      <c r="F2469" s="176" t="s">
        <v>50</v>
      </c>
      <c r="G2469" s="176" t="s">
        <v>14886</v>
      </c>
      <c r="H2469" s="27" t="s">
        <v>7349</v>
      </c>
      <c r="I2469" s="77" t="s">
        <v>67</v>
      </c>
      <c r="J2469" s="100" t="s">
        <v>67</v>
      </c>
      <c r="K2469" s="99" t="s">
        <v>68</v>
      </c>
      <c r="L2469" s="103" t="s">
        <v>49</v>
      </c>
    </row>
    <row r="2470" spans="1:12" ht="70.75" x14ac:dyDescent="0.35">
      <c r="A2470" s="190" t="s">
        <v>277</v>
      </c>
      <c r="B2470" s="114" t="s">
        <v>31</v>
      </c>
      <c r="C2470" s="182" t="s">
        <v>16</v>
      </c>
      <c r="D2470" s="182">
        <v>43931</v>
      </c>
      <c r="E2470" s="114" t="s">
        <v>44</v>
      </c>
      <c r="F2470" s="114" t="s">
        <v>66</v>
      </c>
      <c r="G2470" s="176" t="s">
        <v>14887</v>
      </c>
      <c r="H2470" s="27" t="s">
        <v>278</v>
      </c>
      <c r="I2470" s="77" t="s">
        <v>67</v>
      </c>
      <c r="J2470" s="100" t="s">
        <v>67</v>
      </c>
      <c r="K2470" s="75" t="s">
        <v>68</v>
      </c>
      <c r="L2470" s="41" t="s">
        <v>49</v>
      </c>
    </row>
    <row r="2471" spans="1:12" ht="127.3" x14ac:dyDescent="0.35">
      <c r="A2471" s="190" t="s">
        <v>1641</v>
      </c>
      <c r="B2471" s="176" t="s">
        <v>31</v>
      </c>
      <c r="C2471" s="182">
        <v>43936</v>
      </c>
      <c r="D2471" s="182">
        <v>43937</v>
      </c>
      <c r="E2471" s="176" t="s">
        <v>37</v>
      </c>
      <c r="F2471" s="176" t="s">
        <v>53</v>
      </c>
      <c r="G2471" s="181" t="s">
        <v>14888</v>
      </c>
      <c r="H2471" s="100" t="s">
        <v>67</v>
      </c>
      <c r="I2471" s="27" t="s">
        <v>1642</v>
      </c>
      <c r="J2471" s="100" t="s">
        <v>67</v>
      </c>
      <c r="K2471" s="99" t="s">
        <v>68</v>
      </c>
      <c r="L2471" s="103" t="s">
        <v>49</v>
      </c>
    </row>
    <row r="2472" spans="1:12" ht="70.75" x14ac:dyDescent="0.35">
      <c r="A2472" s="190" t="s">
        <v>9650</v>
      </c>
      <c r="B2472" s="176" t="s">
        <v>31</v>
      </c>
      <c r="C2472" s="182">
        <v>43908</v>
      </c>
      <c r="D2472" s="182">
        <v>43908</v>
      </c>
      <c r="E2472" s="114" t="s">
        <v>196</v>
      </c>
      <c r="F2472" s="178" t="s">
        <v>201</v>
      </c>
      <c r="G2472" s="160" t="s">
        <v>14889</v>
      </c>
      <c r="H2472" s="27" t="s">
        <v>9651</v>
      </c>
      <c r="I2472" s="77" t="s">
        <v>67</v>
      </c>
      <c r="J2472" s="100" t="s">
        <v>155</v>
      </c>
      <c r="K2472" s="99" t="s">
        <v>68</v>
      </c>
      <c r="L2472" s="103" t="s">
        <v>49</v>
      </c>
    </row>
    <row r="2473" spans="1:12" ht="99" x14ac:dyDescent="0.35">
      <c r="A2473" s="190" t="s">
        <v>9652</v>
      </c>
      <c r="B2473" s="176" t="s">
        <v>31</v>
      </c>
      <c r="C2473" s="182">
        <v>43935</v>
      </c>
      <c r="D2473" s="182">
        <v>43935</v>
      </c>
      <c r="E2473" s="176" t="s">
        <v>41</v>
      </c>
      <c r="F2473" s="176" t="s">
        <v>64</v>
      </c>
      <c r="G2473" s="181" t="s">
        <v>14890</v>
      </c>
      <c r="H2473" s="27" t="s">
        <v>9653</v>
      </c>
      <c r="I2473" s="77" t="s">
        <v>67</v>
      </c>
      <c r="J2473" s="100" t="s">
        <v>155</v>
      </c>
      <c r="K2473" s="99" t="s">
        <v>68</v>
      </c>
      <c r="L2473" s="103" t="s">
        <v>49</v>
      </c>
    </row>
    <row r="2474" spans="1:12" ht="70.75" x14ac:dyDescent="0.35">
      <c r="A2474" s="190" t="s">
        <v>7350</v>
      </c>
      <c r="B2474" s="176" t="s">
        <v>31</v>
      </c>
      <c r="C2474" s="182">
        <v>43896</v>
      </c>
      <c r="D2474" s="200" t="s">
        <v>16</v>
      </c>
      <c r="E2474" s="176" t="s">
        <v>36</v>
      </c>
      <c r="F2474" s="114" t="s">
        <v>112</v>
      </c>
      <c r="G2474" s="176" t="s">
        <v>14891</v>
      </c>
      <c r="H2474" s="27" t="s">
        <v>7351</v>
      </c>
      <c r="I2474" s="77" t="s">
        <v>67</v>
      </c>
      <c r="J2474" s="100" t="s">
        <v>67</v>
      </c>
      <c r="K2474" s="99" t="s">
        <v>68</v>
      </c>
      <c r="L2474" s="103" t="s">
        <v>49</v>
      </c>
    </row>
    <row r="2475" spans="1:12" ht="141.44999999999999" x14ac:dyDescent="0.35">
      <c r="A2475" s="190" t="s">
        <v>1249</v>
      </c>
      <c r="B2475" s="176" t="s">
        <v>31</v>
      </c>
      <c r="C2475" s="182">
        <v>43911</v>
      </c>
      <c r="D2475" s="200" t="s">
        <v>16</v>
      </c>
      <c r="E2475" s="176" t="s">
        <v>37</v>
      </c>
      <c r="F2475" s="176" t="s">
        <v>54</v>
      </c>
      <c r="G2475" s="176" t="s">
        <v>14892</v>
      </c>
      <c r="H2475" s="100" t="s">
        <v>67</v>
      </c>
      <c r="I2475" s="27" t="s">
        <v>1250</v>
      </c>
      <c r="J2475" s="100" t="s">
        <v>67</v>
      </c>
      <c r="K2475" s="99" t="s">
        <v>46</v>
      </c>
      <c r="L2475" s="103" t="s">
        <v>49</v>
      </c>
    </row>
    <row r="2476" spans="1:12" ht="56.6" x14ac:dyDescent="0.35">
      <c r="A2476" s="190" t="s">
        <v>6141</v>
      </c>
      <c r="B2476" s="176" t="s">
        <v>31</v>
      </c>
      <c r="C2476" s="182">
        <v>43922</v>
      </c>
      <c r="D2476" s="200" t="s">
        <v>16</v>
      </c>
      <c r="E2476" s="176" t="s">
        <v>37</v>
      </c>
      <c r="F2476" s="176" t="s">
        <v>57</v>
      </c>
      <c r="G2476" s="181" t="s">
        <v>14893</v>
      </c>
      <c r="H2476" s="27" t="s">
        <v>6142</v>
      </c>
      <c r="I2476" s="27" t="s">
        <v>6143</v>
      </c>
      <c r="J2476" s="100" t="s">
        <v>67</v>
      </c>
      <c r="K2476" s="99" t="s">
        <v>68</v>
      </c>
      <c r="L2476" s="103" t="s">
        <v>49</v>
      </c>
    </row>
    <row r="2477" spans="1:12" ht="99" x14ac:dyDescent="0.35">
      <c r="A2477" s="190" t="s">
        <v>1643</v>
      </c>
      <c r="B2477" s="176" t="s">
        <v>31</v>
      </c>
      <c r="C2477" s="182">
        <v>43925</v>
      </c>
      <c r="D2477" s="200" t="s">
        <v>16</v>
      </c>
      <c r="E2477" s="176" t="s">
        <v>37</v>
      </c>
      <c r="F2477" s="176" t="s">
        <v>53</v>
      </c>
      <c r="G2477" s="181" t="s">
        <v>14894</v>
      </c>
      <c r="H2477" s="100" t="s">
        <v>67</v>
      </c>
      <c r="I2477" s="27" t="s">
        <v>1644</v>
      </c>
      <c r="J2477" s="100" t="s">
        <v>67</v>
      </c>
      <c r="K2477" s="99" t="s">
        <v>68</v>
      </c>
      <c r="L2477" s="103" t="s">
        <v>49</v>
      </c>
    </row>
    <row r="2478" spans="1:12" ht="141.44999999999999" x14ac:dyDescent="0.35">
      <c r="A2478" s="190" t="s">
        <v>9654</v>
      </c>
      <c r="B2478" s="176" t="s">
        <v>31</v>
      </c>
      <c r="C2478" s="200" t="s">
        <v>16</v>
      </c>
      <c r="D2478" s="200" t="s">
        <v>16</v>
      </c>
      <c r="E2478" s="176" t="s">
        <v>41</v>
      </c>
      <c r="F2478" s="176" t="s">
        <v>63</v>
      </c>
      <c r="G2478" s="160" t="s">
        <v>14895</v>
      </c>
      <c r="H2478" s="27" t="s">
        <v>9655</v>
      </c>
      <c r="I2478" s="77" t="s">
        <v>67</v>
      </c>
      <c r="J2478" s="100" t="s">
        <v>67</v>
      </c>
      <c r="K2478" s="99" t="s">
        <v>68</v>
      </c>
      <c r="L2478" s="103" t="s">
        <v>49</v>
      </c>
    </row>
    <row r="2479" spans="1:12" ht="141.44999999999999" x14ac:dyDescent="0.35">
      <c r="A2479" s="190" t="s">
        <v>9656</v>
      </c>
      <c r="B2479" s="176" t="s">
        <v>31</v>
      </c>
      <c r="C2479" s="200" t="s">
        <v>16</v>
      </c>
      <c r="D2479" s="200" t="s">
        <v>16</v>
      </c>
      <c r="E2479" s="176" t="s">
        <v>41</v>
      </c>
      <c r="F2479" s="176" t="s">
        <v>63</v>
      </c>
      <c r="G2479" s="160" t="s">
        <v>14896</v>
      </c>
      <c r="H2479" s="27" t="s">
        <v>9657</v>
      </c>
      <c r="I2479" s="77" t="s">
        <v>67</v>
      </c>
      <c r="J2479" s="100" t="s">
        <v>67</v>
      </c>
      <c r="K2479" s="99" t="s">
        <v>68</v>
      </c>
      <c r="L2479" s="103" t="s">
        <v>49</v>
      </c>
    </row>
    <row r="2480" spans="1:12" ht="155.6" x14ac:dyDescent="0.35">
      <c r="A2480" s="190" t="s">
        <v>1308</v>
      </c>
      <c r="B2480" s="176" t="s">
        <v>31</v>
      </c>
      <c r="C2480" s="200" t="s">
        <v>16</v>
      </c>
      <c r="D2480" s="200" t="s">
        <v>16</v>
      </c>
      <c r="E2480" s="176" t="s">
        <v>37</v>
      </c>
      <c r="F2480" s="176" t="s">
        <v>52</v>
      </c>
      <c r="G2480" s="176" t="s">
        <v>14897</v>
      </c>
      <c r="H2480" s="27" t="s">
        <v>1309</v>
      </c>
      <c r="I2480" s="27" t="s">
        <v>1301</v>
      </c>
      <c r="J2480" s="100" t="s">
        <v>67</v>
      </c>
      <c r="K2480" s="99" t="s">
        <v>68</v>
      </c>
      <c r="L2480" s="103" t="s">
        <v>49</v>
      </c>
    </row>
    <row r="2481" spans="1:12" ht="56.6" x14ac:dyDescent="0.35">
      <c r="A2481" s="190" t="s">
        <v>1419</v>
      </c>
      <c r="B2481" s="176" t="s">
        <v>31</v>
      </c>
      <c r="C2481" s="200" t="s">
        <v>16</v>
      </c>
      <c r="D2481" s="200" t="s">
        <v>16</v>
      </c>
      <c r="E2481" s="176" t="s">
        <v>37</v>
      </c>
      <c r="F2481" s="176" t="s">
        <v>56</v>
      </c>
      <c r="G2481" s="176" t="s">
        <v>14898</v>
      </c>
      <c r="H2481" s="27" t="s">
        <v>1420</v>
      </c>
      <c r="I2481" s="77" t="s">
        <v>67</v>
      </c>
      <c r="J2481" s="100" t="s">
        <v>67</v>
      </c>
      <c r="K2481" s="99" t="s">
        <v>68</v>
      </c>
      <c r="L2481" s="103" t="s">
        <v>49</v>
      </c>
    </row>
    <row r="2482" spans="1:12" ht="99" x14ac:dyDescent="0.35">
      <c r="A2482" s="190" t="s">
        <v>1645</v>
      </c>
      <c r="B2482" s="176" t="s">
        <v>31</v>
      </c>
      <c r="C2482" s="200" t="s">
        <v>16</v>
      </c>
      <c r="D2482" s="200" t="s">
        <v>16</v>
      </c>
      <c r="E2482" s="176" t="s">
        <v>37</v>
      </c>
      <c r="F2482" s="176" t="s">
        <v>53</v>
      </c>
      <c r="G2482" s="176" t="s">
        <v>14899</v>
      </c>
      <c r="H2482" s="27" t="s">
        <v>1420</v>
      </c>
      <c r="I2482" s="77" t="s">
        <v>67</v>
      </c>
      <c r="J2482" s="100" t="s">
        <v>67</v>
      </c>
      <c r="K2482" s="99" t="s">
        <v>68</v>
      </c>
      <c r="L2482" s="103" t="s">
        <v>49</v>
      </c>
    </row>
    <row r="2483" spans="1:12" ht="183.9" x14ac:dyDescent="0.35">
      <c r="A2483" s="190" t="s">
        <v>1532</v>
      </c>
      <c r="B2483" s="176" t="s">
        <v>31</v>
      </c>
      <c r="C2483" s="200" t="s">
        <v>16</v>
      </c>
      <c r="D2483" s="200" t="s">
        <v>16</v>
      </c>
      <c r="E2483" s="176" t="s">
        <v>37</v>
      </c>
      <c r="F2483" s="176" t="s">
        <v>55</v>
      </c>
      <c r="G2483" s="176" t="s">
        <v>14900</v>
      </c>
      <c r="H2483" s="27" t="s">
        <v>1533</v>
      </c>
      <c r="I2483" s="77" t="s">
        <v>67</v>
      </c>
      <c r="J2483" s="100" t="s">
        <v>67</v>
      </c>
      <c r="K2483" s="99" t="s">
        <v>68</v>
      </c>
      <c r="L2483" s="103" t="s">
        <v>49</v>
      </c>
    </row>
    <row r="2484" spans="1:12" ht="84.9" x14ac:dyDescent="0.35">
      <c r="A2484" s="190" t="s">
        <v>7352</v>
      </c>
      <c r="B2484" s="176" t="s">
        <v>31</v>
      </c>
      <c r="C2484" s="182">
        <v>43951</v>
      </c>
      <c r="D2484" s="182">
        <v>43951</v>
      </c>
      <c r="E2484" s="183" t="s">
        <v>36</v>
      </c>
      <c r="F2484" s="183" t="s">
        <v>117</v>
      </c>
      <c r="G2484" s="176" t="s">
        <v>14901</v>
      </c>
      <c r="H2484" s="27" t="s">
        <v>2499</v>
      </c>
      <c r="I2484" s="27" t="s">
        <v>7353</v>
      </c>
      <c r="J2484" s="100" t="s">
        <v>67</v>
      </c>
      <c r="K2484" s="99" t="s">
        <v>68</v>
      </c>
      <c r="L2484" s="103" t="s">
        <v>49</v>
      </c>
    </row>
    <row r="2485" spans="1:12" ht="99" x14ac:dyDescent="0.35">
      <c r="A2485" s="190" t="s">
        <v>2498</v>
      </c>
      <c r="B2485" s="176" t="s">
        <v>31</v>
      </c>
      <c r="C2485" s="182">
        <v>43951</v>
      </c>
      <c r="D2485" s="182">
        <v>43951</v>
      </c>
      <c r="E2485" s="183" t="s">
        <v>38</v>
      </c>
      <c r="F2485" s="183" t="s">
        <v>60</v>
      </c>
      <c r="G2485" s="176" t="s">
        <v>14902</v>
      </c>
      <c r="H2485" s="27" t="s">
        <v>2499</v>
      </c>
      <c r="I2485" s="27" t="s">
        <v>2500</v>
      </c>
      <c r="J2485" s="100" t="s">
        <v>161</v>
      </c>
      <c r="K2485" s="99" t="s">
        <v>68</v>
      </c>
      <c r="L2485" s="103" t="s">
        <v>49</v>
      </c>
    </row>
    <row r="2486" spans="1:12" ht="70.75" x14ac:dyDescent="0.35">
      <c r="A2486" s="190" t="s">
        <v>2496</v>
      </c>
      <c r="B2486" s="176" t="s">
        <v>31</v>
      </c>
      <c r="C2486" s="182">
        <v>43921</v>
      </c>
      <c r="D2486" s="182">
        <v>43921</v>
      </c>
      <c r="E2486" s="183" t="s">
        <v>38</v>
      </c>
      <c r="F2486" s="183" t="s">
        <v>60</v>
      </c>
      <c r="G2486" s="176" t="s">
        <v>14903</v>
      </c>
      <c r="H2486" s="27" t="s">
        <v>2497</v>
      </c>
      <c r="I2486" s="77" t="s">
        <v>67</v>
      </c>
      <c r="J2486" s="100" t="s">
        <v>155</v>
      </c>
      <c r="K2486" s="99" t="s">
        <v>68</v>
      </c>
      <c r="L2486" s="103" t="s">
        <v>49</v>
      </c>
    </row>
    <row r="2487" spans="1:12" ht="84.9" x14ac:dyDescent="0.35">
      <c r="A2487" s="190" t="s">
        <v>8200</v>
      </c>
      <c r="B2487" s="176" t="s">
        <v>31</v>
      </c>
      <c r="C2487" s="182">
        <v>43946</v>
      </c>
      <c r="D2487" s="182">
        <v>43948</v>
      </c>
      <c r="E2487" s="183" t="s">
        <v>18</v>
      </c>
      <c r="F2487" s="183" t="s">
        <v>58</v>
      </c>
      <c r="G2487" s="176" t="s">
        <v>14904</v>
      </c>
      <c r="H2487" s="27" t="s">
        <v>8201</v>
      </c>
      <c r="I2487" s="27" t="s">
        <v>8202</v>
      </c>
      <c r="J2487" s="100" t="s">
        <v>155</v>
      </c>
      <c r="K2487" s="99" t="s">
        <v>68</v>
      </c>
      <c r="L2487" s="103" t="s">
        <v>49</v>
      </c>
    </row>
    <row r="2488" spans="1:12" ht="84.9" x14ac:dyDescent="0.35">
      <c r="A2488" s="190" t="s">
        <v>9658</v>
      </c>
      <c r="B2488" s="176" t="s">
        <v>31</v>
      </c>
      <c r="C2488" s="177">
        <v>43949</v>
      </c>
      <c r="D2488" s="177">
        <v>43949</v>
      </c>
      <c r="E2488" s="183" t="s">
        <v>41</v>
      </c>
      <c r="F2488" s="183" t="s">
        <v>64</v>
      </c>
      <c r="G2488" s="176" t="s">
        <v>14905</v>
      </c>
      <c r="H2488" s="27" t="s">
        <v>9659</v>
      </c>
      <c r="I2488" s="77" t="s">
        <v>67</v>
      </c>
      <c r="J2488" s="100" t="s">
        <v>155</v>
      </c>
      <c r="K2488" s="99" t="s">
        <v>68</v>
      </c>
      <c r="L2488" s="103" t="s">
        <v>49</v>
      </c>
    </row>
    <row r="2489" spans="1:12" ht="141.44999999999999" x14ac:dyDescent="0.35">
      <c r="A2489" s="190" t="s">
        <v>8203</v>
      </c>
      <c r="B2489" s="176" t="s">
        <v>31</v>
      </c>
      <c r="C2489" s="182">
        <v>43950</v>
      </c>
      <c r="D2489" s="182">
        <v>43955</v>
      </c>
      <c r="E2489" s="183" t="s">
        <v>18</v>
      </c>
      <c r="F2489" s="183" t="s">
        <v>59</v>
      </c>
      <c r="G2489" s="176" t="s">
        <v>14906</v>
      </c>
      <c r="H2489" s="27" t="s">
        <v>8204</v>
      </c>
      <c r="I2489" s="77" t="s">
        <v>67</v>
      </c>
      <c r="J2489" s="100" t="s">
        <v>155</v>
      </c>
      <c r="K2489" s="99" t="s">
        <v>68</v>
      </c>
      <c r="L2489" s="103" t="s">
        <v>49</v>
      </c>
    </row>
    <row r="2490" spans="1:12" ht="127.3" x14ac:dyDescent="0.35">
      <c r="A2490" s="190" t="s">
        <v>9660</v>
      </c>
      <c r="B2490" s="202" t="s">
        <v>31</v>
      </c>
      <c r="C2490" s="177">
        <v>43943</v>
      </c>
      <c r="D2490" s="177">
        <v>43943</v>
      </c>
      <c r="E2490" s="183" t="s">
        <v>41</v>
      </c>
      <c r="F2490" s="183" t="s">
        <v>64</v>
      </c>
      <c r="G2490" s="179" t="s">
        <v>14907</v>
      </c>
      <c r="H2490" s="27" t="s">
        <v>9661</v>
      </c>
      <c r="I2490" s="77" t="s">
        <v>67</v>
      </c>
      <c r="J2490" s="100" t="s">
        <v>161</v>
      </c>
      <c r="K2490" s="99" t="s">
        <v>68</v>
      </c>
      <c r="L2490" s="103" t="s">
        <v>49</v>
      </c>
    </row>
    <row r="2491" spans="1:12" ht="99" x14ac:dyDescent="0.35">
      <c r="A2491" s="190" t="s">
        <v>8205</v>
      </c>
      <c r="B2491" s="202" t="s">
        <v>31</v>
      </c>
      <c r="C2491" s="177">
        <v>43959</v>
      </c>
      <c r="D2491" s="177">
        <v>43962</v>
      </c>
      <c r="E2491" s="183" t="s">
        <v>18</v>
      </c>
      <c r="F2491" s="183" t="s">
        <v>59</v>
      </c>
      <c r="G2491" s="179" t="s">
        <v>14908</v>
      </c>
      <c r="H2491" s="27" t="s">
        <v>8206</v>
      </c>
      <c r="I2491" s="77" t="s">
        <v>67</v>
      </c>
      <c r="J2491" s="100" t="s">
        <v>161</v>
      </c>
      <c r="K2491" s="99" t="s">
        <v>68</v>
      </c>
      <c r="L2491" s="103" t="s">
        <v>49</v>
      </c>
    </row>
    <row r="2492" spans="1:12" ht="84.9" x14ac:dyDescent="0.35">
      <c r="A2492" s="190" t="s">
        <v>2501</v>
      </c>
      <c r="B2492" s="202" t="s">
        <v>31</v>
      </c>
      <c r="C2492" s="177">
        <v>43961</v>
      </c>
      <c r="D2492" s="177">
        <v>43962</v>
      </c>
      <c r="E2492" s="183" t="s">
        <v>38</v>
      </c>
      <c r="F2492" s="183" t="s">
        <v>60</v>
      </c>
      <c r="G2492" s="179" t="s">
        <v>14909</v>
      </c>
      <c r="H2492" s="27" t="s">
        <v>594</v>
      </c>
      <c r="I2492" s="77" t="s">
        <v>67</v>
      </c>
      <c r="J2492" s="100" t="s">
        <v>161</v>
      </c>
      <c r="K2492" s="99" t="s">
        <v>68</v>
      </c>
      <c r="L2492" s="103" t="s">
        <v>49</v>
      </c>
    </row>
    <row r="2493" spans="1:12" ht="113.15" x14ac:dyDescent="0.35">
      <c r="A2493" s="190" t="s">
        <v>9662</v>
      </c>
      <c r="B2493" s="202" t="s">
        <v>31</v>
      </c>
      <c r="C2493" s="177">
        <v>43961</v>
      </c>
      <c r="D2493" s="177">
        <v>43962</v>
      </c>
      <c r="E2493" s="114" t="s">
        <v>196</v>
      </c>
      <c r="F2493" s="178" t="s">
        <v>198</v>
      </c>
      <c r="G2493" s="179" t="s">
        <v>14910</v>
      </c>
      <c r="H2493" s="27" t="s">
        <v>594</v>
      </c>
      <c r="I2493" s="77" t="s">
        <v>67</v>
      </c>
      <c r="J2493" s="100" t="s">
        <v>161</v>
      </c>
      <c r="K2493" s="99" t="s">
        <v>68</v>
      </c>
      <c r="L2493" s="103" t="s">
        <v>49</v>
      </c>
    </row>
    <row r="2494" spans="1:12" ht="127.3" x14ac:dyDescent="0.35">
      <c r="A2494" s="190" t="s">
        <v>593</v>
      </c>
      <c r="B2494" s="202" t="s">
        <v>31</v>
      </c>
      <c r="C2494" s="177">
        <v>43961</v>
      </c>
      <c r="D2494" s="201" t="s">
        <v>16</v>
      </c>
      <c r="E2494" s="183" t="s">
        <v>74</v>
      </c>
      <c r="F2494" s="183" t="s">
        <v>77</v>
      </c>
      <c r="G2494" s="179" t="s">
        <v>14911</v>
      </c>
      <c r="H2494" s="27" t="s">
        <v>594</v>
      </c>
      <c r="I2494" s="27" t="s">
        <v>595</v>
      </c>
      <c r="J2494" s="100" t="s">
        <v>161</v>
      </c>
      <c r="K2494" s="99" t="s">
        <v>68</v>
      </c>
      <c r="L2494" s="103" t="s">
        <v>49</v>
      </c>
    </row>
    <row r="2495" spans="1:12" ht="84.9" x14ac:dyDescent="0.35">
      <c r="A2495" s="190" t="s">
        <v>6300</v>
      </c>
      <c r="B2495" s="202" t="s">
        <v>31</v>
      </c>
      <c r="C2495" s="182">
        <v>43952</v>
      </c>
      <c r="D2495" s="177">
        <v>43962</v>
      </c>
      <c r="E2495" s="114" t="s">
        <v>196</v>
      </c>
      <c r="F2495" s="114" t="s">
        <v>200</v>
      </c>
      <c r="G2495" s="179" t="s">
        <v>14912</v>
      </c>
      <c r="H2495" s="27" t="s">
        <v>6301</v>
      </c>
      <c r="I2495" s="27" t="s">
        <v>594</v>
      </c>
      <c r="J2495" s="100" t="s">
        <v>161</v>
      </c>
      <c r="K2495" s="99" t="s">
        <v>68</v>
      </c>
      <c r="L2495" s="103" t="s">
        <v>49</v>
      </c>
    </row>
    <row r="2496" spans="1:12" ht="99" x14ac:dyDescent="0.35">
      <c r="A2496" s="190" t="s">
        <v>9663</v>
      </c>
      <c r="B2496" s="202" t="s">
        <v>31</v>
      </c>
      <c r="C2496" s="177">
        <v>43961</v>
      </c>
      <c r="D2496" s="177">
        <v>43962</v>
      </c>
      <c r="E2496" s="114" t="s">
        <v>196</v>
      </c>
      <c r="F2496" s="114" t="s">
        <v>197</v>
      </c>
      <c r="G2496" s="179" t="s">
        <v>14913</v>
      </c>
      <c r="H2496" s="27" t="s">
        <v>594</v>
      </c>
      <c r="I2496" s="77" t="s">
        <v>67</v>
      </c>
      <c r="J2496" s="100" t="s">
        <v>161</v>
      </c>
      <c r="K2496" s="99" t="s">
        <v>68</v>
      </c>
      <c r="L2496" s="103" t="s">
        <v>49</v>
      </c>
    </row>
    <row r="2497" spans="1:12" ht="70.75" x14ac:dyDescent="0.35">
      <c r="A2497" s="190" t="s">
        <v>6685</v>
      </c>
      <c r="B2497" s="202" t="s">
        <v>31</v>
      </c>
      <c r="C2497" s="177">
        <v>43966</v>
      </c>
      <c r="D2497" s="177">
        <v>43966</v>
      </c>
      <c r="E2497" s="114" t="s">
        <v>196</v>
      </c>
      <c r="F2497" s="114" t="s">
        <v>199</v>
      </c>
      <c r="G2497" s="179" t="s">
        <v>14914</v>
      </c>
      <c r="H2497" s="27" t="s">
        <v>6686</v>
      </c>
      <c r="I2497" s="77" t="s">
        <v>67</v>
      </c>
      <c r="J2497" s="100" t="s">
        <v>155</v>
      </c>
      <c r="K2497" s="99" t="s">
        <v>68</v>
      </c>
      <c r="L2497" s="103" t="s">
        <v>49</v>
      </c>
    </row>
    <row r="2498" spans="1:12" ht="70.75" x14ac:dyDescent="0.35">
      <c r="A2498" s="190" t="s">
        <v>6687</v>
      </c>
      <c r="B2498" s="202" t="s">
        <v>31</v>
      </c>
      <c r="C2498" s="177">
        <v>43976</v>
      </c>
      <c r="D2498" s="177">
        <v>43983</v>
      </c>
      <c r="E2498" s="114" t="s">
        <v>196</v>
      </c>
      <c r="F2498" s="114" t="s">
        <v>199</v>
      </c>
      <c r="G2498" s="179" t="s">
        <v>14915</v>
      </c>
      <c r="H2498" s="27" t="s">
        <v>6688</v>
      </c>
      <c r="I2498" s="77" t="s">
        <v>67</v>
      </c>
      <c r="J2498" s="100" t="s">
        <v>161</v>
      </c>
      <c r="K2498" s="99" t="s">
        <v>68</v>
      </c>
      <c r="L2498" s="103" t="s">
        <v>49</v>
      </c>
    </row>
    <row r="2499" spans="1:12" ht="70.75" x14ac:dyDescent="0.35">
      <c r="A2499" s="190" t="s">
        <v>3484</v>
      </c>
      <c r="B2499" s="202" t="s">
        <v>31</v>
      </c>
      <c r="C2499" s="177">
        <v>43965</v>
      </c>
      <c r="D2499" s="177">
        <v>43968</v>
      </c>
      <c r="E2499" s="183" t="s">
        <v>43</v>
      </c>
      <c r="F2499" s="183" t="s">
        <v>43</v>
      </c>
      <c r="G2499" s="181" t="s">
        <v>14916</v>
      </c>
      <c r="H2499" s="27" t="s">
        <v>3485</v>
      </c>
      <c r="I2499" s="77" t="s">
        <v>67</v>
      </c>
      <c r="J2499" s="100" t="s">
        <v>67</v>
      </c>
      <c r="K2499" s="99" t="s">
        <v>68</v>
      </c>
      <c r="L2499" s="103" t="s">
        <v>49</v>
      </c>
    </row>
    <row r="2500" spans="1:12" ht="113.15" x14ac:dyDescent="0.35">
      <c r="A2500" s="190" t="s">
        <v>9664</v>
      </c>
      <c r="B2500" s="202" t="s">
        <v>31</v>
      </c>
      <c r="C2500" s="177">
        <v>43972</v>
      </c>
      <c r="D2500" s="177">
        <v>43957</v>
      </c>
      <c r="E2500" s="114" t="s">
        <v>41</v>
      </c>
      <c r="F2500" s="114" t="s">
        <v>63</v>
      </c>
      <c r="G2500" s="179" t="s">
        <v>14917</v>
      </c>
      <c r="H2500" s="27" t="s">
        <v>9665</v>
      </c>
      <c r="I2500" s="77" t="s">
        <v>67</v>
      </c>
      <c r="J2500" s="100" t="s">
        <v>67</v>
      </c>
      <c r="K2500" s="75" t="s">
        <v>68</v>
      </c>
      <c r="L2500" s="103" t="s">
        <v>49</v>
      </c>
    </row>
    <row r="2501" spans="1:12" ht="70.75" x14ac:dyDescent="0.35">
      <c r="A2501" s="190" t="s">
        <v>9666</v>
      </c>
      <c r="B2501" s="202" t="s">
        <v>31</v>
      </c>
      <c r="C2501" s="177">
        <v>43974</v>
      </c>
      <c r="D2501" s="201" t="s">
        <v>16</v>
      </c>
      <c r="E2501" s="114" t="s">
        <v>41</v>
      </c>
      <c r="F2501" s="114" t="s">
        <v>64</v>
      </c>
      <c r="G2501" s="179" t="s">
        <v>14918</v>
      </c>
      <c r="H2501" s="27" t="s">
        <v>9667</v>
      </c>
      <c r="I2501" s="77" t="s">
        <v>67</v>
      </c>
      <c r="J2501" s="100" t="s">
        <v>67</v>
      </c>
      <c r="K2501" s="75" t="s">
        <v>68</v>
      </c>
      <c r="L2501" s="103" t="s">
        <v>49</v>
      </c>
    </row>
    <row r="2502" spans="1:12" ht="99" x14ac:dyDescent="0.35">
      <c r="A2502" s="190" t="s">
        <v>901</v>
      </c>
      <c r="B2502" s="136" t="s">
        <v>31</v>
      </c>
      <c r="C2502" s="177">
        <v>43978</v>
      </c>
      <c r="D2502" s="177">
        <v>43978</v>
      </c>
      <c r="E2502" s="114" t="s">
        <v>74</v>
      </c>
      <c r="F2502" s="176" t="s">
        <v>11358</v>
      </c>
      <c r="G2502" s="183" t="s">
        <v>14919</v>
      </c>
      <c r="H2502" s="27" t="s">
        <v>902</v>
      </c>
      <c r="I2502" s="77" t="s">
        <v>67</v>
      </c>
      <c r="J2502" s="100" t="s">
        <v>161</v>
      </c>
      <c r="K2502" s="99" t="s">
        <v>68</v>
      </c>
      <c r="L2502" s="103" t="s">
        <v>49</v>
      </c>
    </row>
    <row r="2503" spans="1:12" ht="183.9" x14ac:dyDescent="0.35">
      <c r="A2503" s="191" t="s">
        <v>1452</v>
      </c>
      <c r="B2503" s="114" t="s">
        <v>31</v>
      </c>
      <c r="C2503" s="200" t="s">
        <v>16</v>
      </c>
      <c r="D2503" s="200" t="s">
        <v>16</v>
      </c>
      <c r="E2503" s="114" t="s">
        <v>37</v>
      </c>
      <c r="F2503" s="114" t="s">
        <v>110</v>
      </c>
      <c r="G2503" s="178" t="s">
        <v>14920</v>
      </c>
      <c r="H2503" s="27" t="s">
        <v>1453</v>
      </c>
      <c r="I2503" s="28" t="s">
        <v>1454</v>
      </c>
      <c r="J2503" s="100" t="s">
        <v>67</v>
      </c>
      <c r="K2503" s="75" t="s">
        <v>68</v>
      </c>
      <c r="L2503" s="41" t="s">
        <v>49</v>
      </c>
    </row>
    <row r="2504" spans="1:12" ht="70.75" x14ac:dyDescent="0.35">
      <c r="A2504" s="190" t="s">
        <v>6302</v>
      </c>
      <c r="B2504" s="136" t="s">
        <v>31</v>
      </c>
      <c r="C2504" s="177">
        <v>43980</v>
      </c>
      <c r="D2504" s="177">
        <v>43990</v>
      </c>
      <c r="E2504" s="114" t="s">
        <v>196</v>
      </c>
      <c r="F2504" s="114" t="s">
        <v>200</v>
      </c>
      <c r="G2504" s="183" t="s">
        <v>14921</v>
      </c>
      <c r="H2504" s="27" t="s">
        <v>6303</v>
      </c>
      <c r="I2504" s="77" t="s">
        <v>67</v>
      </c>
      <c r="J2504" s="100" t="s">
        <v>161</v>
      </c>
      <c r="K2504" s="99" t="s">
        <v>68</v>
      </c>
      <c r="L2504" s="103" t="s">
        <v>49</v>
      </c>
    </row>
    <row r="2505" spans="1:12" ht="70.75" x14ac:dyDescent="0.35">
      <c r="A2505" s="190" t="s">
        <v>9668</v>
      </c>
      <c r="B2505" s="136" t="s">
        <v>31</v>
      </c>
      <c r="C2505" s="177">
        <v>43986</v>
      </c>
      <c r="D2505" s="177">
        <v>43990</v>
      </c>
      <c r="E2505" s="114" t="s">
        <v>196</v>
      </c>
      <c r="F2505" s="114" t="s">
        <v>197</v>
      </c>
      <c r="G2505" s="183" t="s">
        <v>14922</v>
      </c>
      <c r="H2505" s="27" t="s">
        <v>9669</v>
      </c>
      <c r="I2505" s="27" t="s">
        <v>9670</v>
      </c>
      <c r="J2505" s="100" t="s">
        <v>161</v>
      </c>
      <c r="K2505" s="99" t="s">
        <v>68</v>
      </c>
      <c r="L2505" s="103" t="s">
        <v>49</v>
      </c>
    </row>
    <row r="2506" spans="1:12" ht="127.3" x14ac:dyDescent="0.35">
      <c r="A2506" s="190" t="s">
        <v>2502</v>
      </c>
      <c r="B2506" s="136" t="s">
        <v>31</v>
      </c>
      <c r="C2506" s="177">
        <v>43989</v>
      </c>
      <c r="D2506" s="177">
        <v>43990</v>
      </c>
      <c r="E2506" s="114" t="s">
        <v>38</v>
      </c>
      <c r="F2506" s="114" t="s">
        <v>60</v>
      </c>
      <c r="G2506" s="183" t="s">
        <v>14923</v>
      </c>
      <c r="H2506" s="27" t="s">
        <v>597</v>
      </c>
      <c r="I2506" s="27" t="s">
        <v>2503</v>
      </c>
      <c r="J2506" s="100" t="s">
        <v>161</v>
      </c>
      <c r="K2506" s="99" t="s">
        <v>68</v>
      </c>
      <c r="L2506" s="103" t="s">
        <v>49</v>
      </c>
    </row>
    <row r="2507" spans="1:12" ht="70.75" x14ac:dyDescent="0.35">
      <c r="A2507" s="190" t="s">
        <v>6304</v>
      </c>
      <c r="B2507" s="136" t="s">
        <v>31</v>
      </c>
      <c r="C2507" s="177">
        <v>43989</v>
      </c>
      <c r="D2507" s="177">
        <v>43990</v>
      </c>
      <c r="E2507" s="114" t="s">
        <v>196</v>
      </c>
      <c r="F2507" s="114" t="s">
        <v>200</v>
      </c>
      <c r="G2507" s="160" t="s">
        <v>14924</v>
      </c>
      <c r="H2507" s="27" t="s">
        <v>597</v>
      </c>
      <c r="I2507" s="27" t="s">
        <v>2503</v>
      </c>
      <c r="J2507" s="100" t="s">
        <v>161</v>
      </c>
      <c r="K2507" s="99" t="s">
        <v>68</v>
      </c>
      <c r="L2507" s="103" t="s">
        <v>49</v>
      </c>
    </row>
    <row r="2508" spans="1:12" ht="113.15" x14ac:dyDescent="0.35">
      <c r="A2508" s="190" t="s">
        <v>596</v>
      </c>
      <c r="B2508" s="136" t="s">
        <v>31</v>
      </c>
      <c r="C2508" s="177">
        <v>43989</v>
      </c>
      <c r="D2508" s="177">
        <v>43992</v>
      </c>
      <c r="E2508" s="114" t="s">
        <v>74</v>
      </c>
      <c r="F2508" s="114" t="s">
        <v>77</v>
      </c>
      <c r="G2508" s="160" t="s">
        <v>14925</v>
      </c>
      <c r="H2508" s="27" t="s">
        <v>597</v>
      </c>
      <c r="I2508" s="27" t="s">
        <v>598</v>
      </c>
      <c r="J2508" s="100" t="s">
        <v>161</v>
      </c>
      <c r="K2508" s="99" t="s">
        <v>68</v>
      </c>
      <c r="L2508" s="103" t="s">
        <v>49</v>
      </c>
    </row>
    <row r="2509" spans="1:12" ht="70.75" x14ac:dyDescent="0.35">
      <c r="A2509" s="190" t="s">
        <v>9671</v>
      </c>
      <c r="B2509" s="136" t="s">
        <v>31</v>
      </c>
      <c r="C2509" s="177">
        <v>43989</v>
      </c>
      <c r="D2509" s="177">
        <v>43990</v>
      </c>
      <c r="E2509" s="114" t="s">
        <v>196</v>
      </c>
      <c r="F2509" s="178" t="s">
        <v>201</v>
      </c>
      <c r="G2509" s="160" t="s">
        <v>14926</v>
      </c>
      <c r="H2509" s="27" t="s">
        <v>597</v>
      </c>
      <c r="I2509" s="27" t="s">
        <v>2503</v>
      </c>
      <c r="J2509" s="100" t="s">
        <v>161</v>
      </c>
      <c r="K2509" s="99" t="s">
        <v>68</v>
      </c>
      <c r="L2509" s="103" t="s">
        <v>49</v>
      </c>
    </row>
    <row r="2510" spans="1:12" ht="113.15" x14ac:dyDescent="0.35">
      <c r="A2510" s="190" t="s">
        <v>903</v>
      </c>
      <c r="B2510" s="136" t="s">
        <v>31</v>
      </c>
      <c r="C2510" s="177">
        <v>43992</v>
      </c>
      <c r="D2510" s="177">
        <v>43992</v>
      </c>
      <c r="E2510" s="114" t="s">
        <v>74</v>
      </c>
      <c r="F2510" s="176" t="s">
        <v>11358</v>
      </c>
      <c r="G2510" s="160" t="s">
        <v>14927</v>
      </c>
      <c r="H2510" s="27" t="s">
        <v>904</v>
      </c>
      <c r="I2510" s="27" t="s">
        <v>905</v>
      </c>
      <c r="J2510" s="100" t="s">
        <v>161</v>
      </c>
      <c r="K2510" s="99" t="s">
        <v>68</v>
      </c>
      <c r="L2510" s="103" t="s">
        <v>49</v>
      </c>
    </row>
    <row r="2511" spans="1:12" ht="113.15" x14ac:dyDescent="0.35">
      <c r="A2511" s="190" t="s">
        <v>9672</v>
      </c>
      <c r="B2511" s="136" t="s">
        <v>31</v>
      </c>
      <c r="C2511" s="177">
        <v>43989</v>
      </c>
      <c r="D2511" s="177">
        <v>43990</v>
      </c>
      <c r="E2511" s="114" t="s">
        <v>196</v>
      </c>
      <c r="F2511" s="114" t="s">
        <v>197</v>
      </c>
      <c r="G2511" s="160" t="s">
        <v>14928</v>
      </c>
      <c r="H2511" s="27" t="s">
        <v>597</v>
      </c>
      <c r="I2511" s="27" t="s">
        <v>2503</v>
      </c>
      <c r="J2511" s="100" t="s">
        <v>161</v>
      </c>
      <c r="K2511" s="99" t="s">
        <v>68</v>
      </c>
      <c r="L2511" s="103" t="s">
        <v>49</v>
      </c>
    </row>
    <row r="2512" spans="1:12" ht="70.75" x14ac:dyDescent="0.35">
      <c r="A2512" s="190" t="s">
        <v>9673</v>
      </c>
      <c r="B2512" s="202" t="s">
        <v>31</v>
      </c>
      <c r="C2512" s="200" t="s">
        <v>16</v>
      </c>
      <c r="D2512" s="182">
        <v>43990</v>
      </c>
      <c r="E2512" s="176" t="s">
        <v>41</v>
      </c>
      <c r="F2512" s="183" t="s">
        <v>64</v>
      </c>
      <c r="G2512" s="183" t="s">
        <v>14929</v>
      </c>
      <c r="H2512" s="27" t="s">
        <v>9674</v>
      </c>
      <c r="I2512" s="77" t="s">
        <v>67</v>
      </c>
      <c r="J2512" s="100" t="s">
        <v>67</v>
      </c>
      <c r="K2512" s="75" t="s">
        <v>68</v>
      </c>
      <c r="L2512" s="41" t="s">
        <v>49</v>
      </c>
    </row>
    <row r="2513" spans="1:12" ht="141.44999999999999" x14ac:dyDescent="0.35">
      <c r="A2513" s="190" t="s">
        <v>9675</v>
      </c>
      <c r="B2513" s="202" t="s">
        <v>31</v>
      </c>
      <c r="C2513" s="182">
        <v>43986</v>
      </c>
      <c r="D2513" s="182">
        <v>43990</v>
      </c>
      <c r="E2513" s="176" t="s">
        <v>41</v>
      </c>
      <c r="F2513" s="183" t="s">
        <v>64</v>
      </c>
      <c r="G2513" s="183" t="s">
        <v>14930</v>
      </c>
      <c r="H2513" s="27" t="s">
        <v>9676</v>
      </c>
      <c r="I2513" s="77" t="s">
        <v>67</v>
      </c>
      <c r="J2513" s="100" t="s">
        <v>67</v>
      </c>
      <c r="K2513" s="75" t="s">
        <v>68</v>
      </c>
      <c r="L2513" s="41" t="s">
        <v>49</v>
      </c>
    </row>
    <row r="2514" spans="1:12" ht="99" x14ac:dyDescent="0.35">
      <c r="A2514" s="190" t="s">
        <v>9677</v>
      </c>
      <c r="B2514" s="202" t="s">
        <v>31</v>
      </c>
      <c r="C2514" s="182">
        <v>43997</v>
      </c>
      <c r="D2514" s="182">
        <v>44018</v>
      </c>
      <c r="E2514" s="176" t="s">
        <v>41</v>
      </c>
      <c r="F2514" s="183" t="s">
        <v>105</v>
      </c>
      <c r="G2514" s="183" t="s">
        <v>14931</v>
      </c>
      <c r="H2514" s="27" t="s">
        <v>9678</v>
      </c>
      <c r="I2514" s="77" t="s">
        <v>67</v>
      </c>
      <c r="J2514" s="100" t="s">
        <v>67</v>
      </c>
      <c r="K2514" s="75" t="s">
        <v>68</v>
      </c>
      <c r="L2514" s="41" t="s">
        <v>49</v>
      </c>
    </row>
    <row r="2515" spans="1:12" ht="84.9" x14ac:dyDescent="0.35">
      <c r="A2515" s="190" t="s">
        <v>712</v>
      </c>
      <c r="B2515" s="202" t="s">
        <v>31</v>
      </c>
      <c r="C2515" s="182">
        <v>43993</v>
      </c>
      <c r="D2515" s="182">
        <v>43993</v>
      </c>
      <c r="E2515" s="176" t="s">
        <v>74</v>
      </c>
      <c r="F2515" s="176" t="s">
        <v>75</v>
      </c>
      <c r="G2515" s="183" t="s">
        <v>14932</v>
      </c>
      <c r="H2515" s="27" t="s">
        <v>713</v>
      </c>
      <c r="I2515" s="77" t="s">
        <v>67</v>
      </c>
      <c r="J2515" s="100" t="s">
        <v>67</v>
      </c>
      <c r="K2515" s="99" t="s">
        <v>68</v>
      </c>
      <c r="L2515" s="103" t="s">
        <v>49</v>
      </c>
    </row>
    <row r="2516" spans="1:12" ht="70.75" x14ac:dyDescent="0.35">
      <c r="A2516" s="190" t="s">
        <v>7354</v>
      </c>
      <c r="B2516" s="176" t="s">
        <v>31</v>
      </c>
      <c r="C2516" s="177">
        <v>43961</v>
      </c>
      <c r="D2516" s="177">
        <v>43962</v>
      </c>
      <c r="E2516" s="176" t="s">
        <v>36</v>
      </c>
      <c r="F2516" s="176" t="s">
        <v>114</v>
      </c>
      <c r="G2516" s="176" t="s">
        <v>14933</v>
      </c>
      <c r="H2516" s="27" t="s">
        <v>2499</v>
      </c>
      <c r="I2516" s="77" t="s">
        <v>67</v>
      </c>
      <c r="J2516" s="100" t="s">
        <v>161</v>
      </c>
      <c r="K2516" s="99" t="s">
        <v>68</v>
      </c>
      <c r="L2516" s="103" t="s">
        <v>49</v>
      </c>
    </row>
    <row r="2517" spans="1:12" ht="70.75" x14ac:dyDescent="0.35">
      <c r="A2517" s="190" t="s">
        <v>7355</v>
      </c>
      <c r="B2517" s="176" t="s">
        <v>31</v>
      </c>
      <c r="C2517" s="182">
        <v>43989</v>
      </c>
      <c r="D2517" s="182">
        <v>43990</v>
      </c>
      <c r="E2517" s="176" t="s">
        <v>36</v>
      </c>
      <c r="F2517" s="176" t="s">
        <v>114</v>
      </c>
      <c r="G2517" s="176" t="s">
        <v>14934</v>
      </c>
      <c r="H2517" s="27" t="s">
        <v>597</v>
      </c>
      <c r="I2517" s="77" t="s">
        <v>67</v>
      </c>
      <c r="J2517" s="100" t="s">
        <v>161</v>
      </c>
      <c r="K2517" s="99" t="s">
        <v>68</v>
      </c>
      <c r="L2517" s="103" t="s">
        <v>49</v>
      </c>
    </row>
    <row r="2518" spans="1:12" ht="113.15" x14ac:dyDescent="0.35">
      <c r="A2518" s="190" t="s">
        <v>9679</v>
      </c>
      <c r="B2518" s="136" t="s">
        <v>31</v>
      </c>
      <c r="C2518" s="177">
        <v>43989</v>
      </c>
      <c r="D2518" s="177">
        <v>43990</v>
      </c>
      <c r="E2518" s="114" t="s">
        <v>196</v>
      </c>
      <c r="F2518" s="178" t="s">
        <v>198</v>
      </c>
      <c r="G2518" s="160" t="s">
        <v>14935</v>
      </c>
      <c r="H2518" s="27" t="s">
        <v>597</v>
      </c>
      <c r="I2518" s="27" t="s">
        <v>2503</v>
      </c>
      <c r="J2518" s="100" t="s">
        <v>161</v>
      </c>
      <c r="K2518" s="99" t="s">
        <v>68</v>
      </c>
      <c r="L2518" s="103" t="s">
        <v>49</v>
      </c>
    </row>
    <row r="2519" spans="1:12" ht="99" x14ac:dyDescent="0.35">
      <c r="A2519" s="190" t="s">
        <v>2504</v>
      </c>
      <c r="B2519" s="202" t="s">
        <v>31</v>
      </c>
      <c r="C2519" s="177">
        <v>44006</v>
      </c>
      <c r="D2519" s="177">
        <v>44007</v>
      </c>
      <c r="E2519" s="114" t="s">
        <v>38</v>
      </c>
      <c r="F2519" s="114" t="s">
        <v>60</v>
      </c>
      <c r="G2519" s="160" t="s">
        <v>14936</v>
      </c>
      <c r="H2519" s="27" t="s">
        <v>600</v>
      </c>
      <c r="I2519" s="27" t="s">
        <v>2505</v>
      </c>
      <c r="J2519" s="100" t="s">
        <v>161</v>
      </c>
      <c r="K2519" s="99" t="s">
        <v>68</v>
      </c>
      <c r="L2519" s="103" t="s">
        <v>49</v>
      </c>
    </row>
    <row r="2520" spans="1:12" ht="70.75" x14ac:dyDescent="0.35">
      <c r="A2520" s="190" t="s">
        <v>9680</v>
      </c>
      <c r="B2520" s="202" t="s">
        <v>31</v>
      </c>
      <c r="C2520" s="177">
        <v>44006</v>
      </c>
      <c r="D2520" s="177">
        <v>44007</v>
      </c>
      <c r="E2520" s="114" t="s">
        <v>196</v>
      </c>
      <c r="F2520" s="114" t="s">
        <v>197</v>
      </c>
      <c r="G2520" s="160" t="s">
        <v>14937</v>
      </c>
      <c r="H2520" s="27" t="s">
        <v>600</v>
      </c>
      <c r="I2520" s="27" t="s">
        <v>2505</v>
      </c>
      <c r="J2520" s="100" t="s">
        <v>161</v>
      </c>
      <c r="K2520" s="99" t="s">
        <v>68</v>
      </c>
      <c r="L2520" s="103" t="s">
        <v>49</v>
      </c>
    </row>
    <row r="2521" spans="1:12" ht="113.15" x14ac:dyDescent="0.35">
      <c r="A2521" s="190" t="s">
        <v>9681</v>
      </c>
      <c r="B2521" s="202" t="s">
        <v>31</v>
      </c>
      <c r="C2521" s="177">
        <v>44006</v>
      </c>
      <c r="D2521" s="177">
        <v>44007</v>
      </c>
      <c r="E2521" s="114" t="s">
        <v>196</v>
      </c>
      <c r="F2521" s="178" t="s">
        <v>198</v>
      </c>
      <c r="G2521" s="160" t="s">
        <v>14938</v>
      </c>
      <c r="H2521" s="27" t="s">
        <v>600</v>
      </c>
      <c r="I2521" s="27" t="s">
        <v>2505</v>
      </c>
      <c r="J2521" s="100" t="s">
        <v>161</v>
      </c>
      <c r="K2521" s="99" t="s">
        <v>68</v>
      </c>
      <c r="L2521" s="103" t="s">
        <v>49</v>
      </c>
    </row>
    <row r="2522" spans="1:12" ht="127.3" x14ac:dyDescent="0.35">
      <c r="A2522" s="190" t="s">
        <v>599</v>
      </c>
      <c r="B2522" s="202" t="s">
        <v>31</v>
      </c>
      <c r="C2522" s="177">
        <v>44006</v>
      </c>
      <c r="D2522" s="177">
        <v>44007</v>
      </c>
      <c r="E2522" s="114" t="s">
        <v>74</v>
      </c>
      <c r="F2522" s="114" t="s">
        <v>77</v>
      </c>
      <c r="G2522" s="160" t="s">
        <v>14939</v>
      </c>
      <c r="H2522" s="27" t="s">
        <v>600</v>
      </c>
      <c r="I2522" s="27" t="s">
        <v>601</v>
      </c>
      <c r="J2522" s="100" t="s">
        <v>161</v>
      </c>
      <c r="K2522" s="99" t="s">
        <v>68</v>
      </c>
      <c r="L2522" s="103" t="s">
        <v>49</v>
      </c>
    </row>
    <row r="2523" spans="1:12" ht="84.9" x14ac:dyDescent="0.35">
      <c r="A2523" s="190" t="s">
        <v>8207</v>
      </c>
      <c r="B2523" s="202" t="s">
        <v>31</v>
      </c>
      <c r="C2523" s="177">
        <v>44006</v>
      </c>
      <c r="D2523" s="177">
        <v>44015</v>
      </c>
      <c r="E2523" s="183" t="s">
        <v>18</v>
      </c>
      <c r="F2523" s="183" t="s">
        <v>58</v>
      </c>
      <c r="G2523" s="160" t="s">
        <v>14940</v>
      </c>
      <c r="H2523" s="27" t="s">
        <v>8208</v>
      </c>
      <c r="I2523" s="77" t="s">
        <v>67</v>
      </c>
      <c r="J2523" s="100" t="s">
        <v>161</v>
      </c>
      <c r="K2523" s="99" t="s">
        <v>68</v>
      </c>
      <c r="L2523" s="103" t="s">
        <v>49</v>
      </c>
    </row>
    <row r="2524" spans="1:12" ht="84.9" x14ac:dyDescent="0.35">
      <c r="A2524" s="209" t="s">
        <v>8209</v>
      </c>
      <c r="B2524" s="202" t="s">
        <v>31</v>
      </c>
      <c r="C2524" s="177">
        <v>44006</v>
      </c>
      <c r="D2524" s="226">
        <v>44015</v>
      </c>
      <c r="E2524" s="187" t="s">
        <v>18</v>
      </c>
      <c r="F2524" s="187" t="s">
        <v>59</v>
      </c>
      <c r="G2524" s="160" t="s">
        <v>14941</v>
      </c>
      <c r="H2524" s="27" t="s">
        <v>8208</v>
      </c>
      <c r="I2524" s="77" t="s">
        <v>67</v>
      </c>
      <c r="J2524" s="100" t="s">
        <v>161</v>
      </c>
      <c r="K2524" s="99" t="s">
        <v>68</v>
      </c>
      <c r="L2524" s="103" t="s">
        <v>49</v>
      </c>
    </row>
    <row r="2525" spans="1:12" ht="70.75" x14ac:dyDescent="0.35">
      <c r="A2525" s="209" t="s">
        <v>7356</v>
      </c>
      <c r="B2525" s="202" t="s">
        <v>31</v>
      </c>
      <c r="C2525" s="212">
        <v>44006</v>
      </c>
      <c r="D2525" s="212">
        <v>44007</v>
      </c>
      <c r="E2525" s="183" t="s">
        <v>36</v>
      </c>
      <c r="F2525" s="176" t="s">
        <v>114</v>
      </c>
      <c r="G2525" s="176" t="s">
        <v>14942</v>
      </c>
      <c r="H2525" s="27" t="s">
        <v>600</v>
      </c>
      <c r="I2525" s="77" t="s">
        <v>67</v>
      </c>
      <c r="J2525" s="100" t="s">
        <v>161</v>
      </c>
      <c r="K2525" s="99" t="s">
        <v>68</v>
      </c>
      <c r="L2525" s="103" t="s">
        <v>49</v>
      </c>
    </row>
    <row r="2526" spans="1:12" ht="99" x14ac:dyDescent="0.35">
      <c r="A2526" s="209" t="s">
        <v>8210</v>
      </c>
      <c r="B2526" s="202" t="s">
        <v>31</v>
      </c>
      <c r="C2526" s="212">
        <v>44007</v>
      </c>
      <c r="D2526" s="212">
        <v>44007</v>
      </c>
      <c r="E2526" s="183" t="s">
        <v>18</v>
      </c>
      <c r="F2526" s="183" t="s">
        <v>58</v>
      </c>
      <c r="G2526" s="181" t="s">
        <v>14943</v>
      </c>
      <c r="H2526" s="27" t="s">
        <v>8211</v>
      </c>
      <c r="I2526" s="77" t="s">
        <v>67</v>
      </c>
      <c r="J2526" s="100" t="s">
        <v>161</v>
      </c>
      <c r="K2526" s="99" t="s">
        <v>68</v>
      </c>
      <c r="L2526" s="103" t="s">
        <v>49</v>
      </c>
    </row>
    <row r="2527" spans="1:12" ht="84.9" x14ac:dyDescent="0.35">
      <c r="A2527" s="209" t="s">
        <v>8212</v>
      </c>
      <c r="B2527" s="202" t="s">
        <v>31</v>
      </c>
      <c r="C2527" s="212">
        <v>44007</v>
      </c>
      <c r="D2527" s="212">
        <v>44007</v>
      </c>
      <c r="E2527" s="183" t="s">
        <v>18</v>
      </c>
      <c r="F2527" s="183" t="s">
        <v>59</v>
      </c>
      <c r="G2527" s="181" t="s">
        <v>14944</v>
      </c>
      <c r="H2527" s="27" t="s">
        <v>8211</v>
      </c>
      <c r="I2527" s="77" t="s">
        <v>67</v>
      </c>
      <c r="J2527" s="100" t="s">
        <v>161</v>
      </c>
      <c r="K2527" s="99" t="s">
        <v>68</v>
      </c>
      <c r="L2527" s="103" t="s">
        <v>49</v>
      </c>
    </row>
    <row r="2528" spans="1:12" ht="84.9" x14ac:dyDescent="0.35">
      <c r="A2528" s="209" t="s">
        <v>9682</v>
      </c>
      <c r="B2528" s="202" t="s">
        <v>31</v>
      </c>
      <c r="C2528" s="212">
        <v>44008</v>
      </c>
      <c r="D2528" s="212">
        <v>44009</v>
      </c>
      <c r="E2528" s="114" t="s">
        <v>196</v>
      </c>
      <c r="F2528" s="178" t="s">
        <v>198</v>
      </c>
      <c r="G2528" s="181" t="s">
        <v>14945</v>
      </c>
      <c r="H2528" s="27" t="s">
        <v>9683</v>
      </c>
      <c r="I2528" s="77" t="s">
        <v>67</v>
      </c>
      <c r="J2528" s="100" t="s">
        <v>161</v>
      </c>
      <c r="K2528" s="99" t="s">
        <v>68</v>
      </c>
      <c r="L2528" s="103" t="s">
        <v>49</v>
      </c>
    </row>
    <row r="2529" spans="1:12" ht="84.9" x14ac:dyDescent="0.35">
      <c r="A2529" s="209" t="s">
        <v>9684</v>
      </c>
      <c r="B2529" s="202" t="s">
        <v>31</v>
      </c>
      <c r="C2529" s="212">
        <v>44012</v>
      </c>
      <c r="D2529" s="212">
        <v>44016</v>
      </c>
      <c r="E2529" s="114" t="s">
        <v>196</v>
      </c>
      <c r="F2529" s="178" t="s">
        <v>198</v>
      </c>
      <c r="G2529" s="181" t="s">
        <v>14946</v>
      </c>
      <c r="H2529" s="27" t="s">
        <v>9685</v>
      </c>
      <c r="I2529" s="75" t="s">
        <v>67</v>
      </c>
      <c r="J2529" s="100" t="s">
        <v>161</v>
      </c>
      <c r="K2529" s="99" t="s">
        <v>68</v>
      </c>
      <c r="L2529" s="103" t="s">
        <v>49</v>
      </c>
    </row>
    <row r="2530" spans="1:12" ht="127.3" x14ac:dyDescent="0.35">
      <c r="A2530" s="209" t="s">
        <v>6689</v>
      </c>
      <c r="B2530" s="202" t="s">
        <v>31</v>
      </c>
      <c r="C2530" s="212">
        <v>44015</v>
      </c>
      <c r="D2530" s="212">
        <v>44018</v>
      </c>
      <c r="E2530" s="114" t="s">
        <v>196</v>
      </c>
      <c r="F2530" s="114" t="s">
        <v>199</v>
      </c>
      <c r="G2530" s="181" t="s">
        <v>14947</v>
      </c>
      <c r="H2530" s="27" t="s">
        <v>5912</v>
      </c>
      <c r="I2530" s="104" t="s">
        <v>6690</v>
      </c>
      <c r="J2530" s="100" t="s">
        <v>161</v>
      </c>
      <c r="K2530" s="99" t="s">
        <v>68</v>
      </c>
      <c r="L2530" s="103" t="s">
        <v>49</v>
      </c>
    </row>
    <row r="2531" spans="1:12" ht="99" x14ac:dyDescent="0.35">
      <c r="A2531" s="209" t="s">
        <v>9686</v>
      </c>
      <c r="B2531" s="202" t="s">
        <v>31</v>
      </c>
      <c r="C2531" s="212">
        <v>44018</v>
      </c>
      <c r="D2531" s="212">
        <v>44020</v>
      </c>
      <c r="E2531" s="114" t="s">
        <v>196</v>
      </c>
      <c r="F2531" s="178" t="s">
        <v>198</v>
      </c>
      <c r="G2531" s="181" t="s">
        <v>14948</v>
      </c>
      <c r="H2531" s="27" t="s">
        <v>9687</v>
      </c>
      <c r="I2531" s="104" t="s">
        <v>9688</v>
      </c>
      <c r="J2531" s="100" t="s">
        <v>161</v>
      </c>
      <c r="K2531" s="99" t="s">
        <v>68</v>
      </c>
      <c r="L2531" s="103" t="s">
        <v>49</v>
      </c>
    </row>
    <row r="2532" spans="1:12" ht="155.6" x14ac:dyDescent="0.35">
      <c r="A2532" s="209" t="s">
        <v>9689</v>
      </c>
      <c r="B2532" s="202" t="s">
        <v>31</v>
      </c>
      <c r="C2532" s="212">
        <v>44020</v>
      </c>
      <c r="D2532" s="212">
        <v>44020</v>
      </c>
      <c r="E2532" s="114" t="s">
        <v>196</v>
      </c>
      <c r="F2532" s="114" t="s">
        <v>197</v>
      </c>
      <c r="G2532" s="181" t="s">
        <v>14949</v>
      </c>
      <c r="H2532" s="27" t="s">
        <v>9690</v>
      </c>
      <c r="I2532" s="104" t="s">
        <v>9691</v>
      </c>
      <c r="J2532" s="100" t="s">
        <v>155</v>
      </c>
      <c r="K2532" s="99" t="s">
        <v>68</v>
      </c>
      <c r="L2532" s="103" t="s">
        <v>49</v>
      </c>
    </row>
    <row r="2533" spans="1:12" ht="141.44999999999999" x14ac:dyDescent="0.35">
      <c r="A2533" s="209" t="s">
        <v>447</v>
      </c>
      <c r="B2533" s="202" t="s">
        <v>31</v>
      </c>
      <c r="C2533" s="212">
        <v>44026</v>
      </c>
      <c r="D2533" s="212">
        <v>44026</v>
      </c>
      <c r="E2533" s="183" t="s">
        <v>74</v>
      </c>
      <c r="F2533" s="183" t="s">
        <v>78</v>
      </c>
      <c r="G2533" s="181" t="s">
        <v>14950</v>
      </c>
      <c r="H2533" s="27" t="s">
        <v>448</v>
      </c>
      <c r="I2533" s="104" t="s">
        <v>449</v>
      </c>
      <c r="J2533" s="100" t="s">
        <v>67</v>
      </c>
      <c r="K2533" s="99" t="s">
        <v>68</v>
      </c>
      <c r="L2533" s="103" t="s">
        <v>49</v>
      </c>
    </row>
    <row r="2534" spans="1:12" ht="113.15" x14ac:dyDescent="0.35">
      <c r="A2534" s="209" t="s">
        <v>6691</v>
      </c>
      <c r="B2534" s="202" t="s">
        <v>31</v>
      </c>
      <c r="C2534" s="212">
        <v>44032</v>
      </c>
      <c r="D2534" s="212">
        <v>44032</v>
      </c>
      <c r="E2534" s="114" t="s">
        <v>196</v>
      </c>
      <c r="F2534" s="114" t="s">
        <v>199</v>
      </c>
      <c r="G2534" s="181" t="s">
        <v>14951</v>
      </c>
      <c r="H2534" s="27" t="s">
        <v>6692</v>
      </c>
      <c r="I2534" s="77" t="s">
        <v>67</v>
      </c>
      <c r="J2534" s="100" t="s">
        <v>161</v>
      </c>
      <c r="K2534" s="99" t="s">
        <v>68</v>
      </c>
      <c r="L2534" s="103" t="s">
        <v>49</v>
      </c>
    </row>
    <row r="2535" spans="1:12" ht="70.75" x14ac:dyDescent="0.35">
      <c r="A2535" s="209" t="s">
        <v>3486</v>
      </c>
      <c r="B2535" s="202" t="s">
        <v>31</v>
      </c>
      <c r="C2535" s="212">
        <v>43922</v>
      </c>
      <c r="D2535" s="212">
        <v>43923</v>
      </c>
      <c r="E2535" s="183" t="s">
        <v>43</v>
      </c>
      <c r="F2535" s="183" t="s">
        <v>43</v>
      </c>
      <c r="G2535" s="181" t="s">
        <v>14952</v>
      </c>
      <c r="H2535" s="27" t="s">
        <v>3487</v>
      </c>
      <c r="I2535" s="77" t="s">
        <v>67</v>
      </c>
      <c r="J2535" s="100" t="s">
        <v>67</v>
      </c>
      <c r="K2535" s="99" t="s">
        <v>68</v>
      </c>
      <c r="L2535" s="103" t="s">
        <v>49</v>
      </c>
    </row>
    <row r="2536" spans="1:12" ht="70.75" x14ac:dyDescent="0.35">
      <c r="A2536" s="209" t="s">
        <v>3488</v>
      </c>
      <c r="B2536" s="202" t="s">
        <v>31</v>
      </c>
      <c r="C2536" s="212">
        <v>43937</v>
      </c>
      <c r="D2536" s="212">
        <v>43938</v>
      </c>
      <c r="E2536" s="183" t="s">
        <v>43</v>
      </c>
      <c r="F2536" s="183" t="s">
        <v>43</v>
      </c>
      <c r="G2536" s="181" t="s">
        <v>14953</v>
      </c>
      <c r="H2536" s="27" t="s">
        <v>3489</v>
      </c>
      <c r="I2536" s="77" t="s">
        <v>67</v>
      </c>
      <c r="J2536" s="100" t="s">
        <v>67</v>
      </c>
      <c r="K2536" s="99" t="s">
        <v>68</v>
      </c>
      <c r="L2536" s="103" t="s">
        <v>49</v>
      </c>
    </row>
    <row r="2537" spans="1:12" ht="70.75" x14ac:dyDescent="0.35">
      <c r="A2537" s="209" t="s">
        <v>3490</v>
      </c>
      <c r="B2537" s="202" t="s">
        <v>31</v>
      </c>
      <c r="C2537" s="212">
        <v>43950</v>
      </c>
      <c r="D2537" s="212">
        <v>43953</v>
      </c>
      <c r="E2537" s="183" t="s">
        <v>43</v>
      </c>
      <c r="F2537" s="183" t="s">
        <v>43</v>
      </c>
      <c r="G2537" s="181" t="s">
        <v>14954</v>
      </c>
      <c r="H2537" s="27" t="s">
        <v>3491</v>
      </c>
      <c r="I2537" s="77" t="s">
        <v>67</v>
      </c>
      <c r="J2537" s="100" t="s">
        <v>67</v>
      </c>
      <c r="K2537" s="99" t="s">
        <v>68</v>
      </c>
      <c r="L2537" s="103" t="s">
        <v>49</v>
      </c>
    </row>
    <row r="2538" spans="1:12" ht="70.75" x14ac:dyDescent="0.35">
      <c r="A2538" s="209" t="s">
        <v>3492</v>
      </c>
      <c r="B2538" s="202" t="s">
        <v>31</v>
      </c>
      <c r="C2538" s="212">
        <v>43980</v>
      </c>
      <c r="D2538" s="212">
        <v>43983</v>
      </c>
      <c r="E2538" s="183" t="s">
        <v>43</v>
      </c>
      <c r="F2538" s="183" t="s">
        <v>43</v>
      </c>
      <c r="G2538" s="181" t="s">
        <v>14955</v>
      </c>
      <c r="H2538" s="27" t="s">
        <v>3493</v>
      </c>
      <c r="I2538" s="77" t="s">
        <v>67</v>
      </c>
      <c r="J2538" s="100" t="s">
        <v>67</v>
      </c>
      <c r="K2538" s="99" t="s">
        <v>68</v>
      </c>
      <c r="L2538" s="103" t="s">
        <v>49</v>
      </c>
    </row>
    <row r="2539" spans="1:12" ht="70.75" x14ac:dyDescent="0.35">
      <c r="A2539" s="209" t="s">
        <v>3494</v>
      </c>
      <c r="B2539" s="202" t="s">
        <v>31</v>
      </c>
      <c r="C2539" s="212">
        <v>43997</v>
      </c>
      <c r="D2539" s="212">
        <v>43998</v>
      </c>
      <c r="E2539" s="183" t="s">
        <v>43</v>
      </c>
      <c r="F2539" s="183" t="s">
        <v>43</v>
      </c>
      <c r="G2539" s="181" t="s">
        <v>14956</v>
      </c>
      <c r="H2539" s="27" t="s">
        <v>3495</v>
      </c>
      <c r="I2539" s="229" t="s">
        <v>67</v>
      </c>
      <c r="J2539" s="100" t="s">
        <v>67</v>
      </c>
      <c r="K2539" s="99" t="s">
        <v>68</v>
      </c>
      <c r="L2539" s="103" t="s">
        <v>49</v>
      </c>
    </row>
    <row r="2540" spans="1:12" ht="70.75" x14ac:dyDescent="0.35">
      <c r="A2540" s="209" t="s">
        <v>3496</v>
      </c>
      <c r="B2540" s="202" t="s">
        <v>31</v>
      </c>
      <c r="C2540" s="212">
        <v>44012</v>
      </c>
      <c r="D2540" s="212">
        <v>44013</v>
      </c>
      <c r="E2540" s="183" t="s">
        <v>43</v>
      </c>
      <c r="F2540" s="183" t="s">
        <v>43</v>
      </c>
      <c r="G2540" s="181" t="s">
        <v>14957</v>
      </c>
      <c r="H2540" s="27" t="s">
        <v>3497</v>
      </c>
      <c r="I2540" s="77" t="s">
        <v>67</v>
      </c>
      <c r="J2540" s="100" t="s">
        <v>67</v>
      </c>
      <c r="K2540" s="99" t="s">
        <v>68</v>
      </c>
      <c r="L2540" s="103" t="s">
        <v>49</v>
      </c>
    </row>
    <row r="2541" spans="1:12" ht="70.75" x14ac:dyDescent="0.35">
      <c r="A2541" s="209" t="s">
        <v>3498</v>
      </c>
      <c r="B2541" s="202" t="s">
        <v>31</v>
      </c>
      <c r="C2541" s="212">
        <v>44027</v>
      </c>
      <c r="D2541" s="212">
        <v>44028</v>
      </c>
      <c r="E2541" s="183" t="s">
        <v>43</v>
      </c>
      <c r="F2541" s="183" t="s">
        <v>43</v>
      </c>
      <c r="G2541" s="181" t="s">
        <v>14958</v>
      </c>
      <c r="H2541" s="27" t="s">
        <v>3499</v>
      </c>
      <c r="I2541" s="77" t="s">
        <v>67</v>
      </c>
      <c r="J2541" s="100" t="s">
        <v>67</v>
      </c>
      <c r="K2541" s="99" t="s">
        <v>68</v>
      </c>
      <c r="L2541" s="103" t="s">
        <v>49</v>
      </c>
    </row>
    <row r="2542" spans="1:12" ht="70.75" x14ac:dyDescent="0.35">
      <c r="A2542" s="209" t="s">
        <v>3500</v>
      </c>
      <c r="B2542" s="202" t="s">
        <v>31</v>
      </c>
      <c r="C2542" s="212">
        <v>44042</v>
      </c>
      <c r="D2542" s="212">
        <v>44043</v>
      </c>
      <c r="E2542" s="183" t="s">
        <v>43</v>
      </c>
      <c r="F2542" s="183" t="s">
        <v>43</v>
      </c>
      <c r="G2542" s="181" t="s">
        <v>14959</v>
      </c>
      <c r="H2542" s="27" t="s">
        <v>3501</v>
      </c>
      <c r="I2542" s="77" t="s">
        <v>67</v>
      </c>
      <c r="J2542" s="100" t="s">
        <v>67</v>
      </c>
      <c r="K2542" s="99" t="s">
        <v>68</v>
      </c>
      <c r="L2542" s="103" t="s">
        <v>49</v>
      </c>
    </row>
    <row r="2543" spans="1:12" ht="84.9" x14ac:dyDescent="0.35">
      <c r="A2543" s="209" t="s">
        <v>9692</v>
      </c>
      <c r="B2543" s="202" t="s">
        <v>31</v>
      </c>
      <c r="C2543" s="182">
        <v>44012</v>
      </c>
      <c r="D2543" s="182">
        <v>44012</v>
      </c>
      <c r="E2543" s="176" t="s">
        <v>41</v>
      </c>
      <c r="F2543" s="176" t="s">
        <v>63</v>
      </c>
      <c r="G2543" s="114" t="s">
        <v>14960</v>
      </c>
      <c r="H2543" s="27" t="s">
        <v>9693</v>
      </c>
      <c r="I2543" s="75" t="s">
        <v>67</v>
      </c>
      <c r="J2543" s="100" t="s">
        <v>67</v>
      </c>
      <c r="K2543" s="75" t="s">
        <v>68</v>
      </c>
      <c r="L2543" s="41" t="s">
        <v>49</v>
      </c>
    </row>
    <row r="2544" spans="1:12" ht="70.75" x14ac:dyDescent="0.35">
      <c r="A2544" s="209" t="s">
        <v>714</v>
      </c>
      <c r="B2544" s="202" t="s">
        <v>31</v>
      </c>
      <c r="C2544" s="212">
        <v>43909</v>
      </c>
      <c r="D2544" s="212">
        <v>43909</v>
      </c>
      <c r="E2544" s="176" t="s">
        <v>74</v>
      </c>
      <c r="F2544" s="176" t="s">
        <v>75</v>
      </c>
      <c r="G2544" s="114" t="s">
        <v>14961</v>
      </c>
      <c r="H2544" s="27" t="s">
        <v>715</v>
      </c>
      <c r="I2544" s="75" t="s">
        <v>67</v>
      </c>
      <c r="J2544" s="100" t="s">
        <v>67</v>
      </c>
      <c r="K2544" s="75" t="s">
        <v>68</v>
      </c>
      <c r="L2544" s="41" t="s">
        <v>49</v>
      </c>
    </row>
    <row r="2545" spans="1:12" ht="84.9" x14ac:dyDescent="0.35">
      <c r="A2545" s="209" t="s">
        <v>9694</v>
      </c>
      <c r="B2545" s="202" t="s">
        <v>31</v>
      </c>
      <c r="C2545" s="212">
        <v>43987</v>
      </c>
      <c r="D2545" s="212">
        <v>43990</v>
      </c>
      <c r="E2545" s="176" t="s">
        <v>41</v>
      </c>
      <c r="F2545" s="176" t="s">
        <v>64</v>
      </c>
      <c r="G2545" s="114" t="s">
        <v>14962</v>
      </c>
      <c r="H2545" s="27" t="s">
        <v>9695</v>
      </c>
      <c r="I2545" s="75" t="s">
        <v>67</v>
      </c>
      <c r="J2545" s="100" t="s">
        <v>67</v>
      </c>
      <c r="K2545" s="75" t="s">
        <v>68</v>
      </c>
      <c r="L2545" s="41" t="s">
        <v>49</v>
      </c>
    </row>
    <row r="2546" spans="1:12" ht="141.44999999999999" x14ac:dyDescent="0.35">
      <c r="A2546" s="209" t="s">
        <v>1646</v>
      </c>
      <c r="B2546" s="202" t="s">
        <v>31</v>
      </c>
      <c r="C2546" s="212">
        <v>43965</v>
      </c>
      <c r="D2546" s="212">
        <v>43965</v>
      </c>
      <c r="E2546" s="183" t="s">
        <v>37</v>
      </c>
      <c r="F2546" s="183" t="s">
        <v>53</v>
      </c>
      <c r="G2546" s="181" t="s">
        <v>14963</v>
      </c>
      <c r="H2546" s="27" t="s">
        <v>1647</v>
      </c>
      <c r="I2546" s="104" t="s">
        <v>1648</v>
      </c>
      <c r="J2546" s="100" t="s">
        <v>67</v>
      </c>
      <c r="K2546" s="99" t="s">
        <v>68</v>
      </c>
      <c r="L2546" s="103" t="s">
        <v>49</v>
      </c>
    </row>
    <row r="2547" spans="1:12" ht="70.75" x14ac:dyDescent="0.35">
      <c r="A2547" s="209" t="s">
        <v>6305</v>
      </c>
      <c r="B2547" s="202" t="s">
        <v>31</v>
      </c>
      <c r="C2547" s="177">
        <v>44007</v>
      </c>
      <c r="D2547" s="177">
        <v>44007</v>
      </c>
      <c r="E2547" s="114" t="s">
        <v>196</v>
      </c>
      <c r="F2547" s="114" t="s">
        <v>200</v>
      </c>
      <c r="G2547" s="179" t="s">
        <v>14964</v>
      </c>
      <c r="H2547" s="27" t="s">
        <v>6306</v>
      </c>
      <c r="I2547" s="77" t="s">
        <v>67</v>
      </c>
      <c r="J2547" s="100" t="s">
        <v>161</v>
      </c>
      <c r="K2547" s="99" t="s">
        <v>68</v>
      </c>
      <c r="L2547" s="103" t="s">
        <v>49</v>
      </c>
    </row>
    <row r="2548" spans="1:12" ht="70.75" x14ac:dyDescent="0.35">
      <c r="A2548" s="209" t="s">
        <v>3502</v>
      </c>
      <c r="B2548" s="202" t="s">
        <v>31</v>
      </c>
      <c r="C2548" s="177">
        <v>44056</v>
      </c>
      <c r="D2548" s="177">
        <v>44058</v>
      </c>
      <c r="E2548" s="178" t="s">
        <v>43</v>
      </c>
      <c r="F2548" s="178" t="s">
        <v>43</v>
      </c>
      <c r="G2548" s="160" t="s">
        <v>14965</v>
      </c>
      <c r="H2548" s="27" t="s">
        <v>3503</v>
      </c>
      <c r="I2548" s="77" t="s">
        <v>67</v>
      </c>
      <c r="J2548" s="100" t="s">
        <v>67</v>
      </c>
      <c r="K2548" s="99" t="s">
        <v>68</v>
      </c>
      <c r="L2548" s="103" t="s">
        <v>49</v>
      </c>
    </row>
    <row r="2549" spans="1:12" ht="70.75" x14ac:dyDescent="0.35">
      <c r="A2549" s="209" t="s">
        <v>3504</v>
      </c>
      <c r="B2549" s="202" t="s">
        <v>31</v>
      </c>
      <c r="C2549" s="177">
        <v>44071</v>
      </c>
      <c r="D2549" s="177">
        <v>44073</v>
      </c>
      <c r="E2549" s="178" t="s">
        <v>43</v>
      </c>
      <c r="F2549" s="178" t="s">
        <v>43</v>
      </c>
      <c r="G2549" s="160" t="s">
        <v>14966</v>
      </c>
      <c r="H2549" s="27" t="s">
        <v>3505</v>
      </c>
      <c r="I2549" s="77" t="s">
        <v>67</v>
      </c>
      <c r="J2549" s="100" t="s">
        <v>67</v>
      </c>
      <c r="K2549" s="99" t="s">
        <v>68</v>
      </c>
      <c r="L2549" s="103" t="s">
        <v>49</v>
      </c>
    </row>
    <row r="2550" spans="1:12" ht="70.75" x14ac:dyDescent="0.35">
      <c r="A2550" s="209" t="s">
        <v>3506</v>
      </c>
      <c r="B2550" s="202" t="s">
        <v>31</v>
      </c>
      <c r="C2550" s="177">
        <v>44084</v>
      </c>
      <c r="D2550" s="177">
        <v>44088</v>
      </c>
      <c r="E2550" s="178" t="s">
        <v>43</v>
      </c>
      <c r="F2550" s="178" t="s">
        <v>43</v>
      </c>
      <c r="G2550" s="160" t="s">
        <v>14967</v>
      </c>
      <c r="H2550" s="27" t="s">
        <v>3507</v>
      </c>
      <c r="I2550" s="77" t="s">
        <v>67</v>
      </c>
      <c r="J2550" s="100" t="s">
        <v>67</v>
      </c>
      <c r="K2550" s="99" t="s">
        <v>68</v>
      </c>
      <c r="L2550" s="103" t="s">
        <v>49</v>
      </c>
    </row>
    <row r="2551" spans="1:12" ht="70.75" x14ac:dyDescent="0.35">
      <c r="A2551" s="209" t="s">
        <v>3508</v>
      </c>
      <c r="B2551" s="202" t="s">
        <v>31</v>
      </c>
      <c r="C2551" s="177">
        <v>44102</v>
      </c>
      <c r="D2551" s="177">
        <v>44103</v>
      </c>
      <c r="E2551" s="178" t="s">
        <v>43</v>
      </c>
      <c r="F2551" s="178" t="s">
        <v>43</v>
      </c>
      <c r="G2551" s="160" t="s">
        <v>14968</v>
      </c>
      <c r="H2551" s="27" t="s">
        <v>3509</v>
      </c>
      <c r="I2551" s="77" t="s">
        <v>67</v>
      </c>
      <c r="J2551" s="100" t="s">
        <v>67</v>
      </c>
      <c r="K2551" s="99" t="s">
        <v>68</v>
      </c>
      <c r="L2551" s="103" t="s">
        <v>49</v>
      </c>
    </row>
    <row r="2552" spans="1:12" ht="155.6" x14ac:dyDescent="0.35">
      <c r="A2552" s="209" t="s">
        <v>2506</v>
      </c>
      <c r="B2552" s="202" t="s">
        <v>31</v>
      </c>
      <c r="C2552" s="177">
        <v>44064</v>
      </c>
      <c r="D2552" s="177">
        <v>44067</v>
      </c>
      <c r="E2552" s="178" t="s">
        <v>38</v>
      </c>
      <c r="F2552" s="178" t="s">
        <v>60</v>
      </c>
      <c r="G2552" s="160" t="s">
        <v>14969</v>
      </c>
      <c r="H2552" s="27" t="s">
        <v>2507</v>
      </c>
      <c r="I2552" s="104" t="s">
        <v>2508</v>
      </c>
      <c r="J2552" s="100" t="s">
        <v>161</v>
      </c>
      <c r="K2552" s="99" t="s">
        <v>68</v>
      </c>
      <c r="L2552" s="103" t="s">
        <v>49</v>
      </c>
    </row>
    <row r="2553" spans="1:12" ht="84.9" x14ac:dyDescent="0.35">
      <c r="A2553" s="209" t="s">
        <v>7357</v>
      </c>
      <c r="B2553" s="202" t="s">
        <v>31</v>
      </c>
      <c r="C2553" s="177">
        <v>44064</v>
      </c>
      <c r="D2553" s="177">
        <v>44067</v>
      </c>
      <c r="E2553" s="178" t="s">
        <v>36</v>
      </c>
      <c r="F2553" s="178" t="s">
        <v>51</v>
      </c>
      <c r="G2553" s="160" t="s">
        <v>14970</v>
      </c>
      <c r="H2553" s="27" t="s">
        <v>2507</v>
      </c>
      <c r="I2553" s="104" t="s">
        <v>7358</v>
      </c>
      <c r="J2553" s="100" t="s">
        <v>155</v>
      </c>
      <c r="K2553" s="99" t="s">
        <v>68</v>
      </c>
      <c r="L2553" s="103" t="s">
        <v>49</v>
      </c>
    </row>
    <row r="2554" spans="1:12" ht="113.15" x14ac:dyDescent="0.35">
      <c r="A2554" s="209" t="s">
        <v>8213</v>
      </c>
      <c r="B2554" s="202" t="s">
        <v>31</v>
      </c>
      <c r="C2554" s="177">
        <v>44070</v>
      </c>
      <c r="D2554" s="177">
        <v>44074</v>
      </c>
      <c r="E2554" s="178" t="s">
        <v>18</v>
      </c>
      <c r="F2554" s="178" t="s">
        <v>59</v>
      </c>
      <c r="G2554" s="160" t="s">
        <v>14971</v>
      </c>
      <c r="H2554" s="27" t="s">
        <v>8214</v>
      </c>
      <c r="I2554" s="108" t="s">
        <v>67</v>
      </c>
      <c r="J2554" s="100" t="s">
        <v>161</v>
      </c>
      <c r="K2554" s="99" t="s">
        <v>68</v>
      </c>
      <c r="L2554" s="103" t="s">
        <v>49</v>
      </c>
    </row>
    <row r="2555" spans="1:12" ht="84.9" x14ac:dyDescent="0.35">
      <c r="A2555" s="209" t="s">
        <v>1369</v>
      </c>
      <c r="B2555" s="202" t="s">
        <v>31</v>
      </c>
      <c r="C2555" s="177">
        <v>44077</v>
      </c>
      <c r="D2555" s="177">
        <v>44077</v>
      </c>
      <c r="E2555" s="178" t="s">
        <v>37</v>
      </c>
      <c r="F2555" s="178" t="s">
        <v>139</v>
      </c>
      <c r="G2555" s="160" t="s">
        <v>14972</v>
      </c>
      <c r="H2555" s="27" t="s">
        <v>1370</v>
      </c>
      <c r="I2555" s="108" t="s">
        <v>67</v>
      </c>
      <c r="J2555" s="100" t="s">
        <v>67</v>
      </c>
      <c r="K2555" s="99" t="s">
        <v>68</v>
      </c>
      <c r="L2555" s="103" t="s">
        <v>49</v>
      </c>
    </row>
    <row r="2556" spans="1:12" ht="141.44999999999999" x14ac:dyDescent="0.35">
      <c r="A2556" s="209" t="s">
        <v>8215</v>
      </c>
      <c r="B2556" s="202" t="s">
        <v>31</v>
      </c>
      <c r="C2556" s="177">
        <v>44078</v>
      </c>
      <c r="D2556" s="177">
        <v>44078</v>
      </c>
      <c r="E2556" s="178" t="s">
        <v>18</v>
      </c>
      <c r="F2556" s="178" t="s">
        <v>58</v>
      </c>
      <c r="G2556" s="160" t="s">
        <v>14973</v>
      </c>
      <c r="H2556" s="27" t="s">
        <v>1160</v>
      </c>
      <c r="I2556" s="104" t="s">
        <v>8216</v>
      </c>
      <c r="J2556" s="100" t="s">
        <v>161</v>
      </c>
      <c r="K2556" s="99" t="s">
        <v>68</v>
      </c>
      <c r="L2556" s="103" t="s">
        <v>49</v>
      </c>
    </row>
    <row r="2557" spans="1:12" ht="113.15" x14ac:dyDescent="0.35">
      <c r="A2557" s="209" t="s">
        <v>1649</v>
      </c>
      <c r="B2557" s="202" t="s">
        <v>31</v>
      </c>
      <c r="C2557" s="177">
        <v>44078</v>
      </c>
      <c r="D2557" s="177">
        <v>44078</v>
      </c>
      <c r="E2557" s="178" t="s">
        <v>37</v>
      </c>
      <c r="F2557" s="178" t="s">
        <v>53</v>
      </c>
      <c r="G2557" s="160" t="s">
        <v>14974</v>
      </c>
      <c r="H2557" s="27" t="s">
        <v>1160</v>
      </c>
      <c r="I2557" s="108" t="s">
        <v>67</v>
      </c>
      <c r="J2557" s="100" t="s">
        <v>67</v>
      </c>
      <c r="K2557" s="99" t="s">
        <v>68</v>
      </c>
      <c r="L2557" s="103" t="s">
        <v>49</v>
      </c>
    </row>
    <row r="2558" spans="1:12" ht="84.9" x14ac:dyDescent="0.35">
      <c r="A2558" s="209" t="s">
        <v>9696</v>
      </c>
      <c r="B2558" s="202" t="s">
        <v>31</v>
      </c>
      <c r="C2558" s="177">
        <v>44078</v>
      </c>
      <c r="D2558" s="177">
        <v>44082</v>
      </c>
      <c r="E2558" s="114" t="s">
        <v>196</v>
      </c>
      <c r="F2558" s="178" t="s">
        <v>198</v>
      </c>
      <c r="G2558" s="160" t="s">
        <v>14975</v>
      </c>
      <c r="H2558" s="27" t="s">
        <v>9697</v>
      </c>
      <c r="I2558" s="77" t="s">
        <v>67</v>
      </c>
      <c r="J2558" s="100" t="s">
        <v>161</v>
      </c>
      <c r="K2558" s="99" t="s">
        <v>68</v>
      </c>
      <c r="L2558" s="103" t="s">
        <v>49</v>
      </c>
    </row>
    <row r="2559" spans="1:12" ht="127.3" x14ac:dyDescent="0.35">
      <c r="A2559" s="209" t="s">
        <v>9698</v>
      </c>
      <c r="B2559" s="202" t="s">
        <v>31</v>
      </c>
      <c r="C2559" s="177">
        <v>44083</v>
      </c>
      <c r="D2559" s="177">
        <v>44084</v>
      </c>
      <c r="E2559" s="178" t="s">
        <v>41</v>
      </c>
      <c r="F2559" s="178" t="s">
        <v>64</v>
      </c>
      <c r="G2559" s="160" t="s">
        <v>14976</v>
      </c>
      <c r="H2559" s="27" t="s">
        <v>9699</v>
      </c>
      <c r="I2559" s="104" t="s">
        <v>9700</v>
      </c>
      <c r="J2559" s="100" t="s">
        <v>161</v>
      </c>
      <c r="K2559" s="99" t="s">
        <v>68</v>
      </c>
      <c r="L2559" s="103" t="s">
        <v>49</v>
      </c>
    </row>
    <row r="2560" spans="1:12" ht="127.3" x14ac:dyDescent="0.35">
      <c r="A2560" s="209" t="s">
        <v>6693</v>
      </c>
      <c r="B2560" s="202" t="s">
        <v>31</v>
      </c>
      <c r="C2560" s="177">
        <v>44083</v>
      </c>
      <c r="D2560" s="177">
        <v>44083</v>
      </c>
      <c r="E2560" s="114" t="s">
        <v>196</v>
      </c>
      <c r="F2560" s="114" t="s">
        <v>199</v>
      </c>
      <c r="G2560" s="160" t="s">
        <v>14977</v>
      </c>
      <c r="H2560" s="27" t="s">
        <v>6694</v>
      </c>
      <c r="I2560" s="108" t="s">
        <v>67</v>
      </c>
      <c r="J2560" s="100" t="s">
        <v>161</v>
      </c>
      <c r="K2560" s="99" t="s">
        <v>68</v>
      </c>
      <c r="L2560" s="103" t="s">
        <v>49</v>
      </c>
    </row>
    <row r="2561" spans="1:12" ht="183.9" x14ac:dyDescent="0.35">
      <c r="A2561" s="209" t="s">
        <v>6695</v>
      </c>
      <c r="B2561" s="202" t="s">
        <v>31</v>
      </c>
      <c r="C2561" s="177">
        <v>44060</v>
      </c>
      <c r="D2561" s="177">
        <v>44060</v>
      </c>
      <c r="E2561" s="114" t="s">
        <v>196</v>
      </c>
      <c r="F2561" s="114" t="s">
        <v>199</v>
      </c>
      <c r="G2561" s="160" t="s">
        <v>14978</v>
      </c>
      <c r="H2561" s="27" t="s">
        <v>5915</v>
      </c>
      <c r="I2561" s="104" t="s">
        <v>5916</v>
      </c>
      <c r="J2561" s="100" t="s">
        <v>161</v>
      </c>
      <c r="K2561" s="99" t="s">
        <v>68</v>
      </c>
      <c r="L2561" s="103" t="s">
        <v>49</v>
      </c>
    </row>
    <row r="2562" spans="1:12" ht="155.6" x14ac:dyDescent="0.35">
      <c r="A2562" s="209" t="s">
        <v>5911</v>
      </c>
      <c r="B2562" s="202" t="s">
        <v>31</v>
      </c>
      <c r="C2562" s="177">
        <v>44018</v>
      </c>
      <c r="D2562" s="177">
        <v>44018</v>
      </c>
      <c r="E2562" s="178" t="s">
        <v>37</v>
      </c>
      <c r="F2562" s="178" t="s">
        <v>111</v>
      </c>
      <c r="G2562" s="160" t="s">
        <v>14979</v>
      </c>
      <c r="H2562" s="27" t="s">
        <v>5912</v>
      </c>
      <c r="I2562" s="104" t="s">
        <v>5913</v>
      </c>
      <c r="J2562" s="100" t="s">
        <v>67</v>
      </c>
      <c r="K2562" s="99" t="s">
        <v>68</v>
      </c>
      <c r="L2562" s="103" t="s">
        <v>49</v>
      </c>
    </row>
    <row r="2563" spans="1:12" ht="70.75" x14ac:dyDescent="0.35">
      <c r="A2563" s="209" t="s">
        <v>9701</v>
      </c>
      <c r="B2563" s="202" t="s">
        <v>31</v>
      </c>
      <c r="C2563" s="177">
        <v>43999</v>
      </c>
      <c r="D2563" s="177">
        <v>44005</v>
      </c>
      <c r="E2563" s="114" t="s">
        <v>196</v>
      </c>
      <c r="F2563" s="178" t="s">
        <v>198</v>
      </c>
      <c r="G2563" s="160" t="s">
        <v>14980</v>
      </c>
      <c r="H2563" s="27" t="s">
        <v>9702</v>
      </c>
      <c r="I2563" s="108" t="s">
        <v>67</v>
      </c>
      <c r="J2563" s="100" t="s">
        <v>161</v>
      </c>
      <c r="K2563" s="99" t="s">
        <v>68</v>
      </c>
      <c r="L2563" s="103" t="s">
        <v>49</v>
      </c>
    </row>
    <row r="2564" spans="1:12" ht="127.3" x14ac:dyDescent="0.35">
      <c r="A2564" s="209" t="s">
        <v>5914</v>
      </c>
      <c r="B2564" s="202" t="s">
        <v>31</v>
      </c>
      <c r="C2564" s="177">
        <v>44060</v>
      </c>
      <c r="D2564" s="177">
        <v>44060</v>
      </c>
      <c r="E2564" s="178" t="s">
        <v>37</v>
      </c>
      <c r="F2564" s="178" t="s">
        <v>111</v>
      </c>
      <c r="G2564" s="160" t="s">
        <v>14981</v>
      </c>
      <c r="H2564" s="27" t="s">
        <v>5915</v>
      </c>
      <c r="I2564" s="104" t="s">
        <v>5916</v>
      </c>
      <c r="J2564" s="100" t="s">
        <v>67</v>
      </c>
      <c r="K2564" s="99" t="s">
        <v>68</v>
      </c>
      <c r="L2564" s="103" t="s">
        <v>49</v>
      </c>
    </row>
    <row r="2565" spans="1:12" ht="70.75" x14ac:dyDescent="0.35">
      <c r="A2565" s="209" t="s">
        <v>7359</v>
      </c>
      <c r="B2565" s="176" t="s">
        <v>31</v>
      </c>
      <c r="C2565" s="182">
        <v>43951</v>
      </c>
      <c r="D2565" s="182">
        <v>43951</v>
      </c>
      <c r="E2565" s="183" t="s">
        <v>36</v>
      </c>
      <c r="F2565" s="176" t="s">
        <v>114</v>
      </c>
      <c r="G2565" s="176" t="s">
        <v>14982</v>
      </c>
      <c r="H2565" s="27" t="s">
        <v>2499</v>
      </c>
      <c r="I2565" s="27" t="s">
        <v>7353</v>
      </c>
      <c r="J2565" s="100" t="s">
        <v>161</v>
      </c>
      <c r="K2565" s="99" t="s">
        <v>68</v>
      </c>
      <c r="L2565" s="103" t="s">
        <v>49</v>
      </c>
    </row>
    <row r="2566" spans="1:12" ht="70.75" x14ac:dyDescent="0.35">
      <c r="A2566" s="190" t="s">
        <v>3510</v>
      </c>
      <c r="B2566" s="202" t="s">
        <v>31</v>
      </c>
      <c r="C2566" s="182">
        <v>44117</v>
      </c>
      <c r="D2566" s="182">
        <v>44118</v>
      </c>
      <c r="E2566" s="183" t="s">
        <v>43</v>
      </c>
      <c r="F2566" s="183" t="s">
        <v>43</v>
      </c>
      <c r="G2566" s="160" t="s">
        <v>14983</v>
      </c>
      <c r="H2566" s="28" t="s">
        <v>3511</v>
      </c>
      <c r="I2566" s="77" t="s">
        <v>67</v>
      </c>
      <c r="J2566" s="100" t="s">
        <v>67</v>
      </c>
      <c r="K2566" s="99" t="s">
        <v>68</v>
      </c>
      <c r="L2566" s="103" t="s">
        <v>49</v>
      </c>
    </row>
    <row r="2567" spans="1:12" ht="70.75" x14ac:dyDescent="0.35">
      <c r="A2567" s="190" t="s">
        <v>3512</v>
      </c>
      <c r="B2567" s="202" t="s">
        <v>31</v>
      </c>
      <c r="C2567" s="182">
        <v>44131</v>
      </c>
      <c r="D2567" s="182">
        <v>44133</v>
      </c>
      <c r="E2567" s="183" t="s">
        <v>43</v>
      </c>
      <c r="F2567" s="183" t="s">
        <v>43</v>
      </c>
      <c r="G2567" s="160" t="s">
        <v>14984</v>
      </c>
      <c r="H2567" s="28" t="s">
        <v>3513</v>
      </c>
      <c r="I2567" s="77" t="s">
        <v>67</v>
      </c>
      <c r="J2567" s="100" t="s">
        <v>67</v>
      </c>
      <c r="K2567" s="99" t="s">
        <v>68</v>
      </c>
      <c r="L2567" s="103" t="s">
        <v>49</v>
      </c>
    </row>
    <row r="2568" spans="1:12" ht="70.75" x14ac:dyDescent="0.35">
      <c r="A2568" s="190" t="s">
        <v>3514</v>
      </c>
      <c r="B2568" s="202" t="s">
        <v>31</v>
      </c>
      <c r="C2568" s="182">
        <v>44147</v>
      </c>
      <c r="D2568" s="182">
        <v>44148</v>
      </c>
      <c r="E2568" s="183" t="s">
        <v>43</v>
      </c>
      <c r="F2568" s="183" t="s">
        <v>43</v>
      </c>
      <c r="G2568" s="160" t="s">
        <v>14985</v>
      </c>
      <c r="H2568" s="28" t="s">
        <v>3515</v>
      </c>
      <c r="I2568" s="77" t="s">
        <v>67</v>
      </c>
      <c r="J2568" s="100" t="s">
        <v>67</v>
      </c>
      <c r="K2568" s="99" t="s">
        <v>68</v>
      </c>
      <c r="L2568" s="103" t="s">
        <v>49</v>
      </c>
    </row>
    <row r="2569" spans="1:12" ht="84.9" x14ac:dyDescent="0.35">
      <c r="A2569" s="189" t="s">
        <v>9703</v>
      </c>
      <c r="B2569" s="176" t="s">
        <v>31</v>
      </c>
      <c r="C2569" s="182">
        <v>44137</v>
      </c>
      <c r="D2569" s="182">
        <v>44137</v>
      </c>
      <c r="E2569" s="183" t="s">
        <v>41</v>
      </c>
      <c r="F2569" s="183" t="s">
        <v>80</v>
      </c>
      <c r="G2569" s="179" t="s">
        <v>14986</v>
      </c>
      <c r="H2569" s="27" t="s">
        <v>9704</v>
      </c>
      <c r="I2569" s="94" t="s">
        <v>67</v>
      </c>
      <c r="J2569" s="100" t="s">
        <v>67</v>
      </c>
      <c r="K2569" s="75" t="s">
        <v>68</v>
      </c>
      <c r="L2569" s="41" t="s">
        <v>49</v>
      </c>
    </row>
    <row r="2570" spans="1:12" ht="99" x14ac:dyDescent="0.35">
      <c r="A2570" s="189" t="s">
        <v>9705</v>
      </c>
      <c r="B2570" s="176" t="s">
        <v>31</v>
      </c>
      <c r="C2570" s="182">
        <v>44125</v>
      </c>
      <c r="D2570" s="182" t="s">
        <v>16</v>
      </c>
      <c r="E2570" s="183" t="s">
        <v>41</v>
      </c>
      <c r="F2570" s="183" t="s">
        <v>80</v>
      </c>
      <c r="G2570" s="179" t="s">
        <v>14987</v>
      </c>
      <c r="H2570" s="27" t="s">
        <v>9706</v>
      </c>
      <c r="I2570" s="94" t="s">
        <v>67</v>
      </c>
      <c r="J2570" s="100" t="s">
        <v>67</v>
      </c>
      <c r="K2570" s="75" t="s">
        <v>68</v>
      </c>
      <c r="L2570" s="41" t="s">
        <v>49</v>
      </c>
    </row>
    <row r="2571" spans="1:12" ht="99" x14ac:dyDescent="0.35">
      <c r="A2571" s="189" t="s">
        <v>716</v>
      </c>
      <c r="B2571" s="176" t="s">
        <v>31</v>
      </c>
      <c r="C2571" s="182">
        <v>44033</v>
      </c>
      <c r="D2571" s="182">
        <v>44033</v>
      </c>
      <c r="E2571" s="183" t="s">
        <v>74</v>
      </c>
      <c r="F2571" s="183" t="s">
        <v>75</v>
      </c>
      <c r="G2571" s="179" t="s">
        <v>14988</v>
      </c>
      <c r="H2571" s="27" t="s">
        <v>717</v>
      </c>
      <c r="I2571" s="94" t="s">
        <v>67</v>
      </c>
      <c r="J2571" s="77" t="s">
        <v>67</v>
      </c>
      <c r="K2571" s="75" t="s">
        <v>68</v>
      </c>
      <c r="L2571" s="41" t="s">
        <v>49</v>
      </c>
    </row>
    <row r="2572" spans="1:12" ht="141.44999999999999" x14ac:dyDescent="0.35">
      <c r="A2572" s="189" t="s">
        <v>8217</v>
      </c>
      <c r="B2572" s="176" t="s">
        <v>31</v>
      </c>
      <c r="C2572" s="182">
        <v>44158</v>
      </c>
      <c r="D2572" s="182">
        <v>44160</v>
      </c>
      <c r="E2572" s="178" t="s">
        <v>18</v>
      </c>
      <c r="F2572" s="178" t="s">
        <v>58</v>
      </c>
      <c r="G2572" s="179" t="s">
        <v>14989</v>
      </c>
      <c r="H2572" s="27" t="s">
        <v>8218</v>
      </c>
      <c r="I2572" s="94" t="s">
        <v>67</v>
      </c>
      <c r="J2572" s="94" t="s">
        <v>161</v>
      </c>
      <c r="K2572" s="99" t="s">
        <v>68</v>
      </c>
      <c r="L2572" s="103" t="s">
        <v>49</v>
      </c>
    </row>
    <row r="2573" spans="1:12" ht="99" x14ac:dyDescent="0.35">
      <c r="A2573" s="189" t="s">
        <v>8219</v>
      </c>
      <c r="B2573" s="176" t="s">
        <v>31</v>
      </c>
      <c r="C2573" s="182">
        <v>44158</v>
      </c>
      <c r="D2573" s="182">
        <v>44160</v>
      </c>
      <c r="E2573" s="178" t="s">
        <v>18</v>
      </c>
      <c r="F2573" s="178" t="s">
        <v>58</v>
      </c>
      <c r="G2573" s="179" t="s">
        <v>14990</v>
      </c>
      <c r="H2573" s="27" t="s">
        <v>8220</v>
      </c>
      <c r="I2573" s="94" t="s">
        <v>67</v>
      </c>
      <c r="J2573" s="94" t="s">
        <v>155</v>
      </c>
      <c r="K2573" s="99" t="s">
        <v>68</v>
      </c>
      <c r="L2573" s="103" t="s">
        <v>49</v>
      </c>
    </row>
    <row r="2574" spans="1:12" ht="183.9" x14ac:dyDescent="0.35">
      <c r="A2574" s="189" t="s">
        <v>8221</v>
      </c>
      <c r="B2574" s="176" t="s">
        <v>31</v>
      </c>
      <c r="C2574" s="182">
        <v>44158</v>
      </c>
      <c r="D2574" s="182">
        <v>44160</v>
      </c>
      <c r="E2574" s="178" t="s">
        <v>18</v>
      </c>
      <c r="F2574" s="178" t="s">
        <v>59</v>
      </c>
      <c r="G2574" s="179" t="s">
        <v>14991</v>
      </c>
      <c r="H2574" s="27" t="s">
        <v>8220</v>
      </c>
      <c r="I2574" s="28" t="s">
        <v>8222</v>
      </c>
      <c r="J2574" s="94" t="s">
        <v>155</v>
      </c>
      <c r="K2574" s="99" t="s">
        <v>68</v>
      </c>
      <c r="L2574" s="103" t="s">
        <v>49</v>
      </c>
    </row>
    <row r="2575" spans="1:12" ht="127.3" x14ac:dyDescent="0.35">
      <c r="A2575" s="189" t="s">
        <v>1650</v>
      </c>
      <c r="B2575" s="176" t="s">
        <v>31</v>
      </c>
      <c r="C2575" s="182">
        <v>44159</v>
      </c>
      <c r="D2575" s="182">
        <v>44159</v>
      </c>
      <c r="E2575" s="178" t="s">
        <v>37</v>
      </c>
      <c r="F2575" s="178" t="s">
        <v>53</v>
      </c>
      <c r="G2575" s="179" t="s">
        <v>14992</v>
      </c>
      <c r="H2575" s="27" t="s">
        <v>1651</v>
      </c>
      <c r="I2575" s="94" t="s">
        <v>67</v>
      </c>
      <c r="J2575" s="75" t="s">
        <v>67</v>
      </c>
      <c r="K2575" s="99" t="s">
        <v>68</v>
      </c>
      <c r="L2575" s="103" t="s">
        <v>49</v>
      </c>
    </row>
    <row r="2576" spans="1:12" ht="70.75" x14ac:dyDescent="0.35">
      <c r="A2576" s="189" t="s">
        <v>8223</v>
      </c>
      <c r="B2576" s="176" t="s">
        <v>31</v>
      </c>
      <c r="C2576" s="182">
        <v>44165</v>
      </c>
      <c r="D2576" s="182">
        <v>44166</v>
      </c>
      <c r="E2576" s="178" t="s">
        <v>18</v>
      </c>
      <c r="F2576" s="178" t="s">
        <v>59</v>
      </c>
      <c r="G2576" s="179" t="s">
        <v>14993</v>
      </c>
      <c r="H2576" s="27" t="s">
        <v>8224</v>
      </c>
      <c r="I2576" s="28" t="s">
        <v>8225</v>
      </c>
      <c r="J2576" s="94" t="s">
        <v>155</v>
      </c>
      <c r="K2576" s="99" t="s">
        <v>68</v>
      </c>
      <c r="L2576" s="103" t="s">
        <v>49</v>
      </c>
    </row>
    <row r="2577" spans="1:12" ht="141.44999999999999" x14ac:dyDescent="0.35">
      <c r="A2577" s="189" t="s">
        <v>8226</v>
      </c>
      <c r="B2577" s="176" t="s">
        <v>31</v>
      </c>
      <c r="C2577" s="182">
        <v>44172</v>
      </c>
      <c r="D2577" s="182">
        <v>44172</v>
      </c>
      <c r="E2577" s="178" t="s">
        <v>18</v>
      </c>
      <c r="F2577" s="178" t="s">
        <v>59</v>
      </c>
      <c r="G2577" s="179" t="s">
        <v>14994</v>
      </c>
      <c r="H2577" s="27" t="s">
        <v>8227</v>
      </c>
      <c r="I2577" s="28" t="s">
        <v>4758</v>
      </c>
      <c r="J2577" s="94" t="s">
        <v>67</v>
      </c>
      <c r="K2577" s="99" t="s">
        <v>68</v>
      </c>
      <c r="L2577" s="103" t="s">
        <v>49</v>
      </c>
    </row>
    <row r="2578" spans="1:12" ht="141.44999999999999" x14ac:dyDescent="0.35">
      <c r="A2578" s="189" t="s">
        <v>8228</v>
      </c>
      <c r="B2578" s="176" t="s">
        <v>31</v>
      </c>
      <c r="C2578" s="182">
        <v>44172</v>
      </c>
      <c r="D2578" s="182">
        <v>44172</v>
      </c>
      <c r="E2578" s="178" t="s">
        <v>18</v>
      </c>
      <c r="F2578" s="178" t="s">
        <v>58</v>
      </c>
      <c r="G2578" s="179" t="s">
        <v>14995</v>
      </c>
      <c r="H2578" s="27" t="s">
        <v>8227</v>
      </c>
      <c r="I2578" s="28" t="s">
        <v>4758</v>
      </c>
      <c r="J2578" s="94" t="s">
        <v>67</v>
      </c>
      <c r="K2578" s="99" t="s">
        <v>68</v>
      </c>
      <c r="L2578" s="103" t="s">
        <v>49</v>
      </c>
    </row>
    <row r="2579" spans="1:12" ht="84.9" x14ac:dyDescent="0.35">
      <c r="A2579" s="189" t="s">
        <v>2509</v>
      </c>
      <c r="B2579" s="176" t="s">
        <v>31</v>
      </c>
      <c r="C2579" s="182">
        <v>44174</v>
      </c>
      <c r="D2579" s="182">
        <v>44175</v>
      </c>
      <c r="E2579" s="178" t="s">
        <v>38</v>
      </c>
      <c r="F2579" s="178" t="s">
        <v>60</v>
      </c>
      <c r="G2579" s="179" t="s">
        <v>14996</v>
      </c>
      <c r="H2579" s="27" t="s">
        <v>2510</v>
      </c>
      <c r="I2579" s="94" t="s">
        <v>67</v>
      </c>
      <c r="J2579" s="94" t="s">
        <v>155</v>
      </c>
      <c r="K2579" s="99" t="s">
        <v>68</v>
      </c>
      <c r="L2579" s="103" t="s">
        <v>49</v>
      </c>
    </row>
    <row r="2580" spans="1:12" ht="84.9" x14ac:dyDescent="0.35">
      <c r="A2580" s="189" t="s">
        <v>4747</v>
      </c>
      <c r="B2580" s="176" t="s">
        <v>31</v>
      </c>
      <c r="C2580" s="182">
        <v>44180</v>
      </c>
      <c r="D2580" s="182">
        <v>44180</v>
      </c>
      <c r="E2580" s="178" t="s">
        <v>156</v>
      </c>
      <c r="F2580" s="178" t="s">
        <v>157</v>
      </c>
      <c r="G2580" s="179" t="s">
        <v>14997</v>
      </c>
      <c r="H2580" s="27" t="s">
        <v>4748</v>
      </c>
      <c r="I2580" s="28" t="s">
        <v>4749</v>
      </c>
      <c r="J2580" s="50" t="s">
        <v>67</v>
      </c>
      <c r="K2580" s="99" t="s">
        <v>68</v>
      </c>
      <c r="L2580" s="103" t="s">
        <v>49</v>
      </c>
    </row>
    <row r="2581" spans="1:12" ht="70.75" x14ac:dyDescent="0.35">
      <c r="A2581" s="189" t="s">
        <v>4750</v>
      </c>
      <c r="B2581" s="176" t="s">
        <v>31</v>
      </c>
      <c r="C2581" s="182">
        <v>44180</v>
      </c>
      <c r="D2581" s="182">
        <v>44181</v>
      </c>
      <c r="E2581" s="178" t="s">
        <v>156</v>
      </c>
      <c r="F2581" s="178" t="s">
        <v>159</v>
      </c>
      <c r="G2581" s="179" t="s">
        <v>14998</v>
      </c>
      <c r="H2581" s="27" t="s">
        <v>4748</v>
      </c>
      <c r="I2581" s="28" t="s">
        <v>4749</v>
      </c>
      <c r="J2581" s="94" t="s">
        <v>67</v>
      </c>
      <c r="K2581" s="99" t="s">
        <v>68</v>
      </c>
      <c r="L2581" s="103" t="s">
        <v>49</v>
      </c>
    </row>
    <row r="2582" spans="1:12" ht="113.15" x14ac:dyDescent="0.35">
      <c r="A2582" s="189" t="s">
        <v>4751</v>
      </c>
      <c r="B2582" s="176" t="s">
        <v>31</v>
      </c>
      <c r="C2582" s="182">
        <v>44180</v>
      </c>
      <c r="D2582" s="182" t="s">
        <v>16</v>
      </c>
      <c r="E2582" s="178" t="s">
        <v>156</v>
      </c>
      <c r="F2582" s="178" t="s">
        <v>158</v>
      </c>
      <c r="G2582" s="179" t="s">
        <v>14999</v>
      </c>
      <c r="H2582" s="27" t="s">
        <v>4748</v>
      </c>
      <c r="I2582" s="28" t="s">
        <v>4749</v>
      </c>
      <c r="J2582" s="94" t="s">
        <v>67</v>
      </c>
      <c r="K2582" s="99" t="s">
        <v>68</v>
      </c>
      <c r="L2582" s="41" t="s">
        <v>48</v>
      </c>
    </row>
    <row r="2583" spans="1:12" ht="84.9" x14ac:dyDescent="0.35">
      <c r="A2583" s="189" t="s">
        <v>4752</v>
      </c>
      <c r="B2583" s="176" t="s">
        <v>31</v>
      </c>
      <c r="C2583" s="182">
        <v>44188</v>
      </c>
      <c r="D2583" s="182" t="s">
        <v>16</v>
      </c>
      <c r="E2583" s="178" t="s">
        <v>156</v>
      </c>
      <c r="F2583" s="178" t="s">
        <v>160</v>
      </c>
      <c r="G2583" s="179" t="s">
        <v>15000</v>
      </c>
      <c r="H2583" s="27" t="s">
        <v>4753</v>
      </c>
      <c r="I2583" s="94" t="s">
        <v>67</v>
      </c>
      <c r="J2583" s="94" t="s">
        <v>67</v>
      </c>
      <c r="K2583" s="99" t="s">
        <v>68</v>
      </c>
      <c r="L2583" s="41" t="s">
        <v>49</v>
      </c>
    </row>
    <row r="2584" spans="1:12" ht="113.15" x14ac:dyDescent="0.35">
      <c r="A2584" s="189" t="s">
        <v>1251</v>
      </c>
      <c r="B2584" s="176" t="s">
        <v>31</v>
      </c>
      <c r="C2584" s="182">
        <v>44209</v>
      </c>
      <c r="D2584" s="182">
        <v>44209</v>
      </c>
      <c r="E2584" s="178" t="s">
        <v>37</v>
      </c>
      <c r="F2584" s="178" t="s">
        <v>54</v>
      </c>
      <c r="G2584" s="179" t="s">
        <v>15001</v>
      </c>
      <c r="H2584" s="27" t="s">
        <v>1252</v>
      </c>
      <c r="I2584" s="94" t="s">
        <v>67</v>
      </c>
      <c r="J2584" s="94" t="s">
        <v>67</v>
      </c>
      <c r="K2584" s="99" t="s">
        <v>68</v>
      </c>
      <c r="L2584" s="41" t="s">
        <v>49</v>
      </c>
    </row>
    <row r="2585" spans="1:12" ht="70.75" x14ac:dyDescent="0.35">
      <c r="A2585" s="189" t="s">
        <v>279</v>
      </c>
      <c r="B2585" s="176" t="s">
        <v>31</v>
      </c>
      <c r="C2585" s="182" t="s">
        <v>16</v>
      </c>
      <c r="D2585" s="182">
        <v>44186</v>
      </c>
      <c r="E2585" s="178" t="s">
        <v>44</v>
      </c>
      <c r="F2585" s="178" t="s">
        <v>66</v>
      </c>
      <c r="G2585" s="176" t="s">
        <v>15002</v>
      </c>
      <c r="H2585" s="28" t="s">
        <v>278</v>
      </c>
      <c r="I2585" s="77" t="s">
        <v>67</v>
      </c>
      <c r="J2585" s="94" t="s">
        <v>67</v>
      </c>
      <c r="K2585" s="75" t="s">
        <v>68</v>
      </c>
      <c r="L2585" s="41" t="s">
        <v>49</v>
      </c>
    </row>
    <row r="2586" spans="1:12" ht="70.75" x14ac:dyDescent="0.35">
      <c r="A2586" s="189" t="s">
        <v>8229</v>
      </c>
      <c r="B2586" s="176" t="s">
        <v>31</v>
      </c>
      <c r="C2586" s="182">
        <v>44158</v>
      </c>
      <c r="D2586" s="182">
        <v>44160</v>
      </c>
      <c r="E2586" s="178" t="s">
        <v>18</v>
      </c>
      <c r="F2586" s="178" t="s">
        <v>59</v>
      </c>
      <c r="G2586" s="179" t="s">
        <v>15003</v>
      </c>
      <c r="H2586" s="27" t="s">
        <v>8220</v>
      </c>
      <c r="I2586" s="77" t="s">
        <v>67</v>
      </c>
      <c r="J2586" s="94" t="s">
        <v>155</v>
      </c>
      <c r="K2586" s="99" t="s">
        <v>68</v>
      </c>
      <c r="L2586" s="103" t="s">
        <v>49</v>
      </c>
    </row>
    <row r="2587" spans="1:12" ht="70.75" x14ac:dyDescent="0.35">
      <c r="A2587" s="189" t="s">
        <v>3516</v>
      </c>
      <c r="B2587" s="202" t="s">
        <v>31</v>
      </c>
      <c r="C2587" s="182">
        <v>44161</v>
      </c>
      <c r="D2587" s="182">
        <v>44163</v>
      </c>
      <c r="E2587" s="183" t="s">
        <v>43</v>
      </c>
      <c r="F2587" s="183" t="s">
        <v>43</v>
      </c>
      <c r="G2587" s="160" t="s">
        <v>15004</v>
      </c>
      <c r="H2587" s="28" t="s">
        <v>3517</v>
      </c>
      <c r="I2587" s="77" t="s">
        <v>67</v>
      </c>
      <c r="J2587" s="100" t="s">
        <v>67</v>
      </c>
      <c r="K2587" s="99" t="s">
        <v>68</v>
      </c>
      <c r="L2587" s="103" t="s">
        <v>49</v>
      </c>
    </row>
    <row r="2588" spans="1:12" ht="70.75" x14ac:dyDescent="0.35">
      <c r="A2588" s="189" t="s">
        <v>3518</v>
      </c>
      <c r="B2588" s="202" t="s">
        <v>31</v>
      </c>
      <c r="C2588" s="182">
        <v>44176</v>
      </c>
      <c r="D2588" s="182">
        <v>44178</v>
      </c>
      <c r="E2588" s="183" t="s">
        <v>43</v>
      </c>
      <c r="F2588" s="183" t="s">
        <v>43</v>
      </c>
      <c r="G2588" s="160" t="s">
        <v>15005</v>
      </c>
      <c r="H2588" s="27" t="s">
        <v>3519</v>
      </c>
      <c r="I2588" s="77" t="s">
        <v>67</v>
      </c>
      <c r="J2588" s="100" t="s">
        <v>67</v>
      </c>
      <c r="K2588" s="99" t="s">
        <v>68</v>
      </c>
      <c r="L2588" s="103" t="s">
        <v>49</v>
      </c>
    </row>
    <row r="2589" spans="1:12" ht="70.75" x14ac:dyDescent="0.35">
      <c r="A2589" s="189" t="s">
        <v>3520</v>
      </c>
      <c r="B2589" s="202" t="s">
        <v>31</v>
      </c>
      <c r="C2589" s="182">
        <v>44188</v>
      </c>
      <c r="D2589" s="182">
        <v>44193</v>
      </c>
      <c r="E2589" s="183" t="s">
        <v>43</v>
      </c>
      <c r="F2589" s="183" t="s">
        <v>43</v>
      </c>
      <c r="G2589" s="160" t="s">
        <v>15006</v>
      </c>
      <c r="H2589" s="27" t="s">
        <v>3521</v>
      </c>
      <c r="I2589" s="77" t="s">
        <v>67</v>
      </c>
      <c r="J2589" s="100" t="s">
        <v>67</v>
      </c>
      <c r="K2589" s="99" t="s">
        <v>68</v>
      </c>
      <c r="L2589" s="103" t="s">
        <v>49</v>
      </c>
    </row>
    <row r="2590" spans="1:12" ht="70.75" x14ac:dyDescent="0.35">
      <c r="A2590" s="189" t="s">
        <v>3522</v>
      </c>
      <c r="B2590" s="202" t="s">
        <v>31</v>
      </c>
      <c r="C2590" s="182">
        <v>44207</v>
      </c>
      <c r="D2590" s="182">
        <v>44208</v>
      </c>
      <c r="E2590" s="183" t="s">
        <v>43</v>
      </c>
      <c r="F2590" s="183" t="s">
        <v>43</v>
      </c>
      <c r="G2590" s="160" t="s">
        <v>15007</v>
      </c>
      <c r="H2590" s="28" t="s">
        <v>3523</v>
      </c>
      <c r="I2590" s="77" t="s">
        <v>67</v>
      </c>
      <c r="J2590" s="100" t="s">
        <v>67</v>
      </c>
      <c r="K2590" s="99" t="s">
        <v>68</v>
      </c>
      <c r="L2590" s="103" t="s">
        <v>49</v>
      </c>
    </row>
    <row r="2591" spans="1:12" ht="84.9" x14ac:dyDescent="0.35">
      <c r="A2591" s="189" t="s">
        <v>4754</v>
      </c>
      <c r="B2591" s="176" t="s">
        <v>31</v>
      </c>
      <c r="C2591" s="182">
        <v>44209</v>
      </c>
      <c r="D2591" s="182">
        <v>44209</v>
      </c>
      <c r="E2591" s="178" t="s">
        <v>156</v>
      </c>
      <c r="F2591" s="178" t="s">
        <v>157</v>
      </c>
      <c r="G2591" s="185" t="s">
        <v>15008</v>
      </c>
      <c r="H2591" s="27" t="s">
        <v>4755</v>
      </c>
      <c r="I2591" s="27" t="s">
        <v>4756</v>
      </c>
      <c r="J2591" s="50" t="s">
        <v>67</v>
      </c>
      <c r="K2591" s="75" t="s">
        <v>68</v>
      </c>
      <c r="L2591" s="41" t="s">
        <v>49</v>
      </c>
    </row>
    <row r="2592" spans="1:12" ht="141.44999999999999" x14ac:dyDescent="0.35">
      <c r="A2592" s="189" t="s">
        <v>4757</v>
      </c>
      <c r="B2592" s="114" t="s">
        <v>31</v>
      </c>
      <c r="C2592" s="182">
        <v>44202</v>
      </c>
      <c r="D2592" s="182">
        <v>44207</v>
      </c>
      <c r="E2592" s="178" t="s">
        <v>156</v>
      </c>
      <c r="F2592" s="178" t="s">
        <v>159</v>
      </c>
      <c r="G2592" s="179" t="s">
        <v>15009</v>
      </c>
      <c r="H2592" s="75" t="s">
        <v>67</v>
      </c>
      <c r="I2592" s="27" t="s">
        <v>4758</v>
      </c>
      <c r="J2592" s="94" t="s">
        <v>67</v>
      </c>
      <c r="K2592" s="75" t="s">
        <v>68</v>
      </c>
      <c r="L2592" s="41" t="s">
        <v>49</v>
      </c>
    </row>
    <row r="2593" spans="1:12" ht="113.15" x14ac:dyDescent="0.35">
      <c r="A2593" s="189" t="s">
        <v>4759</v>
      </c>
      <c r="B2593" s="114" t="s">
        <v>31</v>
      </c>
      <c r="C2593" s="182">
        <v>44181</v>
      </c>
      <c r="D2593" s="182">
        <v>44181</v>
      </c>
      <c r="E2593" s="178" t="s">
        <v>156</v>
      </c>
      <c r="F2593" s="178" t="s">
        <v>159</v>
      </c>
      <c r="G2593" s="179" t="s">
        <v>15010</v>
      </c>
      <c r="H2593" s="75" t="s">
        <v>67</v>
      </c>
      <c r="I2593" s="27" t="s">
        <v>4760</v>
      </c>
      <c r="J2593" s="94" t="s">
        <v>67</v>
      </c>
      <c r="K2593" s="75" t="s">
        <v>68</v>
      </c>
      <c r="L2593" s="41" t="s">
        <v>49</v>
      </c>
    </row>
    <row r="2594" spans="1:12" ht="70.75" x14ac:dyDescent="0.35">
      <c r="A2594" s="189" t="s">
        <v>4761</v>
      </c>
      <c r="B2594" s="176" t="s">
        <v>31</v>
      </c>
      <c r="C2594" s="182">
        <v>44180</v>
      </c>
      <c r="D2594" s="182">
        <v>44180</v>
      </c>
      <c r="E2594" s="178" t="s">
        <v>156</v>
      </c>
      <c r="F2594" s="178" t="s">
        <v>160</v>
      </c>
      <c r="G2594" s="179" t="s">
        <v>15011</v>
      </c>
      <c r="H2594" s="27" t="s">
        <v>4762</v>
      </c>
      <c r="I2594" s="94" t="s">
        <v>67</v>
      </c>
      <c r="J2594" s="94" t="s">
        <v>67</v>
      </c>
      <c r="K2594" s="75" t="s">
        <v>68</v>
      </c>
      <c r="L2594" s="41" t="s">
        <v>49</v>
      </c>
    </row>
    <row r="2595" spans="1:12" ht="99" x14ac:dyDescent="0.35">
      <c r="A2595" s="189" t="s">
        <v>9707</v>
      </c>
      <c r="B2595" s="176" t="s">
        <v>31</v>
      </c>
      <c r="C2595" s="182">
        <v>44235</v>
      </c>
      <c r="D2595" s="182">
        <v>44235</v>
      </c>
      <c r="E2595" s="114" t="s">
        <v>196</v>
      </c>
      <c r="F2595" s="114" t="s">
        <v>198</v>
      </c>
      <c r="G2595" s="185" t="s">
        <v>15012</v>
      </c>
      <c r="H2595" s="27" t="s">
        <v>907</v>
      </c>
      <c r="I2595" s="94" t="s">
        <v>67</v>
      </c>
      <c r="J2595" s="94" t="s">
        <v>155</v>
      </c>
      <c r="K2595" s="75" t="s">
        <v>46</v>
      </c>
      <c r="L2595" s="41" t="s">
        <v>49</v>
      </c>
    </row>
    <row r="2596" spans="1:12" ht="99" x14ac:dyDescent="0.35">
      <c r="A2596" s="189" t="s">
        <v>906</v>
      </c>
      <c r="B2596" s="176" t="s">
        <v>31</v>
      </c>
      <c r="C2596" s="182">
        <v>44235</v>
      </c>
      <c r="D2596" s="182">
        <v>44235</v>
      </c>
      <c r="E2596" s="178" t="s">
        <v>74</v>
      </c>
      <c r="F2596" s="176" t="s">
        <v>11358</v>
      </c>
      <c r="G2596" s="185" t="s">
        <v>15013</v>
      </c>
      <c r="H2596" s="27" t="s">
        <v>907</v>
      </c>
      <c r="I2596" s="94" t="s">
        <v>67</v>
      </c>
      <c r="J2596" s="94" t="s">
        <v>155</v>
      </c>
      <c r="K2596" s="75" t="s">
        <v>46</v>
      </c>
      <c r="L2596" s="41" t="s">
        <v>49</v>
      </c>
    </row>
    <row r="2597" spans="1:12" ht="113.15" x14ac:dyDescent="0.35">
      <c r="A2597" s="189" t="s">
        <v>9708</v>
      </c>
      <c r="B2597" s="176" t="s">
        <v>31</v>
      </c>
      <c r="C2597" s="182">
        <v>44236</v>
      </c>
      <c r="D2597" s="182">
        <v>44237</v>
      </c>
      <c r="E2597" s="114" t="s">
        <v>196</v>
      </c>
      <c r="F2597" s="114" t="s">
        <v>198</v>
      </c>
      <c r="G2597" s="185" t="s">
        <v>15014</v>
      </c>
      <c r="H2597" s="27" t="s">
        <v>2512</v>
      </c>
      <c r="I2597" s="94" t="s">
        <v>67</v>
      </c>
      <c r="J2597" s="94" t="s">
        <v>155</v>
      </c>
      <c r="K2597" s="75" t="s">
        <v>46</v>
      </c>
      <c r="L2597" s="41" t="s">
        <v>49</v>
      </c>
    </row>
    <row r="2598" spans="1:12" ht="84.9" x14ac:dyDescent="0.35">
      <c r="A2598" s="189" t="s">
        <v>9709</v>
      </c>
      <c r="B2598" s="176" t="s">
        <v>31</v>
      </c>
      <c r="C2598" s="182">
        <v>44236</v>
      </c>
      <c r="D2598" s="182">
        <v>44237</v>
      </c>
      <c r="E2598" s="114" t="s">
        <v>196</v>
      </c>
      <c r="F2598" s="114" t="s">
        <v>197</v>
      </c>
      <c r="G2598" s="185" t="s">
        <v>15015</v>
      </c>
      <c r="H2598" s="27" t="s">
        <v>2512</v>
      </c>
      <c r="I2598" s="94" t="s">
        <v>67</v>
      </c>
      <c r="J2598" s="94" t="s">
        <v>155</v>
      </c>
      <c r="K2598" s="75" t="s">
        <v>46</v>
      </c>
      <c r="L2598" s="41" t="s">
        <v>49</v>
      </c>
    </row>
    <row r="2599" spans="1:12" ht="127.3" x14ac:dyDescent="0.35">
      <c r="A2599" s="189" t="s">
        <v>2511</v>
      </c>
      <c r="B2599" s="176" t="s">
        <v>31</v>
      </c>
      <c r="C2599" s="182">
        <v>44236</v>
      </c>
      <c r="D2599" s="182">
        <v>44237</v>
      </c>
      <c r="E2599" s="178" t="s">
        <v>38</v>
      </c>
      <c r="F2599" s="178" t="s">
        <v>60</v>
      </c>
      <c r="G2599" s="185" t="s">
        <v>15016</v>
      </c>
      <c r="H2599" s="27" t="s">
        <v>2512</v>
      </c>
      <c r="I2599" s="94" t="s">
        <v>67</v>
      </c>
      <c r="J2599" s="94" t="s">
        <v>155</v>
      </c>
      <c r="K2599" s="75" t="s">
        <v>46</v>
      </c>
      <c r="L2599" s="41" t="s">
        <v>49</v>
      </c>
    </row>
    <row r="2600" spans="1:12" ht="113.15" x14ac:dyDescent="0.35">
      <c r="A2600" s="189" t="s">
        <v>2513</v>
      </c>
      <c r="B2600" s="176" t="s">
        <v>31</v>
      </c>
      <c r="C2600" s="182">
        <v>44237</v>
      </c>
      <c r="D2600" s="182">
        <v>44238</v>
      </c>
      <c r="E2600" s="178" t="s">
        <v>38</v>
      </c>
      <c r="F2600" s="178" t="s">
        <v>60</v>
      </c>
      <c r="G2600" s="185" t="s">
        <v>15017</v>
      </c>
      <c r="H2600" s="27" t="s">
        <v>2514</v>
      </c>
      <c r="I2600" s="94" t="s">
        <v>67</v>
      </c>
      <c r="J2600" s="94" t="s">
        <v>155</v>
      </c>
      <c r="K2600" s="75" t="s">
        <v>46</v>
      </c>
      <c r="L2600" s="41" t="s">
        <v>49</v>
      </c>
    </row>
    <row r="2601" spans="1:12" ht="70.75" x14ac:dyDescent="0.35">
      <c r="A2601" s="189" t="s">
        <v>6696</v>
      </c>
      <c r="B2601" s="176" t="s">
        <v>31</v>
      </c>
      <c r="C2601" s="182">
        <v>44237</v>
      </c>
      <c r="D2601" s="182">
        <v>44238</v>
      </c>
      <c r="E2601" s="114" t="s">
        <v>196</v>
      </c>
      <c r="F2601" s="114" t="s">
        <v>199</v>
      </c>
      <c r="G2601" s="185" t="s">
        <v>15018</v>
      </c>
      <c r="H2601" s="27" t="s">
        <v>2514</v>
      </c>
      <c r="I2601" s="94" t="s">
        <v>67</v>
      </c>
      <c r="J2601" s="94" t="s">
        <v>155</v>
      </c>
      <c r="K2601" s="75" t="s">
        <v>46</v>
      </c>
      <c r="L2601" s="41" t="s">
        <v>49</v>
      </c>
    </row>
    <row r="2602" spans="1:12" ht="113.15" x14ac:dyDescent="0.35">
      <c r="A2602" s="189" t="s">
        <v>9710</v>
      </c>
      <c r="B2602" s="176" t="s">
        <v>31</v>
      </c>
      <c r="C2602" s="182">
        <v>44237</v>
      </c>
      <c r="D2602" s="182">
        <v>44238</v>
      </c>
      <c r="E2602" s="114" t="s">
        <v>196</v>
      </c>
      <c r="F2602" s="114" t="s">
        <v>197</v>
      </c>
      <c r="G2602" s="185" t="s">
        <v>15019</v>
      </c>
      <c r="H2602" s="27" t="s">
        <v>2514</v>
      </c>
      <c r="I2602" s="94" t="s">
        <v>67</v>
      </c>
      <c r="J2602" s="94" t="s">
        <v>155</v>
      </c>
      <c r="K2602" s="75" t="s">
        <v>46</v>
      </c>
      <c r="L2602" s="41" t="s">
        <v>49</v>
      </c>
    </row>
    <row r="2603" spans="1:12" ht="99" x14ac:dyDescent="0.35">
      <c r="A2603" s="189" t="s">
        <v>9711</v>
      </c>
      <c r="B2603" s="176" t="s">
        <v>31</v>
      </c>
      <c r="C2603" s="182">
        <v>44237</v>
      </c>
      <c r="D2603" s="182">
        <v>44238</v>
      </c>
      <c r="E2603" s="114" t="s">
        <v>196</v>
      </c>
      <c r="F2603" s="114" t="s">
        <v>198</v>
      </c>
      <c r="G2603" s="185" t="s">
        <v>15020</v>
      </c>
      <c r="H2603" s="27" t="s">
        <v>2514</v>
      </c>
      <c r="I2603" s="94" t="s">
        <v>67</v>
      </c>
      <c r="J2603" s="94" t="s">
        <v>155</v>
      </c>
      <c r="K2603" s="75" t="s">
        <v>68</v>
      </c>
      <c r="L2603" s="41" t="s">
        <v>49</v>
      </c>
    </row>
    <row r="2604" spans="1:12" ht="99" x14ac:dyDescent="0.35">
      <c r="A2604" s="189" t="s">
        <v>908</v>
      </c>
      <c r="B2604" s="176" t="s">
        <v>31</v>
      </c>
      <c r="C2604" s="182">
        <v>44239</v>
      </c>
      <c r="D2604" s="182">
        <v>44240</v>
      </c>
      <c r="E2604" s="178" t="s">
        <v>74</v>
      </c>
      <c r="F2604" s="176" t="s">
        <v>11358</v>
      </c>
      <c r="G2604" s="185" t="s">
        <v>15021</v>
      </c>
      <c r="H2604" s="27" t="s">
        <v>909</v>
      </c>
      <c r="I2604" s="28" t="s">
        <v>910</v>
      </c>
      <c r="J2604" s="94" t="s">
        <v>155</v>
      </c>
      <c r="K2604" s="75" t="s">
        <v>46</v>
      </c>
      <c r="L2604" s="41" t="s">
        <v>49</v>
      </c>
    </row>
    <row r="2605" spans="1:12" ht="70.75" x14ac:dyDescent="0.35">
      <c r="A2605" s="189" t="s">
        <v>8230</v>
      </c>
      <c r="B2605" s="176" t="s">
        <v>31</v>
      </c>
      <c r="C2605" s="182">
        <v>44238</v>
      </c>
      <c r="D2605" s="182">
        <v>44238</v>
      </c>
      <c r="E2605" s="178" t="s">
        <v>18</v>
      </c>
      <c r="F2605" s="178" t="s">
        <v>59</v>
      </c>
      <c r="G2605" s="185" t="s">
        <v>15022</v>
      </c>
      <c r="H2605" s="27" t="s">
        <v>8231</v>
      </c>
      <c r="I2605" s="94" t="s">
        <v>67</v>
      </c>
      <c r="J2605" s="94" t="s">
        <v>155</v>
      </c>
      <c r="K2605" s="75" t="s">
        <v>46</v>
      </c>
      <c r="L2605" s="41" t="s">
        <v>49</v>
      </c>
    </row>
    <row r="2606" spans="1:12" ht="99" x14ac:dyDescent="0.35">
      <c r="A2606" s="189" t="s">
        <v>7360</v>
      </c>
      <c r="B2606" s="176" t="s">
        <v>31</v>
      </c>
      <c r="C2606" s="182">
        <v>44239</v>
      </c>
      <c r="D2606" s="182">
        <v>44240</v>
      </c>
      <c r="E2606" s="178" t="s">
        <v>36</v>
      </c>
      <c r="F2606" s="178" t="s">
        <v>114</v>
      </c>
      <c r="G2606" s="185" t="s">
        <v>15023</v>
      </c>
      <c r="H2606" s="27" t="s">
        <v>351</v>
      </c>
      <c r="I2606" s="28" t="s">
        <v>352</v>
      </c>
      <c r="J2606" s="94" t="s">
        <v>155</v>
      </c>
      <c r="K2606" s="75" t="s">
        <v>68</v>
      </c>
      <c r="L2606" s="41" t="s">
        <v>49</v>
      </c>
    </row>
    <row r="2607" spans="1:12" ht="99" x14ac:dyDescent="0.35">
      <c r="A2607" s="189" t="s">
        <v>2515</v>
      </c>
      <c r="B2607" s="176" t="s">
        <v>31</v>
      </c>
      <c r="C2607" s="182">
        <v>44239</v>
      </c>
      <c r="D2607" s="182">
        <v>44240</v>
      </c>
      <c r="E2607" s="178" t="s">
        <v>38</v>
      </c>
      <c r="F2607" s="178" t="s">
        <v>60</v>
      </c>
      <c r="G2607" s="185" t="s">
        <v>15024</v>
      </c>
      <c r="H2607" s="27" t="s">
        <v>351</v>
      </c>
      <c r="I2607" s="28" t="s">
        <v>352</v>
      </c>
      <c r="J2607" s="94" t="s">
        <v>155</v>
      </c>
      <c r="K2607" s="75" t="s">
        <v>68</v>
      </c>
      <c r="L2607" s="41" t="s">
        <v>49</v>
      </c>
    </row>
    <row r="2608" spans="1:12" ht="99" x14ac:dyDescent="0.35">
      <c r="A2608" s="189" t="s">
        <v>9712</v>
      </c>
      <c r="B2608" s="176" t="s">
        <v>31</v>
      </c>
      <c r="C2608" s="182">
        <v>44239</v>
      </c>
      <c r="D2608" s="182">
        <v>44240</v>
      </c>
      <c r="E2608" s="114" t="s">
        <v>196</v>
      </c>
      <c r="F2608" s="114" t="s">
        <v>198</v>
      </c>
      <c r="G2608" s="185" t="s">
        <v>15025</v>
      </c>
      <c r="H2608" s="27" t="s">
        <v>351</v>
      </c>
      <c r="I2608" s="28" t="s">
        <v>352</v>
      </c>
      <c r="J2608" s="94" t="s">
        <v>155</v>
      </c>
      <c r="K2608" s="75" t="s">
        <v>68</v>
      </c>
      <c r="L2608" s="41" t="s">
        <v>49</v>
      </c>
    </row>
    <row r="2609" spans="1:12" ht="127.3" x14ac:dyDescent="0.35">
      <c r="A2609" s="189" t="s">
        <v>9713</v>
      </c>
      <c r="B2609" s="176" t="s">
        <v>31</v>
      </c>
      <c r="C2609" s="182">
        <v>44239</v>
      </c>
      <c r="D2609" s="182">
        <v>44240</v>
      </c>
      <c r="E2609" s="114" t="s">
        <v>196</v>
      </c>
      <c r="F2609" s="114" t="s">
        <v>197</v>
      </c>
      <c r="G2609" s="185" t="s">
        <v>15026</v>
      </c>
      <c r="H2609" s="141" t="s">
        <v>351</v>
      </c>
      <c r="I2609" s="28" t="s">
        <v>352</v>
      </c>
      <c r="J2609" s="94" t="s">
        <v>155</v>
      </c>
      <c r="K2609" s="75" t="s">
        <v>68</v>
      </c>
      <c r="L2609" s="41" t="s">
        <v>49</v>
      </c>
    </row>
    <row r="2610" spans="1:12" ht="99" x14ac:dyDescent="0.35">
      <c r="A2610" s="189" t="s">
        <v>9714</v>
      </c>
      <c r="B2610" s="176" t="s">
        <v>31</v>
      </c>
      <c r="C2610" s="182">
        <v>44239</v>
      </c>
      <c r="D2610" s="182">
        <v>44240</v>
      </c>
      <c r="E2610" s="114" t="s">
        <v>196</v>
      </c>
      <c r="F2610" s="178" t="s">
        <v>201</v>
      </c>
      <c r="G2610" s="185" t="s">
        <v>15027</v>
      </c>
      <c r="H2610" s="141" t="s">
        <v>351</v>
      </c>
      <c r="I2610" s="28" t="s">
        <v>352</v>
      </c>
      <c r="J2610" s="94" t="s">
        <v>155</v>
      </c>
      <c r="K2610" s="75" t="s">
        <v>68</v>
      </c>
      <c r="L2610" s="41" t="s">
        <v>49</v>
      </c>
    </row>
    <row r="2611" spans="1:12" ht="99" x14ac:dyDescent="0.35">
      <c r="A2611" s="189" t="s">
        <v>350</v>
      </c>
      <c r="B2611" s="176" t="s">
        <v>31</v>
      </c>
      <c r="C2611" s="182">
        <v>44239</v>
      </c>
      <c r="D2611" s="182">
        <v>44240</v>
      </c>
      <c r="E2611" s="178" t="s">
        <v>74</v>
      </c>
      <c r="F2611" s="178" t="s">
        <v>76</v>
      </c>
      <c r="G2611" s="185" t="s">
        <v>15028</v>
      </c>
      <c r="H2611" s="141" t="s">
        <v>351</v>
      </c>
      <c r="I2611" s="28" t="s">
        <v>352</v>
      </c>
      <c r="J2611" s="94" t="s">
        <v>155</v>
      </c>
      <c r="K2611" s="75" t="s">
        <v>68</v>
      </c>
      <c r="L2611" s="41" t="s">
        <v>49</v>
      </c>
    </row>
    <row r="2612" spans="1:12" ht="113.15" x14ac:dyDescent="0.35">
      <c r="A2612" s="189" t="s">
        <v>8232</v>
      </c>
      <c r="B2612" s="176" t="s">
        <v>31</v>
      </c>
      <c r="C2612" s="182">
        <v>44239</v>
      </c>
      <c r="D2612" s="182">
        <v>44240</v>
      </c>
      <c r="E2612" s="178" t="s">
        <v>18</v>
      </c>
      <c r="F2612" s="178" t="s">
        <v>58</v>
      </c>
      <c r="G2612" s="185" t="s">
        <v>15029</v>
      </c>
      <c r="H2612" s="141" t="s">
        <v>351</v>
      </c>
      <c r="I2612" s="28" t="s">
        <v>352</v>
      </c>
      <c r="J2612" s="94" t="s">
        <v>155</v>
      </c>
      <c r="K2612" s="75" t="s">
        <v>68</v>
      </c>
      <c r="L2612" s="41" t="s">
        <v>49</v>
      </c>
    </row>
    <row r="2613" spans="1:12" ht="99" x14ac:dyDescent="0.35">
      <c r="A2613" s="189" t="s">
        <v>911</v>
      </c>
      <c r="B2613" s="176" t="s">
        <v>31</v>
      </c>
      <c r="C2613" s="182">
        <v>44239</v>
      </c>
      <c r="D2613" s="182">
        <v>44240</v>
      </c>
      <c r="E2613" s="178" t="s">
        <v>74</v>
      </c>
      <c r="F2613" s="176" t="s">
        <v>11358</v>
      </c>
      <c r="G2613" s="185" t="s">
        <v>15030</v>
      </c>
      <c r="H2613" s="27" t="s">
        <v>351</v>
      </c>
      <c r="I2613" s="28" t="s">
        <v>352</v>
      </c>
      <c r="J2613" s="94" t="s">
        <v>155</v>
      </c>
      <c r="K2613" s="75" t="s">
        <v>68</v>
      </c>
      <c r="L2613" s="41" t="s">
        <v>49</v>
      </c>
    </row>
    <row r="2614" spans="1:12" ht="113.15" x14ac:dyDescent="0.35">
      <c r="A2614" s="189" t="s">
        <v>6144</v>
      </c>
      <c r="B2614" s="176" t="s">
        <v>31</v>
      </c>
      <c r="C2614" s="182">
        <v>44239</v>
      </c>
      <c r="D2614" s="182">
        <v>44240</v>
      </c>
      <c r="E2614" s="178" t="s">
        <v>37</v>
      </c>
      <c r="F2614" s="178" t="s">
        <v>57</v>
      </c>
      <c r="G2614" s="185" t="s">
        <v>15031</v>
      </c>
      <c r="H2614" s="27" t="s">
        <v>351</v>
      </c>
      <c r="I2614" s="28" t="s">
        <v>352</v>
      </c>
      <c r="J2614" s="94" t="s">
        <v>155</v>
      </c>
      <c r="K2614" s="75" t="s">
        <v>68</v>
      </c>
      <c r="L2614" s="41" t="s">
        <v>49</v>
      </c>
    </row>
    <row r="2615" spans="1:12" ht="70.75" x14ac:dyDescent="0.35">
      <c r="A2615" s="189" t="s">
        <v>8233</v>
      </c>
      <c r="B2615" s="176" t="s">
        <v>31</v>
      </c>
      <c r="C2615" s="182">
        <v>44240</v>
      </c>
      <c r="D2615" s="182">
        <v>44240</v>
      </c>
      <c r="E2615" s="178" t="s">
        <v>18</v>
      </c>
      <c r="F2615" s="178" t="s">
        <v>59</v>
      </c>
      <c r="G2615" s="185" t="s">
        <v>15032</v>
      </c>
      <c r="H2615" s="27" t="s">
        <v>8234</v>
      </c>
      <c r="I2615" s="94" t="s">
        <v>67</v>
      </c>
      <c r="J2615" s="94" t="s">
        <v>155</v>
      </c>
      <c r="K2615" s="75" t="s">
        <v>68</v>
      </c>
      <c r="L2615" s="41" t="s">
        <v>49</v>
      </c>
    </row>
    <row r="2616" spans="1:12" ht="84.9" x14ac:dyDescent="0.35">
      <c r="A2616" s="189" t="s">
        <v>9715</v>
      </c>
      <c r="B2616" s="176" t="s">
        <v>31</v>
      </c>
      <c r="C2616" s="182">
        <v>44242</v>
      </c>
      <c r="D2616" s="182">
        <v>44242</v>
      </c>
      <c r="E2616" s="114" t="s">
        <v>196</v>
      </c>
      <c r="F2616" s="114" t="s">
        <v>197</v>
      </c>
      <c r="G2616" s="185" t="s">
        <v>15033</v>
      </c>
      <c r="H2616" s="27" t="s">
        <v>9716</v>
      </c>
      <c r="I2616" s="94" t="s">
        <v>67</v>
      </c>
      <c r="J2616" s="94" t="s">
        <v>155</v>
      </c>
      <c r="K2616" s="75" t="s">
        <v>68</v>
      </c>
      <c r="L2616" s="41" t="s">
        <v>49</v>
      </c>
    </row>
    <row r="2617" spans="1:12" ht="70.75" x14ac:dyDescent="0.35">
      <c r="A2617" s="189" t="s">
        <v>3524</v>
      </c>
      <c r="B2617" s="176" t="s">
        <v>31</v>
      </c>
      <c r="C2617" s="182">
        <v>44222</v>
      </c>
      <c r="D2617" s="182">
        <v>43857</v>
      </c>
      <c r="E2617" s="178" t="s">
        <v>43</v>
      </c>
      <c r="F2617" s="183" t="s">
        <v>43</v>
      </c>
      <c r="G2617" s="185" t="s">
        <v>15034</v>
      </c>
      <c r="H2617" s="27" t="s">
        <v>3525</v>
      </c>
      <c r="I2617" s="77" t="s">
        <v>67</v>
      </c>
      <c r="J2617" s="100" t="s">
        <v>67</v>
      </c>
      <c r="K2617" s="99" t="s">
        <v>68</v>
      </c>
      <c r="L2617" s="41" t="s">
        <v>49</v>
      </c>
    </row>
    <row r="2618" spans="1:12" ht="70.75" x14ac:dyDescent="0.35">
      <c r="A2618" s="189" t="s">
        <v>3526</v>
      </c>
      <c r="B2618" s="176" t="s">
        <v>31</v>
      </c>
      <c r="C2618" s="182">
        <v>44236</v>
      </c>
      <c r="D2618" s="182">
        <v>44238</v>
      </c>
      <c r="E2618" s="178" t="s">
        <v>43</v>
      </c>
      <c r="F2618" s="183" t="s">
        <v>43</v>
      </c>
      <c r="G2618" s="185" t="s">
        <v>15035</v>
      </c>
      <c r="H2618" s="27" t="s">
        <v>3527</v>
      </c>
      <c r="I2618" s="77" t="s">
        <v>67</v>
      </c>
      <c r="J2618" s="100" t="s">
        <v>67</v>
      </c>
      <c r="K2618" s="99" t="s">
        <v>68</v>
      </c>
      <c r="L2618" s="41" t="s">
        <v>49</v>
      </c>
    </row>
    <row r="2619" spans="1:12" ht="84.9" x14ac:dyDescent="0.35">
      <c r="A2619" s="203" t="s">
        <v>7361</v>
      </c>
      <c r="B2619" s="176" t="s">
        <v>31</v>
      </c>
      <c r="C2619" s="182">
        <v>44253</v>
      </c>
      <c r="D2619" s="182">
        <v>44254</v>
      </c>
      <c r="E2619" s="213" t="s">
        <v>36</v>
      </c>
      <c r="F2619" s="213" t="s">
        <v>114</v>
      </c>
      <c r="G2619" s="185" t="s">
        <v>15036</v>
      </c>
      <c r="H2619" s="27" t="s">
        <v>603</v>
      </c>
      <c r="I2619" s="77" t="s">
        <v>67</v>
      </c>
      <c r="J2619" s="94" t="s">
        <v>67</v>
      </c>
      <c r="K2619" s="75" t="s">
        <v>68</v>
      </c>
      <c r="L2619" s="41" t="s">
        <v>49</v>
      </c>
    </row>
    <row r="2620" spans="1:12" ht="113.15" x14ac:dyDescent="0.35">
      <c r="A2620" s="203" t="s">
        <v>2516</v>
      </c>
      <c r="B2620" s="184" t="s">
        <v>31</v>
      </c>
      <c r="C2620" s="205">
        <v>44253</v>
      </c>
      <c r="D2620" s="205">
        <v>44254</v>
      </c>
      <c r="E2620" s="213" t="s">
        <v>38</v>
      </c>
      <c r="F2620" s="213" t="s">
        <v>60</v>
      </c>
      <c r="G2620" s="185" t="s">
        <v>15037</v>
      </c>
      <c r="H2620" s="27" t="s">
        <v>603</v>
      </c>
      <c r="I2620" s="28" t="s">
        <v>604</v>
      </c>
      <c r="J2620" s="94" t="s">
        <v>161</v>
      </c>
      <c r="K2620" s="75" t="s">
        <v>68</v>
      </c>
      <c r="L2620" s="41" t="s">
        <v>49</v>
      </c>
    </row>
    <row r="2621" spans="1:12" ht="113.15" x14ac:dyDescent="0.35">
      <c r="A2621" s="189" t="s">
        <v>9717</v>
      </c>
      <c r="B2621" s="184" t="s">
        <v>31</v>
      </c>
      <c r="C2621" s="182">
        <v>44253</v>
      </c>
      <c r="D2621" s="182">
        <v>44254</v>
      </c>
      <c r="E2621" s="204" t="s">
        <v>196</v>
      </c>
      <c r="F2621" s="204" t="s">
        <v>197</v>
      </c>
      <c r="G2621" s="185" t="s">
        <v>15038</v>
      </c>
      <c r="H2621" s="27" t="s">
        <v>603</v>
      </c>
      <c r="I2621" s="28" t="s">
        <v>604</v>
      </c>
      <c r="J2621" s="94" t="s">
        <v>161</v>
      </c>
      <c r="K2621" s="75" t="s">
        <v>68</v>
      </c>
      <c r="L2621" s="41" t="s">
        <v>49</v>
      </c>
    </row>
    <row r="2622" spans="1:12" ht="113.15" x14ac:dyDescent="0.35">
      <c r="A2622" s="203" t="s">
        <v>9718</v>
      </c>
      <c r="B2622" s="184" t="s">
        <v>31</v>
      </c>
      <c r="C2622" s="182">
        <v>44253</v>
      </c>
      <c r="D2622" s="182">
        <v>44254</v>
      </c>
      <c r="E2622" s="204" t="s">
        <v>196</v>
      </c>
      <c r="F2622" s="213" t="s">
        <v>201</v>
      </c>
      <c r="G2622" s="185" t="s">
        <v>15039</v>
      </c>
      <c r="H2622" s="27" t="s">
        <v>603</v>
      </c>
      <c r="I2622" s="28" t="s">
        <v>604</v>
      </c>
      <c r="J2622" s="94" t="s">
        <v>161</v>
      </c>
      <c r="K2622" s="75" t="s">
        <v>68</v>
      </c>
      <c r="L2622" s="41" t="s">
        <v>49</v>
      </c>
    </row>
    <row r="2623" spans="1:12" ht="113.15" x14ac:dyDescent="0.35">
      <c r="A2623" s="203" t="s">
        <v>602</v>
      </c>
      <c r="B2623" s="184" t="s">
        <v>31</v>
      </c>
      <c r="C2623" s="182">
        <v>44253</v>
      </c>
      <c r="D2623" s="182">
        <v>44254</v>
      </c>
      <c r="E2623" s="213" t="s">
        <v>74</v>
      </c>
      <c r="F2623" s="213" t="s">
        <v>77</v>
      </c>
      <c r="G2623" s="185" t="s">
        <v>15040</v>
      </c>
      <c r="H2623" s="27" t="s">
        <v>603</v>
      </c>
      <c r="I2623" s="28" t="s">
        <v>604</v>
      </c>
      <c r="J2623" s="94" t="s">
        <v>161</v>
      </c>
      <c r="K2623" s="75" t="s">
        <v>68</v>
      </c>
      <c r="L2623" s="41" t="s">
        <v>49</v>
      </c>
    </row>
    <row r="2624" spans="1:12" ht="70.75" x14ac:dyDescent="0.35">
      <c r="A2624" s="203" t="s">
        <v>912</v>
      </c>
      <c r="B2624" s="184" t="s">
        <v>31</v>
      </c>
      <c r="C2624" s="182">
        <v>44253</v>
      </c>
      <c r="D2624" s="182">
        <v>44267</v>
      </c>
      <c r="E2624" s="213" t="s">
        <v>74</v>
      </c>
      <c r="F2624" s="184" t="s">
        <v>11358</v>
      </c>
      <c r="G2624" s="185" t="s">
        <v>15041</v>
      </c>
      <c r="H2624" s="27" t="s">
        <v>603</v>
      </c>
      <c r="I2624" s="28" t="s">
        <v>913</v>
      </c>
      <c r="J2624" s="94" t="s">
        <v>161</v>
      </c>
      <c r="K2624" s="75" t="s">
        <v>68</v>
      </c>
      <c r="L2624" s="41" t="s">
        <v>49</v>
      </c>
    </row>
    <row r="2625" spans="1:12" ht="70.75" x14ac:dyDescent="0.35">
      <c r="A2625" s="203" t="s">
        <v>1652</v>
      </c>
      <c r="B2625" s="184" t="s">
        <v>31</v>
      </c>
      <c r="C2625" s="182">
        <v>44260</v>
      </c>
      <c r="D2625" s="182">
        <v>44260</v>
      </c>
      <c r="E2625" s="213" t="s">
        <v>37</v>
      </c>
      <c r="F2625" s="213" t="s">
        <v>53</v>
      </c>
      <c r="G2625" s="185" t="s">
        <v>15042</v>
      </c>
      <c r="H2625" s="27" t="s">
        <v>1653</v>
      </c>
      <c r="I2625" s="77" t="s">
        <v>67</v>
      </c>
      <c r="J2625" s="94" t="s">
        <v>67</v>
      </c>
      <c r="K2625" s="75" t="s">
        <v>46</v>
      </c>
      <c r="L2625" s="41" t="s">
        <v>49</v>
      </c>
    </row>
    <row r="2626" spans="1:12" ht="84.9" x14ac:dyDescent="0.35">
      <c r="A2626" s="203" t="s">
        <v>7362</v>
      </c>
      <c r="B2626" s="184" t="s">
        <v>31</v>
      </c>
      <c r="C2626" s="182">
        <v>44265</v>
      </c>
      <c r="D2626" s="182">
        <v>44268</v>
      </c>
      <c r="E2626" s="213" t="s">
        <v>36</v>
      </c>
      <c r="F2626" s="213" t="s">
        <v>114</v>
      </c>
      <c r="G2626" s="185" t="s">
        <v>15043</v>
      </c>
      <c r="H2626" s="27" t="s">
        <v>606</v>
      </c>
      <c r="I2626" s="77" t="s">
        <v>67</v>
      </c>
      <c r="J2626" s="94" t="s">
        <v>67</v>
      </c>
      <c r="K2626" s="75" t="s">
        <v>68</v>
      </c>
      <c r="L2626" s="41" t="s">
        <v>49</v>
      </c>
    </row>
    <row r="2627" spans="1:12" ht="70.75" x14ac:dyDescent="0.35">
      <c r="A2627" s="203" t="s">
        <v>7363</v>
      </c>
      <c r="B2627" s="184" t="s">
        <v>31</v>
      </c>
      <c r="C2627" s="182">
        <v>44265</v>
      </c>
      <c r="D2627" s="182">
        <v>44268</v>
      </c>
      <c r="E2627" s="213" t="s">
        <v>36</v>
      </c>
      <c r="F2627" s="213" t="s">
        <v>114</v>
      </c>
      <c r="G2627" s="185" t="s">
        <v>15044</v>
      </c>
      <c r="H2627" s="27" t="s">
        <v>606</v>
      </c>
      <c r="I2627" s="77" t="s">
        <v>67</v>
      </c>
      <c r="J2627" s="94" t="s">
        <v>67</v>
      </c>
      <c r="K2627" s="75" t="s">
        <v>46</v>
      </c>
      <c r="L2627" s="41" t="s">
        <v>49</v>
      </c>
    </row>
    <row r="2628" spans="1:12" ht="70.75" x14ac:dyDescent="0.35">
      <c r="A2628" s="203" t="s">
        <v>6307</v>
      </c>
      <c r="B2628" s="184" t="s">
        <v>31</v>
      </c>
      <c r="C2628" s="182">
        <v>44265</v>
      </c>
      <c r="D2628" s="182">
        <v>44270</v>
      </c>
      <c r="E2628" s="204" t="s">
        <v>196</v>
      </c>
      <c r="F2628" s="204" t="s">
        <v>200</v>
      </c>
      <c r="G2628" s="185" t="s">
        <v>15045</v>
      </c>
      <c r="H2628" s="27" t="s">
        <v>6308</v>
      </c>
      <c r="I2628" s="28" t="s">
        <v>607</v>
      </c>
      <c r="J2628" s="94" t="s">
        <v>161</v>
      </c>
      <c r="K2628" s="75" t="s">
        <v>46</v>
      </c>
      <c r="L2628" s="41" t="s">
        <v>49</v>
      </c>
    </row>
    <row r="2629" spans="1:12" ht="113.15" x14ac:dyDescent="0.35">
      <c r="A2629" s="203" t="s">
        <v>2517</v>
      </c>
      <c r="B2629" s="184" t="s">
        <v>31</v>
      </c>
      <c r="C2629" s="182">
        <v>44265</v>
      </c>
      <c r="D2629" s="182">
        <v>44268</v>
      </c>
      <c r="E2629" s="213" t="s">
        <v>38</v>
      </c>
      <c r="F2629" s="213" t="s">
        <v>60</v>
      </c>
      <c r="G2629" s="185" t="s">
        <v>15046</v>
      </c>
      <c r="H2629" s="27" t="s">
        <v>606</v>
      </c>
      <c r="I2629" s="28" t="s">
        <v>607</v>
      </c>
      <c r="J2629" s="94" t="s">
        <v>161</v>
      </c>
      <c r="K2629" s="75" t="s">
        <v>46</v>
      </c>
      <c r="L2629" s="41" t="s">
        <v>49</v>
      </c>
    </row>
    <row r="2630" spans="1:12" ht="84.9" x14ac:dyDescent="0.35">
      <c r="A2630" s="203" t="s">
        <v>9719</v>
      </c>
      <c r="B2630" s="184" t="s">
        <v>31</v>
      </c>
      <c r="C2630" s="182">
        <v>44265</v>
      </c>
      <c r="D2630" s="182">
        <v>44268</v>
      </c>
      <c r="E2630" s="204" t="s">
        <v>196</v>
      </c>
      <c r="F2630" s="204" t="s">
        <v>197</v>
      </c>
      <c r="G2630" s="185" t="s">
        <v>15047</v>
      </c>
      <c r="H2630" s="27" t="s">
        <v>606</v>
      </c>
      <c r="I2630" s="28" t="s">
        <v>607</v>
      </c>
      <c r="J2630" s="94" t="s">
        <v>161</v>
      </c>
      <c r="K2630" s="75" t="s">
        <v>46</v>
      </c>
      <c r="L2630" s="41" t="s">
        <v>49</v>
      </c>
    </row>
    <row r="2631" spans="1:12" ht="70.75" x14ac:dyDescent="0.35">
      <c r="A2631" s="203" t="s">
        <v>9720</v>
      </c>
      <c r="B2631" s="184" t="s">
        <v>31</v>
      </c>
      <c r="C2631" s="182">
        <v>44265</v>
      </c>
      <c r="D2631" s="182">
        <v>44268</v>
      </c>
      <c r="E2631" s="204" t="s">
        <v>196</v>
      </c>
      <c r="F2631" s="213" t="s">
        <v>201</v>
      </c>
      <c r="G2631" s="185" t="s">
        <v>15048</v>
      </c>
      <c r="H2631" s="27" t="s">
        <v>606</v>
      </c>
      <c r="I2631" s="28" t="s">
        <v>607</v>
      </c>
      <c r="J2631" s="94" t="s">
        <v>161</v>
      </c>
      <c r="K2631" s="75" t="s">
        <v>46</v>
      </c>
      <c r="L2631" s="41" t="s">
        <v>49</v>
      </c>
    </row>
    <row r="2632" spans="1:12" ht="84.9" x14ac:dyDescent="0.35">
      <c r="A2632" s="203" t="s">
        <v>605</v>
      </c>
      <c r="B2632" s="184" t="s">
        <v>31</v>
      </c>
      <c r="C2632" s="182">
        <v>44265</v>
      </c>
      <c r="D2632" s="182">
        <v>44268</v>
      </c>
      <c r="E2632" s="213" t="s">
        <v>74</v>
      </c>
      <c r="F2632" s="213" t="s">
        <v>77</v>
      </c>
      <c r="G2632" s="185" t="s">
        <v>15049</v>
      </c>
      <c r="H2632" s="27" t="s">
        <v>606</v>
      </c>
      <c r="I2632" s="28" t="s">
        <v>607</v>
      </c>
      <c r="J2632" s="94" t="s">
        <v>161</v>
      </c>
      <c r="K2632" s="75" t="s">
        <v>46</v>
      </c>
      <c r="L2632" s="41" t="s">
        <v>49</v>
      </c>
    </row>
    <row r="2633" spans="1:12" ht="141.44999999999999" x14ac:dyDescent="0.35">
      <c r="A2633" s="203" t="s">
        <v>2518</v>
      </c>
      <c r="B2633" s="184" t="s">
        <v>31</v>
      </c>
      <c r="C2633" s="182">
        <v>44265</v>
      </c>
      <c r="D2633" s="182">
        <v>44268</v>
      </c>
      <c r="E2633" s="213" t="s">
        <v>38</v>
      </c>
      <c r="F2633" s="213" t="s">
        <v>60</v>
      </c>
      <c r="G2633" s="185" t="s">
        <v>15050</v>
      </c>
      <c r="H2633" s="27" t="s">
        <v>606</v>
      </c>
      <c r="I2633" s="28" t="s">
        <v>2503</v>
      </c>
      <c r="J2633" s="94" t="s">
        <v>161</v>
      </c>
      <c r="K2633" s="75" t="s">
        <v>68</v>
      </c>
      <c r="L2633" s="41" t="s">
        <v>49</v>
      </c>
    </row>
    <row r="2634" spans="1:12" ht="84.9" x14ac:dyDescent="0.35">
      <c r="A2634" s="203" t="s">
        <v>9721</v>
      </c>
      <c r="B2634" s="184" t="s">
        <v>31</v>
      </c>
      <c r="C2634" s="182">
        <v>44265</v>
      </c>
      <c r="D2634" s="182">
        <v>44268</v>
      </c>
      <c r="E2634" s="204" t="s">
        <v>196</v>
      </c>
      <c r="F2634" s="204" t="s">
        <v>197</v>
      </c>
      <c r="G2634" s="185" t="s">
        <v>15051</v>
      </c>
      <c r="H2634" s="27" t="s">
        <v>606</v>
      </c>
      <c r="I2634" s="28" t="s">
        <v>2503</v>
      </c>
      <c r="J2634" s="94" t="s">
        <v>161</v>
      </c>
      <c r="K2634" s="75" t="s">
        <v>68</v>
      </c>
      <c r="L2634" s="41" t="s">
        <v>49</v>
      </c>
    </row>
    <row r="2635" spans="1:12" ht="127.3" x14ac:dyDescent="0.35">
      <c r="A2635" s="203" t="s">
        <v>9722</v>
      </c>
      <c r="B2635" s="184" t="s">
        <v>31</v>
      </c>
      <c r="C2635" s="182">
        <v>44265</v>
      </c>
      <c r="D2635" s="182">
        <v>44268</v>
      </c>
      <c r="E2635" s="204" t="s">
        <v>196</v>
      </c>
      <c r="F2635" s="213" t="s">
        <v>198</v>
      </c>
      <c r="G2635" s="185" t="s">
        <v>15052</v>
      </c>
      <c r="H2635" s="27" t="s">
        <v>606</v>
      </c>
      <c r="I2635" s="28" t="s">
        <v>2503</v>
      </c>
      <c r="J2635" s="94" t="s">
        <v>161</v>
      </c>
      <c r="K2635" s="75" t="s">
        <v>68</v>
      </c>
      <c r="L2635" s="41" t="s">
        <v>49</v>
      </c>
    </row>
    <row r="2636" spans="1:12" ht="99" x14ac:dyDescent="0.35">
      <c r="A2636" s="203" t="s">
        <v>8235</v>
      </c>
      <c r="B2636" s="176" t="s">
        <v>31</v>
      </c>
      <c r="C2636" s="182">
        <v>44273</v>
      </c>
      <c r="D2636" s="182">
        <v>44305</v>
      </c>
      <c r="E2636" s="178" t="s">
        <v>18</v>
      </c>
      <c r="F2636" s="178" t="s">
        <v>59</v>
      </c>
      <c r="G2636" s="185" t="s">
        <v>15053</v>
      </c>
      <c r="H2636" s="27" t="s">
        <v>8236</v>
      </c>
      <c r="I2636" s="77" t="s">
        <v>67</v>
      </c>
      <c r="J2636" s="94" t="s">
        <v>161</v>
      </c>
      <c r="K2636" s="75" t="s">
        <v>68</v>
      </c>
      <c r="L2636" s="41" t="s">
        <v>49</v>
      </c>
    </row>
    <row r="2637" spans="1:12" ht="99" x14ac:dyDescent="0.35">
      <c r="A2637" s="203" t="s">
        <v>8237</v>
      </c>
      <c r="B2637" s="184" t="s">
        <v>31</v>
      </c>
      <c r="C2637" s="182">
        <v>44273</v>
      </c>
      <c r="D2637" s="182">
        <v>44305</v>
      </c>
      <c r="E2637" s="213" t="s">
        <v>18</v>
      </c>
      <c r="F2637" s="213" t="s">
        <v>58</v>
      </c>
      <c r="G2637" s="185" t="s">
        <v>15054</v>
      </c>
      <c r="H2637" s="27" t="s">
        <v>8236</v>
      </c>
      <c r="I2637" s="77" t="s">
        <v>67</v>
      </c>
      <c r="J2637" s="126" t="s">
        <v>161</v>
      </c>
      <c r="K2637" s="96" t="s">
        <v>68</v>
      </c>
      <c r="L2637" s="43" t="s">
        <v>49</v>
      </c>
    </row>
    <row r="2638" spans="1:12" ht="70.75" x14ac:dyDescent="0.35">
      <c r="A2638" s="189" t="s">
        <v>9723</v>
      </c>
      <c r="B2638" s="176" t="s">
        <v>31</v>
      </c>
      <c r="C2638" s="182">
        <v>44271</v>
      </c>
      <c r="D2638" s="182">
        <v>44271</v>
      </c>
      <c r="E2638" s="114" t="s">
        <v>196</v>
      </c>
      <c r="F2638" s="114" t="s">
        <v>197</v>
      </c>
      <c r="G2638" s="185" t="s">
        <v>15055</v>
      </c>
      <c r="H2638" s="27" t="s">
        <v>9724</v>
      </c>
      <c r="I2638" s="77" t="s">
        <v>67</v>
      </c>
      <c r="J2638" s="94" t="s">
        <v>161</v>
      </c>
      <c r="K2638" s="75" t="s">
        <v>68</v>
      </c>
      <c r="L2638" s="41" t="s">
        <v>49</v>
      </c>
    </row>
    <row r="2639" spans="1:12" ht="70.75" x14ac:dyDescent="0.35">
      <c r="A2639" s="189" t="s">
        <v>3528</v>
      </c>
      <c r="B2639" s="176" t="s">
        <v>31</v>
      </c>
      <c r="C2639" s="182">
        <v>44267</v>
      </c>
      <c r="D2639" s="182">
        <v>44268</v>
      </c>
      <c r="E2639" s="178" t="s">
        <v>43</v>
      </c>
      <c r="F2639" s="178" t="s">
        <v>43</v>
      </c>
      <c r="G2639" s="185" t="s">
        <v>15056</v>
      </c>
      <c r="H2639" s="27" t="s">
        <v>3529</v>
      </c>
      <c r="I2639" s="77" t="s">
        <v>67</v>
      </c>
      <c r="J2639" s="100" t="s">
        <v>67</v>
      </c>
      <c r="K2639" s="99" t="s">
        <v>68</v>
      </c>
      <c r="L2639" s="41" t="s">
        <v>49</v>
      </c>
    </row>
    <row r="2640" spans="1:12" ht="99" x14ac:dyDescent="0.35">
      <c r="A2640" s="189" t="s">
        <v>8238</v>
      </c>
      <c r="B2640" s="176" t="s">
        <v>31</v>
      </c>
      <c r="C2640" s="182">
        <v>44267</v>
      </c>
      <c r="D2640" s="182">
        <v>44267</v>
      </c>
      <c r="E2640" s="178" t="s">
        <v>18</v>
      </c>
      <c r="F2640" s="178" t="s">
        <v>58</v>
      </c>
      <c r="G2640" s="185" t="s">
        <v>15057</v>
      </c>
      <c r="H2640" s="27" t="s">
        <v>8239</v>
      </c>
      <c r="I2640" s="77" t="s">
        <v>67</v>
      </c>
      <c r="J2640" s="94" t="s">
        <v>161</v>
      </c>
      <c r="K2640" s="75" t="s">
        <v>68</v>
      </c>
      <c r="L2640" s="41" t="s">
        <v>49</v>
      </c>
    </row>
    <row r="2641" spans="1:12" ht="99" x14ac:dyDescent="0.35">
      <c r="A2641" s="189" t="s">
        <v>6309</v>
      </c>
      <c r="B2641" s="176" t="s">
        <v>31</v>
      </c>
      <c r="C2641" s="182">
        <v>44241</v>
      </c>
      <c r="D2641" s="182">
        <v>44241</v>
      </c>
      <c r="E2641" s="114" t="s">
        <v>196</v>
      </c>
      <c r="F2641" s="114" t="s">
        <v>200</v>
      </c>
      <c r="G2641" s="185" t="s">
        <v>15058</v>
      </c>
      <c r="H2641" s="27" t="s">
        <v>6310</v>
      </c>
      <c r="I2641" s="77" t="s">
        <v>67</v>
      </c>
      <c r="J2641" s="94" t="s">
        <v>155</v>
      </c>
      <c r="K2641" s="75" t="s">
        <v>68</v>
      </c>
      <c r="L2641" s="41" t="s">
        <v>49</v>
      </c>
    </row>
    <row r="2642" spans="1:12" ht="70.75" x14ac:dyDescent="0.35">
      <c r="A2642" s="189" t="s">
        <v>6311</v>
      </c>
      <c r="B2642" s="176" t="s">
        <v>31</v>
      </c>
      <c r="C2642" s="182">
        <v>44256</v>
      </c>
      <c r="D2642" s="182">
        <v>44256</v>
      </c>
      <c r="E2642" s="114" t="s">
        <v>196</v>
      </c>
      <c r="F2642" s="114" t="s">
        <v>200</v>
      </c>
      <c r="G2642" s="185" t="s">
        <v>15059</v>
      </c>
      <c r="H2642" s="27" t="s">
        <v>6312</v>
      </c>
      <c r="I2642" s="77" t="s">
        <v>67</v>
      </c>
      <c r="J2642" s="94" t="s">
        <v>161</v>
      </c>
      <c r="K2642" s="75" t="s">
        <v>46</v>
      </c>
      <c r="L2642" s="41" t="s">
        <v>49</v>
      </c>
    </row>
    <row r="2643" spans="1:12" ht="113.15" x14ac:dyDescent="0.35">
      <c r="A2643" s="189" t="s">
        <v>6313</v>
      </c>
      <c r="B2643" s="176" t="s">
        <v>31</v>
      </c>
      <c r="C2643" s="182">
        <v>44253</v>
      </c>
      <c r="D2643" s="182">
        <v>44254</v>
      </c>
      <c r="E2643" s="114" t="s">
        <v>196</v>
      </c>
      <c r="F2643" s="114" t="s">
        <v>200</v>
      </c>
      <c r="G2643" s="185" t="s">
        <v>15060</v>
      </c>
      <c r="H2643" s="27" t="s">
        <v>603</v>
      </c>
      <c r="I2643" s="28" t="s">
        <v>604</v>
      </c>
      <c r="J2643" s="94" t="s">
        <v>161</v>
      </c>
      <c r="K2643" s="75" t="s">
        <v>46</v>
      </c>
      <c r="L2643" s="41" t="s">
        <v>49</v>
      </c>
    </row>
    <row r="2644" spans="1:12" ht="198" x14ac:dyDescent="0.35">
      <c r="A2644" s="189" t="s">
        <v>4763</v>
      </c>
      <c r="B2644" s="176" t="s">
        <v>31</v>
      </c>
      <c r="C2644" s="182">
        <v>44253</v>
      </c>
      <c r="D2644" s="182">
        <v>44253</v>
      </c>
      <c r="E2644" s="178" t="s">
        <v>156</v>
      </c>
      <c r="F2644" s="178" t="s">
        <v>158</v>
      </c>
      <c r="G2644" s="179" t="s">
        <v>15061</v>
      </c>
      <c r="H2644" s="27" t="s">
        <v>4764</v>
      </c>
      <c r="I2644" s="28" t="s">
        <v>4765</v>
      </c>
      <c r="J2644" s="94" t="s">
        <v>67</v>
      </c>
      <c r="K2644" s="75" t="s">
        <v>68</v>
      </c>
      <c r="L2644" s="41" t="s">
        <v>48</v>
      </c>
    </row>
    <row r="2645" spans="1:12" ht="84.9" x14ac:dyDescent="0.35">
      <c r="A2645" s="189" t="s">
        <v>9725</v>
      </c>
      <c r="B2645" s="136" t="s">
        <v>31</v>
      </c>
      <c r="C2645" s="177">
        <v>44259</v>
      </c>
      <c r="D2645" s="177" t="s">
        <v>16</v>
      </c>
      <c r="E2645" s="114" t="s">
        <v>41</v>
      </c>
      <c r="F2645" s="114" t="s">
        <v>80</v>
      </c>
      <c r="G2645" s="114" t="s">
        <v>15062</v>
      </c>
      <c r="H2645" s="27" t="s">
        <v>9726</v>
      </c>
      <c r="I2645" s="99" t="s">
        <v>67</v>
      </c>
      <c r="J2645" s="94" t="s">
        <v>67</v>
      </c>
      <c r="K2645" s="75" t="s">
        <v>68</v>
      </c>
      <c r="L2645" s="41" t="s">
        <v>49</v>
      </c>
    </row>
    <row r="2646" spans="1:12" ht="84.9" x14ac:dyDescent="0.35">
      <c r="A2646" s="189" t="s">
        <v>4766</v>
      </c>
      <c r="B2646" s="194" t="s">
        <v>31</v>
      </c>
      <c r="C2646" s="177">
        <v>44258</v>
      </c>
      <c r="D2646" s="177">
        <v>44258</v>
      </c>
      <c r="E2646" s="198" t="s">
        <v>156</v>
      </c>
      <c r="F2646" s="198" t="s">
        <v>157</v>
      </c>
      <c r="G2646" s="114" t="s">
        <v>15063</v>
      </c>
      <c r="H2646" s="27" t="s">
        <v>4767</v>
      </c>
      <c r="I2646" s="28" t="s">
        <v>4764</v>
      </c>
      <c r="J2646" s="94" t="s">
        <v>67</v>
      </c>
      <c r="K2646" s="75" t="s">
        <v>68</v>
      </c>
      <c r="L2646" s="41" t="s">
        <v>49</v>
      </c>
    </row>
    <row r="2647" spans="1:12" ht="169.75" x14ac:dyDescent="0.35">
      <c r="A2647" s="189" t="s">
        <v>4768</v>
      </c>
      <c r="B2647" s="136" t="s">
        <v>31</v>
      </c>
      <c r="C2647" s="177">
        <v>44207</v>
      </c>
      <c r="D2647" s="177" t="s">
        <v>16</v>
      </c>
      <c r="E2647" s="114" t="s">
        <v>156</v>
      </c>
      <c r="F2647" s="114" t="s">
        <v>159</v>
      </c>
      <c r="G2647" s="114" t="s">
        <v>15064</v>
      </c>
      <c r="H2647" s="94" t="s">
        <v>67</v>
      </c>
      <c r="I2647" s="27" t="s">
        <v>4769</v>
      </c>
      <c r="J2647" s="94" t="s">
        <v>67</v>
      </c>
      <c r="K2647" s="75" t="s">
        <v>46</v>
      </c>
      <c r="L2647" s="41" t="s">
        <v>49</v>
      </c>
    </row>
    <row r="2648" spans="1:12" ht="169.75" x14ac:dyDescent="0.35">
      <c r="A2648" s="189" t="s">
        <v>4770</v>
      </c>
      <c r="B2648" s="136" t="s">
        <v>31</v>
      </c>
      <c r="C2648" s="177">
        <v>44264</v>
      </c>
      <c r="D2648" s="177" t="s">
        <v>16</v>
      </c>
      <c r="E2648" s="114" t="s">
        <v>156</v>
      </c>
      <c r="F2648" s="114" t="s">
        <v>160</v>
      </c>
      <c r="G2648" s="114" t="s">
        <v>15065</v>
      </c>
      <c r="H2648" s="94" t="s">
        <v>67</v>
      </c>
      <c r="I2648" s="27" t="s">
        <v>4771</v>
      </c>
      <c r="J2648" s="94" t="s">
        <v>67</v>
      </c>
      <c r="K2648" s="75" t="s">
        <v>68</v>
      </c>
      <c r="L2648" s="41" t="s">
        <v>49</v>
      </c>
    </row>
    <row r="2649" spans="1:12" ht="99" x14ac:dyDescent="0.35">
      <c r="A2649" s="189" t="s">
        <v>7364</v>
      </c>
      <c r="B2649" s="136" t="s">
        <v>31</v>
      </c>
      <c r="C2649" s="177">
        <v>44279</v>
      </c>
      <c r="D2649" s="177">
        <v>44282</v>
      </c>
      <c r="E2649" s="114" t="s">
        <v>36</v>
      </c>
      <c r="F2649" s="114" t="s">
        <v>114</v>
      </c>
      <c r="G2649" s="114" t="s">
        <v>15066</v>
      </c>
      <c r="H2649" s="27" t="s">
        <v>915</v>
      </c>
      <c r="I2649" s="28" t="s">
        <v>916</v>
      </c>
      <c r="J2649" s="94" t="s">
        <v>161</v>
      </c>
      <c r="K2649" s="75" t="s">
        <v>68</v>
      </c>
      <c r="L2649" s="78" t="s">
        <v>49</v>
      </c>
    </row>
    <row r="2650" spans="1:12" ht="99" x14ac:dyDescent="0.35">
      <c r="A2650" s="189" t="s">
        <v>914</v>
      </c>
      <c r="B2650" s="136" t="s">
        <v>31</v>
      </c>
      <c r="C2650" s="177">
        <v>44279</v>
      </c>
      <c r="D2650" s="177">
        <v>44282</v>
      </c>
      <c r="E2650" s="114" t="s">
        <v>74</v>
      </c>
      <c r="F2650" s="176" t="s">
        <v>11358</v>
      </c>
      <c r="G2650" s="114" t="s">
        <v>15067</v>
      </c>
      <c r="H2650" s="27" t="s">
        <v>915</v>
      </c>
      <c r="I2650" s="28" t="s">
        <v>916</v>
      </c>
      <c r="J2650" s="94" t="s">
        <v>161</v>
      </c>
      <c r="K2650" s="75" t="s">
        <v>68</v>
      </c>
      <c r="L2650" s="78" t="s">
        <v>49</v>
      </c>
    </row>
    <row r="2651" spans="1:12" ht="99" x14ac:dyDescent="0.35">
      <c r="A2651" s="189" t="s">
        <v>9727</v>
      </c>
      <c r="B2651" s="136" t="s">
        <v>31</v>
      </c>
      <c r="C2651" s="177">
        <v>44279</v>
      </c>
      <c r="D2651" s="177">
        <v>44281</v>
      </c>
      <c r="E2651" s="114" t="s">
        <v>41</v>
      </c>
      <c r="F2651" s="114" t="s">
        <v>80</v>
      </c>
      <c r="G2651" s="114" t="s">
        <v>15068</v>
      </c>
      <c r="H2651" s="27" t="s">
        <v>915</v>
      </c>
      <c r="I2651" s="50" t="s">
        <v>67</v>
      </c>
      <c r="J2651" s="94" t="s">
        <v>67</v>
      </c>
      <c r="K2651" s="75" t="s">
        <v>68</v>
      </c>
      <c r="L2651" s="78" t="s">
        <v>49</v>
      </c>
    </row>
    <row r="2652" spans="1:12" ht="99" x14ac:dyDescent="0.35">
      <c r="A2652" s="189" t="s">
        <v>8240</v>
      </c>
      <c r="B2652" s="136" t="s">
        <v>31</v>
      </c>
      <c r="C2652" s="177">
        <v>44281</v>
      </c>
      <c r="D2652" s="177">
        <v>44282</v>
      </c>
      <c r="E2652" s="114" t="s">
        <v>18</v>
      </c>
      <c r="F2652" s="114" t="s">
        <v>59</v>
      </c>
      <c r="G2652" s="114" t="s">
        <v>15069</v>
      </c>
      <c r="H2652" s="27" t="s">
        <v>8241</v>
      </c>
      <c r="I2652" s="28" t="s">
        <v>8242</v>
      </c>
      <c r="J2652" s="94" t="s">
        <v>161</v>
      </c>
      <c r="K2652" s="75" t="s">
        <v>68</v>
      </c>
      <c r="L2652" s="78" t="s">
        <v>49</v>
      </c>
    </row>
    <row r="2653" spans="1:12" ht="113.15" x14ac:dyDescent="0.35">
      <c r="A2653" s="189" t="s">
        <v>4772</v>
      </c>
      <c r="B2653" s="136" t="s">
        <v>31</v>
      </c>
      <c r="C2653" s="177">
        <v>44284</v>
      </c>
      <c r="D2653" s="177">
        <v>44284</v>
      </c>
      <c r="E2653" s="114" t="s">
        <v>156</v>
      </c>
      <c r="F2653" s="114" t="s">
        <v>157</v>
      </c>
      <c r="G2653" s="114" t="s">
        <v>15070</v>
      </c>
      <c r="H2653" s="27" t="s">
        <v>4773</v>
      </c>
      <c r="I2653" s="28" t="s">
        <v>4774</v>
      </c>
      <c r="J2653" s="94" t="s">
        <v>67</v>
      </c>
      <c r="K2653" s="75" t="s">
        <v>68</v>
      </c>
      <c r="L2653" s="78" t="s">
        <v>49</v>
      </c>
    </row>
    <row r="2654" spans="1:12" ht="141.44999999999999" x14ac:dyDescent="0.35">
      <c r="A2654" s="189" t="s">
        <v>8243</v>
      </c>
      <c r="B2654" s="136" t="s">
        <v>31</v>
      </c>
      <c r="C2654" s="177">
        <v>44287</v>
      </c>
      <c r="D2654" s="177">
        <v>44287</v>
      </c>
      <c r="E2654" s="114" t="s">
        <v>18</v>
      </c>
      <c r="F2654" s="114" t="s">
        <v>58</v>
      </c>
      <c r="G2654" s="114" t="s">
        <v>15071</v>
      </c>
      <c r="H2654" s="27" t="s">
        <v>8244</v>
      </c>
      <c r="I2654" s="50" t="s">
        <v>67</v>
      </c>
      <c r="J2654" s="94" t="s">
        <v>155</v>
      </c>
      <c r="K2654" s="75" t="s">
        <v>68</v>
      </c>
      <c r="L2654" s="78" t="s">
        <v>49</v>
      </c>
    </row>
    <row r="2655" spans="1:12" ht="127.3" x14ac:dyDescent="0.35">
      <c r="A2655" s="189" t="s">
        <v>6697</v>
      </c>
      <c r="B2655" s="136" t="s">
        <v>31</v>
      </c>
      <c r="C2655" s="177">
        <v>44293</v>
      </c>
      <c r="D2655" s="177">
        <v>44293</v>
      </c>
      <c r="E2655" s="114" t="s">
        <v>196</v>
      </c>
      <c r="F2655" s="114" t="s">
        <v>199</v>
      </c>
      <c r="G2655" s="114" t="s">
        <v>15072</v>
      </c>
      <c r="H2655" s="27" t="s">
        <v>5915</v>
      </c>
      <c r="I2655" s="28" t="s">
        <v>6698</v>
      </c>
      <c r="J2655" s="94" t="s">
        <v>155</v>
      </c>
      <c r="K2655" s="75" t="s">
        <v>68</v>
      </c>
      <c r="L2655" s="78" t="s">
        <v>49</v>
      </c>
    </row>
    <row r="2656" spans="1:12" ht="141.44999999999999" x14ac:dyDescent="0.35">
      <c r="A2656" s="189" t="s">
        <v>6699</v>
      </c>
      <c r="B2656" s="136" t="s">
        <v>31</v>
      </c>
      <c r="C2656" s="177">
        <v>44293</v>
      </c>
      <c r="D2656" s="177">
        <v>44300</v>
      </c>
      <c r="E2656" s="114" t="s">
        <v>196</v>
      </c>
      <c r="F2656" s="114" t="s">
        <v>199</v>
      </c>
      <c r="G2656" s="114" t="s">
        <v>15073</v>
      </c>
      <c r="H2656" s="27" t="s">
        <v>6698</v>
      </c>
      <c r="I2656" s="28" t="s">
        <v>6700</v>
      </c>
      <c r="J2656" s="94" t="s">
        <v>161</v>
      </c>
      <c r="K2656" s="75" t="s">
        <v>68</v>
      </c>
      <c r="L2656" s="78" t="s">
        <v>49</v>
      </c>
    </row>
    <row r="2657" spans="1:12" ht="99" x14ac:dyDescent="0.35">
      <c r="A2657" s="189" t="s">
        <v>8245</v>
      </c>
      <c r="B2657" s="136" t="s">
        <v>31</v>
      </c>
      <c r="C2657" s="177">
        <v>44299</v>
      </c>
      <c r="D2657" s="177">
        <v>44299</v>
      </c>
      <c r="E2657" s="114" t="s">
        <v>18</v>
      </c>
      <c r="F2657" s="114" t="s">
        <v>59</v>
      </c>
      <c r="G2657" s="114" t="s">
        <v>15074</v>
      </c>
      <c r="H2657" s="27" t="s">
        <v>8246</v>
      </c>
      <c r="I2657" s="28" t="s">
        <v>8247</v>
      </c>
      <c r="J2657" s="94" t="s">
        <v>67</v>
      </c>
      <c r="K2657" s="75" t="s">
        <v>68</v>
      </c>
      <c r="L2657" s="78" t="s">
        <v>49</v>
      </c>
    </row>
    <row r="2658" spans="1:12" ht="99" x14ac:dyDescent="0.35">
      <c r="A2658" s="189" t="s">
        <v>2520</v>
      </c>
      <c r="B2658" s="136" t="s">
        <v>31</v>
      </c>
      <c r="C2658" s="177">
        <v>44300</v>
      </c>
      <c r="D2658" s="177">
        <v>44303</v>
      </c>
      <c r="E2658" s="114" t="s">
        <v>38</v>
      </c>
      <c r="F2658" s="114" t="s">
        <v>60</v>
      </c>
      <c r="G2658" s="114" t="s">
        <v>15075</v>
      </c>
      <c r="H2658" s="27" t="s">
        <v>1161</v>
      </c>
      <c r="I2658" s="28" t="s">
        <v>1162</v>
      </c>
      <c r="J2658" s="94" t="s">
        <v>161</v>
      </c>
      <c r="K2658" s="75" t="s">
        <v>68</v>
      </c>
      <c r="L2658" s="78" t="s">
        <v>49</v>
      </c>
    </row>
    <row r="2659" spans="1:12" ht="113.15" x14ac:dyDescent="0.35">
      <c r="A2659" s="189" t="s">
        <v>1654</v>
      </c>
      <c r="B2659" s="136" t="s">
        <v>31</v>
      </c>
      <c r="C2659" s="177">
        <v>44300</v>
      </c>
      <c r="D2659" s="177">
        <v>44305</v>
      </c>
      <c r="E2659" s="114" t="s">
        <v>37</v>
      </c>
      <c r="F2659" s="114" t="s">
        <v>53</v>
      </c>
      <c r="G2659" s="114" t="s">
        <v>15076</v>
      </c>
      <c r="H2659" s="27" t="s">
        <v>1161</v>
      </c>
      <c r="I2659" s="28" t="s">
        <v>1162</v>
      </c>
      <c r="J2659" s="75" t="s">
        <v>67</v>
      </c>
      <c r="K2659" s="75" t="s">
        <v>68</v>
      </c>
      <c r="L2659" s="78" t="s">
        <v>49</v>
      </c>
    </row>
    <row r="2660" spans="1:12" ht="127.3" x14ac:dyDescent="0.35">
      <c r="A2660" s="189" t="s">
        <v>8248</v>
      </c>
      <c r="B2660" s="136" t="s">
        <v>31</v>
      </c>
      <c r="C2660" s="177">
        <v>44300</v>
      </c>
      <c r="D2660" s="177">
        <v>44305</v>
      </c>
      <c r="E2660" s="114" t="s">
        <v>18</v>
      </c>
      <c r="F2660" s="114" t="s">
        <v>58</v>
      </c>
      <c r="G2660" s="114" t="s">
        <v>15077</v>
      </c>
      <c r="H2660" s="27" t="s">
        <v>1161</v>
      </c>
      <c r="I2660" s="28" t="s">
        <v>1162</v>
      </c>
      <c r="J2660" s="94" t="s">
        <v>155</v>
      </c>
      <c r="K2660" s="75" t="s">
        <v>68</v>
      </c>
      <c r="L2660" s="78" t="s">
        <v>49</v>
      </c>
    </row>
    <row r="2661" spans="1:12" ht="99" x14ac:dyDescent="0.35">
      <c r="A2661" s="189" t="s">
        <v>8249</v>
      </c>
      <c r="B2661" s="136" t="s">
        <v>31</v>
      </c>
      <c r="C2661" s="177">
        <v>44299</v>
      </c>
      <c r="D2661" s="177">
        <v>44299</v>
      </c>
      <c r="E2661" s="114" t="s">
        <v>18</v>
      </c>
      <c r="F2661" s="114" t="s">
        <v>58</v>
      </c>
      <c r="G2661" s="114" t="s">
        <v>15078</v>
      </c>
      <c r="H2661" s="27" t="s">
        <v>8246</v>
      </c>
      <c r="I2661" s="28" t="s">
        <v>8247</v>
      </c>
      <c r="J2661" s="94" t="s">
        <v>67</v>
      </c>
      <c r="K2661" s="75" t="s">
        <v>68</v>
      </c>
      <c r="L2661" s="78" t="s">
        <v>49</v>
      </c>
    </row>
    <row r="2662" spans="1:12" ht="113.15" x14ac:dyDescent="0.35">
      <c r="A2662" s="189" t="s">
        <v>1655</v>
      </c>
      <c r="B2662" s="136" t="s">
        <v>31</v>
      </c>
      <c r="C2662" s="177">
        <v>44328</v>
      </c>
      <c r="D2662" s="177">
        <v>44331</v>
      </c>
      <c r="E2662" s="114" t="s">
        <v>37</v>
      </c>
      <c r="F2662" s="114" t="s">
        <v>53</v>
      </c>
      <c r="G2662" s="114" t="s">
        <v>15079</v>
      </c>
      <c r="H2662" s="27" t="s">
        <v>1175</v>
      </c>
      <c r="I2662" s="28" t="s">
        <v>1656</v>
      </c>
      <c r="J2662" s="94" t="s">
        <v>67</v>
      </c>
      <c r="K2662" s="75" t="s">
        <v>68</v>
      </c>
      <c r="L2662" s="78" t="s">
        <v>49</v>
      </c>
    </row>
    <row r="2663" spans="1:12" ht="99" x14ac:dyDescent="0.35">
      <c r="A2663" s="189" t="s">
        <v>7365</v>
      </c>
      <c r="B2663" s="136" t="s">
        <v>31</v>
      </c>
      <c r="C2663" s="177">
        <v>44328</v>
      </c>
      <c r="D2663" s="177">
        <v>44329</v>
      </c>
      <c r="E2663" s="114" t="s">
        <v>36</v>
      </c>
      <c r="F2663" s="114" t="s">
        <v>114</v>
      </c>
      <c r="G2663" s="114" t="s">
        <v>15080</v>
      </c>
      <c r="H2663" s="27" t="s">
        <v>1175</v>
      </c>
      <c r="I2663" s="28" t="s">
        <v>2522</v>
      </c>
      <c r="J2663" s="94" t="s">
        <v>155</v>
      </c>
      <c r="K2663" s="75" t="s">
        <v>46</v>
      </c>
      <c r="L2663" s="78" t="s">
        <v>49</v>
      </c>
    </row>
    <row r="2664" spans="1:12" ht="183.9" x14ac:dyDescent="0.35">
      <c r="A2664" s="189" t="s">
        <v>9728</v>
      </c>
      <c r="B2664" s="136" t="s">
        <v>31</v>
      </c>
      <c r="C2664" s="177">
        <v>44328</v>
      </c>
      <c r="D2664" s="177">
        <v>44329</v>
      </c>
      <c r="E2664" s="114" t="s">
        <v>196</v>
      </c>
      <c r="F2664" s="114" t="s">
        <v>197</v>
      </c>
      <c r="G2664" s="114" t="s">
        <v>15081</v>
      </c>
      <c r="H2664" s="27" t="s">
        <v>1175</v>
      </c>
      <c r="I2664" s="28" t="s">
        <v>2522</v>
      </c>
      <c r="J2664" s="94" t="s">
        <v>155</v>
      </c>
      <c r="K2664" s="75" t="s">
        <v>46</v>
      </c>
      <c r="L2664" s="78" t="s">
        <v>49</v>
      </c>
    </row>
    <row r="2665" spans="1:12" ht="99" x14ac:dyDescent="0.35">
      <c r="A2665" s="189" t="s">
        <v>9729</v>
      </c>
      <c r="B2665" s="136" t="s">
        <v>31</v>
      </c>
      <c r="C2665" s="177">
        <v>44328</v>
      </c>
      <c r="D2665" s="177">
        <v>44329</v>
      </c>
      <c r="E2665" s="114" t="s">
        <v>196</v>
      </c>
      <c r="F2665" s="114" t="s">
        <v>198</v>
      </c>
      <c r="G2665" s="114" t="s">
        <v>15082</v>
      </c>
      <c r="H2665" s="27" t="s">
        <v>1175</v>
      </c>
      <c r="I2665" s="28" t="s">
        <v>2522</v>
      </c>
      <c r="J2665" s="94" t="s">
        <v>155</v>
      </c>
      <c r="K2665" s="75" t="s">
        <v>46</v>
      </c>
      <c r="L2665" s="78" t="s">
        <v>49</v>
      </c>
    </row>
    <row r="2666" spans="1:12" ht="70.75" x14ac:dyDescent="0.35">
      <c r="A2666" s="189" t="s">
        <v>3530</v>
      </c>
      <c r="B2666" s="136" t="s">
        <v>31</v>
      </c>
      <c r="C2666" s="177">
        <v>44327</v>
      </c>
      <c r="D2666" s="177">
        <v>44328</v>
      </c>
      <c r="E2666" s="114" t="s">
        <v>43</v>
      </c>
      <c r="F2666" s="114" t="s">
        <v>43</v>
      </c>
      <c r="G2666" s="114" t="s">
        <v>15083</v>
      </c>
      <c r="H2666" s="27" t="s">
        <v>3531</v>
      </c>
      <c r="I2666" s="50" t="s">
        <v>67</v>
      </c>
      <c r="J2666" s="94" t="s">
        <v>67</v>
      </c>
      <c r="K2666" s="75" t="s">
        <v>68</v>
      </c>
      <c r="L2666" s="78" t="s">
        <v>49</v>
      </c>
    </row>
    <row r="2667" spans="1:12" ht="70.75" x14ac:dyDescent="0.35">
      <c r="A2667" s="189" t="s">
        <v>3532</v>
      </c>
      <c r="B2667" s="136" t="s">
        <v>31</v>
      </c>
      <c r="C2667" s="177">
        <v>44309</v>
      </c>
      <c r="D2667" s="177">
        <v>44313</v>
      </c>
      <c r="E2667" s="114" t="s">
        <v>43</v>
      </c>
      <c r="F2667" s="114" t="s">
        <v>43</v>
      </c>
      <c r="G2667" s="114" t="s">
        <v>15084</v>
      </c>
      <c r="H2667" s="27" t="s">
        <v>3533</v>
      </c>
      <c r="I2667" s="50" t="s">
        <v>67</v>
      </c>
      <c r="J2667" s="94" t="s">
        <v>67</v>
      </c>
      <c r="K2667" s="75" t="s">
        <v>68</v>
      </c>
      <c r="L2667" s="78" t="s">
        <v>49</v>
      </c>
    </row>
    <row r="2668" spans="1:12" ht="70.75" x14ac:dyDescent="0.35">
      <c r="A2668" s="189" t="s">
        <v>3534</v>
      </c>
      <c r="B2668" s="136" t="s">
        <v>31</v>
      </c>
      <c r="C2668" s="177">
        <v>44295</v>
      </c>
      <c r="D2668" s="177">
        <v>44298</v>
      </c>
      <c r="E2668" s="114" t="s">
        <v>43</v>
      </c>
      <c r="F2668" s="114" t="s">
        <v>43</v>
      </c>
      <c r="G2668" s="114" t="s">
        <v>15085</v>
      </c>
      <c r="H2668" s="27" t="s">
        <v>3535</v>
      </c>
      <c r="I2668" s="50" t="s">
        <v>67</v>
      </c>
      <c r="J2668" s="94" t="s">
        <v>67</v>
      </c>
      <c r="K2668" s="75" t="s">
        <v>68</v>
      </c>
      <c r="L2668" s="78" t="s">
        <v>49</v>
      </c>
    </row>
    <row r="2669" spans="1:12" ht="70.75" x14ac:dyDescent="0.35">
      <c r="A2669" s="189" t="s">
        <v>3536</v>
      </c>
      <c r="B2669" s="136" t="s">
        <v>31</v>
      </c>
      <c r="C2669" s="177">
        <v>44280</v>
      </c>
      <c r="D2669" s="177">
        <v>44283</v>
      </c>
      <c r="E2669" s="114" t="s">
        <v>43</v>
      </c>
      <c r="F2669" s="114" t="s">
        <v>43</v>
      </c>
      <c r="G2669" s="114" t="s">
        <v>15086</v>
      </c>
      <c r="H2669" s="27" t="s">
        <v>3537</v>
      </c>
      <c r="I2669" s="50" t="s">
        <v>67</v>
      </c>
      <c r="J2669" s="94" t="s">
        <v>67</v>
      </c>
      <c r="K2669" s="75" t="s">
        <v>68</v>
      </c>
      <c r="L2669" s="78" t="s">
        <v>49</v>
      </c>
    </row>
    <row r="2670" spans="1:12" ht="84.9" x14ac:dyDescent="0.35">
      <c r="A2670" s="189" t="s">
        <v>4775</v>
      </c>
      <c r="B2670" s="136" t="s">
        <v>31</v>
      </c>
      <c r="C2670" s="177">
        <v>44263</v>
      </c>
      <c r="D2670" s="177">
        <v>44264</v>
      </c>
      <c r="E2670" s="114" t="s">
        <v>156</v>
      </c>
      <c r="F2670" s="114" t="s">
        <v>158</v>
      </c>
      <c r="G2670" s="114" t="s">
        <v>15087</v>
      </c>
      <c r="H2670" s="27" t="s">
        <v>4776</v>
      </c>
      <c r="I2670" s="28" t="s">
        <v>4777</v>
      </c>
      <c r="J2670" s="94" t="s">
        <v>67</v>
      </c>
      <c r="K2670" s="75" t="s">
        <v>68</v>
      </c>
      <c r="L2670" s="78" t="s">
        <v>49</v>
      </c>
    </row>
    <row r="2671" spans="1:12" ht="113.15" x14ac:dyDescent="0.35">
      <c r="A2671" s="189" t="s">
        <v>4778</v>
      </c>
      <c r="B2671" s="136" t="s">
        <v>31</v>
      </c>
      <c r="C2671" s="177">
        <v>44298</v>
      </c>
      <c r="D2671" s="177">
        <v>44298</v>
      </c>
      <c r="E2671" s="114" t="s">
        <v>156</v>
      </c>
      <c r="F2671" s="114" t="s">
        <v>158</v>
      </c>
      <c r="G2671" s="114" t="s">
        <v>15088</v>
      </c>
      <c r="H2671" s="27" t="s">
        <v>4779</v>
      </c>
      <c r="I2671" s="27" t="s">
        <v>4780</v>
      </c>
      <c r="J2671" s="94" t="s">
        <v>67</v>
      </c>
      <c r="K2671" s="75" t="s">
        <v>68</v>
      </c>
      <c r="L2671" s="78" t="s">
        <v>49</v>
      </c>
    </row>
    <row r="2672" spans="1:12" ht="84.9" x14ac:dyDescent="0.35">
      <c r="A2672" s="189" t="s">
        <v>4781</v>
      </c>
      <c r="B2672" s="136" t="s">
        <v>31</v>
      </c>
      <c r="C2672" s="177">
        <v>44301</v>
      </c>
      <c r="D2672" s="177">
        <v>44301</v>
      </c>
      <c r="E2672" s="114" t="s">
        <v>156</v>
      </c>
      <c r="F2672" s="114" t="s">
        <v>158</v>
      </c>
      <c r="G2672" s="114" t="s">
        <v>15089</v>
      </c>
      <c r="H2672" s="27" t="s">
        <v>4782</v>
      </c>
      <c r="I2672" s="28" t="s">
        <v>4783</v>
      </c>
      <c r="J2672" s="94" t="s">
        <v>67</v>
      </c>
      <c r="K2672" s="75" t="s">
        <v>68</v>
      </c>
      <c r="L2672" s="78" t="s">
        <v>49</v>
      </c>
    </row>
    <row r="2673" spans="1:12" ht="84.9" x14ac:dyDescent="0.35">
      <c r="A2673" s="189" t="s">
        <v>4784</v>
      </c>
      <c r="B2673" s="136" t="s">
        <v>31</v>
      </c>
      <c r="C2673" s="177">
        <v>44319</v>
      </c>
      <c r="D2673" s="177">
        <v>44319</v>
      </c>
      <c r="E2673" s="114" t="s">
        <v>156</v>
      </c>
      <c r="F2673" s="114" t="s">
        <v>158</v>
      </c>
      <c r="G2673" s="114" t="s">
        <v>15090</v>
      </c>
      <c r="H2673" s="27" t="s">
        <v>4785</v>
      </c>
      <c r="I2673" s="28" t="s">
        <v>4786</v>
      </c>
      <c r="J2673" s="94" t="s">
        <v>67</v>
      </c>
      <c r="K2673" s="75" t="s">
        <v>68</v>
      </c>
      <c r="L2673" s="78" t="s">
        <v>49</v>
      </c>
    </row>
    <row r="2674" spans="1:12" ht="84.9" x14ac:dyDescent="0.35">
      <c r="A2674" s="189" t="s">
        <v>4787</v>
      </c>
      <c r="B2674" s="136" t="s">
        <v>31</v>
      </c>
      <c r="C2674" s="177">
        <v>44323</v>
      </c>
      <c r="D2674" s="177">
        <v>44323</v>
      </c>
      <c r="E2674" s="114" t="s">
        <v>156</v>
      </c>
      <c r="F2674" s="114" t="s">
        <v>158</v>
      </c>
      <c r="G2674" s="114" t="s">
        <v>15091</v>
      </c>
      <c r="H2674" s="27" t="s">
        <v>4788</v>
      </c>
      <c r="I2674" s="28" t="s">
        <v>4789</v>
      </c>
      <c r="J2674" s="94" t="s">
        <v>67</v>
      </c>
      <c r="K2674" s="75" t="s">
        <v>68</v>
      </c>
      <c r="L2674" s="78" t="s">
        <v>49</v>
      </c>
    </row>
    <row r="2675" spans="1:12" ht="99" x14ac:dyDescent="0.35">
      <c r="A2675" s="189" t="s">
        <v>4790</v>
      </c>
      <c r="B2675" s="136" t="s">
        <v>31</v>
      </c>
      <c r="C2675" s="177">
        <v>44326</v>
      </c>
      <c r="D2675" s="177">
        <v>44326</v>
      </c>
      <c r="E2675" s="114" t="s">
        <v>156</v>
      </c>
      <c r="F2675" s="114" t="s">
        <v>158</v>
      </c>
      <c r="G2675" s="114" t="s">
        <v>15092</v>
      </c>
      <c r="H2675" s="27" t="s">
        <v>4791</v>
      </c>
      <c r="I2675" s="28" t="s">
        <v>4792</v>
      </c>
      <c r="J2675" s="94" t="s">
        <v>67</v>
      </c>
      <c r="K2675" s="75" t="s">
        <v>68</v>
      </c>
      <c r="L2675" s="78" t="s">
        <v>49</v>
      </c>
    </row>
    <row r="2676" spans="1:12" ht="127.3" x14ac:dyDescent="0.35">
      <c r="A2676" s="189" t="s">
        <v>4793</v>
      </c>
      <c r="B2676" s="136" t="s">
        <v>31</v>
      </c>
      <c r="C2676" s="177">
        <v>44286</v>
      </c>
      <c r="D2676" s="177">
        <v>44286</v>
      </c>
      <c r="E2676" s="114" t="s">
        <v>156</v>
      </c>
      <c r="F2676" s="114" t="s">
        <v>158</v>
      </c>
      <c r="G2676" s="114" t="s">
        <v>15093</v>
      </c>
      <c r="H2676" s="27" t="s">
        <v>4794</v>
      </c>
      <c r="I2676" s="28" t="s">
        <v>4795</v>
      </c>
      <c r="J2676" s="94" t="s">
        <v>67</v>
      </c>
      <c r="K2676" s="75" t="s">
        <v>68</v>
      </c>
      <c r="L2676" s="78" t="s">
        <v>49</v>
      </c>
    </row>
    <row r="2677" spans="1:12" ht="99" x14ac:dyDescent="0.35">
      <c r="A2677" s="189" t="s">
        <v>4796</v>
      </c>
      <c r="B2677" s="136" t="s">
        <v>31</v>
      </c>
      <c r="C2677" s="177">
        <v>44328</v>
      </c>
      <c r="D2677" s="177">
        <v>44328</v>
      </c>
      <c r="E2677" s="114" t="s">
        <v>156</v>
      </c>
      <c r="F2677" s="114" t="s">
        <v>158</v>
      </c>
      <c r="G2677" s="114" t="s">
        <v>15094</v>
      </c>
      <c r="H2677" s="27" t="s">
        <v>4797</v>
      </c>
      <c r="I2677" s="28" t="s">
        <v>4798</v>
      </c>
      <c r="J2677" s="94" t="s">
        <v>67</v>
      </c>
      <c r="K2677" s="75" t="s">
        <v>68</v>
      </c>
      <c r="L2677" s="138" t="s">
        <v>49</v>
      </c>
    </row>
    <row r="2678" spans="1:12" ht="84.9" x14ac:dyDescent="0.35">
      <c r="A2678" s="189" t="s">
        <v>4799</v>
      </c>
      <c r="B2678" s="136" t="s">
        <v>31</v>
      </c>
      <c r="C2678" s="177">
        <v>44330</v>
      </c>
      <c r="D2678" s="177">
        <v>44330</v>
      </c>
      <c r="E2678" s="114" t="s">
        <v>156</v>
      </c>
      <c r="F2678" s="114" t="s">
        <v>158</v>
      </c>
      <c r="G2678" s="114" t="s">
        <v>15095</v>
      </c>
      <c r="H2678" s="27" t="s">
        <v>4800</v>
      </c>
      <c r="I2678" s="28" t="s">
        <v>4801</v>
      </c>
      <c r="J2678" s="94" t="s">
        <v>67</v>
      </c>
      <c r="K2678" s="41" t="s">
        <v>68</v>
      </c>
      <c r="L2678" s="78" t="s">
        <v>49</v>
      </c>
    </row>
    <row r="2679" spans="1:12" ht="99" x14ac:dyDescent="0.35">
      <c r="A2679" s="189" t="s">
        <v>4802</v>
      </c>
      <c r="B2679" s="136" t="s">
        <v>31</v>
      </c>
      <c r="C2679" s="177">
        <v>44333</v>
      </c>
      <c r="D2679" s="177">
        <v>44333</v>
      </c>
      <c r="E2679" s="114" t="s">
        <v>156</v>
      </c>
      <c r="F2679" s="114" t="s">
        <v>158</v>
      </c>
      <c r="G2679" s="114" t="s">
        <v>15096</v>
      </c>
      <c r="H2679" s="27" t="s">
        <v>4803</v>
      </c>
      <c r="I2679" s="28" t="s">
        <v>4804</v>
      </c>
      <c r="J2679" s="94" t="s">
        <v>67</v>
      </c>
      <c r="K2679" s="75" t="s">
        <v>68</v>
      </c>
      <c r="L2679" s="163" t="s">
        <v>49</v>
      </c>
    </row>
    <row r="2680" spans="1:12" ht="127.3" x14ac:dyDescent="0.35">
      <c r="A2680" s="189" t="s">
        <v>7366</v>
      </c>
      <c r="B2680" s="136" t="s">
        <v>31</v>
      </c>
      <c r="C2680" s="177">
        <v>44337</v>
      </c>
      <c r="D2680" s="177">
        <v>44338</v>
      </c>
      <c r="E2680" s="114" t="s">
        <v>36</v>
      </c>
      <c r="F2680" s="114" t="s">
        <v>114</v>
      </c>
      <c r="G2680" s="179" t="s">
        <v>15097</v>
      </c>
      <c r="H2680" s="27" t="s">
        <v>2524</v>
      </c>
      <c r="I2680" s="28" t="s">
        <v>7367</v>
      </c>
      <c r="J2680" s="94" t="s">
        <v>155</v>
      </c>
      <c r="K2680" s="75" t="s">
        <v>46</v>
      </c>
      <c r="L2680" s="78" t="s">
        <v>49</v>
      </c>
    </row>
    <row r="2681" spans="1:12" ht="226.3" x14ac:dyDescent="0.35">
      <c r="A2681" s="189" t="s">
        <v>9730</v>
      </c>
      <c r="B2681" s="136" t="s">
        <v>31</v>
      </c>
      <c r="C2681" s="177">
        <v>44337</v>
      </c>
      <c r="D2681" s="177">
        <v>44338</v>
      </c>
      <c r="E2681" s="114" t="s">
        <v>196</v>
      </c>
      <c r="F2681" s="114" t="s">
        <v>197</v>
      </c>
      <c r="G2681" s="114" t="s">
        <v>15098</v>
      </c>
      <c r="H2681" s="27" t="s">
        <v>607</v>
      </c>
      <c r="I2681" s="50" t="s">
        <v>67</v>
      </c>
      <c r="J2681" s="94" t="s">
        <v>155</v>
      </c>
      <c r="K2681" s="75" t="s">
        <v>46</v>
      </c>
      <c r="L2681" s="78" t="s">
        <v>49</v>
      </c>
    </row>
    <row r="2682" spans="1:12" ht="99" x14ac:dyDescent="0.35">
      <c r="A2682" s="189" t="s">
        <v>9731</v>
      </c>
      <c r="B2682" s="136" t="s">
        <v>31</v>
      </c>
      <c r="C2682" s="177">
        <v>44337</v>
      </c>
      <c r="D2682" s="177">
        <v>44338</v>
      </c>
      <c r="E2682" s="114" t="s">
        <v>196</v>
      </c>
      <c r="F2682" s="114" t="s">
        <v>198</v>
      </c>
      <c r="G2682" s="114" t="s">
        <v>15099</v>
      </c>
      <c r="H2682" s="27" t="s">
        <v>607</v>
      </c>
      <c r="I2682" s="50" t="s">
        <v>67</v>
      </c>
      <c r="J2682" s="94" t="s">
        <v>155</v>
      </c>
      <c r="K2682" s="75" t="s">
        <v>46</v>
      </c>
      <c r="L2682" s="78" t="s">
        <v>49</v>
      </c>
    </row>
    <row r="2683" spans="1:12" ht="99" x14ac:dyDescent="0.35">
      <c r="A2683" s="189" t="s">
        <v>7368</v>
      </c>
      <c r="B2683" s="136" t="s">
        <v>31</v>
      </c>
      <c r="C2683" s="177">
        <v>44340</v>
      </c>
      <c r="D2683" s="177">
        <v>44340</v>
      </c>
      <c r="E2683" s="114" t="s">
        <v>36</v>
      </c>
      <c r="F2683" s="114" t="s">
        <v>114</v>
      </c>
      <c r="G2683" s="114" t="s">
        <v>15100</v>
      </c>
      <c r="H2683" s="27" t="s">
        <v>2526</v>
      </c>
      <c r="I2683" s="28" t="s">
        <v>7369</v>
      </c>
      <c r="J2683" s="94" t="s">
        <v>155</v>
      </c>
      <c r="K2683" s="75" t="s">
        <v>46</v>
      </c>
      <c r="L2683" s="78" t="s">
        <v>49</v>
      </c>
    </row>
    <row r="2684" spans="1:12" ht="226.3" x14ac:dyDescent="0.35">
      <c r="A2684" s="189" t="s">
        <v>9732</v>
      </c>
      <c r="B2684" s="136" t="s">
        <v>31</v>
      </c>
      <c r="C2684" s="177">
        <v>44340</v>
      </c>
      <c r="D2684" s="177">
        <v>44340</v>
      </c>
      <c r="E2684" s="114" t="s">
        <v>196</v>
      </c>
      <c r="F2684" s="114" t="s">
        <v>197</v>
      </c>
      <c r="G2684" s="114" t="s">
        <v>15101</v>
      </c>
      <c r="H2684" s="27" t="s">
        <v>607</v>
      </c>
      <c r="I2684" s="50" t="s">
        <v>67</v>
      </c>
      <c r="J2684" s="94" t="s">
        <v>155</v>
      </c>
      <c r="K2684" s="75" t="s">
        <v>46</v>
      </c>
      <c r="L2684" s="78" t="s">
        <v>49</v>
      </c>
    </row>
    <row r="2685" spans="1:12" ht="113.15" x14ac:dyDescent="0.35">
      <c r="A2685" s="189" t="s">
        <v>9733</v>
      </c>
      <c r="B2685" s="136" t="s">
        <v>31</v>
      </c>
      <c r="C2685" s="177">
        <v>44340</v>
      </c>
      <c r="D2685" s="177">
        <v>44340</v>
      </c>
      <c r="E2685" s="114" t="s">
        <v>196</v>
      </c>
      <c r="F2685" s="114" t="s">
        <v>198</v>
      </c>
      <c r="G2685" s="114" t="s">
        <v>15102</v>
      </c>
      <c r="H2685" s="27" t="s">
        <v>607</v>
      </c>
      <c r="I2685" s="50" t="s">
        <v>67</v>
      </c>
      <c r="J2685" s="94" t="s">
        <v>155</v>
      </c>
      <c r="K2685" s="75" t="s">
        <v>46</v>
      </c>
      <c r="L2685" s="78" t="s">
        <v>49</v>
      </c>
    </row>
    <row r="2686" spans="1:12" ht="84.9" x14ac:dyDescent="0.35">
      <c r="A2686" s="189" t="s">
        <v>353</v>
      </c>
      <c r="B2686" s="136" t="s">
        <v>31</v>
      </c>
      <c r="C2686" s="177">
        <v>44340</v>
      </c>
      <c r="D2686" s="177">
        <v>44340</v>
      </c>
      <c r="E2686" s="114" t="s">
        <v>74</v>
      </c>
      <c r="F2686" s="114" t="s">
        <v>76</v>
      </c>
      <c r="G2686" s="114" t="s">
        <v>15103</v>
      </c>
      <c r="H2686" s="27" t="s">
        <v>354</v>
      </c>
      <c r="I2686" s="50" t="s">
        <v>67</v>
      </c>
      <c r="J2686" s="94" t="s">
        <v>155</v>
      </c>
      <c r="K2686" s="75" t="s">
        <v>46</v>
      </c>
      <c r="L2686" s="78" t="s">
        <v>49</v>
      </c>
    </row>
    <row r="2687" spans="1:12" ht="99" x14ac:dyDescent="0.35">
      <c r="A2687" s="189" t="s">
        <v>2519</v>
      </c>
      <c r="B2687" s="136" t="s">
        <v>31</v>
      </c>
      <c r="C2687" s="177">
        <v>44279</v>
      </c>
      <c r="D2687" s="177">
        <v>44282</v>
      </c>
      <c r="E2687" s="114" t="s">
        <v>38</v>
      </c>
      <c r="F2687" s="114" t="s">
        <v>60</v>
      </c>
      <c r="G2687" s="114" t="s">
        <v>15104</v>
      </c>
      <c r="H2687" s="27" t="s">
        <v>915</v>
      </c>
      <c r="I2687" s="51" t="s">
        <v>67</v>
      </c>
      <c r="J2687" s="94" t="s">
        <v>161</v>
      </c>
      <c r="K2687" s="75" t="s">
        <v>68</v>
      </c>
      <c r="L2687" s="78" t="s">
        <v>49</v>
      </c>
    </row>
    <row r="2688" spans="1:12" ht="113.15" x14ac:dyDescent="0.35">
      <c r="A2688" s="189" t="s">
        <v>9734</v>
      </c>
      <c r="B2688" s="136" t="s">
        <v>31</v>
      </c>
      <c r="C2688" s="177">
        <v>44279</v>
      </c>
      <c r="D2688" s="177">
        <v>44282</v>
      </c>
      <c r="E2688" s="114" t="s">
        <v>196</v>
      </c>
      <c r="F2688" s="178" t="s">
        <v>198</v>
      </c>
      <c r="G2688" s="114" t="s">
        <v>15105</v>
      </c>
      <c r="H2688" s="27" t="s">
        <v>915</v>
      </c>
      <c r="I2688" s="51" t="s">
        <v>67</v>
      </c>
      <c r="J2688" s="94" t="s">
        <v>161</v>
      </c>
      <c r="K2688" s="75" t="s">
        <v>68</v>
      </c>
      <c r="L2688" s="78" t="s">
        <v>49</v>
      </c>
    </row>
    <row r="2689" spans="1:12" ht="99" x14ac:dyDescent="0.35">
      <c r="A2689" s="189" t="s">
        <v>9735</v>
      </c>
      <c r="B2689" s="136" t="s">
        <v>31</v>
      </c>
      <c r="C2689" s="177">
        <v>44279</v>
      </c>
      <c r="D2689" s="177">
        <v>44282</v>
      </c>
      <c r="E2689" s="114" t="s">
        <v>196</v>
      </c>
      <c r="F2689" s="114" t="s">
        <v>197</v>
      </c>
      <c r="G2689" s="114" t="s">
        <v>15106</v>
      </c>
      <c r="H2689" s="27" t="s">
        <v>915</v>
      </c>
      <c r="I2689" s="51" t="s">
        <v>67</v>
      </c>
      <c r="J2689" s="94" t="s">
        <v>161</v>
      </c>
      <c r="K2689" s="75" t="s">
        <v>68</v>
      </c>
      <c r="L2689" s="78" t="s">
        <v>49</v>
      </c>
    </row>
    <row r="2690" spans="1:12" ht="141.44999999999999" x14ac:dyDescent="0.35">
      <c r="A2690" s="189" t="s">
        <v>2521</v>
      </c>
      <c r="B2690" s="136" t="s">
        <v>31</v>
      </c>
      <c r="C2690" s="177">
        <v>44328</v>
      </c>
      <c r="D2690" s="177">
        <v>44329</v>
      </c>
      <c r="E2690" s="114" t="s">
        <v>38</v>
      </c>
      <c r="F2690" s="114" t="s">
        <v>60</v>
      </c>
      <c r="G2690" s="114" t="s">
        <v>15107</v>
      </c>
      <c r="H2690" s="27" t="s">
        <v>1175</v>
      </c>
      <c r="I2690" s="28" t="s">
        <v>2522</v>
      </c>
      <c r="J2690" s="94" t="s">
        <v>155</v>
      </c>
      <c r="K2690" s="75" t="s">
        <v>46</v>
      </c>
      <c r="L2690" s="78" t="s">
        <v>49</v>
      </c>
    </row>
    <row r="2691" spans="1:12" ht="99" x14ac:dyDescent="0.35">
      <c r="A2691" s="189" t="s">
        <v>2523</v>
      </c>
      <c r="B2691" s="136" t="s">
        <v>31</v>
      </c>
      <c r="C2691" s="177">
        <v>44337</v>
      </c>
      <c r="D2691" s="177">
        <v>44338</v>
      </c>
      <c r="E2691" s="114" t="s">
        <v>38</v>
      </c>
      <c r="F2691" s="114" t="s">
        <v>60</v>
      </c>
      <c r="G2691" s="114" t="s">
        <v>15108</v>
      </c>
      <c r="H2691" s="27" t="s">
        <v>2524</v>
      </c>
      <c r="I2691" s="28" t="s">
        <v>607</v>
      </c>
      <c r="J2691" s="94" t="s">
        <v>155</v>
      </c>
      <c r="K2691" s="75" t="s">
        <v>46</v>
      </c>
      <c r="L2691" s="78" t="s">
        <v>49</v>
      </c>
    </row>
    <row r="2692" spans="1:12" ht="127.3" x14ac:dyDescent="0.35">
      <c r="A2692" s="189" t="s">
        <v>2525</v>
      </c>
      <c r="B2692" s="136" t="s">
        <v>31</v>
      </c>
      <c r="C2692" s="177">
        <v>44340</v>
      </c>
      <c r="D2692" s="177">
        <v>44340</v>
      </c>
      <c r="E2692" s="114" t="s">
        <v>38</v>
      </c>
      <c r="F2692" s="114" t="s">
        <v>60</v>
      </c>
      <c r="G2692" s="114" t="s">
        <v>15109</v>
      </c>
      <c r="H2692" s="27" t="s">
        <v>2526</v>
      </c>
      <c r="I2692" s="28" t="s">
        <v>607</v>
      </c>
      <c r="J2692" s="94" t="s">
        <v>155</v>
      </c>
      <c r="K2692" s="75" t="s">
        <v>46</v>
      </c>
      <c r="L2692" s="78" t="s">
        <v>49</v>
      </c>
    </row>
    <row r="2693" spans="1:12" ht="70.75" x14ac:dyDescent="0.35">
      <c r="A2693" s="189" t="s">
        <v>4805</v>
      </c>
      <c r="B2693" s="136" t="s">
        <v>31</v>
      </c>
      <c r="C2693" s="177">
        <v>44321</v>
      </c>
      <c r="D2693" s="177">
        <v>44321</v>
      </c>
      <c r="E2693" s="114" t="s">
        <v>156</v>
      </c>
      <c r="F2693" s="114" t="s">
        <v>159</v>
      </c>
      <c r="G2693" s="114" t="s">
        <v>15110</v>
      </c>
      <c r="H2693" s="27" t="s">
        <v>4806</v>
      </c>
      <c r="I2693" s="51" t="s">
        <v>67</v>
      </c>
      <c r="J2693" s="94" t="s">
        <v>67</v>
      </c>
      <c r="K2693" s="75" t="s">
        <v>68</v>
      </c>
      <c r="L2693" s="78" t="s">
        <v>49</v>
      </c>
    </row>
    <row r="2694" spans="1:12" ht="141.44999999999999" x14ac:dyDescent="0.35">
      <c r="A2694" s="189" t="s">
        <v>4807</v>
      </c>
      <c r="B2694" s="136" t="s">
        <v>31</v>
      </c>
      <c r="C2694" s="177">
        <v>44334</v>
      </c>
      <c r="D2694" s="177">
        <v>44334</v>
      </c>
      <c r="E2694" s="176" t="s">
        <v>156</v>
      </c>
      <c r="F2694" s="176" t="s">
        <v>157</v>
      </c>
      <c r="G2694" s="179" t="s">
        <v>15111</v>
      </c>
      <c r="H2694" s="48" t="s">
        <v>67</v>
      </c>
      <c r="I2694" s="28" t="s">
        <v>4808</v>
      </c>
      <c r="J2694" s="100" t="s">
        <v>67</v>
      </c>
      <c r="K2694" s="99" t="s">
        <v>68</v>
      </c>
      <c r="L2694" s="103" t="s">
        <v>49</v>
      </c>
    </row>
    <row r="2695" spans="1:12" ht="70.75" x14ac:dyDescent="0.35">
      <c r="A2695" s="189" t="s">
        <v>4809</v>
      </c>
      <c r="B2695" s="136" t="s">
        <v>31</v>
      </c>
      <c r="C2695" s="177">
        <v>44333</v>
      </c>
      <c r="D2695" s="177">
        <v>44333</v>
      </c>
      <c r="E2695" s="114" t="s">
        <v>156</v>
      </c>
      <c r="F2695" s="114" t="s">
        <v>159</v>
      </c>
      <c r="G2695" s="114" t="s">
        <v>15112</v>
      </c>
      <c r="H2695" s="27" t="s">
        <v>4803</v>
      </c>
      <c r="I2695" s="28" t="s">
        <v>4804</v>
      </c>
      <c r="J2695" s="94" t="s">
        <v>67</v>
      </c>
      <c r="K2695" s="75" t="s">
        <v>68</v>
      </c>
      <c r="L2695" s="78" t="s">
        <v>49</v>
      </c>
    </row>
    <row r="2696" spans="1:12" ht="99" x14ac:dyDescent="0.35">
      <c r="A2696" s="189" t="s">
        <v>7370</v>
      </c>
      <c r="B2696" s="136" t="s">
        <v>31</v>
      </c>
      <c r="C2696" s="177">
        <v>44346</v>
      </c>
      <c r="D2696" s="177">
        <v>44346</v>
      </c>
      <c r="E2696" s="114" t="s">
        <v>36</v>
      </c>
      <c r="F2696" s="114" t="s">
        <v>114</v>
      </c>
      <c r="G2696" s="114" t="s">
        <v>15113</v>
      </c>
      <c r="H2696" s="27" t="s">
        <v>2528</v>
      </c>
      <c r="I2696" s="50" t="s">
        <v>67</v>
      </c>
      <c r="J2696" s="75" t="s">
        <v>155</v>
      </c>
      <c r="K2696" s="75" t="s">
        <v>46</v>
      </c>
      <c r="L2696" s="78" t="s">
        <v>49</v>
      </c>
    </row>
    <row r="2697" spans="1:12" ht="240.45" x14ac:dyDescent="0.35">
      <c r="A2697" s="189" t="s">
        <v>9736</v>
      </c>
      <c r="B2697" s="136" t="s">
        <v>31</v>
      </c>
      <c r="C2697" s="177">
        <v>44346</v>
      </c>
      <c r="D2697" s="177">
        <v>44346</v>
      </c>
      <c r="E2697" s="114" t="s">
        <v>196</v>
      </c>
      <c r="F2697" s="114" t="s">
        <v>197</v>
      </c>
      <c r="G2697" s="114" t="s">
        <v>15114</v>
      </c>
      <c r="H2697" s="27" t="s">
        <v>2528</v>
      </c>
      <c r="I2697" s="28" t="s">
        <v>2529</v>
      </c>
      <c r="J2697" s="75" t="s">
        <v>155</v>
      </c>
      <c r="K2697" s="75" t="s">
        <v>46</v>
      </c>
      <c r="L2697" s="78" t="s">
        <v>49</v>
      </c>
    </row>
    <row r="2698" spans="1:12" ht="127.3" x14ac:dyDescent="0.35">
      <c r="A2698" s="189" t="s">
        <v>9737</v>
      </c>
      <c r="B2698" s="136" t="s">
        <v>31</v>
      </c>
      <c r="C2698" s="177">
        <v>44346</v>
      </c>
      <c r="D2698" s="177">
        <v>44346</v>
      </c>
      <c r="E2698" s="114" t="s">
        <v>196</v>
      </c>
      <c r="F2698" s="114" t="s">
        <v>198</v>
      </c>
      <c r="G2698" s="114" t="s">
        <v>15115</v>
      </c>
      <c r="H2698" s="27" t="s">
        <v>2528</v>
      </c>
      <c r="I2698" s="28" t="s">
        <v>2529</v>
      </c>
      <c r="J2698" s="75" t="s">
        <v>155</v>
      </c>
      <c r="K2698" s="75" t="s">
        <v>46</v>
      </c>
      <c r="L2698" s="78" t="s">
        <v>49</v>
      </c>
    </row>
    <row r="2699" spans="1:12" ht="141.44999999999999" x14ac:dyDescent="0.35">
      <c r="A2699" s="189" t="s">
        <v>2527</v>
      </c>
      <c r="B2699" s="136" t="s">
        <v>31</v>
      </c>
      <c r="C2699" s="177">
        <v>44346</v>
      </c>
      <c r="D2699" s="177">
        <v>44346</v>
      </c>
      <c r="E2699" s="114" t="s">
        <v>38</v>
      </c>
      <c r="F2699" s="114" t="s">
        <v>60</v>
      </c>
      <c r="G2699" s="114" t="s">
        <v>15116</v>
      </c>
      <c r="H2699" s="27" t="s">
        <v>2528</v>
      </c>
      <c r="I2699" s="28" t="s">
        <v>2529</v>
      </c>
      <c r="J2699" s="75" t="s">
        <v>155</v>
      </c>
      <c r="K2699" s="75" t="s">
        <v>46</v>
      </c>
      <c r="L2699" s="78" t="s">
        <v>49</v>
      </c>
    </row>
    <row r="2700" spans="1:12" ht="84.9" x14ac:dyDescent="0.35">
      <c r="A2700" s="189" t="s">
        <v>7371</v>
      </c>
      <c r="B2700" s="136" t="s">
        <v>31</v>
      </c>
      <c r="C2700" s="177">
        <v>44348</v>
      </c>
      <c r="D2700" s="177">
        <v>44348</v>
      </c>
      <c r="E2700" s="114" t="s">
        <v>36</v>
      </c>
      <c r="F2700" s="114" t="s">
        <v>114</v>
      </c>
      <c r="G2700" s="114" t="s">
        <v>15117</v>
      </c>
      <c r="H2700" s="27" t="s">
        <v>918</v>
      </c>
      <c r="I2700" s="50" t="s">
        <v>67</v>
      </c>
      <c r="J2700" s="75" t="s">
        <v>161</v>
      </c>
      <c r="K2700" s="75" t="s">
        <v>46</v>
      </c>
      <c r="L2700" s="78" t="s">
        <v>49</v>
      </c>
    </row>
    <row r="2701" spans="1:12" ht="99" x14ac:dyDescent="0.35">
      <c r="A2701" s="189" t="s">
        <v>9738</v>
      </c>
      <c r="B2701" s="136" t="s">
        <v>31</v>
      </c>
      <c r="C2701" s="177">
        <v>44348</v>
      </c>
      <c r="D2701" s="177">
        <v>44348</v>
      </c>
      <c r="E2701" s="114" t="s">
        <v>196</v>
      </c>
      <c r="F2701" s="114" t="s">
        <v>197</v>
      </c>
      <c r="G2701" s="185" t="s">
        <v>15118</v>
      </c>
      <c r="H2701" s="27" t="s">
        <v>918</v>
      </c>
      <c r="I2701" s="28" t="s">
        <v>2531</v>
      </c>
      <c r="J2701" s="75" t="s">
        <v>161</v>
      </c>
      <c r="K2701" s="75" t="s">
        <v>46</v>
      </c>
      <c r="L2701" s="78" t="s">
        <v>49</v>
      </c>
    </row>
    <row r="2702" spans="1:12" ht="141.44999999999999" x14ac:dyDescent="0.35">
      <c r="A2702" s="189" t="s">
        <v>9739</v>
      </c>
      <c r="B2702" s="136" t="s">
        <v>31</v>
      </c>
      <c r="C2702" s="177">
        <v>44348</v>
      </c>
      <c r="D2702" s="177">
        <v>44348</v>
      </c>
      <c r="E2702" s="114" t="s">
        <v>196</v>
      </c>
      <c r="F2702" s="178" t="s">
        <v>198</v>
      </c>
      <c r="G2702" s="185" t="s">
        <v>15119</v>
      </c>
      <c r="H2702" s="27" t="s">
        <v>918</v>
      </c>
      <c r="I2702" s="28" t="s">
        <v>2531</v>
      </c>
      <c r="J2702" s="75" t="s">
        <v>161</v>
      </c>
      <c r="K2702" s="75" t="s">
        <v>46</v>
      </c>
      <c r="L2702" s="78" t="s">
        <v>49</v>
      </c>
    </row>
    <row r="2703" spans="1:12" ht="141.44999999999999" x14ac:dyDescent="0.35">
      <c r="A2703" s="189" t="s">
        <v>2530</v>
      </c>
      <c r="B2703" s="136" t="s">
        <v>31</v>
      </c>
      <c r="C2703" s="177">
        <v>44348</v>
      </c>
      <c r="D2703" s="177">
        <v>44348</v>
      </c>
      <c r="E2703" s="178" t="s">
        <v>38</v>
      </c>
      <c r="F2703" s="178" t="s">
        <v>60</v>
      </c>
      <c r="G2703" s="185" t="s">
        <v>15120</v>
      </c>
      <c r="H2703" s="27" t="s">
        <v>918</v>
      </c>
      <c r="I2703" s="28" t="s">
        <v>2531</v>
      </c>
      <c r="J2703" s="75" t="s">
        <v>161</v>
      </c>
      <c r="K2703" s="75" t="s">
        <v>46</v>
      </c>
      <c r="L2703" s="78" t="s">
        <v>49</v>
      </c>
    </row>
    <row r="2704" spans="1:12" ht="84.9" x14ac:dyDescent="0.35">
      <c r="A2704" s="189" t="s">
        <v>7372</v>
      </c>
      <c r="B2704" s="136" t="s">
        <v>31</v>
      </c>
      <c r="C2704" s="177">
        <v>44348</v>
      </c>
      <c r="D2704" s="177">
        <v>44348</v>
      </c>
      <c r="E2704" s="114" t="s">
        <v>36</v>
      </c>
      <c r="F2704" s="114" t="s">
        <v>114</v>
      </c>
      <c r="G2704" s="114" t="s">
        <v>15121</v>
      </c>
      <c r="H2704" s="27" t="s">
        <v>918</v>
      </c>
      <c r="I2704" s="50" t="s">
        <v>67</v>
      </c>
      <c r="J2704" s="75" t="s">
        <v>161</v>
      </c>
      <c r="K2704" s="75" t="s">
        <v>46</v>
      </c>
      <c r="L2704" s="78" t="s">
        <v>49</v>
      </c>
    </row>
    <row r="2705" spans="1:12" ht="169.75" x14ac:dyDescent="0.35">
      <c r="A2705" s="189" t="s">
        <v>2532</v>
      </c>
      <c r="B2705" s="136" t="s">
        <v>31</v>
      </c>
      <c r="C2705" s="177">
        <v>44348</v>
      </c>
      <c r="D2705" s="177">
        <v>44348</v>
      </c>
      <c r="E2705" s="114" t="s">
        <v>38</v>
      </c>
      <c r="F2705" s="114" t="s">
        <v>60</v>
      </c>
      <c r="G2705" s="114" t="s">
        <v>15122</v>
      </c>
      <c r="H2705" s="27" t="s">
        <v>918</v>
      </c>
      <c r="I2705" s="28" t="s">
        <v>919</v>
      </c>
      <c r="J2705" s="75" t="s">
        <v>161</v>
      </c>
      <c r="K2705" s="75" t="s">
        <v>46</v>
      </c>
      <c r="L2705" s="78" t="s">
        <v>49</v>
      </c>
    </row>
    <row r="2706" spans="1:12" ht="99" x14ac:dyDescent="0.35">
      <c r="A2706" s="189" t="s">
        <v>917</v>
      </c>
      <c r="B2706" s="136" t="s">
        <v>31</v>
      </c>
      <c r="C2706" s="177">
        <v>44348</v>
      </c>
      <c r="D2706" s="177">
        <v>44348</v>
      </c>
      <c r="E2706" s="114" t="s">
        <v>74</v>
      </c>
      <c r="F2706" s="176" t="s">
        <v>11358</v>
      </c>
      <c r="G2706" s="114" t="s">
        <v>15123</v>
      </c>
      <c r="H2706" s="27" t="s">
        <v>918</v>
      </c>
      <c r="I2706" s="28" t="s">
        <v>919</v>
      </c>
      <c r="J2706" s="75" t="s">
        <v>161</v>
      </c>
      <c r="K2706" s="75" t="s">
        <v>46</v>
      </c>
      <c r="L2706" s="78" t="s">
        <v>49</v>
      </c>
    </row>
    <row r="2707" spans="1:12" ht="226.3" x14ac:dyDescent="0.35">
      <c r="A2707" s="189" t="s">
        <v>9740</v>
      </c>
      <c r="B2707" s="136" t="s">
        <v>31</v>
      </c>
      <c r="C2707" s="177">
        <v>44348</v>
      </c>
      <c r="D2707" s="177">
        <v>44348</v>
      </c>
      <c r="E2707" s="114" t="s">
        <v>196</v>
      </c>
      <c r="F2707" s="114" t="s">
        <v>198</v>
      </c>
      <c r="G2707" s="114" t="s">
        <v>15124</v>
      </c>
      <c r="H2707" s="27" t="s">
        <v>918</v>
      </c>
      <c r="I2707" s="28" t="s">
        <v>919</v>
      </c>
      <c r="J2707" s="75" t="s">
        <v>161</v>
      </c>
      <c r="K2707" s="75" t="s">
        <v>46</v>
      </c>
      <c r="L2707" s="78" t="s">
        <v>49</v>
      </c>
    </row>
    <row r="2708" spans="1:12" ht="240.45" x14ac:dyDescent="0.35">
      <c r="A2708" s="189" t="s">
        <v>9741</v>
      </c>
      <c r="B2708" s="136" t="s">
        <v>31</v>
      </c>
      <c r="C2708" s="177">
        <v>44348</v>
      </c>
      <c r="D2708" s="177">
        <v>44348</v>
      </c>
      <c r="E2708" s="114" t="s">
        <v>196</v>
      </c>
      <c r="F2708" s="114" t="s">
        <v>197</v>
      </c>
      <c r="G2708" s="114" t="s">
        <v>15125</v>
      </c>
      <c r="H2708" s="27" t="s">
        <v>918</v>
      </c>
      <c r="I2708" s="28" t="s">
        <v>919</v>
      </c>
      <c r="J2708" s="75" t="s">
        <v>161</v>
      </c>
      <c r="K2708" s="75" t="s">
        <v>46</v>
      </c>
      <c r="L2708" s="78" t="s">
        <v>49</v>
      </c>
    </row>
    <row r="2709" spans="1:12" ht="99" x14ac:dyDescent="0.35">
      <c r="A2709" s="189" t="s">
        <v>7373</v>
      </c>
      <c r="B2709" s="136" t="s">
        <v>31</v>
      </c>
      <c r="C2709" s="177">
        <v>44348</v>
      </c>
      <c r="D2709" s="177">
        <v>44348</v>
      </c>
      <c r="E2709" s="114" t="s">
        <v>36</v>
      </c>
      <c r="F2709" s="114" t="s">
        <v>114</v>
      </c>
      <c r="G2709" s="114" t="s">
        <v>15126</v>
      </c>
      <c r="H2709" s="27" t="s">
        <v>918</v>
      </c>
      <c r="I2709" s="50" t="s">
        <v>67</v>
      </c>
      <c r="J2709" s="75" t="s">
        <v>155</v>
      </c>
      <c r="K2709" s="75" t="s">
        <v>46</v>
      </c>
      <c r="L2709" s="78" t="s">
        <v>49</v>
      </c>
    </row>
    <row r="2710" spans="1:12" ht="226.3" x14ac:dyDescent="0.35">
      <c r="A2710" s="189" t="s">
        <v>9742</v>
      </c>
      <c r="B2710" s="136" t="s">
        <v>31</v>
      </c>
      <c r="C2710" s="177">
        <v>44348</v>
      </c>
      <c r="D2710" s="177">
        <v>44348</v>
      </c>
      <c r="E2710" s="114" t="s">
        <v>196</v>
      </c>
      <c r="F2710" s="114" t="s">
        <v>197</v>
      </c>
      <c r="G2710" s="114" t="s">
        <v>15127</v>
      </c>
      <c r="H2710" s="27" t="s">
        <v>918</v>
      </c>
      <c r="I2710" s="28" t="s">
        <v>2529</v>
      </c>
      <c r="J2710" s="75" t="s">
        <v>155</v>
      </c>
      <c r="K2710" s="75" t="s">
        <v>46</v>
      </c>
      <c r="L2710" s="78" t="s">
        <v>49</v>
      </c>
    </row>
    <row r="2711" spans="1:12" ht="99" x14ac:dyDescent="0.35">
      <c r="A2711" s="189" t="s">
        <v>9743</v>
      </c>
      <c r="B2711" s="136" t="s">
        <v>31</v>
      </c>
      <c r="C2711" s="177">
        <v>44348</v>
      </c>
      <c r="D2711" s="177">
        <v>44348</v>
      </c>
      <c r="E2711" s="114" t="s">
        <v>196</v>
      </c>
      <c r="F2711" s="114" t="s">
        <v>198</v>
      </c>
      <c r="G2711" s="114" t="s">
        <v>15128</v>
      </c>
      <c r="H2711" s="27" t="s">
        <v>918</v>
      </c>
      <c r="I2711" s="28" t="s">
        <v>2529</v>
      </c>
      <c r="J2711" s="75" t="s">
        <v>155</v>
      </c>
      <c r="K2711" s="75" t="s">
        <v>46</v>
      </c>
      <c r="L2711" s="78" t="s">
        <v>49</v>
      </c>
    </row>
    <row r="2712" spans="1:12" ht="113.15" x14ac:dyDescent="0.35">
      <c r="A2712" s="189" t="s">
        <v>2533</v>
      </c>
      <c r="B2712" s="136" t="s">
        <v>31</v>
      </c>
      <c r="C2712" s="177">
        <v>44348</v>
      </c>
      <c r="D2712" s="177">
        <v>44348</v>
      </c>
      <c r="E2712" s="114" t="s">
        <v>38</v>
      </c>
      <c r="F2712" s="114" t="s">
        <v>60</v>
      </c>
      <c r="G2712" s="114" t="s">
        <v>15129</v>
      </c>
      <c r="H2712" s="27" t="s">
        <v>918</v>
      </c>
      <c r="I2712" s="28" t="s">
        <v>2529</v>
      </c>
      <c r="J2712" s="75" t="s">
        <v>155</v>
      </c>
      <c r="K2712" s="75" t="s">
        <v>46</v>
      </c>
      <c r="L2712" s="78" t="s">
        <v>49</v>
      </c>
    </row>
    <row r="2713" spans="1:12" ht="127.3" x14ac:dyDescent="0.35">
      <c r="A2713" s="189" t="s">
        <v>7374</v>
      </c>
      <c r="B2713" s="136" t="s">
        <v>31</v>
      </c>
      <c r="C2713" s="177">
        <v>44349</v>
      </c>
      <c r="D2713" s="177" t="s">
        <v>16</v>
      </c>
      <c r="E2713" s="114" t="s">
        <v>36</v>
      </c>
      <c r="F2713" s="114" t="s">
        <v>117</v>
      </c>
      <c r="G2713" s="114" t="s">
        <v>15130</v>
      </c>
      <c r="H2713" s="27" t="s">
        <v>7375</v>
      </c>
      <c r="I2713" s="28" t="s">
        <v>2535</v>
      </c>
      <c r="J2713" s="75" t="s">
        <v>67</v>
      </c>
      <c r="K2713" s="75" t="s">
        <v>68</v>
      </c>
      <c r="L2713" s="78" t="s">
        <v>49</v>
      </c>
    </row>
    <row r="2714" spans="1:12" ht="113.15" x14ac:dyDescent="0.35">
      <c r="A2714" s="189" t="s">
        <v>9744</v>
      </c>
      <c r="B2714" s="136" t="s">
        <v>31</v>
      </c>
      <c r="C2714" s="177">
        <v>44349</v>
      </c>
      <c r="D2714" s="177">
        <v>44362</v>
      </c>
      <c r="E2714" s="114" t="s">
        <v>196</v>
      </c>
      <c r="F2714" s="114" t="s">
        <v>198</v>
      </c>
      <c r="G2714" s="114" t="s">
        <v>15131</v>
      </c>
      <c r="H2714" s="28" t="s">
        <v>2535</v>
      </c>
      <c r="I2714" s="28" t="s">
        <v>9745</v>
      </c>
      <c r="J2714" s="75" t="s">
        <v>161</v>
      </c>
      <c r="K2714" s="75" t="s">
        <v>68</v>
      </c>
      <c r="L2714" s="78" t="s">
        <v>49</v>
      </c>
    </row>
    <row r="2715" spans="1:12" ht="99" x14ac:dyDescent="0.35">
      <c r="A2715" s="189" t="s">
        <v>3231</v>
      </c>
      <c r="B2715" s="136" t="s">
        <v>31</v>
      </c>
      <c r="C2715" s="177">
        <v>44349</v>
      </c>
      <c r="D2715" s="177">
        <v>44362</v>
      </c>
      <c r="E2715" s="114" t="s">
        <v>38</v>
      </c>
      <c r="F2715" s="114" t="s">
        <v>61</v>
      </c>
      <c r="G2715" s="114" t="s">
        <v>15132</v>
      </c>
      <c r="H2715" s="28" t="s">
        <v>2535</v>
      </c>
      <c r="I2715" s="94" t="s">
        <v>67</v>
      </c>
      <c r="J2715" s="75" t="s">
        <v>161</v>
      </c>
      <c r="K2715" s="75" t="s">
        <v>68</v>
      </c>
      <c r="L2715" s="78" t="s">
        <v>49</v>
      </c>
    </row>
    <row r="2716" spans="1:12" ht="84.9" x14ac:dyDescent="0.35">
      <c r="A2716" s="189" t="s">
        <v>8250</v>
      </c>
      <c r="B2716" s="136" t="s">
        <v>31</v>
      </c>
      <c r="C2716" s="177">
        <v>44349</v>
      </c>
      <c r="D2716" s="177" t="s">
        <v>16</v>
      </c>
      <c r="E2716" s="114" t="s">
        <v>18</v>
      </c>
      <c r="F2716" s="114" t="s">
        <v>59</v>
      </c>
      <c r="G2716" s="114" t="s">
        <v>15133</v>
      </c>
      <c r="H2716" s="28" t="s">
        <v>2535</v>
      </c>
      <c r="I2716" s="94" t="s">
        <v>67</v>
      </c>
      <c r="J2716" s="75" t="s">
        <v>67</v>
      </c>
      <c r="K2716" s="75" t="s">
        <v>68</v>
      </c>
      <c r="L2716" s="78" t="s">
        <v>49</v>
      </c>
    </row>
    <row r="2717" spans="1:12" ht="396" x14ac:dyDescent="0.35">
      <c r="A2717" s="189" t="s">
        <v>8251</v>
      </c>
      <c r="B2717" s="136" t="s">
        <v>31</v>
      </c>
      <c r="C2717" s="177">
        <v>44349</v>
      </c>
      <c r="D2717" s="177" t="s">
        <v>16</v>
      </c>
      <c r="E2717" s="114" t="s">
        <v>18</v>
      </c>
      <c r="F2717" s="114" t="s">
        <v>58</v>
      </c>
      <c r="G2717" s="114" t="s">
        <v>15134</v>
      </c>
      <c r="H2717" s="28" t="s">
        <v>2535</v>
      </c>
      <c r="I2717" s="94" t="s">
        <v>67</v>
      </c>
      <c r="J2717" s="75" t="s">
        <v>67</v>
      </c>
      <c r="K2717" s="75" t="s">
        <v>68</v>
      </c>
      <c r="L2717" s="78" t="s">
        <v>49</v>
      </c>
    </row>
    <row r="2718" spans="1:12" ht="226.3" x14ac:dyDescent="0.35">
      <c r="A2718" s="189" t="s">
        <v>2534</v>
      </c>
      <c r="B2718" s="136" t="s">
        <v>31</v>
      </c>
      <c r="C2718" s="177">
        <v>44349</v>
      </c>
      <c r="D2718" s="177" t="s">
        <v>16</v>
      </c>
      <c r="E2718" s="114" t="s">
        <v>38</v>
      </c>
      <c r="F2718" s="114" t="s">
        <v>60</v>
      </c>
      <c r="G2718" s="114" t="s">
        <v>15135</v>
      </c>
      <c r="H2718" s="28" t="s">
        <v>2535</v>
      </c>
      <c r="I2718" s="94" t="s">
        <v>67</v>
      </c>
      <c r="J2718" s="75" t="s">
        <v>67</v>
      </c>
      <c r="K2718" s="75" t="s">
        <v>68</v>
      </c>
      <c r="L2718" s="78" t="s">
        <v>49</v>
      </c>
    </row>
    <row r="2719" spans="1:12" ht="155.6" x14ac:dyDescent="0.35">
      <c r="A2719" s="203" t="s">
        <v>9746</v>
      </c>
      <c r="B2719" s="136" t="s">
        <v>31</v>
      </c>
      <c r="C2719" s="177">
        <v>44349</v>
      </c>
      <c r="D2719" s="177" t="s">
        <v>16</v>
      </c>
      <c r="E2719" s="114" t="s">
        <v>196</v>
      </c>
      <c r="F2719" s="114" t="s">
        <v>197</v>
      </c>
      <c r="G2719" s="114" t="s">
        <v>15136</v>
      </c>
      <c r="H2719" s="28" t="s">
        <v>2535</v>
      </c>
      <c r="I2719" s="94" t="s">
        <v>67</v>
      </c>
      <c r="J2719" s="75" t="s">
        <v>67</v>
      </c>
      <c r="K2719" s="75" t="s">
        <v>68</v>
      </c>
      <c r="L2719" s="78" t="s">
        <v>49</v>
      </c>
    </row>
    <row r="2720" spans="1:12" ht="99" x14ac:dyDescent="0.35">
      <c r="A2720" s="203" t="s">
        <v>3232</v>
      </c>
      <c r="B2720" s="136" t="s">
        <v>31</v>
      </c>
      <c r="C2720" s="177">
        <v>44349</v>
      </c>
      <c r="D2720" s="177" t="s">
        <v>16</v>
      </c>
      <c r="E2720" s="114" t="s">
        <v>38</v>
      </c>
      <c r="F2720" s="114" t="s">
        <v>61</v>
      </c>
      <c r="G2720" s="114" t="s">
        <v>15137</v>
      </c>
      <c r="H2720" s="28" t="s">
        <v>2535</v>
      </c>
      <c r="I2720" s="94" t="s">
        <v>67</v>
      </c>
      <c r="J2720" s="75" t="s">
        <v>67</v>
      </c>
      <c r="K2720" s="75" t="s">
        <v>68</v>
      </c>
      <c r="L2720" s="78" t="s">
        <v>49</v>
      </c>
    </row>
    <row r="2721" spans="1:12" ht="367.75" x14ac:dyDescent="0.35">
      <c r="A2721" s="203" t="s">
        <v>8252</v>
      </c>
      <c r="B2721" s="136" t="s">
        <v>31</v>
      </c>
      <c r="C2721" s="177">
        <v>44349</v>
      </c>
      <c r="D2721" s="177" t="s">
        <v>16</v>
      </c>
      <c r="E2721" s="114" t="s">
        <v>18</v>
      </c>
      <c r="F2721" s="114" t="s">
        <v>58</v>
      </c>
      <c r="G2721" s="114" t="s">
        <v>15138</v>
      </c>
      <c r="H2721" s="28" t="s">
        <v>2535</v>
      </c>
      <c r="I2721" s="94" t="s">
        <v>67</v>
      </c>
      <c r="J2721" s="75" t="s">
        <v>67</v>
      </c>
      <c r="K2721" s="75" t="s">
        <v>68</v>
      </c>
      <c r="L2721" s="78" t="s">
        <v>49</v>
      </c>
    </row>
    <row r="2722" spans="1:12" ht="183.9" x14ac:dyDescent="0.35">
      <c r="A2722" s="203" t="s">
        <v>2536</v>
      </c>
      <c r="B2722" s="136" t="s">
        <v>31</v>
      </c>
      <c r="C2722" s="177">
        <v>44349</v>
      </c>
      <c r="D2722" s="177" t="s">
        <v>16</v>
      </c>
      <c r="E2722" s="114" t="s">
        <v>38</v>
      </c>
      <c r="F2722" s="114" t="s">
        <v>60</v>
      </c>
      <c r="G2722" s="114" t="s">
        <v>15139</v>
      </c>
      <c r="H2722" s="28" t="s">
        <v>2535</v>
      </c>
      <c r="I2722" s="94" t="s">
        <v>67</v>
      </c>
      <c r="J2722" s="75" t="s">
        <v>67</v>
      </c>
      <c r="K2722" s="75" t="s">
        <v>68</v>
      </c>
      <c r="L2722" s="78" t="s">
        <v>49</v>
      </c>
    </row>
    <row r="2723" spans="1:12" ht="127.3" x14ac:dyDescent="0.35">
      <c r="A2723" s="203" t="s">
        <v>9747</v>
      </c>
      <c r="B2723" s="136" t="s">
        <v>31</v>
      </c>
      <c r="C2723" s="177">
        <v>44349</v>
      </c>
      <c r="D2723" s="177" t="s">
        <v>16</v>
      </c>
      <c r="E2723" s="114" t="s">
        <v>196</v>
      </c>
      <c r="F2723" s="114" t="s">
        <v>197</v>
      </c>
      <c r="G2723" s="114" t="s">
        <v>15140</v>
      </c>
      <c r="H2723" s="28" t="s">
        <v>2535</v>
      </c>
      <c r="I2723" s="94" t="s">
        <v>67</v>
      </c>
      <c r="J2723" s="75" t="s">
        <v>67</v>
      </c>
      <c r="K2723" s="75" t="s">
        <v>68</v>
      </c>
      <c r="L2723" s="78" t="s">
        <v>49</v>
      </c>
    </row>
    <row r="2724" spans="1:12" ht="127.3" x14ac:dyDescent="0.35">
      <c r="A2724" s="203" t="s">
        <v>9748</v>
      </c>
      <c r="B2724" s="136" t="s">
        <v>31</v>
      </c>
      <c r="C2724" s="177">
        <v>44349</v>
      </c>
      <c r="D2724" s="177" t="s">
        <v>16</v>
      </c>
      <c r="E2724" s="114" t="s">
        <v>196</v>
      </c>
      <c r="F2724" s="114" t="s">
        <v>198</v>
      </c>
      <c r="G2724" s="114" t="s">
        <v>15141</v>
      </c>
      <c r="H2724" s="28" t="s">
        <v>2535</v>
      </c>
      <c r="I2724" s="94" t="s">
        <v>67</v>
      </c>
      <c r="J2724" s="75" t="s">
        <v>67</v>
      </c>
      <c r="K2724" s="75" t="s">
        <v>68</v>
      </c>
      <c r="L2724" s="78" t="s">
        <v>49</v>
      </c>
    </row>
    <row r="2725" spans="1:12" ht="113.15" x14ac:dyDescent="0.35">
      <c r="A2725" s="203" t="s">
        <v>6314</v>
      </c>
      <c r="B2725" s="136" t="s">
        <v>31</v>
      </c>
      <c r="C2725" s="177">
        <v>44349</v>
      </c>
      <c r="D2725" s="177" t="s">
        <v>16</v>
      </c>
      <c r="E2725" s="114" t="s">
        <v>196</v>
      </c>
      <c r="F2725" s="114" t="s">
        <v>200</v>
      </c>
      <c r="G2725" s="114" t="s">
        <v>15142</v>
      </c>
      <c r="H2725" s="28" t="s">
        <v>2535</v>
      </c>
      <c r="I2725" s="94" t="s">
        <v>67</v>
      </c>
      <c r="J2725" s="75" t="s">
        <v>161</v>
      </c>
      <c r="K2725" s="75" t="s">
        <v>68</v>
      </c>
      <c r="L2725" s="78" t="s">
        <v>49</v>
      </c>
    </row>
    <row r="2726" spans="1:12" ht="99" x14ac:dyDescent="0.35">
      <c r="A2726" s="203" t="s">
        <v>3233</v>
      </c>
      <c r="B2726" s="136" t="s">
        <v>31</v>
      </c>
      <c r="C2726" s="177">
        <v>44349</v>
      </c>
      <c r="D2726" s="177" t="s">
        <v>16</v>
      </c>
      <c r="E2726" s="114" t="s">
        <v>38</v>
      </c>
      <c r="F2726" s="114" t="s">
        <v>61</v>
      </c>
      <c r="G2726" s="114" t="s">
        <v>15143</v>
      </c>
      <c r="H2726" s="28" t="s">
        <v>2535</v>
      </c>
      <c r="I2726" s="94" t="s">
        <v>67</v>
      </c>
      <c r="J2726" s="75" t="s">
        <v>67</v>
      </c>
      <c r="K2726" s="75" t="s">
        <v>68</v>
      </c>
      <c r="L2726" s="78" t="s">
        <v>49</v>
      </c>
    </row>
    <row r="2727" spans="1:12" ht="353.6" x14ac:dyDescent="0.35">
      <c r="A2727" s="203" t="s">
        <v>8253</v>
      </c>
      <c r="B2727" s="136" t="s">
        <v>31</v>
      </c>
      <c r="C2727" s="177">
        <v>44349</v>
      </c>
      <c r="D2727" s="177" t="s">
        <v>16</v>
      </c>
      <c r="E2727" s="114" t="s">
        <v>18</v>
      </c>
      <c r="F2727" s="114" t="s">
        <v>58</v>
      </c>
      <c r="G2727" s="114" t="s">
        <v>15144</v>
      </c>
      <c r="H2727" s="28" t="s">
        <v>2535</v>
      </c>
      <c r="I2727" s="94" t="s">
        <v>67</v>
      </c>
      <c r="J2727" s="75" t="s">
        <v>67</v>
      </c>
      <c r="K2727" s="75" t="s">
        <v>68</v>
      </c>
      <c r="L2727" s="78" t="s">
        <v>49</v>
      </c>
    </row>
    <row r="2728" spans="1:12" ht="169.75" x14ac:dyDescent="0.35">
      <c r="A2728" s="203" t="s">
        <v>2537</v>
      </c>
      <c r="B2728" s="136" t="s">
        <v>31</v>
      </c>
      <c r="C2728" s="177">
        <v>44349</v>
      </c>
      <c r="D2728" s="177" t="s">
        <v>16</v>
      </c>
      <c r="E2728" s="114" t="s">
        <v>38</v>
      </c>
      <c r="F2728" s="114" t="s">
        <v>60</v>
      </c>
      <c r="G2728" s="114" t="s">
        <v>15145</v>
      </c>
      <c r="H2728" s="28" t="s">
        <v>2535</v>
      </c>
      <c r="I2728" s="94" t="s">
        <v>67</v>
      </c>
      <c r="J2728" s="75" t="s">
        <v>67</v>
      </c>
      <c r="K2728" s="75" t="s">
        <v>68</v>
      </c>
      <c r="L2728" s="78" t="s">
        <v>49</v>
      </c>
    </row>
    <row r="2729" spans="1:12" ht="127.3" x14ac:dyDescent="0.35">
      <c r="A2729" s="203" t="s">
        <v>9749</v>
      </c>
      <c r="B2729" s="136" t="s">
        <v>31</v>
      </c>
      <c r="C2729" s="177">
        <v>44349</v>
      </c>
      <c r="D2729" s="177" t="s">
        <v>16</v>
      </c>
      <c r="E2729" s="114" t="s">
        <v>196</v>
      </c>
      <c r="F2729" s="114" t="s">
        <v>197</v>
      </c>
      <c r="G2729" s="114" t="s">
        <v>15146</v>
      </c>
      <c r="H2729" s="28" t="s">
        <v>2535</v>
      </c>
      <c r="I2729" s="94" t="s">
        <v>67</v>
      </c>
      <c r="J2729" s="75" t="s">
        <v>67</v>
      </c>
      <c r="K2729" s="75" t="s">
        <v>68</v>
      </c>
      <c r="L2729" s="78" t="s">
        <v>49</v>
      </c>
    </row>
    <row r="2730" spans="1:12" ht="127.3" x14ac:dyDescent="0.35">
      <c r="A2730" s="203" t="s">
        <v>9750</v>
      </c>
      <c r="B2730" s="136" t="s">
        <v>31</v>
      </c>
      <c r="C2730" s="177">
        <v>44349</v>
      </c>
      <c r="D2730" s="177" t="s">
        <v>16</v>
      </c>
      <c r="E2730" s="114" t="s">
        <v>196</v>
      </c>
      <c r="F2730" s="114" t="s">
        <v>198</v>
      </c>
      <c r="G2730" s="114" t="s">
        <v>15147</v>
      </c>
      <c r="H2730" s="28" t="s">
        <v>2535</v>
      </c>
      <c r="I2730" s="94" t="s">
        <v>67</v>
      </c>
      <c r="J2730" s="75" t="s">
        <v>67</v>
      </c>
      <c r="K2730" s="75" t="s">
        <v>68</v>
      </c>
      <c r="L2730" s="78" t="s">
        <v>49</v>
      </c>
    </row>
    <row r="2731" spans="1:12" ht="99" x14ac:dyDescent="0.35">
      <c r="A2731" s="203" t="s">
        <v>3234</v>
      </c>
      <c r="B2731" s="136" t="s">
        <v>31</v>
      </c>
      <c r="C2731" s="177">
        <v>44349</v>
      </c>
      <c r="D2731" s="177" t="s">
        <v>16</v>
      </c>
      <c r="E2731" s="114" t="s">
        <v>38</v>
      </c>
      <c r="F2731" s="114" t="s">
        <v>61</v>
      </c>
      <c r="G2731" s="114" t="s">
        <v>15148</v>
      </c>
      <c r="H2731" s="28" t="s">
        <v>2535</v>
      </c>
      <c r="I2731" s="94" t="s">
        <v>67</v>
      </c>
      <c r="J2731" s="75" t="s">
        <v>67</v>
      </c>
      <c r="K2731" s="75" t="s">
        <v>68</v>
      </c>
      <c r="L2731" s="78" t="s">
        <v>49</v>
      </c>
    </row>
    <row r="2732" spans="1:12" ht="84.9" x14ac:dyDescent="0.35">
      <c r="A2732" s="203" t="s">
        <v>7376</v>
      </c>
      <c r="B2732" s="136" t="s">
        <v>31</v>
      </c>
      <c r="C2732" s="177">
        <v>44354</v>
      </c>
      <c r="D2732" s="177">
        <v>44355</v>
      </c>
      <c r="E2732" s="114" t="s">
        <v>36</v>
      </c>
      <c r="F2732" s="114" t="s">
        <v>114</v>
      </c>
      <c r="G2732" s="114" t="s">
        <v>15149</v>
      </c>
      <c r="H2732" s="27" t="s">
        <v>2539</v>
      </c>
      <c r="I2732" s="50" t="s">
        <v>67</v>
      </c>
      <c r="J2732" s="75" t="s">
        <v>161</v>
      </c>
      <c r="K2732" s="75" t="s">
        <v>46</v>
      </c>
      <c r="L2732" s="78" t="s">
        <v>49</v>
      </c>
    </row>
    <row r="2733" spans="1:12" ht="169.75" x14ac:dyDescent="0.35">
      <c r="A2733" s="203" t="s">
        <v>2538</v>
      </c>
      <c r="B2733" s="136" t="s">
        <v>31</v>
      </c>
      <c r="C2733" s="177">
        <v>44354</v>
      </c>
      <c r="D2733" s="177">
        <v>44355</v>
      </c>
      <c r="E2733" s="114" t="s">
        <v>38</v>
      </c>
      <c r="F2733" s="114" t="s">
        <v>60</v>
      </c>
      <c r="G2733" s="114" t="s">
        <v>15150</v>
      </c>
      <c r="H2733" s="27" t="s">
        <v>2539</v>
      </c>
      <c r="I2733" s="28" t="s">
        <v>919</v>
      </c>
      <c r="J2733" s="75" t="s">
        <v>161</v>
      </c>
      <c r="K2733" s="75" t="s">
        <v>46</v>
      </c>
      <c r="L2733" s="78" t="s">
        <v>49</v>
      </c>
    </row>
    <row r="2734" spans="1:12" ht="99" x14ac:dyDescent="0.35">
      <c r="A2734" s="203" t="s">
        <v>920</v>
      </c>
      <c r="B2734" s="136" t="s">
        <v>31</v>
      </c>
      <c r="C2734" s="177">
        <v>44354</v>
      </c>
      <c r="D2734" s="177">
        <v>44355</v>
      </c>
      <c r="E2734" s="114" t="s">
        <v>74</v>
      </c>
      <c r="F2734" s="176" t="s">
        <v>11358</v>
      </c>
      <c r="G2734" s="114" t="s">
        <v>15151</v>
      </c>
      <c r="H2734" s="27" t="s">
        <v>918</v>
      </c>
      <c r="I2734" s="28" t="s">
        <v>919</v>
      </c>
      <c r="J2734" s="75" t="s">
        <v>161</v>
      </c>
      <c r="K2734" s="75" t="s">
        <v>46</v>
      </c>
      <c r="L2734" s="78" t="s">
        <v>49</v>
      </c>
    </row>
    <row r="2735" spans="1:12" ht="212.15" x14ac:dyDescent="0.35">
      <c r="A2735" s="203" t="s">
        <v>9751</v>
      </c>
      <c r="B2735" s="136" t="s">
        <v>31</v>
      </c>
      <c r="C2735" s="177">
        <v>44354</v>
      </c>
      <c r="D2735" s="177">
        <v>44355</v>
      </c>
      <c r="E2735" s="114" t="s">
        <v>196</v>
      </c>
      <c r="F2735" s="114" t="s">
        <v>198</v>
      </c>
      <c r="G2735" s="114" t="s">
        <v>15152</v>
      </c>
      <c r="H2735" s="27" t="s">
        <v>918</v>
      </c>
      <c r="I2735" s="28" t="s">
        <v>919</v>
      </c>
      <c r="J2735" s="75" t="s">
        <v>161</v>
      </c>
      <c r="K2735" s="75" t="s">
        <v>46</v>
      </c>
      <c r="L2735" s="78" t="s">
        <v>49</v>
      </c>
    </row>
    <row r="2736" spans="1:12" ht="70.75" x14ac:dyDescent="0.35">
      <c r="A2736" s="203" t="s">
        <v>7377</v>
      </c>
      <c r="B2736" s="136" t="s">
        <v>31</v>
      </c>
      <c r="C2736" s="177">
        <v>44358</v>
      </c>
      <c r="D2736" s="177">
        <v>44359</v>
      </c>
      <c r="E2736" s="114" t="s">
        <v>36</v>
      </c>
      <c r="F2736" s="114" t="s">
        <v>114</v>
      </c>
      <c r="G2736" s="114" t="s">
        <v>15153</v>
      </c>
      <c r="H2736" s="27" t="s">
        <v>922</v>
      </c>
      <c r="I2736" s="50" t="s">
        <v>67</v>
      </c>
      <c r="J2736" s="75" t="s">
        <v>161</v>
      </c>
      <c r="K2736" s="75" t="s">
        <v>46</v>
      </c>
      <c r="L2736" s="78" t="s">
        <v>49</v>
      </c>
    </row>
    <row r="2737" spans="1:12" ht="155.6" x14ac:dyDescent="0.35">
      <c r="A2737" s="189" t="s">
        <v>2540</v>
      </c>
      <c r="B2737" s="136" t="s">
        <v>31</v>
      </c>
      <c r="C2737" s="177">
        <v>44358</v>
      </c>
      <c r="D2737" s="177">
        <v>44359</v>
      </c>
      <c r="E2737" s="114" t="s">
        <v>38</v>
      </c>
      <c r="F2737" s="114" t="s">
        <v>60</v>
      </c>
      <c r="G2737" s="114" t="s">
        <v>15154</v>
      </c>
      <c r="H2737" s="27" t="s">
        <v>922</v>
      </c>
      <c r="I2737" s="28" t="s">
        <v>919</v>
      </c>
      <c r="J2737" s="75" t="s">
        <v>161</v>
      </c>
      <c r="K2737" s="75" t="s">
        <v>46</v>
      </c>
      <c r="L2737" s="78" t="s">
        <v>49</v>
      </c>
    </row>
    <row r="2738" spans="1:12" ht="99" x14ac:dyDescent="0.35">
      <c r="A2738" s="203" t="s">
        <v>921</v>
      </c>
      <c r="B2738" s="136" t="s">
        <v>31</v>
      </c>
      <c r="C2738" s="214">
        <v>44358</v>
      </c>
      <c r="D2738" s="214">
        <v>44359</v>
      </c>
      <c r="E2738" s="204" t="s">
        <v>74</v>
      </c>
      <c r="F2738" s="184" t="s">
        <v>11358</v>
      </c>
      <c r="G2738" s="114" t="s">
        <v>15155</v>
      </c>
      <c r="H2738" s="27" t="s">
        <v>922</v>
      </c>
      <c r="I2738" s="28" t="s">
        <v>919</v>
      </c>
      <c r="J2738" s="96" t="s">
        <v>161</v>
      </c>
      <c r="K2738" s="96" t="s">
        <v>46</v>
      </c>
      <c r="L2738" s="138" t="s">
        <v>49</v>
      </c>
    </row>
    <row r="2739" spans="1:12" ht="212.15" x14ac:dyDescent="0.35">
      <c r="A2739" s="203" t="s">
        <v>9752</v>
      </c>
      <c r="B2739" s="136" t="s">
        <v>31</v>
      </c>
      <c r="C2739" s="177">
        <v>44358</v>
      </c>
      <c r="D2739" s="214">
        <v>44359</v>
      </c>
      <c r="E2739" s="114" t="s">
        <v>196</v>
      </c>
      <c r="F2739" s="114" t="s">
        <v>198</v>
      </c>
      <c r="G2739" s="114" t="s">
        <v>15156</v>
      </c>
      <c r="H2739" s="27" t="s">
        <v>922</v>
      </c>
      <c r="I2739" s="28" t="s">
        <v>919</v>
      </c>
      <c r="J2739" s="75" t="s">
        <v>161</v>
      </c>
      <c r="K2739" s="75" t="s">
        <v>46</v>
      </c>
      <c r="L2739" s="78" t="s">
        <v>49</v>
      </c>
    </row>
    <row r="2740" spans="1:12" ht="84.9" x14ac:dyDescent="0.35">
      <c r="A2740" s="203" t="s">
        <v>8254</v>
      </c>
      <c r="B2740" s="136" t="s">
        <v>31</v>
      </c>
      <c r="C2740" s="177">
        <v>44362</v>
      </c>
      <c r="D2740" s="177">
        <v>44370</v>
      </c>
      <c r="E2740" s="114" t="s">
        <v>18</v>
      </c>
      <c r="F2740" s="114" t="s">
        <v>58</v>
      </c>
      <c r="G2740" s="114" t="s">
        <v>15157</v>
      </c>
      <c r="H2740" s="27" t="s">
        <v>8255</v>
      </c>
      <c r="I2740" s="50" t="s">
        <v>67</v>
      </c>
      <c r="J2740" s="75" t="s">
        <v>161</v>
      </c>
      <c r="K2740" s="75" t="s">
        <v>68</v>
      </c>
      <c r="L2740" s="78" t="s">
        <v>49</v>
      </c>
    </row>
    <row r="2741" spans="1:12" ht="212.15" x14ac:dyDescent="0.35">
      <c r="A2741" s="203" t="s">
        <v>8256</v>
      </c>
      <c r="B2741" s="136" t="s">
        <v>31</v>
      </c>
      <c r="C2741" s="177">
        <v>44375</v>
      </c>
      <c r="D2741" s="177">
        <v>44375</v>
      </c>
      <c r="E2741" s="114" t="s">
        <v>18</v>
      </c>
      <c r="F2741" s="114" t="s">
        <v>59</v>
      </c>
      <c r="G2741" s="114" t="s">
        <v>15158</v>
      </c>
      <c r="H2741" s="27" t="s">
        <v>8257</v>
      </c>
      <c r="I2741" s="28" t="s">
        <v>8225</v>
      </c>
      <c r="J2741" s="75" t="s">
        <v>161</v>
      </c>
      <c r="K2741" s="75" t="s">
        <v>68</v>
      </c>
      <c r="L2741" s="78" t="s">
        <v>49</v>
      </c>
    </row>
    <row r="2742" spans="1:12" ht="141.44999999999999" x14ac:dyDescent="0.35">
      <c r="A2742" s="203" t="s">
        <v>7378</v>
      </c>
      <c r="B2742" s="136" t="s">
        <v>31</v>
      </c>
      <c r="C2742" s="177">
        <v>44377</v>
      </c>
      <c r="D2742" s="177">
        <v>44378</v>
      </c>
      <c r="E2742" s="114" t="s">
        <v>36</v>
      </c>
      <c r="F2742" s="114" t="s">
        <v>114</v>
      </c>
      <c r="G2742" s="114" t="s">
        <v>15159</v>
      </c>
      <c r="H2742" s="48" t="s">
        <v>67</v>
      </c>
      <c r="I2742" s="28" t="s">
        <v>2543</v>
      </c>
      <c r="J2742" s="75" t="s">
        <v>161</v>
      </c>
      <c r="K2742" s="75" t="s">
        <v>68</v>
      </c>
      <c r="L2742" s="78" t="s">
        <v>49</v>
      </c>
    </row>
    <row r="2743" spans="1:12" ht="141.44999999999999" x14ac:dyDescent="0.35">
      <c r="A2743" s="203" t="s">
        <v>8258</v>
      </c>
      <c r="B2743" s="136" t="s">
        <v>31</v>
      </c>
      <c r="C2743" s="177">
        <v>44377</v>
      </c>
      <c r="D2743" s="177">
        <v>44378</v>
      </c>
      <c r="E2743" s="114" t="s">
        <v>18</v>
      </c>
      <c r="F2743" s="114" t="s">
        <v>59</v>
      </c>
      <c r="G2743" s="114" t="s">
        <v>15160</v>
      </c>
      <c r="H2743" s="28" t="s">
        <v>2542</v>
      </c>
      <c r="I2743" s="27" t="s">
        <v>2543</v>
      </c>
      <c r="J2743" s="75" t="s">
        <v>161</v>
      </c>
      <c r="K2743" s="75" t="s">
        <v>68</v>
      </c>
      <c r="L2743" s="78" t="s">
        <v>49</v>
      </c>
    </row>
    <row r="2744" spans="1:12" ht="141.44999999999999" x14ac:dyDescent="0.35">
      <c r="A2744" s="203" t="s">
        <v>8259</v>
      </c>
      <c r="B2744" s="136" t="s">
        <v>31</v>
      </c>
      <c r="C2744" s="177">
        <v>44377</v>
      </c>
      <c r="D2744" s="177">
        <v>44378</v>
      </c>
      <c r="E2744" s="114" t="s">
        <v>18</v>
      </c>
      <c r="F2744" s="114" t="s">
        <v>58</v>
      </c>
      <c r="G2744" s="114" t="s">
        <v>15161</v>
      </c>
      <c r="H2744" s="28" t="s">
        <v>2542</v>
      </c>
      <c r="I2744" s="27" t="s">
        <v>2543</v>
      </c>
      <c r="J2744" s="75" t="s">
        <v>161</v>
      </c>
      <c r="K2744" s="75" t="s">
        <v>68</v>
      </c>
      <c r="L2744" s="78" t="s">
        <v>49</v>
      </c>
    </row>
    <row r="2745" spans="1:12" ht="141.44999999999999" x14ac:dyDescent="0.35">
      <c r="A2745" s="203" t="s">
        <v>2541</v>
      </c>
      <c r="B2745" s="136" t="s">
        <v>31</v>
      </c>
      <c r="C2745" s="177">
        <v>44377</v>
      </c>
      <c r="D2745" s="177">
        <v>44378</v>
      </c>
      <c r="E2745" s="114" t="s">
        <v>38</v>
      </c>
      <c r="F2745" s="114" t="s">
        <v>60</v>
      </c>
      <c r="G2745" s="114" t="s">
        <v>15162</v>
      </c>
      <c r="H2745" s="28" t="s">
        <v>2542</v>
      </c>
      <c r="I2745" s="27" t="s">
        <v>2543</v>
      </c>
      <c r="J2745" s="75" t="s">
        <v>161</v>
      </c>
      <c r="K2745" s="75" t="s">
        <v>68</v>
      </c>
      <c r="L2745" s="78" t="s">
        <v>49</v>
      </c>
    </row>
    <row r="2746" spans="1:12" ht="141.44999999999999" x14ac:dyDescent="0.35">
      <c r="A2746" s="203" t="s">
        <v>9753</v>
      </c>
      <c r="B2746" s="136" t="s">
        <v>31</v>
      </c>
      <c r="C2746" s="177">
        <v>44377</v>
      </c>
      <c r="D2746" s="177">
        <v>44378</v>
      </c>
      <c r="E2746" s="114" t="s">
        <v>196</v>
      </c>
      <c r="F2746" s="114" t="s">
        <v>197</v>
      </c>
      <c r="G2746" s="114" t="s">
        <v>15163</v>
      </c>
      <c r="H2746" s="28" t="s">
        <v>2542</v>
      </c>
      <c r="I2746" s="27" t="s">
        <v>2543</v>
      </c>
      <c r="J2746" s="75" t="s">
        <v>161</v>
      </c>
      <c r="K2746" s="75" t="s">
        <v>68</v>
      </c>
      <c r="L2746" s="78" t="s">
        <v>49</v>
      </c>
    </row>
    <row r="2747" spans="1:12" ht="141.44999999999999" x14ac:dyDescent="0.35">
      <c r="A2747" s="203" t="s">
        <v>3235</v>
      </c>
      <c r="B2747" s="136" t="s">
        <v>31</v>
      </c>
      <c r="C2747" s="177">
        <v>44377</v>
      </c>
      <c r="D2747" s="177">
        <v>44378</v>
      </c>
      <c r="E2747" s="114" t="s">
        <v>38</v>
      </c>
      <c r="F2747" s="114" t="s">
        <v>61</v>
      </c>
      <c r="G2747" s="114" t="s">
        <v>15164</v>
      </c>
      <c r="H2747" s="28" t="s">
        <v>2542</v>
      </c>
      <c r="I2747" s="27" t="s">
        <v>2543</v>
      </c>
      <c r="J2747" s="75" t="s">
        <v>161</v>
      </c>
      <c r="K2747" s="75" t="s">
        <v>68</v>
      </c>
      <c r="L2747" s="78" t="s">
        <v>49</v>
      </c>
    </row>
    <row r="2748" spans="1:12" ht="113.15" x14ac:dyDescent="0.35">
      <c r="A2748" s="203" t="s">
        <v>4810</v>
      </c>
      <c r="B2748" s="136" t="s">
        <v>31</v>
      </c>
      <c r="C2748" s="177">
        <v>44351</v>
      </c>
      <c r="D2748" s="177">
        <v>44351</v>
      </c>
      <c r="E2748" s="114" t="s">
        <v>156</v>
      </c>
      <c r="F2748" s="114" t="s">
        <v>157</v>
      </c>
      <c r="G2748" s="114" t="s">
        <v>15165</v>
      </c>
      <c r="H2748" s="27" t="s">
        <v>4811</v>
      </c>
      <c r="I2748" s="28" t="s">
        <v>4812</v>
      </c>
      <c r="J2748" s="75" t="s">
        <v>67</v>
      </c>
      <c r="K2748" s="75" t="s">
        <v>68</v>
      </c>
      <c r="L2748" s="78" t="s">
        <v>49</v>
      </c>
    </row>
    <row r="2749" spans="1:12" ht="113.15" x14ac:dyDescent="0.35">
      <c r="A2749" s="203" t="s">
        <v>923</v>
      </c>
      <c r="B2749" s="136" t="s">
        <v>31</v>
      </c>
      <c r="C2749" s="177">
        <v>44368</v>
      </c>
      <c r="D2749" s="177">
        <v>44368</v>
      </c>
      <c r="E2749" s="114" t="s">
        <v>74</v>
      </c>
      <c r="F2749" s="176" t="s">
        <v>11358</v>
      </c>
      <c r="G2749" s="114" t="s">
        <v>15166</v>
      </c>
      <c r="H2749" s="27" t="s">
        <v>924</v>
      </c>
      <c r="I2749" s="28" t="s">
        <v>925</v>
      </c>
      <c r="J2749" s="75" t="s">
        <v>161</v>
      </c>
      <c r="K2749" s="75" t="s">
        <v>68</v>
      </c>
      <c r="L2749" s="78" t="s">
        <v>49</v>
      </c>
    </row>
    <row r="2750" spans="1:12" ht="113.15" x14ac:dyDescent="0.35">
      <c r="A2750" s="203" t="s">
        <v>926</v>
      </c>
      <c r="B2750" s="136" t="s">
        <v>31</v>
      </c>
      <c r="C2750" s="177">
        <v>44377</v>
      </c>
      <c r="D2750" s="177">
        <v>44378</v>
      </c>
      <c r="E2750" s="114" t="s">
        <v>74</v>
      </c>
      <c r="F2750" s="176" t="s">
        <v>11358</v>
      </c>
      <c r="G2750" s="114" t="s">
        <v>15167</v>
      </c>
      <c r="H2750" s="27" t="s">
        <v>927</v>
      </c>
      <c r="I2750" s="50" t="s">
        <v>67</v>
      </c>
      <c r="J2750" s="75" t="s">
        <v>161</v>
      </c>
      <c r="K2750" s="75" t="s">
        <v>46</v>
      </c>
      <c r="L2750" s="78" t="s">
        <v>49</v>
      </c>
    </row>
    <row r="2751" spans="1:12" ht="70.75" x14ac:dyDescent="0.35">
      <c r="A2751" s="203" t="s">
        <v>1657</v>
      </c>
      <c r="B2751" s="136" t="s">
        <v>31</v>
      </c>
      <c r="C2751" s="177">
        <v>44377</v>
      </c>
      <c r="D2751" s="177">
        <v>44377</v>
      </c>
      <c r="E2751" s="114" t="s">
        <v>37</v>
      </c>
      <c r="F2751" s="114" t="s">
        <v>53</v>
      </c>
      <c r="G2751" s="114" t="s">
        <v>15168</v>
      </c>
      <c r="H2751" s="27" t="s">
        <v>927</v>
      </c>
      <c r="I2751" s="50" t="s">
        <v>67</v>
      </c>
      <c r="J2751" s="75" t="s">
        <v>67</v>
      </c>
      <c r="K2751" s="75" t="s">
        <v>46</v>
      </c>
      <c r="L2751" s="78" t="s">
        <v>49</v>
      </c>
    </row>
    <row r="2752" spans="1:12" ht="183.9" x14ac:dyDescent="0.35">
      <c r="A2752" s="203" t="s">
        <v>4813</v>
      </c>
      <c r="B2752" s="136" t="s">
        <v>31</v>
      </c>
      <c r="C2752" s="177">
        <v>44351</v>
      </c>
      <c r="D2752" s="177">
        <v>44351</v>
      </c>
      <c r="E2752" s="114" t="s">
        <v>156</v>
      </c>
      <c r="F2752" s="114" t="s">
        <v>158</v>
      </c>
      <c r="G2752" s="114" t="s">
        <v>15169</v>
      </c>
      <c r="H2752" s="27" t="s">
        <v>4811</v>
      </c>
      <c r="I2752" s="28" t="s">
        <v>4812</v>
      </c>
      <c r="J2752" s="75" t="s">
        <v>67</v>
      </c>
      <c r="K2752" s="75" t="s">
        <v>46</v>
      </c>
      <c r="L2752" s="78" t="s">
        <v>49</v>
      </c>
    </row>
    <row r="2753" spans="1:12" ht="113.15" x14ac:dyDescent="0.35">
      <c r="A2753" s="203" t="s">
        <v>4814</v>
      </c>
      <c r="B2753" s="136" t="s">
        <v>31</v>
      </c>
      <c r="C2753" s="177">
        <v>44364</v>
      </c>
      <c r="D2753" s="177">
        <v>44364</v>
      </c>
      <c r="E2753" s="114" t="s">
        <v>156</v>
      </c>
      <c r="F2753" s="114" t="s">
        <v>158</v>
      </c>
      <c r="G2753" s="114" t="s">
        <v>15170</v>
      </c>
      <c r="H2753" s="27" t="s">
        <v>4815</v>
      </c>
      <c r="I2753" s="27" t="s">
        <v>4816</v>
      </c>
      <c r="J2753" s="75" t="s">
        <v>67</v>
      </c>
      <c r="K2753" s="75" t="s">
        <v>46</v>
      </c>
      <c r="L2753" s="78" t="s">
        <v>49</v>
      </c>
    </row>
    <row r="2754" spans="1:12" ht="113.15" x14ac:dyDescent="0.35">
      <c r="A2754" s="203" t="s">
        <v>4817</v>
      </c>
      <c r="B2754" s="136" t="s">
        <v>31</v>
      </c>
      <c r="C2754" s="177">
        <v>44351</v>
      </c>
      <c r="D2754" s="177">
        <v>44351</v>
      </c>
      <c r="E2754" s="114" t="s">
        <v>156</v>
      </c>
      <c r="F2754" s="114" t="s">
        <v>157</v>
      </c>
      <c r="G2754" s="114" t="s">
        <v>15171</v>
      </c>
      <c r="H2754" s="27" t="s">
        <v>4811</v>
      </c>
      <c r="I2754" s="28" t="s">
        <v>4812</v>
      </c>
      <c r="J2754" s="75" t="s">
        <v>67</v>
      </c>
      <c r="K2754" s="75" t="s">
        <v>68</v>
      </c>
      <c r="L2754" s="78" t="s">
        <v>49</v>
      </c>
    </row>
    <row r="2755" spans="1:12" ht="141.44999999999999" x14ac:dyDescent="0.35">
      <c r="A2755" s="203" t="s">
        <v>4818</v>
      </c>
      <c r="B2755" s="136" t="s">
        <v>31</v>
      </c>
      <c r="C2755" s="177">
        <v>44392</v>
      </c>
      <c r="D2755" s="177">
        <v>44392</v>
      </c>
      <c r="E2755" s="114" t="s">
        <v>156</v>
      </c>
      <c r="F2755" s="114" t="s">
        <v>157</v>
      </c>
      <c r="G2755" s="114" t="s">
        <v>15172</v>
      </c>
      <c r="H2755" s="27" t="s">
        <v>4819</v>
      </c>
      <c r="I2755" s="28" t="s">
        <v>4820</v>
      </c>
      <c r="J2755" s="75" t="s">
        <v>67</v>
      </c>
      <c r="K2755" s="75" t="s">
        <v>68</v>
      </c>
      <c r="L2755" s="78" t="s">
        <v>49</v>
      </c>
    </row>
    <row r="2756" spans="1:12" ht="113.15" x14ac:dyDescent="0.35">
      <c r="A2756" s="203" t="s">
        <v>7379</v>
      </c>
      <c r="B2756" s="136" t="s">
        <v>31</v>
      </c>
      <c r="C2756" s="177">
        <v>44407</v>
      </c>
      <c r="D2756" s="177">
        <v>44409</v>
      </c>
      <c r="E2756" s="114" t="s">
        <v>36</v>
      </c>
      <c r="F2756" s="114" t="s">
        <v>114</v>
      </c>
      <c r="G2756" s="114" t="s">
        <v>15173</v>
      </c>
      <c r="H2756" s="27" t="s">
        <v>2545</v>
      </c>
      <c r="I2756" s="50" t="s">
        <v>67</v>
      </c>
      <c r="J2756" s="75" t="s">
        <v>161</v>
      </c>
      <c r="K2756" s="75" t="s">
        <v>68</v>
      </c>
      <c r="L2756" s="78" t="s">
        <v>49</v>
      </c>
    </row>
    <row r="2757" spans="1:12" ht="99" x14ac:dyDescent="0.35">
      <c r="A2757" s="203" t="s">
        <v>6315</v>
      </c>
      <c r="B2757" s="136" t="s">
        <v>31</v>
      </c>
      <c r="C2757" s="177">
        <v>44407</v>
      </c>
      <c r="D2757" s="177">
        <v>44409</v>
      </c>
      <c r="E2757" s="114" t="s">
        <v>196</v>
      </c>
      <c r="F2757" s="114" t="s">
        <v>200</v>
      </c>
      <c r="G2757" s="114" t="s">
        <v>15174</v>
      </c>
      <c r="H2757" s="28" t="s">
        <v>2545</v>
      </c>
      <c r="I2757" s="27" t="s">
        <v>2546</v>
      </c>
      <c r="J2757" s="75" t="s">
        <v>161</v>
      </c>
      <c r="K2757" s="75" t="s">
        <v>68</v>
      </c>
      <c r="L2757" s="78" t="s">
        <v>49</v>
      </c>
    </row>
    <row r="2758" spans="1:12" ht="99" x14ac:dyDescent="0.35">
      <c r="A2758" s="203" t="s">
        <v>9754</v>
      </c>
      <c r="B2758" s="136" t="s">
        <v>31</v>
      </c>
      <c r="C2758" s="177">
        <v>44407</v>
      </c>
      <c r="D2758" s="177">
        <v>44409</v>
      </c>
      <c r="E2758" s="114" t="s">
        <v>196</v>
      </c>
      <c r="F2758" s="114" t="s">
        <v>198</v>
      </c>
      <c r="G2758" s="114" t="s">
        <v>15175</v>
      </c>
      <c r="H2758" s="28" t="s">
        <v>2545</v>
      </c>
      <c r="I2758" s="27" t="s">
        <v>2546</v>
      </c>
      <c r="J2758" s="75" t="s">
        <v>161</v>
      </c>
      <c r="K2758" s="75" t="s">
        <v>68</v>
      </c>
      <c r="L2758" s="78" t="s">
        <v>49</v>
      </c>
    </row>
    <row r="2759" spans="1:12" ht="99" x14ac:dyDescent="0.35">
      <c r="A2759" s="203" t="s">
        <v>9755</v>
      </c>
      <c r="B2759" s="136" t="s">
        <v>31</v>
      </c>
      <c r="C2759" s="177">
        <v>44407</v>
      </c>
      <c r="D2759" s="177">
        <v>44409</v>
      </c>
      <c r="E2759" s="114" t="s">
        <v>196</v>
      </c>
      <c r="F2759" s="114" t="s">
        <v>197</v>
      </c>
      <c r="G2759" s="114" t="s">
        <v>15176</v>
      </c>
      <c r="H2759" s="28" t="s">
        <v>2545</v>
      </c>
      <c r="I2759" s="27" t="s">
        <v>2546</v>
      </c>
      <c r="J2759" s="75" t="s">
        <v>161</v>
      </c>
      <c r="K2759" s="75" t="s">
        <v>68</v>
      </c>
      <c r="L2759" s="78" t="s">
        <v>49</v>
      </c>
    </row>
    <row r="2760" spans="1:12" ht="99" x14ac:dyDescent="0.35">
      <c r="A2760" s="203" t="s">
        <v>2544</v>
      </c>
      <c r="B2760" s="136" t="s">
        <v>31</v>
      </c>
      <c r="C2760" s="177">
        <v>44407</v>
      </c>
      <c r="D2760" s="177">
        <v>44409</v>
      </c>
      <c r="E2760" s="114" t="s">
        <v>38</v>
      </c>
      <c r="F2760" s="114" t="s">
        <v>60</v>
      </c>
      <c r="G2760" s="114" t="s">
        <v>15177</v>
      </c>
      <c r="H2760" s="28" t="s">
        <v>2545</v>
      </c>
      <c r="I2760" s="27" t="s">
        <v>2546</v>
      </c>
      <c r="J2760" s="75" t="s">
        <v>161</v>
      </c>
      <c r="K2760" s="75" t="s">
        <v>68</v>
      </c>
      <c r="L2760" s="78" t="s">
        <v>49</v>
      </c>
    </row>
    <row r="2761" spans="1:12" ht="155.6" x14ac:dyDescent="0.35">
      <c r="A2761" s="203" t="s">
        <v>1144</v>
      </c>
      <c r="B2761" s="136" t="s">
        <v>31</v>
      </c>
      <c r="C2761" s="177">
        <v>44399</v>
      </c>
      <c r="D2761" s="177">
        <v>44400</v>
      </c>
      <c r="E2761" s="114" t="s">
        <v>74</v>
      </c>
      <c r="F2761" s="176" t="s">
        <v>11358</v>
      </c>
      <c r="G2761" s="114" t="s">
        <v>15178</v>
      </c>
      <c r="H2761" s="27" t="s">
        <v>1145</v>
      </c>
      <c r="I2761" s="28" t="s">
        <v>1146</v>
      </c>
      <c r="J2761" s="75" t="s">
        <v>161</v>
      </c>
      <c r="K2761" s="75" t="s">
        <v>68</v>
      </c>
      <c r="L2761" s="78" t="s">
        <v>49</v>
      </c>
    </row>
    <row r="2762" spans="1:12" ht="99" x14ac:dyDescent="0.35">
      <c r="A2762" s="203" t="s">
        <v>7380</v>
      </c>
      <c r="B2762" s="136" t="s">
        <v>31</v>
      </c>
      <c r="C2762" s="177">
        <v>44421</v>
      </c>
      <c r="D2762" s="177">
        <v>44418</v>
      </c>
      <c r="E2762" s="114" t="s">
        <v>36</v>
      </c>
      <c r="F2762" s="114" t="s">
        <v>51</v>
      </c>
      <c r="G2762" s="114" t="s">
        <v>15179</v>
      </c>
      <c r="H2762" s="27" t="s">
        <v>7381</v>
      </c>
      <c r="I2762" s="28" t="s">
        <v>7382</v>
      </c>
      <c r="J2762" s="75" t="s">
        <v>161</v>
      </c>
      <c r="K2762" s="75" t="s">
        <v>68</v>
      </c>
      <c r="L2762" s="78" t="s">
        <v>49</v>
      </c>
    </row>
    <row r="2763" spans="1:12" ht="240.45" x14ac:dyDescent="0.35">
      <c r="A2763" s="203" t="s">
        <v>6701</v>
      </c>
      <c r="B2763" s="136" t="s">
        <v>31</v>
      </c>
      <c r="C2763" s="177">
        <v>44420</v>
      </c>
      <c r="D2763" s="177">
        <v>44447</v>
      </c>
      <c r="E2763" s="114" t="s">
        <v>196</v>
      </c>
      <c r="F2763" s="114" t="s">
        <v>199</v>
      </c>
      <c r="G2763" s="114" t="s">
        <v>15180</v>
      </c>
      <c r="H2763" s="27" t="s">
        <v>6702</v>
      </c>
      <c r="I2763" s="50" t="s">
        <v>67</v>
      </c>
      <c r="J2763" s="75" t="s">
        <v>161</v>
      </c>
      <c r="K2763" s="75" t="s">
        <v>68</v>
      </c>
      <c r="L2763" s="78" t="s">
        <v>49</v>
      </c>
    </row>
    <row r="2764" spans="1:12" ht="84.9" x14ac:dyDescent="0.35">
      <c r="A2764" s="203" t="s">
        <v>8260</v>
      </c>
      <c r="B2764" s="136" t="s">
        <v>31</v>
      </c>
      <c r="C2764" s="177">
        <v>44397</v>
      </c>
      <c r="D2764" s="177">
        <v>44417</v>
      </c>
      <c r="E2764" s="114" t="s">
        <v>18</v>
      </c>
      <c r="F2764" s="114" t="s">
        <v>59</v>
      </c>
      <c r="G2764" s="114" t="s">
        <v>15181</v>
      </c>
      <c r="H2764" s="27" t="s">
        <v>8261</v>
      </c>
      <c r="I2764" s="50" t="s">
        <v>67</v>
      </c>
      <c r="J2764" s="75" t="s">
        <v>161</v>
      </c>
      <c r="K2764" s="75" t="s">
        <v>68</v>
      </c>
      <c r="L2764" s="78" t="s">
        <v>49</v>
      </c>
    </row>
    <row r="2765" spans="1:12" ht="212.15" x14ac:dyDescent="0.35">
      <c r="A2765" s="203" t="s">
        <v>6316</v>
      </c>
      <c r="B2765" s="136" t="s">
        <v>31</v>
      </c>
      <c r="C2765" s="177">
        <v>44442</v>
      </c>
      <c r="D2765" s="177">
        <v>44447</v>
      </c>
      <c r="E2765" s="114" t="s">
        <v>196</v>
      </c>
      <c r="F2765" s="114" t="s">
        <v>200</v>
      </c>
      <c r="G2765" s="114" t="s">
        <v>15182</v>
      </c>
      <c r="H2765" s="27" t="s">
        <v>6317</v>
      </c>
      <c r="I2765" s="50" t="s">
        <v>67</v>
      </c>
      <c r="J2765" s="75" t="s">
        <v>161</v>
      </c>
      <c r="K2765" s="75" t="s">
        <v>68</v>
      </c>
      <c r="L2765" s="78" t="s">
        <v>49</v>
      </c>
    </row>
    <row r="2766" spans="1:12" ht="99" x14ac:dyDescent="0.35">
      <c r="A2766" s="203" t="s">
        <v>7383</v>
      </c>
      <c r="B2766" s="136" t="s">
        <v>31</v>
      </c>
      <c r="C2766" s="177">
        <v>44447</v>
      </c>
      <c r="D2766" s="177">
        <v>44447</v>
      </c>
      <c r="E2766" s="114" t="s">
        <v>36</v>
      </c>
      <c r="F2766" s="114" t="s">
        <v>114</v>
      </c>
      <c r="G2766" s="114" t="s">
        <v>15183</v>
      </c>
      <c r="H2766" s="27" t="s">
        <v>2548</v>
      </c>
      <c r="I2766" s="149" t="s">
        <v>7384</v>
      </c>
      <c r="J2766" s="75" t="s">
        <v>155</v>
      </c>
      <c r="K2766" s="75" t="s">
        <v>46</v>
      </c>
      <c r="L2766" s="78" t="s">
        <v>49</v>
      </c>
    </row>
    <row r="2767" spans="1:12" ht="141.44999999999999" x14ac:dyDescent="0.35">
      <c r="A2767" s="203" t="s">
        <v>2547</v>
      </c>
      <c r="B2767" s="136" t="s">
        <v>31</v>
      </c>
      <c r="C2767" s="177">
        <v>44447</v>
      </c>
      <c r="D2767" s="177">
        <v>44447</v>
      </c>
      <c r="E2767" s="114" t="s">
        <v>38</v>
      </c>
      <c r="F2767" s="114" t="s">
        <v>60</v>
      </c>
      <c r="G2767" s="114" t="s">
        <v>15184</v>
      </c>
      <c r="H2767" s="27" t="s">
        <v>2548</v>
      </c>
      <c r="I2767" s="28" t="s">
        <v>2531</v>
      </c>
      <c r="J2767" s="75" t="s">
        <v>155</v>
      </c>
      <c r="K2767" s="75" t="s">
        <v>46</v>
      </c>
      <c r="L2767" s="78" t="s">
        <v>49</v>
      </c>
    </row>
    <row r="2768" spans="1:12" ht="198" x14ac:dyDescent="0.35">
      <c r="A2768" s="203" t="s">
        <v>9756</v>
      </c>
      <c r="B2768" s="136" t="s">
        <v>31</v>
      </c>
      <c r="C2768" s="177">
        <v>44447</v>
      </c>
      <c r="D2768" s="177">
        <v>44447</v>
      </c>
      <c r="E2768" s="114" t="s">
        <v>196</v>
      </c>
      <c r="F2768" s="114" t="s">
        <v>198</v>
      </c>
      <c r="G2768" s="114" t="s">
        <v>15185</v>
      </c>
      <c r="H2768" s="27" t="s">
        <v>2548</v>
      </c>
      <c r="I2768" s="28" t="s">
        <v>2531</v>
      </c>
      <c r="J2768" s="75" t="s">
        <v>155</v>
      </c>
      <c r="K2768" s="75" t="s">
        <v>46</v>
      </c>
      <c r="L2768" s="78" t="s">
        <v>49</v>
      </c>
    </row>
    <row r="2769" spans="1:12" ht="155.6" x14ac:dyDescent="0.35">
      <c r="A2769" s="203" t="s">
        <v>9757</v>
      </c>
      <c r="B2769" s="136" t="s">
        <v>31</v>
      </c>
      <c r="C2769" s="177">
        <v>44447</v>
      </c>
      <c r="D2769" s="177">
        <v>44447</v>
      </c>
      <c r="E2769" s="114" t="s">
        <v>196</v>
      </c>
      <c r="F2769" s="114" t="s">
        <v>197</v>
      </c>
      <c r="G2769" s="114" t="s">
        <v>15186</v>
      </c>
      <c r="H2769" s="27" t="s">
        <v>2548</v>
      </c>
      <c r="I2769" s="28" t="s">
        <v>2531</v>
      </c>
      <c r="J2769" s="75" t="s">
        <v>155</v>
      </c>
      <c r="K2769" s="75" t="s">
        <v>46</v>
      </c>
      <c r="L2769" s="78" t="s">
        <v>49</v>
      </c>
    </row>
    <row r="2770" spans="1:12" ht="84.9" x14ac:dyDescent="0.35">
      <c r="A2770" s="203" t="s">
        <v>7385</v>
      </c>
      <c r="B2770" s="136" t="s">
        <v>31</v>
      </c>
      <c r="C2770" s="177">
        <v>44459</v>
      </c>
      <c r="D2770" s="177">
        <v>44460</v>
      </c>
      <c r="E2770" s="114" t="s">
        <v>36</v>
      </c>
      <c r="F2770" s="114" t="s">
        <v>114</v>
      </c>
      <c r="G2770" s="114" t="s">
        <v>15187</v>
      </c>
      <c r="H2770" s="27" t="s">
        <v>2550</v>
      </c>
      <c r="I2770" s="50" t="s">
        <v>67</v>
      </c>
      <c r="J2770" s="75" t="s">
        <v>161</v>
      </c>
      <c r="K2770" s="75" t="s">
        <v>46</v>
      </c>
      <c r="L2770" s="78" t="s">
        <v>49</v>
      </c>
    </row>
    <row r="2771" spans="1:12" ht="127.3" x14ac:dyDescent="0.35">
      <c r="A2771" s="203" t="s">
        <v>2549</v>
      </c>
      <c r="B2771" s="136" t="s">
        <v>31</v>
      </c>
      <c r="C2771" s="177">
        <v>44459</v>
      </c>
      <c r="D2771" s="177">
        <v>44460</v>
      </c>
      <c r="E2771" s="114" t="s">
        <v>38</v>
      </c>
      <c r="F2771" s="114" t="s">
        <v>60</v>
      </c>
      <c r="G2771" s="114" t="s">
        <v>15188</v>
      </c>
      <c r="H2771" s="27" t="s">
        <v>2550</v>
      </c>
      <c r="I2771" s="28" t="s">
        <v>919</v>
      </c>
      <c r="J2771" s="75" t="s">
        <v>161</v>
      </c>
      <c r="K2771" s="75" t="s">
        <v>46</v>
      </c>
      <c r="L2771" s="78" t="s">
        <v>49</v>
      </c>
    </row>
    <row r="2772" spans="1:12" ht="212.15" x14ac:dyDescent="0.35">
      <c r="A2772" s="203" t="s">
        <v>9758</v>
      </c>
      <c r="B2772" s="136" t="s">
        <v>31</v>
      </c>
      <c r="C2772" s="177">
        <v>44459</v>
      </c>
      <c r="D2772" s="177">
        <v>44460</v>
      </c>
      <c r="E2772" s="114" t="s">
        <v>196</v>
      </c>
      <c r="F2772" s="114" t="s">
        <v>198</v>
      </c>
      <c r="G2772" s="114" t="s">
        <v>15189</v>
      </c>
      <c r="H2772" s="27" t="s">
        <v>2550</v>
      </c>
      <c r="I2772" s="28" t="s">
        <v>919</v>
      </c>
      <c r="J2772" s="75" t="s">
        <v>161</v>
      </c>
      <c r="K2772" s="75" t="s">
        <v>46</v>
      </c>
      <c r="L2772" s="78" t="s">
        <v>49</v>
      </c>
    </row>
    <row r="2773" spans="1:12" ht="99" x14ac:dyDescent="0.35">
      <c r="A2773" s="203" t="s">
        <v>9759</v>
      </c>
      <c r="B2773" s="136" t="s">
        <v>31</v>
      </c>
      <c r="C2773" s="177">
        <v>44459</v>
      </c>
      <c r="D2773" s="177">
        <v>44460</v>
      </c>
      <c r="E2773" s="114" t="s">
        <v>196</v>
      </c>
      <c r="F2773" s="114" t="s">
        <v>197</v>
      </c>
      <c r="G2773" s="114" t="s">
        <v>15190</v>
      </c>
      <c r="H2773" s="27" t="s">
        <v>2550</v>
      </c>
      <c r="I2773" s="28" t="s">
        <v>919</v>
      </c>
      <c r="J2773" s="75" t="s">
        <v>161</v>
      </c>
      <c r="K2773" s="75" t="s">
        <v>46</v>
      </c>
      <c r="L2773" s="78" t="s">
        <v>49</v>
      </c>
    </row>
    <row r="2774" spans="1:12" ht="84.9" x14ac:dyDescent="0.35">
      <c r="A2774" s="203" t="s">
        <v>7386</v>
      </c>
      <c r="B2774" s="136" t="s">
        <v>31</v>
      </c>
      <c r="C2774" s="177">
        <v>44460</v>
      </c>
      <c r="D2774" s="177">
        <v>44461</v>
      </c>
      <c r="E2774" s="114" t="s">
        <v>36</v>
      </c>
      <c r="F2774" s="114" t="s">
        <v>114</v>
      </c>
      <c r="G2774" s="114" t="s">
        <v>15191</v>
      </c>
      <c r="H2774" s="27" t="s">
        <v>7387</v>
      </c>
      <c r="I2774" s="50" t="s">
        <v>67</v>
      </c>
      <c r="J2774" s="75" t="s">
        <v>155</v>
      </c>
      <c r="K2774" s="75" t="s">
        <v>46</v>
      </c>
      <c r="L2774" s="78" t="s">
        <v>49</v>
      </c>
    </row>
    <row r="2775" spans="1:12" ht="141.44999999999999" x14ac:dyDescent="0.35">
      <c r="A2775" s="203" t="s">
        <v>2551</v>
      </c>
      <c r="B2775" s="136" t="s">
        <v>31</v>
      </c>
      <c r="C2775" s="177">
        <v>44460</v>
      </c>
      <c r="D2775" s="177">
        <v>44461</v>
      </c>
      <c r="E2775" s="114" t="s">
        <v>38</v>
      </c>
      <c r="F2775" s="114" t="s">
        <v>60</v>
      </c>
      <c r="G2775" s="114" t="s">
        <v>15192</v>
      </c>
      <c r="H2775" s="27" t="s">
        <v>2552</v>
      </c>
      <c r="I2775" s="28" t="s">
        <v>2531</v>
      </c>
      <c r="J2775" s="75" t="s">
        <v>155</v>
      </c>
      <c r="K2775" s="75" t="s">
        <v>46</v>
      </c>
      <c r="L2775" s="78" t="s">
        <v>49</v>
      </c>
    </row>
    <row r="2776" spans="1:12" ht="198" x14ac:dyDescent="0.35">
      <c r="A2776" s="203" t="s">
        <v>9760</v>
      </c>
      <c r="B2776" s="136" t="s">
        <v>31</v>
      </c>
      <c r="C2776" s="177">
        <v>44460</v>
      </c>
      <c r="D2776" s="177">
        <v>44461</v>
      </c>
      <c r="E2776" s="114" t="s">
        <v>196</v>
      </c>
      <c r="F2776" s="114" t="s">
        <v>198</v>
      </c>
      <c r="G2776" s="114" t="s">
        <v>15193</v>
      </c>
      <c r="H2776" s="27" t="s">
        <v>7387</v>
      </c>
      <c r="I2776" s="28" t="s">
        <v>2531</v>
      </c>
      <c r="J2776" s="75" t="s">
        <v>155</v>
      </c>
      <c r="K2776" s="75" t="s">
        <v>46</v>
      </c>
      <c r="L2776" s="78" t="s">
        <v>49</v>
      </c>
    </row>
    <row r="2777" spans="1:12" ht="155.6" x14ac:dyDescent="0.35">
      <c r="A2777" s="203" t="s">
        <v>9761</v>
      </c>
      <c r="B2777" s="136" t="s">
        <v>31</v>
      </c>
      <c r="C2777" s="177">
        <v>44460</v>
      </c>
      <c r="D2777" s="177">
        <v>44461</v>
      </c>
      <c r="E2777" s="114" t="s">
        <v>196</v>
      </c>
      <c r="F2777" s="114" t="s">
        <v>197</v>
      </c>
      <c r="G2777" s="114" t="s">
        <v>15194</v>
      </c>
      <c r="H2777" s="27" t="s">
        <v>7387</v>
      </c>
      <c r="I2777" s="28" t="s">
        <v>2531</v>
      </c>
      <c r="J2777" s="75" t="s">
        <v>155</v>
      </c>
      <c r="K2777" s="75" t="s">
        <v>46</v>
      </c>
      <c r="L2777" s="78" t="s">
        <v>49</v>
      </c>
    </row>
    <row r="2778" spans="1:12" ht="99" x14ac:dyDescent="0.35">
      <c r="A2778" s="203" t="s">
        <v>7388</v>
      </c>
      <c r="B2778" s="215" t="s">
        <v>31</v>
      </c>
      <c r="C2778" s="177">
        <v>44463</v>
      </c>
      <c r="D2778" s="177">
        <v>44464</v>
      </c>
      <c r="E2778" s="114" t="s">
        <v>36</v>
      </c>
      <c r="F2778" s="114" t="s">
        <v>114</v>
      </c>
      <c r="G2778" s="114" t="s">
        <v>15195</v>
      </c>
      <c r="H2778" s="27" t="s">
        <v>2554</v>
      </c>
      <c r="I2778" s="50" t="s">
        <v>67</v>
      </c>
      <c r="J2778" s="75" t="s">
        <v>155</v>
      </c>
      <c r="K2778" s="75" t="s">
        <v>46</v>
      </c>
      <c r="L2778" s="78" t="s">
        <v>49</v>
      </c>
    </row>
    <row r="2779" spans="1:12" ht="141.44999999999999" x14ac:dyDescent="0.35">
      <c r="A2779" s="203" t="s">
        <v>2553</v>
      </c>
      <c r="B2779" s="215" t="s">
        <v>31</v>
      </c>
      <c r="C2779" s="177">
        <v>44463</v>
      </c>
      <c r="D2779" s="177">
        <v>44464</v>
      </c>
      <c r="E2779" s="114" t="s">
        <v>38</v>
      </c>
      <c r="F2779" s="114" t="s">
        <v>60</v>
      </c>
      <c r="G2779" s="114" t="s">
        <v>15196</v>
      </c>
      <c r="H2779" s="27" t="s">
        <v>2554</v>
      </c>
      <c r="I2779" s="28" t="s">
        <v>2531</v>
      </c>
      <c r="J2779" s="75" t="s">
        <v>155</v>
      </c>
      <c r="K2779" s="75" t="s">
        <v>46</v>
      </c>
      <c r="L2779" s="78" t="s">
        <v>49</v>
      </c>
    </row>
    <row r="2780" spans="1:12" ht="155.6" x14ac:dyDescent="0.35">
      <c r="A2780" s="203" t="s">
        <v>9762</v>
      </c>
      <c r="B2780" s="215" t="s">
        <v>31</v>
      </c>
      <c r="C2780" s="177">
        <v>44463</v>
      </c>
      <c r="D2780" s="177">
        <v>44464</v>
      </c>
      <c r="E2780" s="114" t="s">
        <v>196</v>
      </c>
      <c r="F2780" s="114" t="s">
        <v>197</v>
      </c>
      <c r="G2780" s="114" t="s">
        <v>15197</v>
      </c>
      <c r="H2780" s="27" t="s">
        <v>2554</v>
      </c>
      <c r="I2780" s="28" t="s">
        <v>2531</v>
      </c>
      <c r="J2780" s="75" t="s">
        <v>155</v>
      </c>
      <c r="K2780" s="75" t="s">
        <v>46</v>
      </c>
      <c r="L2780" s="78" t="s">
        <v>49</v>
      </c>
    </row>
    <row r="2781" spans="1:12" ht="198" x14ac:dyDescent="0.35">
      <c r="A2781" s="203" t="s">
        <v>9763</v>
      </c>
      <c r="B2781" s="215" t="s">
        <v>31</v>
      </c>
      <c r="C2781" s="177">
        <v>44463</v>
      </c>
      <c r="D2781" s="177">
        <v>44464</v>
      </c>
      <c r="E2781" s="114" t="s">
        <v>196</v>
      </c>
      <c r="F2781" s="114" t="s">
        <v>198</v>
      </c>
      <c r="G2781" s="114" t="s">
        <v>15198</v>
      </c>
      <c r="H2781" s="27" t="s">
        <v>2554</v>
      </c>
      <c r="I2781" s="28" t="s">
        <v>2531</v>
      </c>
      <c r="J2781" s="75" t="s">
        <v>155</v>
      </c>
      <c r="K2781" s="75" t="s">
        <v>46</v>
      </c>
      <c r="L2781" s="78" t="s">
        <v>49</v>
      </c>
    </row>
    <row r="2782" spans="1:12" ht="113.15" x14ac:dyDescent="0.35">
      <c r="A2782" s="203" t="s">
        <v>4821</v>
      </c>
      <c r="B2782" s="215" t="s">
        <v>31</v>
      </c>
      <c r="C2782" s="177">
        <v>44455</v>
      </c>
      <c r="D2782" s="177">
        <v>44455</v>
      </c>
      <c r="E2782" s="114" t="s">
        <v>156</v>
      </c>
      <c r="F2782" s="114" t="s">
        <v>158</v>
      </c>
      <c r="G2782" s="114" t="s">
        <v>15199</v>
      </c>
      <c r="H2782" s="132" t="s">
        <v>4822</v>
      </c>
      <c r="I2782" s="132" t="s">
        <v>4823</v>
      </c>
      <c r="J2782" s="95" t="s">
        <v>67</v>
      </c>
      <c r="K2782" s="95" t="s">
        <v>68</v>
      </c>
      <c r="L2782" s="112" t="s">
        <v>49</v>
      </c>
    </row>
    <row r="2783" spans="1:12" ht="396" x14ac:dyDescent="0.35">
      <c r="A2783" s="203" t="s">
        <v>8262</v>
      </c>
      <c r="B2783" s="215" t="s">
        <v>31</v>
      </c>
      <c r="C2783" s="177">
        <v>44468</v>
      </c>
      <c r="D2783" s="177">
        <v>44469</v>
      </c>
      <c r="E2783" s="114" t="s">
        <v>18</v>
      </c>
      <c r="F2783" s="114" t="s">
        <v>58</v>
      </c>
      <c r="G2783" s="114" t="s">
        <v>15200</v>
      </c>
      <c r="H2783" s="27" t="s">
        <v>8263</v>
      </c>
      <c r="I2783" s="51" t="s">
        <v>67</v>
      </c>
      <c r="J2783" s="75" t="s">
        <v>155</v>
      </c>
      <c r="K2783" s="75" t="s">
        <v>68</v>
      </c>
      <c r="L2783" s="78" t="s">
        <v>49</v>
      </c>
    </row>
    <row r="2784" spans="1:12" ht="183.9" x14ac:dyDescent="0.35">
      <c r="A2784" s="203" t="s">
        <v>8264</v>
      </c>
      <c r="B2784" s="215" t="s">
        <v>31</v>
      </c>
      <c r="C2784" s="177">
        <v>44407</v>
      </c>
      <c r="D2784" s="177">
        <v>44409</v>
      </c>
      <c r="E2784" s="114" t="s">
        <v>18</v>
      </c>
      <c r="F2784" s="114" t="s">
        <v>59</v>
      </c>
      <c r="G2784" s="114" t="s">
        <v>15201</v>
      </c>
      <c r="H2784" s="27" t="s">
        <v>2545</v>
      </c>
      <c r="I2784" s="51" t="s">
        <v>67</v>
      </c>
      <c r="J2784" s="75" t="s">
        <v>155</v>
      </c>
      <c r="K2784" s="75" t="s">
        <v>46</v>
      </c>
      <c r="L2784" s="78" t="s">
        <v>49</v>
      </c>
    </row>
    <row r="2785" spans="1:12" ht="99" x14ac:dyDescent="0.35">
      <c r="A2785" s="203" t="s">
        <v>8265</v>
      </c>
      <c r="B2785" s="215" t="s">
        <v>31</v>
      </c>
      <c r="C2785" s="177">
        <v>44407</v>
      </c>
      <c r="D2785" s="177">
        <v>44409</v>
      </c>
      <c r="E2785" s="114" t="s">
        <v>18</v>
      </c>
      <c r="F2785" s="114" t="s">
        <v>58</v>
      </c>
      <c r="G2785" s="114" t="s">
        <v>15202</v>
      </c>
      <c r="H2785" s="27" t="s">
        <v>2545</v>
      </c>
      <c r="I2785" s="51" t="s">
        <v>67</v>
      </c>
      <c r="J2785" s="75" t="s">
        <v>161</v>
      </c>
      <c r="K2785" s="75" t="s">
        <v>46</v>
      </c>
      <c r="L2785" s="78" t="s">
        <v>49</v>
      </c>
    </row>
    <row r="2786" spans="1:12" ht="113.15" x14ac:dyDescent="0.35">
      <c r="A2786" s="203" t="s">
        <v>8266</v>
      </c>
      <c r="B2786" s="215" t="s">
        <v>31</v>
      </c>
      <c r="C2786" s="177">
        <v>44468</v>
      </c>
      <c r="D2786" s="177">
        <v>44469</v>
      </c>
      <c r="E2786" s="114" t="s">
        <v>18</v>
      </c>
      <c r="F2786" s="114" t="s">
        <v>59</v>
      </c>
      <c r="G2786" s="114" t="s">
        <v>15203</v>
      </c>
      <c r="H2786" s="27" t="s">
        <v>8263</v>
      </c>
      <c r="I2786" s="51" t="s">
        <v>67</v>
      </c>
      <c r="J2786" s="75" t="s">
        <v>155</v>
      </c>
      <c r="K2786" s="75" t="s">
        <v>68</v>
      </c>
      <c r="L2786" s="78" t="s">
        <v>49</v>
      </c>
    </row>
    <row r="2787" spans="1:12" ht="240.45" x14ac:dyDescent="0.35">
      <c r="A2787" s="203" t="s">
        <v>5425</v>
      </c>
      <c r="B2787" s="215" t="s">
        <v>31</v>
      </c>
      <c r="C2787" s="177">
        <v>44476</v>
      </c>
      <c r="D2787" s="177">
        <v>44491</v>
      </c>
      <c r="E2787" s="114" t="s">
        <v>156</v>
      </c>
      <c r="F2787" s="178" t="s">
        <v>234</v>
      </c>
      <c r="G2787" s="114" t="s">
        <v>15204</v>
      </c>
      <c r="H2787" s="27" t="s">
        <v>1958</v>
      </c>
      <c r="I2787" s="28" t="s">
        <v>1959</v>
      </c>
      <c r="J2787" s="75" t="s">
        <v>67</v>
      </c>
      <c r="K2787" s="75" t="s">
        <v>68</v>
      </c>
      <c r="L2787" s="78" t="s">
        <v>49</v>
      </c>
    </row>
    <row r="2788" spans="1:12" ht="282.89999999999998" x14ac:dyDescent="0.35">
      <c r="A2788" s="203" t="s">
        <v>9764</v>
      </c>
      <c r="B2788" s="215" t="s">
        <v>31</v>
      </c>
      <c r="C2788" s="177">
        <v>44476</v>
      </c>
      <c r="D2788" s="177">
        <v>44491</v>
      </c>
      <c r="E2788" s="114" t="s">
        <v>196</v>
      </c>
      <c r="F2788" s="178" t="s">
        <v>197</v>
      </c>
      <c r="G2788" s="114" t="s">
        <v>15205</v>
      </c>
      <c r="H2788" s="27" t="s">
        <v>1958</v>
      </c>
      <c r="I2788" s="28" t="s">
        <v>1959</v>
      </c>
      <c r="J2788" s="75" t="s">
        <v>155</v>
      </c>
      <c r="K2788" s="75" t="s">
        <v>68</v>
      </c>
      <c r="L2788" s="78" t="s">
        <v>49</v>
      </c>
    </row>
    <row r="2789" spans="1:12" ht="367.75" x14ac:dyDescent="0.35">
      <c r="A2789" s="203" t="s">
        <v>9765</v>
      </c>
      <c r="B2789" s="215" t="s">
        <v>31</v>
      </c>
      <c r="C2789" s="177">
        <v>44476</v>
      </c>
      <c r="D2789" s="177">
        <v>44491</v>
      </c>
      <c r="E2789" s="114" t="s">
        <v>196</v>
      </c>
      <c r="F2789" s="178" t="s">
        <v>198</v>
      </c>
      <c r="G2789" s="114" t="s">
        <v>15206</v>
      </c>
      <c r="H2789" s="27" t="s">
        <v>1958</v>
      </c>
      <c r="I2789" s="28" t="s">
        <v>1959</v>
      </c>
      <c r="J2789" s="75" t="s">
        <v>155</v>
      </c>
      <c r="K2789" s="75" t="s">
        <v>68</v>
      </c>
      <c r="L2789" s="78" t="s">
        <v>49</v>
      </c>
    </row>
    <row r="2790" spans="1:12" ht="127.3" x14ac:dyDescent="0.35">
      <c r="A2790" s="203" t="s">
        <v>1960</v>
      </c>
      <c r="B2790" s="215" t="s">
        <v>31</v>
      </c>
      <c r="C2790" s="177">
        <v>44476</v>
      </c>
      <c r="D2790" s="177">
        <v>44491</v>
      </c>
      <c r="E2790" s="114" t="s">
        <v>74</v>
      </c>
      <c r="F2790" s="176" t="s">
        <v>11358</v>
      </c>
      <c r="G2790" s="114" t="s">
        <v>15207</v>
      </c>
      <c r="H2790" s="27" t="s">
        <v>1958</v>
      </c>
      <c r="I2790" s="28" t="s">
        <v>1959</v>
      </c>
      <c r="J2790" s="75" t="s">
        <v>155</v>
      </c>
      <c r="K2790" s="75" t="s">
        <v>68</v>
      </c>
      <c r="L2790" s="78" t="s">
        <v>49</v>
      </c>
    </row>
    <row r="2791" spans="1:12" ht="84.9" x14ac:dyDescent="0.35">
      <c r="A2791" s="203" t="s">
        <v>7603</v>
      </c>
      <c r="B2791" s="215" t="s">
        <v>31</v>
      </c>
      <c r="C2791" s="177">
        <v>44476</v>
      </c>
      <c r="D2791" s="177">
        <v>44476</v>
      </c>
      <c r="E2791" s="114" t="s">
        <v>36</v>
      </c>
      <c r="F2791" s="178" t="s">
        <v>114</v>
      </c>
      <c r="G2791" s="114" t="s">
        <v>15208</v>
      </c>
      <c r="H2791" s="27" t="s">
        <v>2627</v>
      </c>
      <c r="I2791" s="94" t="s">
        <v>67</v>
      </c>
      <c r="J2791" s="75" t="s">
        <v>161</v>
      </c>
      <c r="K2791" s="75" t="s">
        <v>46</v>
      </c>
      <c r="L2791" s="78" t="s">
        <v>49</v>
      </c>
    </row>
    <row r="2792" spans="1:12" ht="127.3" x14ac:dyDescent="0.35">
      <c r="A2792" s="203" t="s">
        <v>2626</v>
      </c>
      <c r="B2792" s="215" t="s">
        <v>31</v>
      </c>
      <c r="C2792" s="177">
        <v>44476</v>
      </c>
      <c r="D2792" s="177">
        <v>44476</v>
      </c>
      <c r="E2792" s="114" t="s">
        <v>38</v>
      </c>
      <c r="F2792" s="178" t="s">
        <v>60</v>
      </c>
      <c r="G2792" s="114" t="s">
        <v>15209</v>
      </c>
      <c r="H2792" s="27" t="s">
        <v>2627</v>
      </c>
      <c r="I2792" s="28" t="s">
        <v>919</v>
      </c>
      <c r="J2792" s="75" t="s">
        <v>161</v>
      </c>
      <c r="K2792" s="75" t="s">
        <v>46</v>
      </c>
      <c r="L2792" s="78" t="s">
        <v>49</v>
      </c>
    </row>
    <row r="2793" spans="1:12" ht="212.15" x14ac:dyDescent="0.35">
      <c r="A2793" s="203" t="s">
        <v>9766</v>
      </c>
      <c r="B2793" s="215" t="s">
        <v>31</v>
      </c>
      <c r="C2793" s="177">
        <v>44476</v>
      </c>
      <c r="D2793" s="177">
        <v>44476</v>
      </c>
      <c r="E2793" s="114" t="s">
        <v>196</v>
      </c>
      <c r="F2793" s="178" t="s">
        <v>198</v>
      </c>
      <c r="G2793" s="114" t="s">
        <v>15210</v>
      </c>
      <c r="H2793" s="27" t="s">
        <v>2627</v>
      </c>
      <c r="I2793" s="28" t="s">
        <v>919</v>
      </c>
      <c r="J2793" s="75" t="s">
        <v>161</v>
      </c>
      <c r="K2793" s="75" t="s">
        <v>46</v>
      </c>
      <c r="L2793" s="78" t="s">
        <v>49</v>
      </c>
    </row>
    <row r="2794" spans="1:12" ht="254.6" x14ac:dyDescent="0.35">
      <c r="A2794" s="203" t="s">
        <v>9767</v>
      </c>
      <c r="B2794" s="215" t="s">
        <v>31</v>
      </c>
      <c r="C2794" s="177">
        <v>44476</v>
      </c>
      <c r="D2794" s="177">
        <v>44476</v>
      </c>
      <c r="E2794" s="114" t="s">
        <v>196</v>
      </c>
      <c r="F2794" s="178" t="s">
        <v>197</v>
      </c>
      <c r="G2794" s="114" t="s">
        <v>15211</v>
      </c>
      <c r="H2794" s="27" t="s">
        <v>2627</v>
      </c>
      <c r="I2794" s="28" t="s">
        <v>919</v>
      </c>
      <c r="J2794" s="75" t="s">
        <v>161</v>
      </c>
      <c r="K2794" s="75" t="s">
        <v>46</v>
      </c>
      <c r="L2794" s="78" t="s">
        <v>49</v>
      </c>
    </row>
    <row r="2795" spans="1:12" ht="127.3" x14ac:dyDescent="0.35">
      <c r="A2795" s="203" t="s">
        <v>2628</v>
      </c>
      <c r="B2795" s="215" t="s">
        <v>31</v>
      </c>
      <c r="C2795" s="177">
        <v>44476</v>
      </c>
      <c r="D2795" s="177">
        <v>44476</v>
      </c>
      <c r="E2795" s="114" t="s">
        <v>38</v>
      </c>
      <c r="F2795" s="178" t="s">
        <v>60</v>
      </c>
      <c r="G2795" s="114" t="s">
        <v>15212</v>
      </c>
      <c r="H2795" s="27" t="s">
        <v>2627</v>
      </c>
      <c r="I2795" s="94" t="s">
        <v>67</v>
      </c>
      <c r="J2795" s="75" t="s">
        <v>67</v>
      </c>
      <c r="K2795" s="75" t="s">
        <v>68</v>
      </c>
      <c r="L2795" s="78" t="s">
        <v>49</v>
      </c>
    </row>
    <row r="2796" spans="1:12" ht="99" x14ac:dyDescent="0.35">
      <c r="A2796" s="203" t="s">
        <v>7604</v>
      </c>
      <c r="B2796" s="136" t="s">
        <v>31</v>
      </c>
      <c r="C2796" s="214">
        <v>44481</v>
      </c>
      <c r="D2796" s="214">
        <v>44481</v>
      </c>
      <c r="E2796" s="204" t="s">
        <v>36</v>
      </c>
      <c r="F2796" s="213" t="s">
        <v>114</v>
      </c>
      <c r="G2796" s="114" t="s">
        <v>15213</v>
      </c>
      <c r="H2796" s="117" t="s">
        <v>2630</v>
      </c>
      <c r="I2796" s="126" t="s">
        <v>67</v>
      </c>
      <c r="J2796" s="96" t="s">
        <v>161</v>
      </c>
      <c r="K2796" s="96" t="s">
        <v>46</v>
      </c>
      <c r="L2796" s="138" t="s">
        <v>49</v>
      </c>
    </row>
    <row r="2797" spans="1:12" ht="141.44999999999999" x14ac:dyDescent="0.35">
      <c r="A2797" s="203" t="s">
        <v>2629</v>
      </c>
      <c r="B2797" s="136" t="s">
        <v>31</v>
      </c>
      <c r="C2797" s="177">
        <v>44481</v>
      </c>
      <c r="D2797" s="177">
        <v>44481</v>
      </c>
      <c r="E2797" s="114" t="s">
        <v>38</v>
      </c>
      <c r="F2797" s="178" t="s">
        <v>60</v>
      </c>
      <c r="G2797" s="114" t="s">
        <v>15214</v>
      </c>
      <c r="H2797" s="27" t="s">
        <v>2630</v>
      </c>
      <c r="I2797" s="28" t="s">
        <v>919</v>
      </c>
      <c r="J2797" s="75" t="s">
        <v>161</v>
      </c>
      <c r="K2797" s="75" t="s">
        <v>46</v>
      </c>
      <c r="L2797" s="78" t="s">
        <v>49</v>
      </c>
    </row>
    <row r="2798" spans="1:12" ht="226.3" x14ac:dyDescent="0.35">
      <c r="A2798" s="203" t="s">
        <v>9768</v>
      </c>
      <c r="B2798" s="136" t="s">
        <v>31</v>
      </c>
      <c r="C2798" s="177">
        <v>44481</v>
      </c>
      <c r="D2798" s="177">
        <v>44481</v>
      </c>
      <c r="E2798" s="114" t="s">
        <v>196</v>
      </c>
      <c r="F2798" s="178" t="s">
        <v>198</v>
      </c>
      <c r="G2798" s="114" t="s">
        <v>15215</v>
      </c>
      <c r="H2798" s="27" t="s">
        <v>2630</v>
      </c>
      <c r="I2798" s="28" t="s">
        <v>919</v>
      </c>
      <c r="J2798" s="75" t="s">
        <v>161</v>
      </c>
      <c r="K2798" s="75" t="s">
        <v>46</v>
      </c>
      <c r="L2798" s="78" t="s">
        <v>49</v>
      </c>
    </row>
    <row r="2799" spans="1:12" ht="268.75" x14ac:dyDescent="0.35">
      <c r="A2799" s="203" t="s">
        <v>9769</v>
      </c>
      <c r="B2799" s="136" t="s">
        <v>31</v>
      </c>
      <c r="C2799" s="177">
        <v>44481</v>
      </c>
      <c r="D2799" s="177">
        <v>44481</v>
      </c>
      <c r="E2799" s="114" t="s">
        <v>196</v>
      </c>
      <c r="F2799" s="178" t="s">
        <v>197</v>
      </c>
      <c r="G2799" s="114" t="s">
        <v>15216</v>
      </c>
      <c r="H2799" s="27" t="s">
        <v>2630</v>
      </c>
      <c r="I2799" s="28" t="s">
        <v>919</v>
      </c>
      <c r="J2799" s="75" t="s">
        <v>161</v>
      </c>
      <c r="K2799" s="75" t="s">
        <v>46</v>
      </c>
      <c r="L2799" s="78" t="s">
        <v>49</v>
      </c>
    </row>
    <row r="2800" spans="1:12" ht="155.6" x14ac:dyDescent="0.35">
      <c r="A2800" s="203" t="s">
        <v>7605</v>
      </c>
      <c r="B2800" s="136" t="s">
        <v>31</v>
      </c>
      <c r="C2800" s="177">
        <v>44481</v>
      </c>
      <c r="D2800" s="177">
        <v>44481</v>
      </c>
      <c r="E2800" s="114" t="s">
        <v>36</v>
      </c>
      <c r="F2800" s="178" t="s">
        <v>112</v>
      </c>
      <c r="G2800" s="114" t="s">
        <v>15217</v>
      </c>
      <c r="H2800" s="27" t="s">
        <v>7606</v>
      </c>
      <c r="I2800" s="28" t="s">
        <v>7607</v>
      </c>
      <c r="J2800" s="75" t="s">
        <v>67</v>
      </c>
      <c r="K2800" s="75" t="s">
        <v>68</v>
      </c>
      <c r="L2800" s="78" t="s">
        <v>49</v>
      </c>
    </row>
    <row r="2801" spans="1:12" ht="141.44999999999999" x14ac:dyDescent="0.35">
      <c r="A2801" s="203" t="s">
        <v>7608</v>
      </c>
      <c r="B2801" s="136" t="s">
        <v>31</v>
      </c>
      <c r="C2801" s="177">
        <v>44491</v>
      </c>
      <c r="D2801" s="177">
        <v>44492</v>
      </c>
      <c r="E2801" s="114" t="s">
        <v>36</v>
      </c>
      <c r="F2801" s="178" t="s">
        <v>114</v>
      </c>
      <c r="G2801" s="114" t="s">
        <v>15218</v>
      </c>
      <c r="H2801" s="27" t="s">
        <v>1961</v>
      </c>
      <c r="I2801" s="94" t="s">
        <v>67</v>
      </c>
      <c r="J2801" s="75" t="s">
        <v>155</v>
      </c>
      <c r="K2801" s="75" t="s">
        <v>46</v>
      </c>
      <c r="L2801" s="78" t="s">
        <v>49</v>
      </c>
    </row>
    <row r="2802" spans="1:12" ht="127.3" x14ac:dyDescent="0.35">
      <c r="A2802" s="203" t="s">
        <v>2631</v>
      </c>
      <c r="B2802" s="136" t="s">
        <v>31</v>
      </c>
      <c r="C2802" s="177">
        <v>44491</v>
      </c>
      <c r="D2802" s="177">
        <v>44492</v>
      </c>
      <c r="E2802" s="114" t="s">
        <v>38</v>
      </c>
      <c r="F2802" s="178" t="s">
        <v>60</v>
      </c>
      <c r="G2802" s="114" t="s">
        <v>15219</v>
      </c>
      <c r="H2802" s="27" t="s">
        <v>1961</v>
      </c>
      <c r="I2802" s="28" t="s">
        <v>2632</v>
      </c>
      <c r="J2802" s="75" t="s">
        <v>155</v>
      </c>
      <c r="K2802" s="75" t="s">
        <v>46</v>
      </c>
      <c r="L2802" s="78" t="s">
        <v>49</v>
      </c>
    </row>
    <row r="2803" spans="1:12" ht="141.44999999999999" x14ac:dyDescent="0.35">
      <c r="A2803" s="203" t="s">
        <v>9770</v>
      </c>
      <c r="B2803" s="136" t="s">
        <v>31</v>
      </c>
      <c r="C2803" s="177">
        <v>44491</v>
      </c>
      <c r="D2803" s="177">
        <v>44492</v>
      </c>
      <c r="E2803" s="114" t="s">
        <v>196</v>
      </c>
      <c r="F2803" s="178" t="s">
        <v>197</v>
      </c>
      <c r="G2803" s="114" t="s">
        <v>15220</v>
      </c>
      <c r="H2803" s="27" t="s">
        <v>1961</v>
      </c>
      <c r="I2803" s="28" t="s">
        <v>2531</v>
      </c>
      <c r="J2803" s="75" t="s">
        <v>155</v>
      </c>
      <c r="K2803" s="75" t="s">
        <v>46</v>
      </c>
      <c r="L2803" s="78" t="s">
        <v>49</v>
      </c>
    </row>
    <row r="2804" spans="1:12" ht="198" x14ac:dyDescent="0.35">
      <c r="A2804" s="203" t="s">
        <v>9771</v>
      </c>
      <c r="B2804" s="136" t="s">
        <v>31</v>
      </c>
      <c r="C2804" s="177">
        <v>44491</v>
      </c>
      <c r="D2804" s="177">
        <v>44492</v>
      </c>
      <c r="E2804" s="114" t="s">
        <v>196</v>
      </c>
      <c r="F2804" s="178" t="s">
        <v>198</v>
      </c>
      <c r="G2804" s="114" t="s">
        <v>15221</v>
      </c>
      <c r="H2804" s="27" t="s">
        <v>1961</v>
      </c>
      <c r="I2804" s="28" t="s">
        <v>2531</v>
      </c>
      <c r="J2804" s="75" t="s">
        <v>155</v>
      </c>
      <c r="K2804" s="75" t="s">
        <v>46</v>
      </c>
      <c r="L2804" s="78" t="s">
        <v>49</v>
      </c>
    </row>
    <row r="2805" spans="1:12" ht="183.9" x14ac:dyDescent="0.35">
      <c r="A2805" s="203" t="s">
        <v>6584</v>
      </c>
      <c r="B2805" s="136" t="s">
        <v>31</v>
      </c>
      <c r="C2805" s="177">
        <v>44498</v>
      </c>
      <c r="D2805" s="177">
        <v>44501</v>
      </c>
      <c r="E2805" s="114" t="s">
        <v>196</v>
      </c>
      <c r="F2805" s="178" t="s">
        <v>199</v>
      </c>
      <c r="G2805" s="114" t="s">
        <v>15222</v>
      </c>
      <c r="H2805" s="27" t="s">
        <v>6278</v>
      </c>
      <c r="I2805" s="94" t="s">
        <v>67</v>
      </c>
      <c r="J2805" s="75" t="s">
        <v>155</v>
      </c>
      <c r="K2805" s="75" t="s">
        <v>68</v>
      </c>
      <c r="L2805" s="78" t="s">
        <v>49</v>
      </c>
    </row>
    <row r="2806" spans="1:12" ht="169.75" x14ac:dyDescent="0.35">
      <c r="A2806" s="203" t="s">
        <v>6277</v>
      </c>
      <c r="B2806" s="136" t="s">
        <v>31</v>
      </c>
      <c r="C2806" s="177">
        <v>44498</v>
      </c>
      <c r="D2806" s="177">
        <v>44501</v>
      </c>
      <c r="E2806" s="114" t="s">
        <v>196</v>
      </c>
      <c r="F2806" s="178" t="s">
        <v>200</v>
      </c>
      <c r="G2806" s="114" t="s">
        <v>15223</v>
      </c>
      <c r="H2806" s="27" t="s">
        <v>6278</v>
      </c>
      <c r="I2806" s="94" t="s">
        <v>67</v>
      </c>
      <c r="J2806" s="75" t="s">
        <v>155</v>
      </c>
      <c r="K2806" s="75" t="s">
        <v>68</v>
      </c>
      <c r="L2806" s="78" t="s">
        <v>49</v>
      </c>
    </row>
    <row r="2807" spans="1:12" ht="127.3" x14ac:dyDescent="0.35">
      <c r="A2807" s="203" t="s">
        <v>7609</v>
      </c>
      <c r="B2807" s="136" t="s">
        <v>31</v>
      </c>
      <c r="C2807" s="177">
        <v>44505</v>
      </c>
      <c r="D2807" s="177">
        <v>44505</v>
      </c>
      <c r="E2807" s="114" t="s">
        <v>36</v>
      </c>
      <c r="F2807" s="178" t="s">
        <v>114</v>
      </c>
      <c r="G2807" s="114" t="s">
        <v>15224</v>
      </c>
      <c r="H2807" s="27" t="s">
        <v>1962</v>
      </c>
      <c r="I2807" s="94" t="s">
        <v>67</v>
      </c>
      <c r="J2807" s="75" t="s">
        <v>161</v>
      </c>
      <c r="K2807" s="75" t="s">
        <v>46</v>
      </c>
      <c r="L2807" s="78" t="s">
        <v>49</v>
      </c>
    </row>
    <row r="2808" spans="1:12" ht="113.15" x14ac:dyDescent="0.35">
      <c r="A2808" s="203" t="s">
        <v>2633</v>
      </c>
      <c r="B2808" s="136" t="s">
        <v>31</v>
      </c>
      <c r="C2808" s="177">
        <v>44505</v>
      </c>
      <c r="D2808" s="177">
        <v>44505</v>
      </c>
      <c r="E2808" s="114" t="s">
        <v>38</v>
      </c>
      <c r="F2808" s="178" t="s">
        <v>60</v>
      </c>
      <c r="G2808" s="114" t="s">
        <v>15225</v>
      </c>
      <c r="H2808" s="27" t="s">
        <v>1962</v>
      </c>
      <c r="I2808" s="28" t="s">
        <v>919</v>
      </c>
      <c r="J2808" s="75" t="s">
        <v>161</v>
      </c>
      <c r="K2808" s="75" t="s">
        <v>46</v>
      </c>
      <c r="L2808" s="78" t="s">
        <v>49</v>
      </c>
    </row>
    <row r="2809" spans="1:12" ht="198" x14ac:dyDescent="0.35">
      <c r="A2809" s="203" t="s">
        <v>9772</v>
      </c>
      <c r="B2809" s="136" t="s">
        <v>31</v>
      </c>
      <c r="C2809" s="177">
        <v>44505</v>
      </c>
      <c r="D2809" s="177">
        <v>44505</v>
      </c>
      <c r="E2809" s="114" t="s">
        <v>196</v>
      </c>
      <c r="F2809" s="178" t="s">
        <v>198</v>
      </c>
      <c r="G2809" s="114" t="s">
        <v>15226</v>
      </c>
      <c r="H2809" s="27" t="s">
        <v>1962</v>
      </c>
      <c r="I2809" s="28" t="s">
        <v>919</v>
      </c>
      <c r="J2809" s="75" t="s">
        <v>161</v>
      </c>
      <c r="K2809" s="75" t="s">
        <v>46</v>
      </c>
      <c r="L2809" s="78" t="s">
        <v>49</v>
      </c>
    </row>
    <row r="2810" spans="1:12" ht="84.9" x14ac:dyDescent="0.35">
      <c r="A2810" s="189" t="s">
        <v>9773</v>
      </c>
      <c r="B2810" s="136" t="s">
        <v>31</v>
      </c>
      <c r="C2810" s="177">
        <v>44505</v>
      </c>
      <c r="D2810" s="177">
        <v>44505</v>
      </c>
      <c r="E2810" s="114" t="s">
        <v>196</v>
      </c>
      <c r="F2810" s="178" t="s">
        <v>197</v>
      </c>
      <c r="G2810" s="114" t="s">
        <v>15227</v>
      </c>
      <c r="H2810" s="27" t="s">
        <v>1962</v>
      </c>
      <c r="I2810" s="28" t="s">
        <v>919</v>
      </c>
      <c r="J2810" s="75" t="s">
        <v>161</v>
      </c>
      <c r="K2810" s="75" t="s">
        <v>46</v>
      </c>
      <c r="L2810" s="78" t="s">
        <v>49</v>
      </c>
    </row>
    <row r="2811" spans="1:12" ht="297" x14ac:dyDescent="0.35">
      <c r="A2811" s="189" t="s">
        <v>5426</v>
      </c>
      <c r="B2811" s="136" t="s">
        <v>31</v>
      </c>
      <c r="C2811" s="177">
        <v>44505</v>
      </c>
      <c r="D2811" s="177">
        <v>44508</v>
      </c>
      <c r="E2811" s="114" t="s">
        <v>156</v>
      </c>
      <c r="F2811" s="178" t="s">
        <v>158</v>
      </c>
      <c r="G2811" s="114" t="s">
        <v>15228</v>
      </c>
      <c r="H2811" s="27" t="s">
        <v>5427</v>
      </c>
      <c r="I2811" s="94" t="s">
        <v>67</v>
      </c>
      <c r="J2811" s="75" t="s">
        <v>67</v>
      </c>
      <c r="K2811" s="75" t="s">
        <v>68</v>
      </c>
      <c r="L2811" s="78" t="s">
        <v>48</v>
      </c>
    </row>
    <row r="2812" spans="1:12" ht="226.3" x14ac:dyDescent="0.35">
      <c r="A2812" s="189" t="s">
        <v>5440</v>
      </c>
      <c r="B2812" s="136" t="s">
        <v>31</v>
      </c>
      <c r="C2812" s="177">
        <v>44512</v>
      </c>
      <c r="D2812" s="177">
        <v>44512</v>
      </c>
      <c r="E2812" s="114" t="s">
        <v>156</v>
      </c>
      <c r="F2812" s="178" t="s">
        <v>234</v>
      </c>
      <c r="G2812" s="114" t="s">
        <v>15229</v>
      </c>
      <c r="H2812" s="27" t="s">
        <v>5441</v>
      </c>
      <c r="I2812" s="94" t="s">
        <v>67</v>
      </c>
      <c r="J2812" s="75" t="s">
        <v>67</v>
      </c>
      <c r="K2812" s="75" t="s">
        <v>68</v>
      </c>
      <c r="L2812" s="78" t="s">
        <v>49</v>
      </c>
    </row>
    <row r="2813" spans="1:12" ht="381.9" x14ac:dyDescent="0.35">
      <c r="A2813" s="189" t="s">
        <v>2634</v>
      </c>
      <c r="B2813" s="136" t="s">
        <v>31</v>
      </c>
      <c r="C2813" s="177">
        <v>44512</v>
      </c>
      <c r="D2813" s="177">
        <v>44513</v>
      </c>
      <c r="E2813" s="114" t="s">
        <v>38</v>
      </c>
      <c r="F2813" s="178" t="s">
        <v>60</v>
      </c>
      <c r="G2813" s="114" t="s">
        <v>15230</v>
      </c>
      <c r="H2813" s="27" t="s">
        <v>2635</v>
      </c>
      <c r="I2813" s="94" t="s">
        <v>67</v>
      </c>
      <c r="J2813" s="75" t="s">
        <v>161</v>
      </c>
      <c r="K2813" s="75" t="s">
        <v>68</v>
      </c>
      <c r="L2813" s="78" t="s">
        <v>49</v>
      </c>
    </row>
    <row r="2814" spans="1:12" ht="113.15" x14ac:dyDescent="0.35">
      <c r="A2814" s="189" t="s">
        <v>5431</v>
      </c>
      <c r="B2814" s="136" t="s">
        <v>31</v>
      </c>
      <c r="C2814" s="177">
        <v>44523</v>
      </c>
      <c r="D2814" s="177">
        <v>44523</v>
      </c>
      <c r="E2814" s="114" t="s">
        <v>156</v>
      </c>
      <c r="F2814" s="178" t="s">
        <v>157</v>
      </c>
      <c r="G2814" s="114" t="s">
        <v>15231</v>
      </c>
      <c r="H2814" s="27" t="s">
        <v>5432</v>
      </c>
      <c r="I2814" s="28" t="s">
        <v>5433</v>
      </c>
      <c r="J2814" s="75" t="s">
        <v>67</v>
      </c>
      <c r="K2814" s="75" t="s">
        <v>68</v>
      </c>
      <c r="L2814" s="78" t="s">
        <v>49</v>
      </c>
    </row>
    <row r="2815" spans="1:12" ht="70.75" x14ac:dyDescent="0.35">
      <c r="A2815" s="189" t="s">
        <v>5434</v>
      </c>
      <c r="B2815" s="136" t="s">
        <v>31</v>
      </c>
      <c r="C2815" s="177">
        <v>44523</v>
      </c>
      <c r="D2815" s="177">
        <v>44523</v>
      </c>
      <c r="E2815" s="114" t="s">
        <v>156</v>
      </c>
      <c r="F2815" s="178" t="s">
        <v>158</v>
      </c>
      <c r="G2815" s="114" t="s">
        <v>15232</v>
      </c>
      <c r="H2815" s="27" t="s">
        <v>5432</v>
      </c>
      <c r="I2815" s="94" t="s">
        <v>67</v>
      </c>
      <c r="J2815" s="75" t="s">
        <v>67</v>
      </c>
      <c r="K2815" s="75" t="s">
        <v>68</v>
      </c>
      <c r="L2815" s="78" t="s">
        <v>49</v>
      </c>
    </row>
    <row r="2816" spans="1:12" ht="240.45" x14ac:dyDescent="0.35">
      <c r="A2816" s="189" t="s">
        <v>5442</v>
      </c>
      <c r="B2816" s="136" t="s">
        <v>31</v>
      </c>
      <c r="C2816" s="177">
        <v>44525</v>
      </c>
      <c r="D2816" s="177">
        <v>44525</v>
      </c>
      <c r="E2816" s="114" t="s">
        <v>156</v>
      </c>
      <c r="F2816" s="178" t="s">
        <v>234</v>
      </c>
      <c r="G2816" s="114" t="s">
        <v>15233</v>
      </c>
      <c r="H2816" s="27" t="s">
        <v>5443</v>
      </c>
      <c r="I2816" s="94" t="s">
        <v>67</v>
      </c>
      <c r="J2816" s="75" t="s">
        <v>67</v>
      </c>
      <c r="K2816" s="75" t="s">
        <v>68</v>
      </c>
      <c r="L2816" s="78" t="s">
        <v>49</v>
      </c>
    </row>
    <row r="2817" spans="1:12" ht="141.44999999999999" x14ac:dyDescent="0.35">
      <c r="A2817" s="189" t="s">
        <v>1963</v>
      </c>
      <c r="B2817" s="136" t="s">
        <v>31</v>
      </c>
      <c r="C2817" s="177">
        <v>44491</v>
      </c>
      <c r="D2817" s="177">
        <v>44491</v>
      </c>
      <c r="E2817" s="114" t="s">
        <v>74</v>
      </c>
      <c r="F2817" s="176" t="s">
        <v>11358</v>
      </c>
      <c r="G2817" s="114" t="s">
        <v>15234</v>
      </c>
      <c r="H2817" s="27" t="s">
        <v>1964</v>
      </c>
      <c r="I2817" s="28" t="s">
        <v>1961</v>
      </c>
      <c r="J2817" s="75" t="s">
        <v>155</v>
      </c>
      <c r="K2817" s="75" t="s">
        <v>46</v>
      </c>
      <c r="L2817" s="78" t="s">
        <v>49</v>
      </c>
    </row>
    <row r="2818" spans="1:12" ht="113.15" x14ac:dyDescent="0.35">
      <c r="A2818" s="189" t="s">
        <v>1965</v>
      </c>
      <c r="B2818" s="136" t="s">
        <v>31</v>
      </c>
      <c r="C2818" s="177">
        <v>44508</v>
      </c>
      <c r="D2818" s="177">
        <v>44508</v>
      </c>
      <c r="E2818" s="114" t="s">
        <v>74</v>
      </c>
      <c r="F2818" s="176" t="s">
        <v>11358</v>
      </c>
      <c r="G2818" s="114" t="s">
        <v>15235</v>
      </c>
      <c r="H2818" s="27" t="s">
        <v>1966</v>
      </c>
      <c r="I2818" s="28" t="s">
        <v>1962</v>
      </c>
      <c r="J2818" s="75" t="s">
        <v>161</v>
      </c>
      <c r="K2818" s="75" t="s">
        <v>46</v>
      </c>
      <c r="L2818" s="78" t="s">
        <v>49</v>
      </c>
    </row>
    <row r="2819" spans="1:12" ht="183.9" x14ac:dyDescent="0.35">
      <c r="A2819" s="189" t="s">
        <v>5437</v>
      </c>
      <c r="B2819" s="136" t="s">
        <v>31</v>
      </c>
      <c r="C2819" s="177">
        <v>44543</v>
      </c>
      <c r="D2819" s="177">
        <v>44543</v>
      </c>
      <c r="E2819" s="114" t="s">
        <v>156</v>
      </c>
      <c r="F2819" s="178" t="s">
        <v>158</v>
      </c>
      <c r="G2819" s="114" t="s">
        <v>15236</v>
      </c>
      <c r="H2819" s="27" t="s">
        <v>5438</v>
      </c>
      <c r="I2819" s="94" t="s">
        <v>67</v>
      </c>
      <c r="J2819" s="75" t="s">
        <v>67</v>
      </c>
      <c r="K2819" s="75" t="s">
        <v>68</v>
      </c>
      <c r="L2819" s="78" t="s">
        <v>49</v>
      </c>
    </row>
    <row r="2820" spans="1:12" ht="99" x14ac:dyDescent="0.35">
      <c r="A2820" s="189" t="s">
        <v>8558</v>
      </c>
      <c r="B2820" s="136" t="s">
        <v>31</v>
      </c>
      <c r="C2820" s="177">
        <v>44545</v>
      </c>
      <c r="D2820" s="177">
        <v>44545</v>
      </c>
      <c r="E2820" s="114" t="s">
        <v>18</v>
      </c>
      <c r="F2820" s="178" t="s">
        <v>59</v>
      </c>
      <c r="G2820" s="114" t="s">
        <v>15237</v>
      </c>
      <c r="H2820" s="27" t="s">
        <v>1967</v>
      </c>
      <c r="I2820" s="94" t="s">
        <v>67</v>
      </c>
      <c r="J2820" s="75" t="s">
        <v>155</v>
      </c>
      <c r="K2820" s="75" t="s">
        <v>68</v>
      </c>
      <c r="L2820" s="78" t="s">
        <v>49</v>
      </c>
    </row>
    <row r="2821" spans="1:12" ht="99" x14ac:dyDescent="0.35">
      <c r="A2821" s="189" t="s">
        <v>1968</v>
      </c>
      <c r="B2821" s="136" t="s">
        <v>31</v>
      </c>
      <c r="C2821" s="177">
        <v>44545</v>
      </c>
      <c r="D2821" s="177">
        <v>44545</v>
      </c>
      <c r="E2821" s="114" t="s">
        <v>74</v>
      </c>
      <c r="F2821" s="176" t="s">
        <v>11358</v>
      </c>
      <c r="G2821" s="114" t="s">
        <v>15238</v>
      </c>
      <c r="H2821" s="27" t="s">
        <v>1967</v>
      </c>
      <c r="I2821" s="94" t="s">
        <v>67</v>
      </c>
      <c r="J2821" s="75" t="s">
        <v>155</v>
      </c>
      <c r="K2821" s="75" t="s">
        <v>68</v>
      </c>
      <c r="L2821" s="78" t="s">
        <v>49</v>
      </c>
    </row>
    <row r="2822" spans="1:12" ht="84.9" x14ac:dyDescent="0.35">
      <c r="A2822" s="189" t="s">
        <v>1969</v>
      </c>
      <c r="B2822" s="136" t="s">
        <v>31</v>
      </c>
      <c r="C2822" s="177">
        <v>44547</v>
      </c>
      <c r="D2822" s="177">
        <v>44547</v>
      </c>
      <c r="E2822" s="114" t="s">
        <v>37</v>
      </c>
      <c r="F2822" s="178" t="s">
        <v>55</v>
      </c>
      <c r="G2822" s="114" t="s">
        <v>15239</v>
      </c>
      <c r="H2822" s="27" t="s">
        <v>1970</v>
      </c>
      <c r="I2822" s="94" t="s">
        <v>67</v>
      </c>
      <c r="J2822" s="75" t="s">
        <v>155</v>
      </c>
      <c r="K2822" s="75" t="s">
        <v>68</v>
      </c>
      <c r="L2822" s="78" t="s">
        <v>49</v>
      </c>
    </row>
    <row r="2823" spans="1:12" ht="141.44999999999999" x14ac:dyDescent="0.35">
      <c r="A2823" s="189" t="s">
        <v>9774</v>
      </c>
      <c r="B2823" s="136" t="s">
        <v>31</v>
      </c>
      <c r="C2823" s="177">
        <v>44547</v>
      </c>
      <c r="D2823" s="177">
        <v>44548</v>
      </c>
      <c r="E2823" s="114" t="s">
        <v>196</v>
      </c>
      <c r="F2823" s="178" t="s">
        <v>198</v>
      </c>
      <c r="G2823" s="114" t="s">
        <v>15240</v>
      </c>
      <c r="H2823" s="27" t="s">
        <v>1970</v>
      </c>
      <c r="I2823" s="94" t="s">
        <v>67</v>
      </c>
      <c r="J2823" s="75" t="s">
        <v>155</v>
      </c>
      <c r="K2823" s="75" t="s">
        <v>68</v>
      </c>
      <c r="L2823" s="78" t="s">
        <v>49</v>
      </c>
    </row>
    <row r="2824" spans="1:12" ht="84.9" x14ac:dyDescent="0.35">
      <c r="A2824" s="189" t="s">
        <v>5439</v>
      </c>
      <c r="B2824" s="136" t="s">
        <v>31</v>
      </c>
      <c r="C2824" s="177">
        <v>44547</v>
      </c>
      <c r="D2824" s="177">
        <v>44547</v>
      </c>
      <c r="E2824" s="114" t="s">
        <v>156</v>
      </c>
      <c r="F2824" s="178" t="s">
        <v>233</v>
      </c>
      <c r="G2824" s="114" t="s">
        <v>15241</v>
      </c>
      <c r="H2824" s="27" t="s">
        <v>1970</v>
      </c>
      <c r="I2824" s="94" t="s">
        <v>67</v>
      </c>
      <c r="J2824" s="75" t="s">
        <v>67</v>
      </c>
      <c r="K2824" s="75" t="s">
        <v>68</v>
      </c>
      <c r="L2824" s="78" t="s">
        <v>49</v>
      </c>
    </row>
    <row r="2825" spans="1:12" ht="113.15" x14ac:dyDescent="0.35">
      <c r="A2825" s="189" t="s">
        <v>2636</v>
      </c>
      <c r="B2825" s="136" t="s">
        <v>31</v>
      </c>
      <c r="C2825" s="177">
        <v>44547</v>
      </c>
      <c r="D2825" s="177">
        <v>44550</v>
      </c>
      <c r="E2825" s="114" t="s">
        <v>38</v>
      </c>
      <c r="F2825" s="178" t="s">
        <v>60</v>
      </c>
      <c r="G2825" s="114" t="s">
        <v>15242</v>
      </c>
      <c r="H2825" s="27" t="s">
        <v>1970</v>
      </c>
      <c r="I2825" s="94" t="s">
        <v>67</v>
      </c>
      <c r="J2825" s="75" t="s">
        <v>155</v>
      </c>
      <c r="K2825" s="75" t="s">
        <v>68</v>
      </c>
      <c r="L2825" s="78" t="s">
        <v>49</v>
      </c>
    </row>
    <row r="2826" spans="1:12" ht="99" x14ac:dyDescent="0.35">
      <c r="A2826" s="189" t="s">
        <v>9775</v>
      </c>
      <c r="B2826" s="136" t="s">
        <v>31</v>
      </c>
      <c r="C2826" s="177">
        <v>44547</v>
      </c>
      <c r="D2826" s="177">
        <v>44550</v>
      </c>
      <c r="E2826" s="114" t="s">
        <v>196</v>
      </c>
      <c r="F2826" s="178" t="s">
        <v>198</v>
      </c>
      <c r="G2826" s="114" t="s">
        <v>15243</v>
      </c>
      <c r="H2826" s="27" t="s">
        <v>1970</v>
      </c>
      <c r="I2826" s="94" t="s">
        <v>67</v>
      </c>
      <c r="J2826" s="75" t="s">
        <v>155</v>
      </c>
      <c r="K2826" s="75" t="s">
        <v>68</v>
      </c>
      <c r="L2826" s="78" t="s">
        <v>49</v>
      </c>
    </row>
    <row r="2827" spans="1:12" ht="99" x14ac:dyDescent="0.35">
      <c r="A2827" s="189" t="s">
        <v>9776</v>
      </c>
      <c r="B2827" s="136" t="s">
        <v>31</v>
      </c>
      <c r="C2827" s="177">
        <v>44547</v>
      </c>
      <c r="D2827" s="177">
        <v>44550</v>
      </c>
      <c r="E2827" s="114" t="s">
        <v>196</v>
      </c>
      <c r="F2827" s="178" t="s">
        <v>197</v>
      </c>
      <c r="G2827" s="114" t="s">
        <v>15244</v>
      </c>
      <c r="H2827" s="27" t="s">
        <v>1970</v>
      </c>
      <c r="I2827" s="94" t="s">
        <v>67</v>
      </c>
      <c r="J2827" s="75" t="s">
        <v>155</v>
      </c>
      <c r="K2827" s="75" t="s">
        <v>68</v>
      </c>
      <c r="L2827" s="78" t="s">
        <v>49</v>
      </c>
    </row>
    <row r="2828" spans="1:12" ht="70.75" x14ac:dyDescent="0.35">
      <c r="A2828" s="189" t="s">
        <v>3236</v>
      </c>
      <c r="B2828" s="136" t="s">
        <v>31</v>
      </c>
      <c r="C2828" s="177">
        <v>44547</v>
      </c>
      <c r="D2828" s="177">
        <v>44550</v>
      </c>
      <c r="E2828" s="114" t="s">
        <v>38</v>
      </c>
      <c r="F2828" s="178" t="s">
        <v>61</v>
      </c>
      <c r="G2828" s="114" t="s">
        <v>15245</v>
      </c>
      <c r="H2828" s="27" t="s">
        <v>1970</v>
      </c>
      <c r="I2828" s="94" t="s">
        <v>67</v>
      </c>
      <c r="J2828" s="75" t="s">
        <v>155</v>
      </c>
      <c r="K2828" s="75" t="s">
        <v>68</v>
      </c>
      <c r="L2828" s="78" t="s">
        <v>49</v>
      </c>
    </row>
    <row r="2829" spans="1:12" ht="127.3" x14ac:dyDescent="0.35">
      <c r="A2829" s="189" t="s">
        <v>6637</v>
      </c>
      <c r="B2829" s="136" t="s">
        <v>31</v>
      </c>
      <c r="C2829" s="177">
        <v>44549</v>
      </c>
      <c r="D2829" s="177">
        <v>44550</v>
      </c>
      <c r="E2829" s="114" t="s">
        <v>196</v>
      </c>
      <c r="F2829" s="178" t="s">
        <v>199</v>
      </c>
      <c r="G2829" s="114" t="s">
        <v>15246</v>
      </c>
      <c r="H2829" s="27" t="s">
        <v>6638</v>
      </c>
      <c r="I2829" s="27" t="s">
        <v>5844</v>
      </c>
      <c r="J2829" s="75" t="s">
        <v>155</v>
      </c>
      <c r="K2829" s="75" t="s">
        <v>68</v>
      </c>
      <c r="L2829" s="78" t="s">
        <v>49</v>
      </c>
    </row>
    <row r="2830" spans="1:12" ht="84.9" x14ac:dyDescent="0.35">
      <c r="A2830" s="189" t="s">
        <v>7610</v>
      </c>
      <c r="B2830" s="136" t="s">
        <v>31</v>
      </c>
      <c r="C2830" s="177">
        <v>44549</v>
      </c>
      <c r="D2830" s="177">
        <v>44550</v>
      </c>
      <c r="E2830" s="114" t="s">
        <v>36</v>
      </c>
      <c r="F2830" s="178" t="s">
        <v>114</v>
      </c>
      <c r="G2830" s="114" t="s">
        <v>15247</v>
      </c>
      <c r="H2830" s="27" t="s">
        <v>2638</v>
      </c>
      <c r="I2830" s="28" t="s">
        <v>2531</v>
      </c>
      <c r="J2830" s="75" t="s">
        <v>155</v>
      </c>
      <c r="K2830" s="75" t="s">
        <v>46</v>
      </c>
      <c r="L2830" s="78" t="s">
        <v>49</v>
      </c>
    </row>
    <row r="2831" spans="1:12" ht="169.75" x14ac:dyDescent="0.35">
      <c r="A2831" s="189" t="s">
        <v>2637</v>
      </c>
      <c r="B2831" s="136" t="s">
        <v>31</v>
      </c>
      <c r="C2831" s="177">
        <v>44549</v>
      </c>
      <c r="D2831" s="177">
        <v>44550</v>
      </c>
      <c r="E2831" s="114" t="s">
        <v>38</v>
      </c>
      <c r="F2831" s="178" t="s">
        <v>60</v>
      </c>
      <c r="G2831" s="114" t="s">
        <v>15248</v>
      </c>
      <c r="H2831" s="27" t="s">
        <v>2638</v>
      </c>
      <c r="I2831" s="28" t="s">
        <v>2531</v>
      </c>
      <c r="J2831" s="75" t="s">
        <v>155</v>
      </c>
      <c r="K2831" s="75" t="s">
        <v>46</v>
      </c>
      <c r="L2831" s="78" t="s">
        <v>49</v>
      </c>
    </row>
    <row r="2832" spans="1:12" ht="99" x14ac:dyDescent="0.35">
      <c r="A2832" s="189" t="s">
        <v>3237</v>
      </c>
      <c r="B2832" s="136" t="s">
        <v>31</v>
      </c>
      <c r="C2832" s="177">
        <v>44549</v>
      </c>
      <c r="D2832" s="177">
        <v>44550</v>
      </c>
      <c r="E2832" s="114" t="s">
        <v>38</v>
      </c>
      <c r="F2832" s="178" t="s">
        <v>61</v>
      </c>
      <c r="G2832" s="114" t="s">
        <v>15249</v>
      </c>
      <c r="H2832" s="27" t="s">
        <v>2638</v>
      </c>
      <c r="I2832" s="28" t="s">
        <v>2531</v>
      </c>
      <c r="J2832" s="75" t="s">
        <v>155</v>
      </c>
      <c r="K2832" s="75" t="s">
        <v>46</v>
      </c>
      <c r="L2832" s="78" t="s">
        <v>49</v>
      </c>
    </row>
    <row r="2833" spans="1:12" ht="155.6" x14ac:dyDescent="0.35">
      <c r="A2833" s="189" t="s">
        <v>9777</v>
      </c>
      <c r="B2833" s="136" t="s">
        <v>31</v>
      </c>
      <c r="C2833" s="177">
        <v>44549</v>
      </c>
      <c r="D2833" s="177">
        <v>44550</v>
      </c>
      <c r="E2833" s="114" t="s">
        <v>196</v>
      </c>
      <c r="F2833" s="178" t="s">
        <v>197</v>
      </c>
      <c r="G2833" s="114" t="s">
        <v>15250</v>
      </c>
      <c r="H2833" s="27" t="s">
        <v>2638</v>
      </c>
      <c r="I2833" s="28" t="s">
        <v>2531</v>
      </c>
      <c r="J2833" s="75" t="s">
        <v>155</v>
      </c>
      <c r="K2833" s="75" t="s">
        <v>46</v>
      </c>
      <c r="L2833" s="78" t="s">
        <v>49</v>
      </c>
    </row>
    <row r="2834" spans="1:12" ht="198" x14ac:dyDescent="0.35">
      <c r="A2834" s="189" t="s">
        <v>9778</v>
      </c>
      <c r="B2834" s="136" t="s">
        <v>31</v>
      </c>
      <c r="C2834" s="177">
        <v>44549</v>
      </c>
      <c r="D2834" s="177">
        <v>44550</v>
      </c>
      <c r="E2834" s="114" t="s">
        <v>196</v>
      </c>
      <c r="F2834" s="178" t="s">
        <v>198</v>
      </c>
      <c r="G2834" s="114" t="s">
        <v>15251</v>
      </c>
      <c r="H2834" s="27" t="s">
        <v>2638</v>
      </c>
      <c r="I2834" s="28" t="s">
        <v>2531</v>
      </c>
      <c r="J2834" s="75" t="s">
        <v>155</v>
      </c>
      <c r="K2834" s="75" t="s">
        <v>46</v>
      </c>
      <c r="L2834" s="78" t="s">
        <v>49</v>
      </c>
    </row>
    <row r="2835" spans="1:12" ht="113.15" x14ac:dyDescent="0.35">
      <c r="A2835" s="189" t="s">
        <v>8559</v>
      </c>
      <c r="B2835" s="136" t="s">
        <v>31</v>
      </c>
      <c r="C2835" s="177">
        <v>44549</v>
      </c>
      <c r="D2835" s="177">
        <v>44550</v>
      </c>
      <c r="E2835" s="114" t="s">
        <v>18</v>
      </c>
      <c r="F2835" s="178" t="s">
        <v>59</v>
      </c>
      <c r="G2835" s="114" t="s">
        <v>15252</v>
      </c>
      <c r="H2835" s="27" t="s">
        <v>2638</v>
      </c>
      <c r="I2835" s="28" t="s">
        <v>2531</v>
      </c>
      <c r="J2835" s="75" t="s">
        <v>155</v>
      </c>
      <c r="K2835" s="75" t="s">
        <v>46</v>
      </c>
      <c r="L2835" s="78" t="s">
        <v>49</v>
      </c>
    </row>
    <row r="2836" spans="1:12" ht="339.45" x14ac:dyDescent="0.35">
      <c r="A2836" s="189" t="s">
        <v>8560</v>
      </c>
      <c r="B2836" s="136" t="s">
        <v>31</v>
      </c>
      <c r="C2836" s="177">
        <v>44549</v>
      </c>
      <c r="D2836" s="177">
        <v>44551</v>
      </c>
      <c r="E2836" s="114" t="s">
        <v>18</v>
      </c>
      <c r="F2836" s="178" t="s">
        <v>58</v>
      </c>
      <c r="G2836" s="114" t="s">
        <v>15253</v>
      </c>
      <c r="H2836" s="27" t="s">
        <v>2638</v>
      </c>
      <c r="I2836" s="94" t="s">
        <v>67</v>
      </c>
      <c r="J2836" s="75" t="s">
        <v>155</v>
      </c>
      <c r="K2836" s="75" t="s">
        <v>68</v>
      </c>
      <c r="L2836" s="78" t="s">
        <v>49</v>
      </c>
    </row>
    <row r="2837" spans="1:12" ht="127.3" x14ac:dyDescent="0.35">
      <c r="A2837" s="189" t="s">
        <v>1971</v>
      </c>
      <c r="B2837" s="136" t="s">
        <v>31</v>
      </c>
      <c r="C2837" s="177">
        <v>44549</v>
      </c>
      <c r="D2837" s="177">
        <v>44550</v>
      </c>
      <c r="E2837" s="114" t="s">
        <v>74</v>
      </c>
      <c r="F2837" s="176" t="s">
        <v>11358</v>
      </c>
      <c r="G2837" s="114" t="s">
        <v>15254</v>
      </c>
      <c r="H2837" s="27" t="s">
        <v>1972</v>
      </c>
      <c r="I2837" s="94" t="s">
        <v>67</v>
      </c>
      <c r="J2837" s="75" t="s">
        <v>155</v>
      </c>
      <c r="K2837" s="75" t="s">
        <v>46</v>
      </c>
      <c r="L2837" s="78" t="s">
        <v>49</v>
      </c>
    </row>
    <row r="2838" spans="1:12" ht="56.6" x14ac:dyDescent="0.35">
      <c r="A2838" s="189" t="s">
        <v>7611</v>
      </c>
      <c r="B2838" s="136" t="s">
        <v>31</v>
      </c>
      <c r="C2838" s="177">
        <v>44552</v>
      </c>
      <c r="D2838" s="177">
        <v>44553</v>
      </c>
      <c r="E2838" s="114" t="s">
        <v>36</v>
      </c>
      <c r="F2838" s="178" t="s">
        <v>114</v>
      </c>
      <c r="G2838" s="114" t="s">
        <v>15255</v>
      </c>
      <c r="H2838" s="27" t="s">
        <v>2640</v>
      </c>
      <c r="I2838" s="94" t="s">
        <v>67</v>
      </c>
      <c r="J2838" s="75" t="s">
        <v>155</v>
      </c>
      <c r="K2838" s="75" t="s">
        <v>68</v>
      </c>
      <c r="L2838" s="78" t="s">
        <v>49</v>
      </c>
    </row>
    <row r="2839" spans="1:12" ht="155.6" x14ac:dyDescent="0.35">
      <c r="A2839" s="189" t="s">
        <v>2639</v>
      </c>
      <c r="B2839" s="136" t="s">
        <v>31</v>
      </c>
      <c r="C2839" s="177">
        <v>44552</v>
      </c>
      <c r="D2839" s="177">
        <v>44553</v>
      </c>
      <c r="E2839" s="114" t="s">
        <v>38</v>
      </c>
      <c r="F2839" s="213" t="s">
        <v>60</v>
      </c>
      <c r="G2839" s="114" t="s">
        <v>15256</v>
      </c>
      <c r="H2839" s="27" t="s">
        <v>2640</v>
      </c>
      <c r="I2839" s="28" t="s">
        <v>2531</v>
      </c>
      <c r="J2839" s="75" t="s">
        <v>155</v>
      </c>
      <c r="K2839" s="75" t="s">
        <v>68</v>
      </c>
      <c r="L2839" s="78" t="s">
        <v>49</v>
      </c>
    </row>
    <row r="2840" spans="1:12" ht="183.9" x14ac:dyDescent="0.35">
      <c r="A2840" s="189" t="s">
        <v>9779</v>
      </c>
      <c r="B2840" s="136" t="s">
        <v>31</v>
      </c>
      <c r="C2840" s="177">
        <v>44552</v>
      </c>
      <c r="D2840" s="177">
        <v>44553</v>
      </c>
      <c r="E2840" s="114" t="s">
        <v>196</v>
      </c>
      <c r="F2840" s="178" t="s">
        <v>198</v>
      </c>
      <c r="G2840" s="114" t="s">
        <v>15257</v>
      </c>
      <c r="H2840" s="27" t="s">
        <v>2640</v>
      </c>
      <c r="I2840" s="28" t="s">
        <v>2531</v>
      </c>
      <c r="J2840" s="75" t="s">
        <v>155</v>
      </c>
      <c r="K2840" s="75" t="s">
        <v>68</v>
      </c>
      <c r="L2840" s="78" t="s">
        <v>49</v>
      </c>
    </row>
    <row r="2841" spans="1:12" ht="141.44999999999999" x14ac:dyDescent="0.35">
      <c r="A2841" s="189" t="s">
        <v>9780</v>
      </c>
      <c r="B2841" s="136" t="s">
        <v>31</v>
      </c>
      <c r="C2841" s="177">
        <v>44552</v>
      </c>
      <c r="D2841" s="177">
        <v>44553</v>
      </c>
      <c r="E2841" s="114" t="s">
        <v>196</v>
      </c>
      <c r="F2841" s="178" t="s">
        <v>197</v>
      </c>
      <c r="G2841" s="114" t="s">
        <v>15258</v>
      </c>
      <c r="H2841" s="27" t="s">
        <v>2640</v>
      </c>
      <c r="I2841" s="28" t="s">
        <v>2531</v>
      </c>
      <c r="J2841" s="75" t="s">
        <v>155</v>
      </c>
      <c r="K2841" s="75" t="s">
        <v>68</v>
      </c>
      <c r="L2841" s="78" t="s">
        <v>49</v>
      </c>
    </row>
    <row r="2842" spans="1:12" ht="84.9" x14ac:dyDescent="0.35">
      <c r="A2842" s="189" t="s">
        <v>8561</v>
      </c>
      <c r="B2842" s="136" t="s">
        <v>31</v>
      </c>
      <c r="C2842" s="177">
        <v>44552</v>
      </c>
      <c r="D2842" s="177">
        <v>44553</v>
      </c>
      <c r="E2842" s="114" t="s">
        <v>18</v>
      </c>
      <c r="F2842" s="178" t="s">
        <v>59</v>
      </c>
      <c r="G2842" s="114" t="s">
        <v>15259</v>
      </c>
      <c r="H2842" s="27" t="s">
        <v>2640</v>
      </c>
      <c r="I2842" s="94" t="s">
        <v>67</v>
      </c>
      <c r="J2842" s="75" t="s">
        <v>155</v>
      </c>
      <c r="K2842" s="75" t="s">
        <v>68</v>
      </c>
      <c r="L2842" s="78" t="s">
        <v>49</v>
      </c>
    </row>
    <row r="2843" spans="1:12" ht="84.9" x14ac:dyDescent="0.35">
      <c r="A2843" s="189" t="s">
        <v>3238</v>
      </c>
      <c r="B2843" s="136" t="s">
        <v>31</v>
      </c>
      <c r="C2843" s="177">
        <v>44552</v>
      </c>
      <c r="D2843" s="177">
        <v>44553</v>
      </c>
      <c r="E2843" s="114" t="s">
        <v>38</v>
      </c>
      <c r="F2843" s="178" t="s">
        <v>61</v>
      </c>
      <c r="G2843" s="114" t="s">
        <v>15260</v>
      </c>
      <c r="H2843" s="27" t="s">
        <v>2640</v>
      </c>
      <c r="I2843" s="28" t="s">
        <v>2531</v>
      </c>
      <c r="J2843" s="75" t="s">
        <v>155</v>
      </c>
      <c r="K2843" s="75" t="s">
        <v>68</v>
      </c>
      <c r="L2843" s="78" t="s">
        <v>49</v>
      </c>
    </row>
    <row r="2844" spans="1:12" ht="155.6" x14ac:dyDescent="0.35">
      <c r="A2844" s="189" t="s">
        <v>5428</v>
      </c>
      <c r="B2844" s="136" t="s">
        <v>31</v>
      </c>
      <c r="C2844" s="177">
        <v>44484</v>
      </c>
      <c r="D2844" s="177">
        <v>44484</v>
      </c>
      <c r="E2844" s="114" t="s">
        <v>156</v>
      </c>
      <c r="F2844" s="178" t="s">
        <v>234</v>
      </c>
      <c r="G2844" s="114" t="s">
        <v>15261</v>
      </c>
      <c r="H2844" s="27" t="s">
        <v>5429</v>
      </c>
      <c r="I2844" s="28" t="s">
        <v>5430</v>
      </c>
      <c r="J2844" s="75" t="s">
        <v>67</v>
      </c>
      <c r="K2844" s="75" t="s">
        <v>68</v>
      </c>
      <c r="L2844" s="78" t="s">
        <v>49</v>
      </c>
    </row>
    <row r="2845" spans="1:12" ht="70.75" x14ac:dyDescent="0.35">
      <c r="A2845" s="189" t="s">
        <v>3827</v>
      </c>
      <c r="B2845" s="136" t="s">
        <v>31</v>
      </c>
      <c r="C2845" s="177">
        <v>44552</v>
      </c>
      <c r="D2845" s="177">
        <v>44553</v>
      </c>
      <c r="E2845" s="114" t="s">
        <v>43</v>
      </c>
      <c r="F2845" s="178" t="s">
        <v>43</v>
      </c>
      <c r="G2845" s="114" t="s">
        <v>15262</v>
      </c>
      <c r="H2845" s="27" t="s">
        <v>3828</v>
      </c>
      <c r="I2845" s="94" t="s">
        <v>67</v>
      </c>
      <c r="J2845" s="75" t="s">
        <v>67</v>
      </c>
      <c r="K2845" s="75" t="s">
        <v>68</v>
      </c>
      <c r="L2845" s="78" t="s">
        <v>49</v>
      </c>
    </row>
    <row r="2846" spans="1:12" ht="70.75" x14ac:dyDescent="0.35">
      <c r="A2846" s="189" t="s">
        <v>3829</v>
      </c>
      <c r="B2846" s="136" t="s">
        <v>31</v>
      </c>
      <c r="C2846" s="177">
        <v>44537</v>
      </c>
      <c r="D2846" s="177">
        <v>44538</v>
      </c>
      <c r="E2846" s="114" t="s">
        <v>43</v>
      </c>
      <c r="F2846" s="178" t="s">
        <v>43</v>
      </c>
      <c r="G2846" s="114" t="s">
        <v>15263</v>
      </c>
      <c r="H2846" s="27" t="s">
        <v>3830</v>
      </c>
      <c r="I2846" s="94" t="s">
        <v>67</v>
      </c>
      <c r="J2846" s="75" t="s">
        <v>67</v>
      </c>
      <c r="K2846" s="75" t="s">
        <v>68</v>
      </c>
      <c r="L2846" s="78" t="s">
        <v>49</v>
      </c>
    </row>
    <row r="2847" spans="1:12" ht="240.45" x14ac:dyDescent="0.35">
      <c r="A2847" s="189" t="s">
        <v>1973</v>
      </c>
      <c r="B2847" s="136" t="s">
        <v>31</v>
      </c>
      <c r="C2847" s="177">
        <v>44561</v>
      </c>
      <c r="D2847" s="177">
        <v>44561</v>
      </c>
      <c r="E2847" s="114" t="s">
        <v>37</v>
      </c>
      <c r="F2847" s="178" t="s">
        <v>139</v>
      </c>
      <c r="G2847" s="114" t="s">
        <v>15264</v>
      </c>
      <c r="H2847" s="27" t="s">
        <v>1974</v>
      </c>
      <c r="I2847" s="94" t="s">
        <v>67</v>
      </c>
      <c r="J2847" s="75" t="s">
        <v>161</v>
      </c>
      <c r="K2847" s="75" t="s">
        <v>68</v>
      </c>
      <c r="L2847" s="78" t="s">
        <v>49</v>
      </c>
    </row>
    <row r="2848" spans="1:12" ht="56.6" x14ac:dyDescent="0.35">
      <c r="A2848" s="189" t="s">
        <v>7612</v>
      </c>
      <c r="B2848" s="136" t="s">
        <v>31</v>
      </c>
      <c r="C2848" s="177">
        <v>44564</v>
      </c>
      <c r="D2848" s="177">
        <v>44565</v>
      </c>
      <c r="E2848" s="114" t="s">
        <v>36</v>
      </c>
      <c r="F2848" s="178" t="s">
        <v>114</v>
      </c>
      <c r="G2848" s="114" t="s">
        <v>15265</v>
      </c>
      <c r="H2848" s="27" t="s">
        <v>1975</v>
      </c>
      <c r="I2848" s="28" t="s">
        <v>7613</v>
      </c>
      <c r="J2848" s="75" t="s">
        <v>155</v>
      </c>
      <c r="K2848" s="75" t="s">
        <v>68</v>
      </c>
      <c r="L2848" s="78" t="s">
        <v>49</v>
      </c>
    </row>
    <row r="2849" spans="1:12" ht="226.3" x14ac:dyDescent="0.35">
      <c r="A2849" s="189" t="s">
        <v>2641</v>
      </c>
      <c r="B2849" s="136" t="s">
        <v>31</v>
      </c>
      <c r="C2849" s="177">
        <v>44564</v>
      </c>
      <c r="D2849" s="177">
        <v>44565</v>
      </c>
      <c r="E2849" s="114" t="s">
        <v>38</v>
      </c>
      <c r="F2849" s="178" t="s">
        <v>60</v>
      </c>
      <c r="G2849" s="114" t="s">
        <v>15266</v>
      </c>
      <c r="H2849" s="27" t="s">
        <v>1975</v>
      </c>
      <c r="I2849" s="94" t="s">
        <v>67</v>
      </c>
      <c r="J2849" s="75" t="s">
        <v>155</v>
      </c>
      <c r="K2849" s="75" t="s">
        <v>68</v>
      </c>
      <c r="L2849" s="78" t="s">
        <v>49</v>
      </c>
    </row>
    <row r="2850" spans="1:12" ht="169.75" x14ac:dyDescent="0.35">
      <c r="A2850" s="189" t="s">
        <v>9781</v>
      </c>
      <c r="B2850" s="136" t="s">
        <v>31</v>
      </c>
      <c r="C2850" s="177">
        <v>44564</v>
      </c>
      <c r="D2850" s="177">
        <v>44565</v>
      </c>
      <c r="E2850" s="114" t="s">
        <v>196</v>
      </c>
      <c r="F2850" s="178" t="s">
        <v>197</v>
      </c>
      <c r="G2850" s="114" t="s">
        <v>15267</v>
      </c>
      <c r="H2850" s="27" t="s">
        <v>1975</v>
      </c>
      <c r="I2850" s="94" t="s">
        <v>67</v>
      </c>
      <c r="J2850" s="75" t="s">
        <v>155</v>
      </c>
      <c r="K2850" s="75" t="s">
        <v>68</v>
      </c>
      <c r="L2850" s="78" t="s">
        <v>49</v>
      </c>
    </row>
    <row r="2851" spans="1:12" ht="183.9" x14ac:dyDescent="0.35">
      <c r="A2851" s="189" t="s">
        <v>9782</v>
      </c>
      <c r="B2851" s="136" t="s">
        <v>31</v>
      </c>
      <c r="C2851" s="177">
        <v>44564</v>
      </c>
      <c r="D2851" s="177">
        <v>44565</v>
      </c>
      <c r="E2851" s="114" t="s">
        <v>196</v>
      </c>
      <c r="F2851" s="178" t="s">
        <v>198</v>
      </c>
      <c r="G2851" s="114" t="s">
        <v>15268</v>
      </c>
      <c r="H2851" s="27" t="s">
        <v>1975</v>
      </c>
      <c r="I2851" s="94" t="s">
        <v>67</v>
      </c>
      <c r="J2851" s="75" t="s">
        <v>155</v>
      </c>
      <c r="K2851" s="75" t="s">
        <v>68</v>
      </c>
      <c r="L2851" s="78" t="s">
        <v>49</v>
      </c>
    </row>
    <row r="2852" spans="1:12" ht="240.45" x14ac:dyDescent="0.35">
      <c r="A2852" s="189" t="s">
        <v>1976</v>
      </c>
      <c r="B2852" s="136" t="s">
        <v>31</v>
      </c>
      <c r="C2852" s="177">
        <v>44564</v>
      </c>
      <c r="D2852" s="177">
        <v>44564</v>
      </c>
      <c r="E2852" s="114" t="s">
        <v>37</v>
      </c>
      <c r="F2852" s="178" t="s">
        <v>53</v>
      </c>
      <c r="G2852" s="114" t="s">
        <v>15269</v>
      </c>
      <c r="H2852" s="27" t="s">
        <v>1975</v>
      </c>
      <c r="I2852" s="94" t="s">
        <v>67</v>
      </c>
      <c r="J2852" s="75" t="s">
        <v>67</v>
      </c>
      <c r="K2852" s="75" t="s">
        <v>68</v>
      </c>
      <c r="L2852" s="78" t="s">
        <v>49</v>
      </c>
    </row>
    <row r="2853" spans="1:12" ht="212.15" x14ac:dyDescent="0.35">
      <c r="A2853" s="189" t="s">
        <v>1977</v>
      </c>
      <c r="B2853" s="136" t="s">
        <v>31</v>
      </c>
      <c r="C2853" s="177">
        <v>44564</v>
      </c>
      <c r="D2853" s="177">
        <v>44564</v>
      </c>
      <c r="E2853" s="114" t="s">
        <v>37</v>
      </c>
      <c r="F2853" s="178" t="s">
        <v>139</v>
      </c>
      <c r="G2853" s="114" t="s">
        <v>15270</v>
      </c>
      <c r="H2853" s="27" t="s">
        <v>1975</v>
      </c>
      <c r="I2853" s="94" t="s">
        <v>67</v>
      </c>
      <c r="J2853" s="75" t="s">
        <v>67</v>
      </c>
      <c r="K2853" s="75" t="s">
        <v>68</v>
      </c>
      <c r="L2853" s="78" t="s">
        <v>49</v>
      </c>
    </row>
    <row r="2854" spans="1:12" ht="127.3" x14ac:dyDescent="0.35">
      <c r="A2854" s="189" t="s">
        <v>8562</v>
      </c>
      <c r="B2854" s="136" t="s">
        <v>31</v>
      </c>
      <c r="C2854" s="177">
        <v>44564</v>
      </c>
      <c r="D2854" s="177">
        <v>44564</v>
      </c>
      <c r="E2854" s="114" t="s">
        <v>18</v>
      </c>
      <c r="F2854" s="178" t="s">
        <v>58</v>
      </c>
      <c r="G2854" s="114" t="s">
        <v>15271</v>
      </c>
      <c r="H2854" s="27" t="s">
        <v>1975</v>
      </c>
      <c r="I2854" s="94" t="s">
        <v>67</v>
      </c>
      <c r="J2854" s="75" t="s">
        <v>155</v>
      </c>
      <c r="K2854" s="75" t="s">
        <v>68</v>
      </c>
      <c r="L2854" s="78" t="s">
        <v>49</v>
      </c>
    </row>
    <row r="2855" spans="1:12" ht="169.75" x14ac:dyDescent="0.35">
      <c r="A2855" s="189" t="s">
        <v>1978</v>
      </c>
      <c r="B2855" s="136" t="s">
        <v>31</v>
      </c>
      <c r="C2855" s="177">
        <v>44568</v>
      </c>
      <c r="D2855" s="177">
        <v>44569</v>
      </c>
      <c r="E2855" s="114" t="s">
        <v>37</v>
      </c>
      <c r="F2855" s="178" t="s">
        <v>53</v>
      </c>
      <c r="G2855" s="114" t="s">
        <v>15272</v>
      </c>
      <c r="H2855" s="27" t="s">
        <v>1979</v>
      </c>
      <c r="I2855" s="94" t="s">
        <v>67</v>
      </c>
      <c r="J2855" s="75" t="s">
        <v>67</v>
      </c>
      <c r="K2855" s="75" t="s">
        <v>68</v>
      </c>
      <c r="L2855" s="78" t="s">
        <v>49</v>
      </c>
    </row>
    <row r="2856" spans="1:12" ht="339.45" x14ac:dyDescent="0.35">
      <c r="A2856" s="189" t="s">
        <v>1980</v>
      </c>
      <c r="B2856" s="136" t="s">
        <v>31</v>
      </c>
      <c r="C2856" s="177">
        <v>44568</v>
      </c>
      <c r="D2856" s="177">
        <v>44569</v>
      </c>
      <c r="E2856" s="114" t="s">
        <v>37</v>
      </c>
      <c r="F2856" s="178" t="s">
        <v>55</v>
      </c>
      <c r="G2856" s="114" t="s">
        <v>15273</v>
      </c>
      <c r="H2856" s="27" t="s">
        <v>1979</v>
      </c>
      <c r="I2856" s="28" t="s">
        <v>1981</v>
      </c>
      <c r="J2856" s="75" t="s">
        <v>161</v>
      </c>
      <c r="K2856" s="75" t="s">
        <v>68</v>
      </c>
      <c r="L2856" s="78" t="s">
        <v>49</v>
      </c>
    </row>
    <row r="2857" spans="1:12" ht="113.15" x14ac:dyDescent="0.35">
      <c r="A2857" s="189" t="s">
        <v>6639</v>
      </c>
      <c r="B2857" s="136" t="s">
        <v>31</v>
      </c>
      <c r="C2857" s="177">
        <v>44581</v>
      </c>
      <c r="D2857" s="177">
        <v>44586</v>
      </c>
      <c r="E2857" s="114" t="s">
        <v>196</v>
      </c>
      <c r="F2857" s="178" t="s">
        <v>199</v>
      </c>
      <c r="G2857" s="114" t="s">
        <v>15274</v>
      </c>
      <c r="H2857" s="27" t="s">
        <v>6640</v>
      </c>
      <c r="I2857" s="94" t="s">
        <v>67</v>
      </c>
      <c r="J2857" s="75" t="s">
        <v>161</v>
      </c>
      <c r="K2857" s="75" t="s">
        <v>68</v>
      </c>
      <c r="L2857" s="78" t="s">
        <v>49</v>
      </c>
    </row>
    <row r="2858" spans="1:12" ht="141.44999999999999" x14ac:dyDescent="0.35">
      <c r="A2858" s="189" t="s">
        <v>8563</v>
      </c>
      <c r="B2858" s="136" t="s">
        <v>31</v>
      </c>
      <c r="C2858" s="177">
        <v>44581</v>
      </c>
      <c r="D2858" s="177">
        <v>44582</v>
      </c>
      <c r="E2858" s="114" t="s">
        <v>18</v>
      </c>
      <c r="F2858" s="178" t="s">
        <v>58</v>
      </c>
      <c r="G2858" s="114" t="s">
        <v>15275</v>
      </c>
      <c r="H2858" s="27" t="s">
        <v>1982</v>
      </c>
      <c r="I2858" s="94" t="s">
        <v>67</v>
      </c>
      <c r="J2858" s="75" t="s">
        <v>161</v>
      </c>
      <c r="K2858" s="75" t="s">
        <v>68</v>
      </c>
      <c r="L2858" s="78" t="s">
        <v>49</v>
      </c>
    </row>
    <row r="2859" spans="1:12" ht="169.75" x14ac:dyDescent="0.35">
      <c r="A2859" s="189" t="s">
        <v>5842</v>
      </c>
      <c r="B2859" s="136" t="s">
        <v>31</v>
      </c>
      <c r="C2859" s="177">
        <v>44581</v>
      </c>
      <c r="D2859" s="177">
        <v>44585</v>
      </c>
      <c r="E2859" s="114" t="s">
        <v>37</v>
      </c>
      <c r="F2859" s="178" t="s">
        <v>111</v>
      </c>
      <c r="G2859" s="114" t="s">
        <v>15276</v>
      </c>
      <c r="H2859" s="27" t="s">
        <v>1982</v>
      </c>
      <c r="I2859" s="94" t="s">
        <v>67</v>
      </c>
      <c r="J2859" s="75" t="s">
        <v>155</v>
      </c>
      <c r="K2859" s="75" t="s">
        <v>68</v>
      </c>
      <c r="L2859" s="78" t="s">
        <v>49</v>
      </c>
    </row>
    <row r="2860" spans="1:12" ht="155.6" x14ac:dyDescent="0.35">
      <c r="A2860" s="189" t="s">
        <v>1983</v>
      </c>
      <c r="B2860" s="136" t="s">
        <v>31</v>
      </c>
      <c r="C2860" s="177">
        <v>44581</v>
      </c>
      <c r="D2860" s="177">
        <v>44585</v>
      </c>
      <c r="E2860" s="114" t="s">
        <v>37</v>
      </c>
      <c r="F2860" s="178" t="s">
        <v>55</v>
      </c>
      <c r="G2860" s="114" t="s">
        <v>15277</v>
      </c>
      <c r="H2860" s="27" t="s">
        <v>1982</v>
      </c>
      <c r="I2860" s="94" t="s">
        <v>67</v>
      </c>
      <c r="J2860" s="75" t="s">
        <v>155</v>
      </c>
      <c r="K2860" s="75" t="s">
        <v>68</v>
      </c>
      <c r="L2860" s="138" t="s">
        <v>49</v>
      </c>
    </row>
    <row r="2861" spans="1:12" ht="198" x14ac:dyDescent="0.35">
      <c r="A2861" s="189" t="s">
        <v>1984</v>
      </c>
      <c r="B2861" s="215" t="s">
        <v>31</v>
      </c>
      <c r="C2861" s="214">
        <v>44583</v>
      </c>
      <c r="D2861" s="214">
        <v>44583</v>
      </c>
      <c r="E2861" s="204" t="s">
        <v>37</v>
      </c>
      <c r="F2861" s="213" t="s">
        <v>55</v>
      </c>
      <c r="G2861" s="204" t="s">
        <v>15278</v>
      </c>
      <c r="H2861" s="117" t="s">
        <v>1985</v>
      </c>
      <c r="I2861" s="126" t="s">
        <v>67</v>
      </c>
      <c r="J2861" s="96" t="s">
        <v>161</v>
      </c>
      <c r="K2861" s="43" t="s">
        <v>68</v>
      </c>
      <c r="L2861" s="78" t="s">
        <v>49</v>
      </c>
    </row>
    <row r="2862" spans="1:12" ht="268.75" x14ac:dyDescent="0.35">
      <c r="A2862" s="189" t="s">
        <v>1986</v>
      </c>
      <c r="B2862" s="215" t="s">
        <v>31</v>
      </c>
      <c r="C2862" s="214">
        <v>44583</v>
      </c>
      <c r="D2862" s="214">
        <v>44583</v>
      </c>
      <c r="E2862" s="204" t="s">
        <v>37</v>
      </c>
      <c r="F2862" s="178" t="s">
        <v>53</v>
      </c>
      <c r="G2862" s="204" t="s">
        <v>15279</v>
      </c>
      <c r="H2862" s="117" t="s">
        <v>1985</v>
      </c>
      <c r="I2862" s="126" t="s">
        <v>67</v>
      </c>
      <c r="J2862" s="96" t="s">
        <v>67</v>
      </c>
      <c r="K2862" s="96" t="s">
        <v>68</v>
      </c>
      <c r="L2862" s="138" t="s">
        <v>49</v>
      </c>
    </row>
    <row r="2863" spans="1:12" ht="198" x14ac:dyDescent="0.35">
      <c r="A2863" s="189" t="s">
        <v>5446</v>
      </c>
      <c r="B2863" s="215" t="s">
        <v>31</v>
      </c>
      <c r="C2863" s="214">
        <v>44589</v>
      </c>
      <c r="D2863" s="214">
        <v>44589</v>
      </c>
      <c r="E2863" s="204" t="s">
        <v>156</v>
      </c>
      <c r="F2863" s="178" t="s">
        <v>234</v>
      </c>
      <c r="G2863" s="204" t="s">
        <v>15280</v>
      </c>
      <c r="H2863" s="117" t="s">
        <v>5447</v>
      </c>
      <c r="I2863" s="126" t="s">
        <v>67</v>
      </c>
      <c r="J2863" s="96" t="s">
        <v>67</v>
      </c>
      <c r="K2863" s="96" t="s">
        <v>68</v>
      </c>
      <c r="L2863" s="138" t="s">
        <v>49</v>
      </c>
    </row>
    <row r="2864" spans="1:12" ht="127.3" x14ac:dyDescent="0.35">
      <c r="A2864" s="203" t="s">
        <v>1987</v>
      </c>
      <c r="B2864" s="215" t="s">
        <v>31</v>
      </c>
      <c r="C2864" s="214">
        <v>44588</v>
      </c>
      <c r="D2864" s="214">
        <v>44588</v>
      </c>
      <c r="E2864" s="204" t="s">
        <v>74</v>
      </c>
      <c r="F2864" s="184" t="s">
        <v>11358</v>
      </c>
      <c r="G2864" s="204" t="s">
        <v>15281</v>
      </c>
      <c r="H2864" s="117" t="s">
        <v>1988</v>
      </c>
      <c r="I2864" s="126" t="s">
        <v>67</v>
      </c>
      <c r="J2864" s="96" t="s">
        <v>155</v>
      </c>
      <c r="K2864" s="96" t="s">
        <v>68</v>
      </c>
      <c r="L2864" s="138" t="s">
        <v>49</v>
      </c>
    </row>
    <row r="2865" spans="1:12" ht="198" x14ac:dyDescent="0.35">
      <c r="A2865" s="203" t="s">
        <v>5843</v>
      </c>
      <c r="B2865" s="215" t="s">
        <v>31</v>
      </c>
      <c r="C2865" s="214">
        <v>44574</v>
      </c>
      <c r="D2865" s="214">
        <v>44574</v>
      </c>
      <c r="E2865" s="204" t="s">
        <v>37</v>
      </c>
      <c r="F2865" s="213" t="s">
        <v>111</v>
      </c>
      <c r="G2865" s="204" t="s">
        <v>15282</v>
      </c>
      <c r="H2865" s="117" t="s">
        <v>5844</v>
      </c>
      <c r="I2865" s="126" t="s">
        <v>67</v>
      </c>
      <c r="J2865" s="96" t="s">
        <v>67</v>
      </c>
      <c r="K2865" s="96" t="s">
        <v>68</v>
      </c>
      <c r="L2865" s="138" t="s">
        <v>49</v>
      </c>
    </row>
    <row r="2866" spans="1:12" ht="84.9" x14ac:dyDescent="0.35">
      <c r="A2866" s="189" t="s">
        <v>1989</v>
      </c>
      <c r="B2866" s="136" t="s">
        <v>31</v>
      </c>
      <c r="C2866" s="182" t="s">
        <v>16</v>
      </c>
      <c r="D2866" s="182">
        <v>44550</v>
      </c>
      <c r="E2866" s="178" t="s">
        <v>44</v>
      </c>
      <c r="F2866" s="178" t="s">
        <v>66</v>
      </c>
      <c r="G2866" s="176" t="s">
        <v>15283</v>
      </c>
      <c r="H2866" s="27" t="s">
        <v>6638</v>
      </c>
      <c r="I2866" s="27" t="s">
        <v>5844</v>
      </c>
      <c r="J2866" s="94" t="s">
        <v>67</v>
      </c>
      <c r="K2866" s="75" t="s">
        <v>68</v>
      </c>
      <c r="L2866" s="41" t="s">
        <v>49</v>
      </c>
    </row>
    <row r="2867" spans="1:12" ht="84.9" x14ac:dyDescent="0.35">
      <c r="A2867" s="189" t="s">
        <v>5435</v>
      </c>
      <c r="B2867" s="136" t="s">
        <v>31</v>
      </c>
      <c r="C2867" s="177">
        <v>44494</v>
      </c>
      <c r="D2867" s="177">
        <v>44494</v>
      </c>
      <c r="E2867" s="114" t="s">
        <v>156</v>
      </c>
      <c r="F2867" s="178" t="s">
        <v>234</v>
      </c>
      <c r="G2867" s="114" t="s">
        <v>15284</v>
      </c>
      <c r="H2867" s="27" t="s">
        <v>5436</v>
      </c>
      <c r="I2867" s="94" t="s">
        <v>67</v>
      </c>
      <c r="J2867" s="75" t="s">
        <v>155</v>
      </c>
      <c r="K2867" s="75" t="s">
        <v>68</v>
      </c>
      <c r="L2867" s="78" t="s">
        <v>49</v>
      </c>
    </row>
    <row r="2868" spans="1:12" ht="84.9" x14ac:dyDescent="0.35">
      <c r="A2868" s="189" t="s">
        <v>5444</v>
      </c>
      <c r="B2868" s="136" t="s">
        <v>31</v>
      </c>
      <c r="C2868" s="177">
        <v>44575</v>
      </c>
      <c r="D2868" s="177">
        <v>44575</v>
      </c>
      <c r="E2868" s="114" t="s">
        <v>156</v>
      </c>
      <c r="F2868" s="178" t="s">
        <v>234</v>
      </c>
      <c r="G2868" s="114" t="s">
        <v>15285</v>
      </c>
      <c r="H2868" s="27" t="s">
        <v>5445</v>
      </c>
      <c r="I2868" s="94" t="s">
        <v>67</v>
      </c>
      <c r="J2868" s="75" t="s">
        <v>67</v>
      </c>
      <c r="K2868" s="75" t="s">
        <v>68</v>
      </c>
      <c r="L2868" s="78" t="s">
        <v>49</v>
      </c>
    </row>
    <row r="2869" spans="1:12" ht="70.75" x14ac:dyDescent="0.35">
      <c r="A2869" s="189" t="s">
        <v>3831</v>
      </c>
      <c r="B2869" s="136" t="s">
        <v>31</v>
      </c>
      <c r="C2869" s="177">
        <v>44552</v>
      </c>
      <c r="D2869" s="177">
        <v>44553</v>
      </c>
      <c r="E2869" s="114" t="s">
        <v>43</v>
      </c>
      <c r="F2869" s="178" t="s">
        <v>43</v>
      </c>
      <c r="G2869" s="114" t="s">
        <v>15286</v>
      </c>
      <c r="H2869" s="27" t="s">
        <v>3828</v>
      </c>
      <c r="I2869" s="94" t="s">
        <v>67</v>
      </c>
      <c r="J2869" s="75" t="s">
        <v>67</v>
      </c>
      <c r="K2869" s="75" t="s">
        <v>68</v>
      </c>
      <c r="L2869" s="78" t="s">
        <v>49</v>
      </c>
    </row>
    <row r="2870" spans="1:12" ht="70.75" x14ac:dyDescent="0.35">
      <c r="A2870" s="189" t="s">
        <v>3832</v>
      </c>
      <c r="B2870" s="136" t="s">
        <v>31</v>
      </c>
      <c r="C2870" s="177">
        <v>44567</v>
      </c>
      <c r="D2870" s="177">
        <v>44568</v>
      </c>
      <c r="E2870" s="114" t="s">
        <v>43</v>
      </c>
      <c r="F2870" s="178" t="s">
        <v>43</v>
      </c>
      <c r="G2870" s="114" t="s">
        <v>15287</v>
      </c>
      <c r="H2870" s="28" t="s">
        <v>3833</v>
      </c>
      <c r="I2870" s="94" t="s">
        <v>67</v>
      </c>
      <c r="J2870" s="75" t="s">
        <v>67</v>
      </c>
      <c r="K2870" s="75" t="s">
        <v>68</v>
      </c>
      <c r="L2870" s="78" t="s">
        <v>49</v>
      </c>
    </row>
    <row r="2871" spans="1:12" ht="84.9" x14ac:dyDescent="0.35">
      <c r="A2871" s="189" t="s">
        <v>2123</v>
      </c>
      <c r="B2871" s="176" t="s">
        <v>31</v>
      </c>
      <c r="C2871" s="177">
        <v>44488</v>
      </c>
      <c r="D2871" s="177">
        <v>44488</v>
      </c>
      <c r="E2871" s="114" t="s">
        <v>74</v>
      </c>
      <c r="F2871" s="114" t="s">
        <v>75</v>
      </c>
      <c r="G2871" s="181" t="s">
        <v>15288</v>
      </c>
      <c r="H2871" s="27" t="s">
        <v>2093</v>
      </c>
      <c r="I2871" s="102" t="s">
        <v>67</v>
      </c>
      <c r="J2871" s="75" t="s">
        <v>67</v>
      </c>
      <c r="K2871" s="75" t="s">
        <v>68</v>
      </c>
      <c r="L2871" s="115" t="s">
        <v>49</v>
      </c>
    </row>
    <row r="2872" spans="1:12" ht="84.9" x14ac:dyDescent="0.35">
      <c r="A2872" s="189" t="s">
        <v>11345</v>
      </c>
      <c r="B2872" s="114" t="s">
        <v>31</v>
      </c>
      <c r="C2872" s="177">
        <v>44547</v>
      </c>
      <c r="D2872" s="177">
        <v>44547</v>
      </c>
      <c r="E2872" s="114" t="s">
        <v>156</v>
      </c>
      <c r="F2872" s="178" t="s">
        <v>158</v>
      </c>
      <c r="G2872" s="114" t="s">
        <v>15289</v>
      </c>
      <c r="H2872" s="27" t="s">
        <v>1970</v>
      </c>
      <c r="I2872" s="94" t="s">
        <v>67</v>
      </c>
      <c r="J2872" s="75" t="s">
        <v>67</v>
      </c>
      <c r="K2872" s="75" t="s">
        <v>68</v>
      </c>
      <c r="L2872" s="78" t="s">
        <v>49</v>
      </c>
    </row>
    <row r="2873" spans="1:12" ht="70.75" x14ac:dyDescent="0.35">
      <c r="A2873" s="189" t="s">
        <v>11969</v>
      </c>
      <c r="B2873" s="176" t="s">
        <v>31</v>
      </c>
      <c r="C2873" s="177">
        <v>44579</v>
      </c>
      <c r="D2873" s="177">
        <v>44586</v>
      </c>
      <c r="E2873" s="114" t="s">
        <v>44</v>
      </c>
      <c r="F2873" s="178" t="s">
        <v>66</v>
      </c>
      <c r="G2873" s="176" t="s">
        <v>12261</v>
      </c>
      <c r="H2873" s="28" t="s">
        <v>6640</v>
      </c>
      <c r="I2873" s="162" t="s">
        <v>11970</v>
      </c>
      <c r="J2873" s="75" t="s">
        <v>67</v>
      </c>
      <c r="K2873" s="75" t="s">
        <v>68</v>
      </c>
      <c r="L2873" s="78" t="s">
        <v>49</v>
      </c>
    </row>
    <row r="2874" spans="1:12" ht="70.75" x14ac:dyDescent="0.35">
      <c r="A2874" s="189" t="s">
        <v>11740</v>
      </c>
      <c r="B2874" s="176" t="s">
        <v>31</v>
      </c>
      <c r="C2874" s="177">
        <v>44595</v>
      </c>
      <c r="D2874" s="177">
        <v>44599</v>
      </c>
      <c r="E2874" s="114" t="s">
        <v>36</v>
      </c>
      <c r="F2874" s="178" t="s">
        <v>114</v>
      </c>
      <c r="G2874" s="114" t="s">
        <v>12262</v>
      </c>
      <c r="H2874" s="27" t="s">
        <v>11627</v>
      </c>
      <c r="I2874" s="94" t="s">
        <v>67</v>
      </c>
      <c r="J2874" s="75" t="s">
        <v>161</v>
      </c>
      <c r="K2874" s="75" t="s">
        <v>68</v>
      </c>
      <c r="L2874" s="78" t="s">
        <v>49</v>
      </c>
    </row>
    <row r="2875" spans="1:12" ht="127.3" x14ac:dyDescent="0.35">
      <c r="A2875" s="189" t="s">
        <v>11871</v>
      </c>
      <c r="B2875" s="176" t="s">
        <v>31</v>
      </c>
      <c r="C2875" s="177">
        <v>44595</v>
      </c>
      <c r="D2875" s="177">
        <v>44599</v>
      </c>
      <c r="E2875" s="114" t="s">
        <v>38</v>
      </c>
      <c r="F2875" s="178" t="s">
        <v>60</v>
      </c>
      <c r="G2875" s="114" t="s">
        <v>12263</v>
      </c>
      <c r="H2875" s="27" t="s">
        <v>11627</v>
      </c>
      <c r="I2875" s="28" t="s">
        <v>11872</v>
      </c>
      <c r="J2875" s="75" t="s">
        <v>161</v>
      </c>
      <c r="K2875" s="75" t="s">
        <v>68</v>
      </c>
      <c r="L2875" s="78" t="s">
        <v>49</v>
      </c>
    </row>
    <row r="2876" spans="1:12" ht="155.6" x14ac:dyDescent="0.35">
      <c r="A2876" s="189" t="s">
        <v>11873</v>
      </c>
      <c r="B2876" s="176" t="s">
        <v>31</v>
      </c>
      <c r="C2876" s="177">
        <v>44595</v>
      </c>
      <c r="D2876" s="177">
        <v>44599</v>
      </c>
      <c r="E2876" s="114" t="s">
        <v>196</v>
      </c>
      <c r="F2876" s="178" t="s">
        <v>197</v>
      </c>
      <c r="G2876" s="114" t="s">
        <v>12264</v>
      </c>
      <c r="H2876" s="27" t="s">
        <v>11627</v>
      </c>
      <c r="I2876" s="28" t="s">
        <v>11872</v>
      </c>
      <c r="J2876" s="75" t="s">
        <v>161</v>
      </c>
      <c r="K2876" s="75" t="s">
        <v>68</v>
      </c>
      <c r="L2876" s="78" t="s">
        <v>49</v>
      </c>
    </row>
    <row r="2877" spans="1:12" ht="212.15" x14ac:dyDescent="0.35">
      <c r="A2877" s="189" t="s">
        <v>11874</v>
      </c>
      <c r="B2877" s="176" t="s">
        <v>31</v>
      </c>
      <c r="C2877" s="177">
        <v>44595</v>
      </c>
      <c r="D2877" s="177">
        <v>44599</v>
      </c>
      <c r="E2877" s="114" t="s">
        <v>196</v>
      </c>
      <c r="F2877" s="178" t="s">
        <v>198</v>
      </c>
      <c r="G2877" s="114" t="s">
        <v>12265</v>
      </c>
      <c r="H2877" s="27" t="s">
        <v>11627</v>
      </c>
      <c r="I2877" s="28" t="s">
        <v>11872</v>
      </c>
      <c r="J2877" s="75" t="s">
        <v>161</v>
      </c>
      <c r="K2877" s="75" t="s">
        <v>68</v>
      </c>
      <c r="L2877" s="78" t="s">
        <v>49</v>
      </c>
    </row>
    <row r="2878" spans="1:12" ht="127.3" x14ac:dyDescent="0.35">
      <c r="A2878" s="189" t="s">
        <v>11626</v>
      </c>
      <c r="B2878" s="176" t="s">
        <v>31</v>
      </c>
      <c r="C2878" s="177">
        <v>44595</v>
      </c>
      <c r="D2878" s="177">
        <v>44597</v>
      </c>
      <c r="E2878" s="114" t="s">
        <v>18</v>
      </c>
      <c r="F2878" s="178" t="s">
        <v>58</v>
      </c>
      <c r="G2878" s="114" t="s">
        <v>12266</v>
      </c>
      <c r="H2878" s="27" t="s">
        <v>11627</v>
      </c>
      <c r="I2878" s="94" t="s">
        <v>67</v>
      </c>
      <c r="J2878" s="75" t="s">
        <v>161</v>
      </c>
      <c r="K2878" s="75" t="s">
        <v>68</v>
      </c>
      <c r="L2878" s="78" t="s">
        <v>49</v>
      </c>
    </row>
    <row r="2879" spans="1:12" ht="141.44999999999999" x14ac:dyDescent="0.35">
      <c r="A2879" s="189" t="s">
        <v>11445</v>
      </c>
      <c r="B2879" s="176" t="s">
        <v>31</v>
      </c>
      <c r="C2879" s="177">
        <v>44596</v>
      </c>
      <c r="D2879" s="177">
        <v>44596</v>
      </c>
      <c r="E2879" s="114" t="s">
        <v>37</v>
      </c>
      <c r="F2879" s="178" t="s">
        <v>53</v>
      </c>
      <c r="G2879" s="114" t="s">
        <v>12267</v>
      </c>
      <c r="H2879" s="27" t="s">
        <v>11446</v>
      </c>
      <c r="I2879" s="28" t="s">
        <v>11447</v>
      </c>
      <c r="J2879" s="75" t="s">
        <v>161</v>
      </c>
      <c r="K2879" s="75" t="s">
        <v>68</v>
      </c>
      <c r="L2879" s="78" t="s">
        <v>49</v>
      </c>
    </row>
    <row r="2880" spans="1:12" ht="127.3" x14ac:dyDescent="0.35">
      <c r="A2880" s="189" t="s">
        <v>11990</v>
      </c>
      <c r="B2880" s="176" t="s">
        <v>31</v>
      </c>
      <c r="C2880" s="177">
        <v>44600</v>
      </c>
      <c r="D2880" s="177">
        <v>44602</v>
      </c>
      <c r="E2880" s="114" t="s">
        <v>74</v>
      </c>
      <c r="F2880" s="178" t="s">
        <v>11358</v>
      </c>
      <c r="G2880" s="114" t="s">
        <v>12268</v>
      </c>
      <c r="H2880" s="27" t="s">
        <v>11991</v>
      </c>
      <c r="I2880" s="94" t="s">
        <v>67</v>
      </c>
      <c r="J2880" s="75" t="s">
        <v>161</v>
      </c>
      <c r="K2880" s="75" t="s">
        <v>68</v>
      </c>
      <c r="L2880" s="78" t="s">
        <v>49</v>
      </c>
    </row>
    <row r="2881" spans="1:12" ht="169.75" x14ac:dyDescent="0.35">
      <c r="A2881" s="189" t="s">
        <v>11875</v>
      </c>
      <c r="B2881" s="176" t="s">
        <v>31</v>
      </c>
      <c r="C2881" s="177">
        <v>44600</v>
      </c>
      <c r="D2881" s="177">
        <v>44604</v>
      </c>
      <c r="E2881" s="114" t="s">
        <v>38</v>
      </c>
      <c r="F2881" s="178" t="s">
        <v>60</v>
      </c>
      <c r="G2881" s="114" t="s">
        <v>12269</v>
      </c>
      <c r="H2881" s="27" t="s">
        <v>11872</v>
      </c>
      <c r="I2881" s="94" t="s">
        <v>67</v>
      </c>
      <c r="J2881" s="75" t="s">
        <v>161</v>
      </c>
      <c r="K2881" s="75" t="s">
        <v>68</v>
      </c>
      <c r="L2881" s="78" t="s">
        <v>49</v>
      </c>
    </row>
    <row r="2882" spans="1:12" ht="198" x14ac:dyDescent="0.35">
      <c r="A2882" s="189" t="s">
        <v>11876</v>
      </c>
      <c r="B2882" s="176" t="s">
        <v>31</v>
      </c>
      <c r="C2882" s="177">
        <v>44600</v>
      </c>
      <c r="D2882" s="177">
        <v>44606</v>
      </c>
      <c r="E2882" s="114" t="s">
        <v>196</v>
      </c>
      <c r="F2882" s="178" t="s">
        <v>198</v>
      </c>
      <c r="G2882" s="114" t="s">
        <v>12270</v>
      </c>
      <c r="H2882" s="27" t="s">
        <v>11872</v>
      </c>
      <c r="I2882" s="94" t="s">
        <v>67</v>
      </c>
      <c r="J2882" s="75" t="s">
        <v>161</v>
      </c>
      <c r="K2882" s="75" t="s">
        <v>68</v>
      </c>
      <c r="L2882" s="78" t="s">
        <v>49</v>
      </c>
    </row>
    <row r="2883" spans="1:12" ht="113.15" x14ac:dyDescent="0.35">
      <c r="A2883" s="189" t="s">
        <v>11741</v>
      </c>
      <c r="B2883" s="176" t="s">
        <v>31</v>
      </c>
      <c r="C2883" s="177">
        <v>44608</v>
      </c>
      <c r="D2883" s="177">
        <v>44634</v>
      </c>
      <c r="E2883" s="114" t="s">
        <v>36</v>
      </c>
      <c r="F2883" s="178" t="s">
        <v>114</v>
      </c>
      <c r="G2883" s="114" t="s">
        <v>12271</v>
      </c>
      <c r="H2883" s="27" t="s">
        <v>11742</v>
      </c>
      <c r="I2883" s="94" t="s">
        <v>67</v>
      </c>
      <c r="J2883" s="75" t="s">
        <v>161</v>
      </c>
      <c r="K2883" s="75" t="s">
        <v>68</v>
      </c>
      <c r="L2883" s="78" t="s">
        <v>49</v>
      </c>
    </row>
    <row r="2884" spans="1:12" ht="127.3" x14ac:dyDescent="0.35">
      <c r="A2884" s="189" t="s">
        <v>11877</v>
      </c>
      <c r="B2884" s="176" t="s">
        <v>31</v>
      </c>
      <c r="C2884" s="177">
        <v>44608</v>
      </c>
      <c r="D2884" s="177">
        <v>44613</v>
      </c>
      <c r="E2884" s="114" t="s">
        <v>38</v>
      </c>
      <c r="F2884" s="178" t="s">
        <v>60</v>
      </c>
      <c r="G2884" s="114" t="s">
        <v>12272</v>
      </c>
      <c r="H2884" s="27" t="s">
        <v>11878</v>
      </c>
      <c r="I2884" s="94" t="s">
        <v>67</v>
      </c>
      <c r="J2884" s="75" t="s">
        <v>161</v>
      </c>
      <c r="K2884" s="75" t="s">
        <v>68</v>
      </c>
      <c r="L2884" s="78" t="s">
        <v>49</v>
      </c>
    </row>
    <row r="2885" spans="1:12" ht="169.75" x14ac:dyDescent="0.35">
      <c r="A2885" s="189" t="s">
        <v>11879</v>
      </c>
      <c r="B2885" s="176" t="s">
        <v>31</v>
      </c>
      <c r="C2885" s="177">
        <v>44608</v>
      </c>
      <c r="D2885" s="177">
        <v>44613</v>
      </c>
      <c r="E2885" s="114" t="s">
        <v>38</v>
      </c>
      <c r="F2885" s="178" t="s">
        <v>60</v>
      </c>
      <c r="G2885" s="114" t="s">
        <v>12273</v>
      </c>
      <c r="H2885" s="27" t="s">
        <v>11878</v>
      </c>
      <c r="I2885" s="94" t="s">
        <v>67</v>
      </c>
      <c r="J2885" s="75" t="s">
        <v>161</v>
      </c>
      <c r="K2885" s="75" t="s">
        <v>68</v>
      </c>
      <c r="L2885" s="78" t="s">
        <v>49</v>
      </c>
    </row>
    <row r="2886" spans="1:12" ht="169.75" x14ac:dyDescent="0.35">
      <c r="A2886" s="189" t="s">
        <v>11880</v>
      </c>
      <c r="B2886" s="176" t="s">
        <v>31</v>
      </c>
      <c r="C2886" s="177">
        <v>44608</v>
      </c>
      <c r="D2886" s="177">
        <v>44613</v>
      </c>
      <c r="E2886" s="114" t="s">
        <v>196</v>
      </c>
      <c r="F2886" s="178" t="s">
        <v>198</v>
      </c>
      <c r="G2886" s="114" t="s">
        <v>12274</v>
      </c>
      <c r="H2886" s="27" t="s">
        <v>11878</v>
      </c>
      <c r="I2886" s="94" t="s">
        <v>67</v>
      </c>
      <c r="J2886" s="75" t="s">
        <v>161</v>
      </c>
      <c r="K2886" s="75" t="s">
        <v>68</v>
      </c>
      <c r="L2886" s="78" t="s">
        <v>49</v>
      </c>
    </row>
    <row r="2887" spans="1:12" ht="183.9" x14ac:dyDescent="0.35">
      <c r="A2887" s="189" t="s">
        <v>11881</v>
      </c>
      <c r="B2887" s="176" t="s">
        <v>31</v>
      </c>
      <c r="C2887" s="177">
        <v>44608</v>
      </c>
      <c r="D2887" s="177">
        <v>44613</v>
      </c>
      <c r="E2887" s="114" t="s">
        <v>196</v>
      </c>
      <c r="F2887" s="178" t="s">
        <v>197</v>
      </c>
      <c r="G2887" s="114" t="s">
        <v>12275</v>
      </c>
      <c r="H2887" s="27" t="s">
        <v>11878</v>
      </c>
      <c r="I2887" s="94" t="s">
        <v>67</v>
      </c>
      <c r="J2887" s="75" t="s">
        <v>161</v>
      </c>
      <c r="K2887" s="75" t="s">
        <v>68</v>
      </c>
      <c r="L2887" s="78" t="s">
        <v>49</v>
      </c>
    </row>
    <row r="2888" spans="1:12" ht="155.6" x14ac:dyDescent="0.35">
      <c r="A2888" s="189" t="s">
        <v>11448</v>
      </c>
      <c r="B2888" s="176" t="s">
        <v>31</v>
      </c>
      <c r="C2888" s="177">
        <v>44616</v>
      </c>
      <c r="D2888" s="177">
        <v>44616</v>
      </c>
      <c r="E2888" s="178" t="s">
        <v>37</v>
      </c>
      <c r="F2888" s="178" t="s">
        <v>56</v>
      </c>
      <c r="G2888" s="179" t="s">
        <v>12276</v>
      </c>
      <c r="H2888" s="27" t="s">
        <v>11449</v>
      </c>
      <c r="I2888" s="94" t="s">
        <v>67</v>
      </c>
      <c r="J2888" s="75" t="s">
        <v>67</v>
      </c>
      <c r="K2888" s="75" t="s">
        <v>68</v>
      </c>
      <c r="L2888" s="78" t="s">
        <v>49</v>
      </c>
    </row>
    <row r="2889" spans="1:12" ht="141.44999999999999" x14ac:dyDescent="0.35">
      <c r="A2889" s="189" t="s">
        <v>11882</v>
      </c>
      <c r="B2889" s="176" t="s">
        <v>31</v>
      </c>
      <c r="C2889" s="177">
        <v>44617</v>
      </c>
      <c r="D2889" s="177">
        <v>44620</v>
      </c>
      <c r="E2889" s="114" t="s">
        <v>38</v>
      </c>
      <c r="F2889" s="178" t="s">
        <v>60</v>
      </c>
      <c r="G2889" s="114" t="s">
        <v>12277</v>
      </c>
      <c r="H2889" s="27" t="s">
        <v>11451</v>
      </c>
      <c r="I2889" s="94" t="s">
        <v>67</v>
      </c>
      <c r="J2889" s="75" t="s">
        <v>161</v>
      </c>
      <c r="K2889" s="75" t="s">
        <v>68</v>
      </c>
      <c r="L2889" s="78" t="s">
        <v>49</v>
      </c>
    </row>
    <row r="2890" spans="1:12" ht="155.6" x14ac:dyDescent="0.35">
      <c r="A2890" s="189" t="s">
        <v>11883</v>
      </c>
      <c r="B2890" s="176" t="s">
        <v>31</v>
      </c>
      <c r="C2890" s="177">
        <v>44617</v>
      </c>
      <c r="D2890" s="177">
        <v>44620</v>
      </c>
      <c r="E2890" s="114" t="s">
        <v>196</v>
      </c>
      <c r="F2890" s="178" t="s">
        <v>197</v>
      </c>
      <c r="G2890" s="114" t="s">
        <v>12278</v>
      </c>
      <c r="H2890" s="27" t="s">
        <v>11451</v>
      </c>
      <c r="I2890" s="94" t="s">
        <v>67</v>
      </c>
      <c r="J2890" s="75" t="s">
        <v>161</v>
      </c>
      <c r="K2890" s="75" t="s">
        <v>68</v>
      </c>
      <c r="L2890" s="78" t="s">
        <v>49</v>
      </c>
    </row>
    <row r="2891" spans="1:12" ht="409.6" x14ac:dyDescent="0.35">
      <c r="A2891" s="189" t="s">
        <v>11450</v>
      </c>
      <c r="B2891" s="176" t="s">
        <v>31</v>
      </c>
      <c r="C2891" s="177">
        <v>44617</v>
      </c>
      <c r="D2891" s="177">
        <v>44617</v>
      </c>
      <c r="E2891" s="114" t="s">
        <v>37</v>
      </c>
      <c r="F2891" s="178" t="s">
        <v>55</v>
      </c>
      <c r="G2891" s="114" t="s">
        <v>12279</v>
      </c>
      <c r="H2891" s="27" t="s">
        <v>11451</v>
      </c>
      <c r="I2891" s="94" t="s">
        <v>67</v>
      </c>
      <c r="J2891" s="75" t="s">
        <v>161</v>
      </c>
      <c r="K2891" s="75" t="s">
        <v>68</v>
      </c>
      <c r="L2891" s="78" t="s">
        <v>49</v>
      </c>
    </row>
    <row r="2892" spans="1:12" ht="84.9" x14ac:dyDescent="0.35">
      <c r="A2892" s="189" t="s">
        <v>11628</v>
      </c>
      <c r="B2892" s="176" t="s">
        <v>31</v>
      </c>
      <c r="C2892" s="177">
        <v>44620</v>
      </c>
      <c r="D2892" s="177">
        <v>44620</v>
      </c>
      <c r="E2892" s="114" t="s">
        <v>18</v>
      </c>
      <c r="F2892" s="178" t="s">
        <v>59</v>
      </c>
      <c r="G2892" s="114" t="s">
        <v>12280</v>
      </c>
      <c r="H2892" s="27" t="s">
        <v>11629</v>
      </c>
      <c r="I2892" s="94" t="s">
        <v>67</v>
      </c>
      <c r="J2892" s="75" t="s">
        <v>161</v>
      </c>
      <c r="K2892" s="75" t="s">
        <v>68</v>
      </c>
      <c r="L2892" s="78" t="s">
        <v>49</v>
      </c>
    </row>
    <row r="2893" spans="1:12" ht="127.3" x14ac:dyDescent="0.35">
      <c r="A2893" s="189" t="s">
        <v>11630</v>
      </c>
      <c r="B2893" s="176" t="s">
        <v>31</v>
      </c>
      <c r="C2893" s="177">
        <v>44620</v>
      </c>
      <c r="D2893" s="177">
        <v>44620</v>
      </c>
      <c r="E2893" s="114" t="s">
        <v>18</v>
      </c>
      <c r="F2893" s="178" t="s">
        <v>58</v>
      </c>
      <c r="G2893" s="114" t="s">
        <v>12281</v>
      </c>
      <c r="H2893" s="27" t="s">
        <v>11629</v>
      </c>
      <c r="I2893" s="94" t="s">
        <v>67</v>
      </c>
      <c r="J2893" s="75" t="s">
        <v>161</v>
      </c>
      <c r="K2893" s="75" t="s">
        <v>68</v>
      </c>
      <c r="L2893" s="78" t="s">
        <v>49</v>
      </c>
    </row>
    <row r="2894" spans="1:12" ht="169.75" x14ac:dyDescent="0.35">
      <c r="A2894" s="189" t="s">
        <v>11992</v>
      </c>
      <c r="B2894" s="176" t="s">
        <v>31</v>
      </c>
      <c r="C2894" s="177">
        <v>44622</v>
      </c>
      <c r="D2894" s="177">
        <v>44624</v>
      </c>
      <c r="E2894" s="114" t="s">
        <v>74</v>
      </c>
      <c r="F2894" s="178" t="s">
        <v>11358</v>
      </c>
      <c r="G2894" s="114" t="s">
        <v>12282</v>
      </c>
      <c r="H2894" s="27" t="s">
        <v>11993</v>
      </c>
      <c r="I2894" s="94" t="s">
        <v>67</v>
      </c>
      <c r="J2894" s="75" t="s">
        <v>161</v>
      </c>
      <c r="K2894" s="75" t="s">
        <v>68</v>
      </c>
      <c r="L2894" s="78" t="s">
        <v>49</v>
      </c>
    </row>
    <row r="2895" spans="1:12" ht="226.3" x14ac:dyDescent="0.35">
      <c r="A2895" s="189" t="s">
        <v>11743</v>
      </c>
      <c r="B2895" s="176" t="s">
        <v>31</v>
      </c>
      <c r="C2895" s="177">
        <v>44635</v>
      </c>
      <c r="D2895" s="177">
        <v>44635</v>
      </c>
      <c r="E2895" s="114" t="s">
        <v>36</v>
      </c>
      <c r="F2895" s="178" t="s">
        <v>112</v>
      </c>
      <c r="G2895" s="114" t="s">
        <v>12283</v>
      </c>
      <c r="H2895" s="27" t="s">
        <v>11744</v>
      </c>
      <c r="I2895" s="94" t="s">
        <v>67</v>
      </c>
      <c r="J2895" s="75" t="s">
        <v>67</v>
      </c>
      <c r="K2895" s="75" t="s">
        <v>68</v>
      </c>
      <c r="L2895" s="78" t="s">
        <v>49</v>
      </c>
    </row>
    <row r="2896" spans="1:12" ht="70.75" x14ac:dyDescent="0.35">
      <c r="A2896" s="189" t="s">
        <v>11631</v>
      </c>
      <c r="B2896" s="176" t="s">
        <v>31</v>
      </c>
      <c r="C2896" s="177">
        <v>44707</v>
      </c>
      <c r="D2896" s="177">
        <v>44713</v>
      </c>
      <c r="E2896" s="114" t="s">
        <v>156</v>
      </c>
      <c r="F2896" s="178" t="s">
        <v>234</v>
      </c>
      <c r="G2896" s="114" t="s">
        <v>12284</v>
      </c>
      <c r="H2896" s="27" t="s">
        <v>11632</v>
      </c>
      <c r="I2896" s="94" t="s">
        <v>67</v>
      </c>
      <c r="J2896" s="75" t="s">
        <v>161</v>
      </c>
      <c r="K2896" s="75" t="s">
        <v>68</v>
      </c>
      <c r="L2896" s="78" t="s">
        <v>49</v>
      </c>
    </row>
    <row r="2897" spans="1:12" ht="141.44999999999999" x14ac:dyDescent="0.35">
      <c r="A2897" s="189" t="s">
        <v>11452</v>
      </c>
      <c r="B2897" s="176" t="s">
        <v>31</v>
      </c>
      <c r="C2897" s="177">
        <v>44596</v>
      </c>
      <c r="D2897" s="177">
        <v>44596</v>
      </c>
      <c r="E2897" s="114" t="s">
        <v>37</v>
      </c>
      <c r="F2897" s="178" t="s">
        <v>55</v>
      </c>
      <c r="G2897" s="181" t="s">
        <v>12285</v>
      </c>
      <c r="H2897" s="27" t="s">
        <v>11446</v>
      </c>
      <c r="I2897" s="94" t="s">
        <v>67</v>
      </c>
      <c r="J2897" s="75" t="s">
        <v>161</v>
      </c>
      <c r="K2897" s="75" t="s">
        <v>68</v>
      </c>
      <c r="L2897" s="78" t="s">
        <v>49</v>
      </c>
    </row>
    <row r="2898" spans="1:12" ht="113.15" x14ac:dyDescent="0.35">
      <c r="A2898" s="189" t="s">
        <v>11633</v>
      </c>
      <c r="B2898" s="176" t="s">
        <v>31</v>
      </c>
      <c r="C2898" s="177">
        <v>44596</v>
      </c>
      <c r="D2898" s="177">
        <v>44596</v>
      </c>
      <c r="E2898" s="114" t="s">
        <v>18</v>
      </c>
      <c r="F2898" s="178" t="s">
        <v>59</v>
      </c>
      <c r="G2898" s="181" t="s">
        <v>12286</v>
      </c>
      <c r="H2898" s="27" t="s">
        <v>11446</v>
      </c>
      <c r="I2898" s="94" t="s">
        <v>67</v>
      </c>
      <c r="J2898" s="75" t="s">
        <v>155</v>
      </c>
      <c r="K2898" s="75" t="s">
        <v>68</v>
      </c>
      <c r="L2898" s="78" t="s">
        <v>49</v>
      </c>
    </row>
    <row r="2899" spans="1:12" ht="56.6" x14ac:dyDescent="0.35">
      <c r="A2899" s="189" t="s">
        <v>11453</v>
      </c>
      <c r="B2899" s="176" t="s">
        <v>31</v>
      </c>
      <c r="C2899" s="177">
        <v>44694</v>
      </c>
      <c r="D2899" s="177">
        <v>44705</v>
      </c>
      <c r="E2899" s="114" t="s">
        <v>196</v>
      </c>
      <c r="F2899" s="178" t="s">
        <v>199</v>
      </c>
      <c r="G2899" s="181" t="s">
        <v>12287</v>
      </c>
      <c r="H2899" s="27" t="s">
        <v>11454</v>
      </c>
      <c r="I2899" s="94" t="s">
        <v>67</v>
      </c>
      <c r="J2899" s="75" t="s">
        <v>161</v>
      </c>
      <c r="K2899" s="75" t="s">
        <v>68</v>
      </c>
      <c r="L2899" s="78" t="s">
        <v>49</v>
      </c>
    </row>
    <row r="2900" spans="1:12" ht="155.6" x14ac:dyDescent="0.35">
      <c r="A2900" s="189" t="s">
        <v>11455</v>
      </c>
      <c r="B2900" s="176" t="s">
        <v>31</v>
      </c>
      <c r="C2900" s="177">
        <v>44699</v>
      </c>
      <c r="D2900" s="177">
        <v>44699</v>
      </c>
      <c r="E2900" s="114" t="s">
        <v>37</v>
      </c>
      <c r="F2900" s="178" t="s">
        <v>11359</v>
      </c>
      <c r="G2900" s="181" t="s">
        <v>12288</v>
      </c>
      <c r="H2900" s="27" t="s">
        <v>11456</v>
      </c>
      <c r="I2900" s="94" t="s">
        <v>67</v>
      </c>
      <c r="J2900" s="75" t="s">
        <v>67</v>
      </c>
      <c r="K2900" s="75" t="s">
        <v>68</v>
      </c>
      <c r="L2900" s="78" t="s">
        <v>49</v>
      </c>
    </row>
    <row r="2901" spans="1:12" ht="183.9" x14ac:dyDescent="0.35">
      <c r="A2901" s="189" t="s">
        <v>11979</v>
      </c>
      <c r="B2901" s="176" t="s">
        <v>31</v>
      </c>
      <c r="C2901" s="177">
        <v>44700</v>
      </c>
      <c r="D2901" s="177">
        <v>44700</v>
      </c>
      <c r="E2901" s="114" t="s">
        <v>74</v>
      </c>
      <c r="F2901" s="178" t="s">
        <v>77</v>
      </c>
      <c r="G2901" s="181" t="s">
        <v>12289</v>
      </c>
      <c r="H2901" s="27" t="s">
        <v>11980</v>
      </c>
      <c r="I2901" s="94" t="s">
        <v>67</v>
      </c>
      <c r="J2901" s="75" t="s">
        <v>161</v>
      </c>
      <c r="K2901" s="75" t="s">
        <v>68</v>
      </c>
      <c r="L2901" s="78" t="s">
        <v>49</v>
      </c>
    </row>
    <row r="2902" spans="1:12" ht="113.15" x14ac:dyDescent="0.35">
      <c r="A2902" s="189" t="s">
        <v>11457</v>
      </c>
      <c r="B2902" s="176" t="s">
        <v>31</v>
      </c>
      <c r="C2902" s="177">
        <v>44637</v>
      </c>
      <c r="D2902" s="177">
        <v>44637</v>
      </c>
      <c r="E2902" s="114" t="s">
        <v>37</v>
      </c>
      <c r="F2902" s="178" t="s">
        <v>53</v>
      </c>
      <c r="G2902" s="181" t="s">
        <v>12290</v>
      </c>
      <c r="H2902" s="27" t="s">
        <v>11458</v>
      </c>
      <c r="I2902" s="94" t="s">
        <v>67</v>
      </c>
      <c r="J2902" s="75" t="s">
        <v>161</v>
      </c>
      <c r="K2902" s="75" t="s">
        <v>68</v>
      </c>
      <c r="L2902" s="78" t="s">
        <v>49</v>
      </c>
    </row>
    <row r="2903" spans="1:12" ht="409.6" x14ac:dyDescent="0.35">
      <c r="A2903" s="189" t="s">
        <v>11459</v>
      </c>
      <c r="B2903" s="176" t="s">
        <v>31</v>
      </c>
      <c r="C2903" s="177">
        <v>44617</v>
      </c>
      <c r="D2903" s="177">
        <v>44617</v>
      </c>
      <c r="E2903" s="114" t="s">
        <v>37</v>
      </c>
      <c r="F2903" s="178" t="s">
        <v>53</v>
      </c>
      <c r="G2903" s="181" t="s">
        <v>12291</v>
      </c>
      <c r="H2903" s="27" t="s">
        <v>11451</v>
      </c>
      <c r="I2903" s="94" t="s">
        <v>67</v>
      </c>
      <c r="J2903" s="75" t="s">
        <v>161</v>
      </c>
      <c r="K2903" s="75" t="s">
        <v>68</v>
      </c>
      <c r="L2903" s="78" t="s">
        <v>49</v>
      </c>
    </row>
    <row r="2904" spans="1:12" ht="169.75" x14ac:dyDescent="0.35">
      <c r="A2904" s="223" t="s">
        <v>12097</v>
      </c>
      <c r="B2904" s="94" t="s">
        <v>31</v>
      </c>
      <c r="C2904" s="224">
        <v>44608</v>
      </c>
      <c r="D2904" s="224">
        <v>44634</v>
      </c>
      <c r="E2904" s="94" t="s">
        <v>36</v>
      </c>
      <c r="F2904" s="225" t="s">
        <v>12098</v>
      </c>
      <c r="G2904" s="94" t="s">
        <v>18923</v>
      </c>
      <c r="H2904" s="27" t="s">
        <v>12099</v>
      </c>
      <c r="I2904" s="28" t="s">
        <v>12100</v>
      </c>
      <c r="J2904" s="75" t="s">
        <v>161</v>
      </c>
      <c r="K2904" s="75" t="s">
        <v>68</v>
      </c>
      <c r="L2904" s="78" t="s">
        <v>49</v>
      </c>
    </row>
    <row r="2905" spans="1:12" ht="70.75" x14ac:dyDescent="0.35">
      <c r="A2905" s="190" t="s">
        <v>7389</v>
      </c>
      <c r="B2905" s="176" t="s">
        <v>29</v>
      </c>
      <c r="C2905" s="200" t="s">
        <v>16</v>
      </c>
      <c r="D2905" s="182">
        <v>43873</v>
      </c>
      <c r="E2905" s="176" t="s">
        <v>36</v>
      </c>
      <c r="F2905" s="114" t="s">
        <v>112</v>
      </c>
      <c r="G2905" s="176" t="s">
        <v>15290</v>
      </c>
      <c r="H2905" s="27" t="s">
        <v>7390</v>
      </c>
      <c r="I2905" s="77" t="s">
        <v>67</v>
      </c>
      <c r="J2905" s="100" t="s">
        <v>67</v>
      </c>
      <c r="K2905" s="99" t="s">
        <v>68</v>
      </c>
      <c r="L2905" s="103" t="s">
        <v>49</v>
      </c>
    </row>
    <row r="2906" spans="1:12" ht="113.15" x14ac:dyDescent="0.35">
      <c r="A2906" s="190" t="s">
        <v>9783</v>
      </c>
      <c r="B2906" s="176" t="s">
        <v>29</v>
      </c>
      <c r="C2906" s="182">
        <v>43891</v>
      </c>
      <c r="D2906" s="182">
        <v>43891</v>
      </c>
      <c r="E2906" s="176" t="s">
        <v>41</v>
      </c>
      <c r="F2906" s="176" t="s">
        <v>63</v>
      </c>
      <c r="G2906" s="160" t="s">
        <v>15291</v>
      </c>
      <c r="H2906" s="27" t="s">
        <v>9784</v>
      </c>
      <c r="I2906" s="77" t="s">
        <v>67</v>
      </c>
      <c r="J2906" s="100" t="s">
        <v>67</v>
      </c>
      <c r="K2906" s="99" t="s">
        <v>68</v>
      </c>
      <c r="L2906" s="103" t="s">
        <v>49</v>
      </c>
    </row>
    <row r="2907" spans="1:12" ht="70.75" x14ac:dyDescent="0.35">
      <c r="A2907" s="190" t="s">
        <v>8267</v>
      </c>
      <c r="B2907" s="176" t="s">
        <v>29</v>
      </c>
      <c r="C2907" s="182">
        <v>43899</v>
      </c>
      <c r="D2907" s="182">
        <v>43899</v>
      </c>
      <c r="E2907" s="176" t="s">
        <v>18</v>
      </c>
      <c r="F2907" s="176" t="s">
        <v>58</v>
      </c>
      <c r="G2907" s="176" t="s">
        <v>15292</v>
      </c>
      <c r="H2907" s="27" t="s">
        <v>933</v>
      </c>
      <c r="I2907" s="77" t="s">
        <v>67</v>
      </c>
      <c r="J2907" s="100" t="s">
        <v>155</v>
      </c>
      <c r="K2907" s="99" t="s">
        <v>68</v>
      </c>
      <c r="L2907" s="103" t="s">
        <v>49</v>
      </c>
    </row>
    <row r="2908" spans="1:12" ht="127.3" x14ac:dyDescent="0.35">
      <c r="A2908" s="190" t="s">
        <v>1253</v>
      </c>
      <c r="B2908" s="176" t="s">
        <v>29</v>
      </c>
      <c r="C2908" s="182">
        <v>43900</v>
      </c>
      <c r="D2908" s="182">
        <v>43900</v>
      </c>
      <c r="E2908" s="176" t="s">
        <v>37</v>
      </c>
      <c r="F2908" s="176" t="s">
        <v>54</v>
      </c>
      <c r="G2908" s="176" t="s">
        <v>15293</v>
      </c>
      <c r="H2908" s="27" t="s">
        <v>1254</v>
      </c>
      <c r="I2908" s="27" t="s">
        <v>1255</v>
      </c>
      <c r="J2908" s="100" t="s">
        <v>67</v>
      </c>
      <c r="K2908" s="99" t="s">
        <v>68</v>
      </c>
      <c r="L2908" s="103" t="s">
        <v>49</v>
      </c>
    </row>
    <row r="2909" spans="1:12" ht="56.6" x14ac:dyDescent="0.35">
      <c r="A2909" s="190" t="s">
        <v>9785</v>
      </c>
      <c r="B2909" s="176" t="s">
        <v>29</v>
      </c>
      <c r="C2909" s="182">
        <v>43903</v>
      </c>
      <c r="D2909" s="182">
        <v>43903</v>
      </c>
      <c r="E2909" s="114" t="s">
        <v>196</v>
      </c>
      <c r="F2909" s="114" t="s">
        <v>198</v>
      </c>
      <c r="G2909" s="176" t="s">
        <v>15294</v>
      </c>
      <c r="H2909" s="27" t="s">
        <v>9786</v>
      </c>
      <c r="I2909" s="77" t="s">
        <v>67</v>
      </c>
      <c r="J2909" s="100" t="s">
        <v>155</v>
      </c>
      <c r="K2909" s="99" t="s">
        <v>68</v>
      </c>
      <c r="L2909" s="103" t="s">
        <v>49</v>
      </c>
    </row>
    <row r="2910" spans="1:12" ht="99" x14ac:dyDescent="0.35">
      <c r="A2910" s="190" t="s">
        <v>2642</v>
      </c>
      <c r="B2910" s="176" t="s">
        <v>29</v>
      </c>
      <c r="C2910" s="182">
        <v>43905</v>
      </c>
      <c r="D2910" s="182">
        <v>43905</v>
      </c>
      <c r="E2910" s="176" t="s">
        <v>38</v>
      </c>
      <c r="F2910" s="176" t="s">
        <v>60</v>
      </c>
      <c r="G2910" s="176" t="s">
        <v>15295</v>
      </c>
      <c r="H2910" s="27" t="s">
        <v>929</v>
      </c>
      <c r="I2910" s="77" t="s">
        <v>67</v>
      </c>
      <c r="J2910" s="100" t="s">
        <v>67</v>
      </c>
      <c r="K2910" s="99" t="s">
        <v>68</v>
      </c>
      <c r="L2910" s="103" t="s">
        <v>49</v>
      </c>
    </row>
    <row r="2911" spans="1:12" ht="56.6" x14ac:dyDescent="0.35">
      <c r="A2911" s="190" t="s">
        <v>928</v>
      </c>
      <c r="B2911" s="176" t="s">
        <v>29</v>
      </c>
      <c r="C2911" s="182">
        <v>43905</v>
      </c>
      <c r="D2911" s="182">
        <v>43905</v>
      </c>
      <c r="E2911" s="176" t="s">
        <v>74</v>
      </c>
      <c r="F2911" s="176" t="s">
        <v>11358</v>
      </c>
      <c r="G2911" s="176" t="s">
        <v>15296</v>
      </c>
      <c r="H2911" s="27" t="s">
        <v>929</v>
      </c>
      <c r="I2911" s="77" t="s">
        <v>67</v>
      </c>
      <c r="J2911" s="100" t="s">
        <v>155</v>
      </c>
      <c r="K2911" s="99" t="s">
        <v>68</v>
      </c>
      <c r="L2911" s="103" t="s">
        <v>49</v>
      </c>
    </row>
    <row r="2912" spans="1:12" ht="84.9" x14ac:dyDescent="0.35">
      <c r="A2912" s="190" t="s">
        <v>280</v>
      </c>
      <c r="B2912" s="114" t="s">
        <v>29</v>
      </c>
      <c r="C2912" s="182" t="s">
        <v>16</v>
      </c>
      <c r="D2912" s="182">
        <v>43906</v>
      </c>
      <c r="E2912" s="114" t="s">
        <v>44</v>
      </c>
      <c r="F2912" s="114" t="s">
        <v>66</v>
      </c>
      <c r="G2912" s="176" t="s">
        <v>15297</v>
      </c>
      <c r="H2912" s="27" t="s">
        <v>281</v>
      </c>
      <c r="I2912" s="104" t="s">
        <v>282</v>
      </c>
      <c r="J2912" s="100" t="s">
        <v>67</v>
      </c>
      <c r="K2912" s="75" t="s">
        <v>68</v>
      </c>
      <c r="L2912" s="41" t="s">
        <v>49</v>
      </c>
    </row>
    <row r="2913" spans="1:12" ht="70.75" x14ac:dyDescent="0.35">
      <c r="A2913" s="190" t="s">
        <v>6318</v>
      </c>
      <c r="B2913" s="176" t="s">
        <v>29</v>
      </c>
      <c r="C2913" s="182">
        <v>43905</v>
      </c>
      <c r="D2913" s="182">
        <v>43907</v>
      </c>
      <c r="E2913" s="114" t="s">
        <v>196</v>
      </c>
      <c r="F2913" s="114" t="s">
        <v>200</v>
      </c>
      <c r="G2913" s="176" t="s">
        <v>15298</v>
      </c>
      <c r="H2913" s="27" t="s">
        <v>929</v>
      </c>
      <c r="I2913" s="77" t="s">
        <v>67</v>
      </c>
      <c r="J2913" s="100" t="s">
        <v>155</v>
      </c>
      <c r="K2913" s="99" t="s">
        <v>68</v>
      </c>
      <c r="L2913" s="103" t="s">
        <v>49</v>
      </c>
    </row>
    <row r="2914" spans="1:12" ht="113.15" x14ac:dyDescent="0.35">
      <c r="A2914" s="190" t="s">
        <v>9787</v>
      </c>
      <c r="B2914" s="176" t="s">
        <v>29</v>
      </c>
      <c r="C2914" s="182">
        <v>43907</v>
      </c>
      <c r="D2914" s="182">
        <v>43907</v>
      </c>
      <c r="E2914" s="176" t="s">
        <v>41</v>
      </c>
      <c r="F2914" s="176" t="s">
        <v>63</v>
      </c>
      <c r="G2914" s="181" t="s">
        <v>15299</v>
      </c>
      <c r="H2914" s="27" t="s">
        <v>9788</v>
      </c>
      <c r="I2914" s="77" t="s">
        <v>67</v>
      </c>
      <c r="J2914" s="100" t="s">
        <v>67</v>
      </c>
      <c r="K2914" s="99" t="s">
        <v>68</v>
      </c>
      <c r="L2914" s="103" t="s">
        <v>49</v>
      </c>
    </row>
    <row r="2915" spans="1:12" ht="56.6" x14ac:dyDescent="0.35">
      <c r="A2915" s="190" t="s">
        <v>2643</v>
      </c>
      <c r="B2915" s="176" t="s">
        <v>29</v>
      </c>
      <c r="C2915" s="182">
        <v>43907</v>
      </c>
      <c r="D2915" s="182">
        <v>43907</v>
      </c>
      <c r="E2915" s="176" t="s">
        <v>38</v>
      </c>
      <c r="F2915" s="176" t="s">
        <v>60</v>
      </c>
      <c r="G2915" s="176" t="s">
        <v>15300</v>
      </c>
      <c r="H2915" s="27" t="s">
        <v>2644</v>
      </c>
      <c r="I2915" s="77" t="s">
        <v>67</v>
      </c>
      <c r="J2915" s="100" t="s">
        <v>155</v>
      </c>
      <c r="K2915" s="99" t="s">
        <v>68</v>
      </c>
      <c r="L2915" s="103" t="s">
        <v>49</v>
      </c>
    </row>
    <row r="2916" spans="1:12" ht="84.9" x14ac:dyDescent="0.35">
      <c r="A2916" s="190" t="s">
        <v>355</v>
      </c>
      <c r="B2916" s="176" t="s">
        <v>29</v>
      </c>
      <c r="C2916" s="182">
        <v>43906</v>
      </c>
      <c r="D2916" s="182">
        <v>43908</v>
      </c>
      <c r="E2916" s="176" t="s">
        <v>74</v>
      </c>
      <c r="F2916" s="176" t="s">
        <v>76</v>
      </c>
      <c r="G2916" s="176" t="s">
        <v>15301</v>
      </c>
      <c r="H2916" s="27" t="s">
        <v>356</v>
      </c>
      <c r="I2916" s="27" t="s">
        <v>357</v>
      </c>
      <c r="J2916" s="100" t="s">
        <v>155</v>
      </c>
      <c r="K2916" s="99" t="s">
        <v>46</v>
      </c>
      <c r="L2916" s="103" t="s">
        <v>49</v>
      </c>
    </row>
    <row r="2917" spans="1:12" ht="56.6" x14ac:dyDescent="0.35">
      <c r="A2917" s="190" t="s">
        <v>930</v>
      </c>
      <c r="B2917" s="176" t="s">
        <v>29</v>
      </c>
      <c r="C2917" s="182">
        <v>43908</v>
      </c>
      <c r="D2917" s="182">
        <v>43908</v>
      </c>
      <c r="E2917" s="176" t="s">
        <v>74</v>
      </c>
      <c r="F2917" s="176" t="s">
        <v>11358</v>
      </c>
      <c r="G2917" s="176" t="s">
        <v>15302</v>
      </c>
      <c r="H2917" s="27" t="s">
        <v>356</v>
      </c>
      <c r="I2917" s="27" t="s">
        <v>931</v>
      </c>
      <c r="J2917" s="100" t="s">
        <v>155</v>
      </c>
      <c r="K2917" s="99" t="s">
        <v>46</v>
      </c>
      <c r="L2917" s="103" t="s">
        <v>49</v>
      </c>
    </row>
    <row r="2918" spans="1:12" ht="56.6" x14ac:dyDescent="0.35">
      <c r="A2918" s="190" t="s">
        <v>9789</v>
      </c>
      <c r="B2918" s="176" t="s">
        <v>29</v>
      </c>
      <c r="C2918" s="182">
        <v>43907</v>
      </c>
      <c r="D2918" s="182">
        <v>43909</v>
      </c>
      <c r="E2918" s="114" t="s">
        <v>196</v>
      </c>
      <c r="F2918" s="114" t="s">
        <v>197</v>
      </c>
      <c r="G2918" s="176" t="s">
        <v>15303</v>
      </c>
      <c r="H2918" s="27" t="s">
        <v>2644</v>
      </c>
      <c r="I2918" s="77" t="s">
        <v>67</v>
      </c>
      <c r="J2918" s="100" t="s">
        <v>155</v>
      </c>
      <c r="K2918" s="99" t="s">
        <v>68</v>
      </c>
      <c r="L2918" s="103" t="s">
        <v>49</v>
      </c>
    </row>
    <row r="2919" spans="1:12" ht="56.6" x14ac:dyDescent="0.35">
      <c r="A2919" s="190" t="s">
        <v>9790</v>
      </c>
      <c r="B2919" s="176" t="s">
        <v>29</v>
      </c>
      <c r="C2919" s="182">
        <v>43908</v>
      </c>
      <c r="D2919" s="182">
        <v>43909</v>
      </c>
      <c r="E2919" s="114" t="s">
        <v>196</v>
      </c>
      <c r="F2919" s="114" t="s">
        <v>197</v>
      </c>
      <c r="G2919" s="176" t="s">
        <v>15304</v>
      </c>
      <c r="H2919" s="27" t="s">
        <v>9791</v>
      </c>
      <c r="I2919" s="77" t="s">
        <v>67</v>
      </c>
      <c r="J2919" s="100" t="s">
        <v>155</v>
      </c>
      <c r="K2919" s="99" t="s">
        <v>68</v>
      </c>
      <c r="L2919" s="103" t="s">
        <v>49</v>
      </c>
    </row>
    <row r="2920" spans="1:12" ht="56.6" x14ac:dyDescent="0.35">
      <c r="A2920" s="190" t="s">
        <v>9792</v>
      </c>
      <c r="B2920" s="176" t="s">
        <v>29</v>
      </c>
      <c r="C2920" s="182">
        <v>43911</v>
      </c>
      <c r="D2920" s="182">
        <v>43911</v>
      </c>
      <c r="E2920" s="114" t="s">
        <v>196</v>
      </c>
      <c r="F2920" s="178" t="s">
        <v>201</v>
      </c>
      <c r="G2920" s="181" t="s">
        <v>15305</v>
      </c>
      <c r="H2920" s="27" t="s">
        <v>9793</v>
      </c>
      <c r="I2920" s="77" t="s">
        <v>67</v>
      </c>
      <c r="J2920" s="100" t="s">
        <v>155</v>
      </c>
      <c r="K2920" s="99" t="s">
        <v>68</v>
      </c>
      <c r="L2920" s="103" t="s">
        <v>49</v>
      </c>
    </row>
    <row r="2921" spans="1:12" ht="56.6" x14ac:dyDescent="0.35">
      <c r="A2921" s="190" t="s">
        <v>1421</v>
      </c>
      <c r="B2921" s="176" t="s">
        <v>29</v>
      </c>
      <c r="C2921" s="182">
        <v>43911</v>
      </c>
      <c r="D2921" s="182">
        <v>43911</v>
      </c>
      <c r="E2921" s="176" t="s">
        <v>37</v>
      </c>
      <c r="F2921" s="176" t="s">
        <v>56</v>
      </c>
      <c r="G2921" s="176" t="s">
        <v>15306</v>
      </c>
      <c r="H2921" s="27" t="s">
        <v>1422</v>
      </c>
      <c r="I2921" s="77" t="s">
        <v>67</v>
      </c>
      <c r="J2921" s="100" t="s">
        <v>67</v>
      </c>
      <c r="K2921" s="99" t="s">
        <v>68</v>
      </c>
      <c r="L2921" s="103" t="s">
        <v>49</v>
      </c>
    </row>
    <row r="2922" spans="1:12" ht="56.6" x14ac:dyDescent="0.35">
      <c r="A2922" s="190" t="s">
        <v>9794</v>
      </c>
      <c r="B2922" s="176" t="s">
        <v>29</v>
      </c>
      <c r="C2922" s="182">
        <v>43912</v>
      </c>
      <c r="D2922" s="182">
        <v>43912</v>
      </c>
      <c r="E2922" s="114" t="s">
        <v>196</v>
      </c>
      <c r="F2922" s="114" t="s">
        <v>198</v>
      </c>
      <c r="G2922" s="176" t="s">
        <v>15307</v>
      </c>
      <c r="H2922" s="27" t="s">
        <v>2646</v>
      </c>
      <c r="I2922" s="77" t="s">
        <v>67</v>
      </c>
      <c r="J2922" s="100" t="s">
        <v>155</v>
      </c>
      <c r="K2922" s="99" t="s">
        <v>68</v>
      </c>
      <c r="L2922" s="103" t="s">
        <v>49</v>
      </c>
    </row>
    <row r="2923" spans="1:12" ht="56.6" x14ac:dyDescent="0.35">
      <c r="A2923" s="190" t="s">
        <v>3538</v>
      </c>
      <c r="B2923" s="176" t="s">
        <v>29</v>
      </c>
      <c r="C2923" s="182">
        <v>43912</v>
      </c>
      <c r="D2923" s="182">
        <v>43913</v>
      </c>
      <c r="E2923" s="176" t="s">
        <v>43</v>
      </c>
      <c r="F2923" s="176" t="s">
        <v>43</v>
      </c>
      <c r="G2923" s="176" t="s">
        <v>15308</v>
      </c>
      <c r="H2923" s="27" t="s">
        <v>3539</v>
      </c>
      <c r="I2923" s="77" t="s">
        <v>67</v>
      </c>
      <c r="J2923" s="100" t="s">
        <v>67</v>
      </c>
      <c r="K2923" s="99" t="s">
        <v>68</v>
      </c>
      <c r="L2923" s="103" t="s">
        <v>49</v>
      </c>
    </row>
    <row r="2924" spans="1:12" ht="56.6" x14ac:dyDescent="0.35">
      <c r="A2924" s="190" t="s">
        <v>2645</v>
      </c>
      <c r="B2924" s="176" t="s">
        <v>29</v>
      </c>
      <c r="C2924" s="182">
        <v>43912</v>
      </c>
      <c r="D2924" s="182">
        <v>43912</v>
      </c>
      <c r="E2924" s="176" t="s">
        <v>38</v>
      </c>
      <c r="F2924" s="176" t="s">
        <v>60</v>
      </c>
      <c r="G2924" s="181" t="s">
        <v>15309</v>
      </c>
      <c r="H2924" s="27" t="s">
        <v>2646</v>
      </c>
      <c r="I2924" s="77" t="s">
        <v>67</v>
      </c>
      <c r="J2924" s="100" t="s">
        <v>155</v>
      </c>
      <c r="K2924" s="99" t="s">
        <v>68</v>
      </c>
      <c r="L2924" s="103" t="s">
        <v>49</v>
      </c>
    </row>
    <row r="2925" spans="1:12" ht="70.75" x14ac:dyDescent="0.35">
      <c r="A2925" s="190" t="s">
        <v>6704</v>
      </c>
      <c r="B2925" s="176" t="s">
        <v>29</v>
      </c>
      <c r="C2925" s="182">
        <v>43905</v>
      </c>
      <c r="D2925" s="182">
        <v>43913</v>
      </c>
      <c r="E2925" s="114" t="s">
        <v>196</v>
      </c>
      <c r="F2925" s="114" t="s">
        <v>199</v>
      </c>
      <c r="G2925" s="176" t="s">
        <v>15310</v>
      </c>
      <c r="H2925" s="27" t="s">
        <v>929</v>
      </c>
      <c r="I2925" s="77" t="s">
        <v>67</v>
      </c>
      <c r="J2925" s="100" t="s">
        <v>155</v>
      </c>
      <c r="K2925" s="99" t="s">
        <v>68</v>
      </c>
      <c r="L2925" s="103" t="s">
        <v>49</v>
      </c>
    </row>
    <row r="2926" spans="1:12" ht="84.9" x14ac:dyDescent="0.35">
      <c r="A2926" s="190" t="s">
        <v>8268</v>
      </c>
      <c r="B2926" s="176" t="s">
        <v>29</v>
      </c>
      <c r="C2926" s="182">
        <v>43912</v>
      </c>
      <c r="D2926" s="182">
        <v>43913</v>
      </c>
      <c r="E2926" s="176" t="s">
        <v>18</v>
      </c>
      <c r="F2926" s="176" t="s">
        <v>59</v>
      </c>
      <c r="G2926" s="176" t="s">
        <v>15311</v>
      </c>
      <c r="H2926" s="28" t="s">
        <v>2646</v>
      </c>
      <c r="I2926" s="77" t="s">
        <v>67</v>
      </c>
      <c r="J2926" s="100" t="s">
        <v>155</v>
      </c>
      <c r="K2926" s="99" t="s">
        <v>68</v>
      </c>
      <c r="L2926" s="103" t="s">
        <v>49</v>
      </c>
    </row>
    <row r="2927" spans="1:12" ht="141.44999999999999" x14ac:dyDescent="0.35">
      <c r="A2927" s="190" t="s">
        <v>9795</v>
      </c>
      <c r="B2927" s="176" t="s">
        <v>29</v>
      </c>
      <c r="C2927" s="182">
        <v>43913</v>
      </c>
      <c r="D2927" s="182">
        <v>43913</v>
      </c>
      <c r="E2927" s="114" t="s">
        <v>196</v>
      </c>
      <c r="F2927" s="178" t="s">
        <v>201</v>
      </c>
      <c r="G2927" s="181" t="s">
        <v>15312</v>
      </c>
      <c r="H2927" s="28" t="s">
        <v>8270</v>
      </c>
      <c r="I2927" s="77" t="s">
        <v>67</v>
      </c>
      <c r="J2927" s="100" t="s">
        <v>155</v>
      </c>
      <c r="K2927" s="99" t="s">
        <v>68</v>
      </c>
      <c r="L2927" s="103" t="s">
        <v>49</v>
      </c>
    </row>
    <row r="2928" spans="1:12" ht="113.15" x14ac:dyDescent="0.35">
      <c r="A2928" s="190" t="s">
        <v>1658</v>
      </c>
      <c r="B2928" s="176" t="s">
        <v>29</v>
      </c>
      <c r="C2928" s="182">
        <v>43916</v>
      </c>
      <c r="D2928" s="182">
        <v>43916</v>
      </c>
      <c r="E2928" s="176" t="s">
        <v>37</v>
      </c>
      <c r="F2928" s="176" t="s">
        <v>53</v>
      </c>
      <c r="G2928" s="176" t="s">
        <v>15313</v>
      </c>
      <c r="H2928" s="27" t="s">
        <v>1659</v>
      </c>
      <c r="I2928" s="77" t="s">
        <v>67</v>
      </c>
      <c r="J2928" s="100" t="s">
        <v>67</v>
      </c>
      <c r="K2928" s="99" t="s">
        <v>68</v>
      </c>
      <c r="L2928" s="103" t="s">
        <v>49</v>
      </c>
    </row>
    <row r="2929" spans="1:12" ht="127.3" x14ac:dyDescent="0.35">
      <c r="A2929" s="190" t="s">
        <v>9796</v>
      </c>
      <c r="B2929" s="176" t="s">
        <v>29</v>
      </c>
      <c r="C2929" s="182">
        <v>43920</v>
      </c>
      <c r="D2929" s="182">
        <v>43920</v>
      </c>
      <c r="E2929" s="176" t="s">
        <v>41</v>
      </c>
      <c r="F2929" s="176" t="s">
        <v>63</v>
      </c>
      <c r="G2929" s="181" t="s">
        <v>15314</v>
      </c>
      <c r="H2929" s="27" t="s">
        <v>9797</v>
      </c>
      <c r="I2929" s="77" t="s">
        <v>67</v>
      </c>
      <c r="J2929" s="100" t="s">
        <v>67</v>
      </c>
      <c r="K2929" s="99" t="s">
        <v>68</v>
      </c>
      <c r="L2929" s="103" t="s">
        <v>49</v>
      </c>
    </row>
    <row r="2930" spans="1:12" ht="70.75" x14ac:dyDescent="0.35">
      <c r="A2930" s="190" t="s">
        <v>6705</v>
      </c>
      <c r="B2930" s="176" t="s">
        <v>29</v>
      </c>
      <c r="C2930" s="182">
        <v>43920</v>
      </c>
      <c r="D2930" s="182">
        <v>43920</v>
      </c>
      <c r="E2930" s="114" t="s">
        <v>196</v>
      </c>
      <c r="F2930" s="114" t="s">
        <v>199</v>
      </c>
      <c r="G2930" s="176" t="s">
        <v>15315</v>
      </c>
      <c r="H2930" s="27" t="s">
        <v>6706</v>
      </c>
      <c r="I2930" s="77" t="s">
        <v>67</v>
      </c>
      <c r="J2930" s="100" t="s">
        <v>155</v>
      </c>
      <c r="K2930" s="99" t="s">
        <v>68</v>
      </c>
      <c r="L2930" s="103" t="s">
        <v>49</v>
      </c>
    </row>
    <row r="2931" spans="1:12" ht="113.15" x14ac:dyDescent="0.35">
      <c r="A2931" s="190" t="s">
        <v>9798</v>
      </c>
      <c r="B2931" s="176" t="s">
        <v>29</v>
      </c>
      <c r="C2931" s="182">
        <v>43922</v>
      </c>
      <c r="D2931" s="182">
        <v>43922</v>
      </c>
      <c r="E2931" s="176" t="s">
        <v>41</v>
      </c>
      <c r="F2931" s="183" t="s">
        <v>80</v>
      </c>
      <c r="G2931" s="160" t="s">
        <v>15316</v>
      </c>
      <c r="H2931" s="27" t="s">
        <v>9799</v>
      </c>
      <c r="I2931" s="77" t="s">
        <v>67</v>
      </c>
      <c r="J2931" s="100" t="s">
        <v>67</v>
      </c>
      <c r="K2931" s="99" t="s">
        <v>68</v>
      </c>
      <c r="L2931" s="103" t="s">
        <v>49</v>
      </c>
    </row>
    <row r="2932" spans="1:12" ht="56.6" x14ac:dyDescent="0.35">
      <c r="A2932" s="190" t="s">
        <v>3540</v>
      </c>
      <c r="B2932" s="176" t="s">
        <v>29</v>
      </c>
      <c r="C2932" s="182">
        <v>43923</v>
      </c>
      <c r="D2932" s="182">
        <v>43926</v>
      </c>
      <c r="E2932" s="176" t="s">
        <v>43</v>
      </c>
      <c r="F2932" s="176" t="s">
        <v>43</v>
      </c>
      <c r="G2932" s="176" t="s">
        <v>15317</v>
      </c>
      <c r="H2932" s="27" t="s">
        <v>3541</v>
      </c>
      <c r="I2932" s="77" t="s">
        <v>67</v>
      </c>
      <c r="J2932" s="100" t="s">
        <v>67</v>
      </c>
      <c r="K2932" s="99" t="s">
        <v>68</v>
      </c>
      <c r="L2932" s="103" t="s">
        <v>49</v>
      </c>
    </row>
    <row r="2933" spans="1:12" ht="99" x14ac:dyDescent="0.35">
      <c r="A2933" s="190" t="s">
        <v>1256</v>
      </c>
      <c r="B2933" s="176" t="s">
        <v>29</v>
      </c>
      <c r="C2933" s="182">
        <v>43926</v>
      </c>
      <c r="D2933" s="182">
        <v>43926</v>
      </c>
      <c r="E2933" s="176" t="s">
        <v>37</v>
      </c>
      <c r="F2933" s="176" t="s">
        <v>54</v>
      </c>
      <c r="G2933" s="176" t="s">
        <v>15318</v>
      </c>
      <c r="H2933" s="27" t="s">
        <v>1257</v>
      </c>
      <c r="I2933" s="77" t="s">
        <v>67</v>
      </c>
      <c r="J2933" s="100" t="s">
        <v>67</v>
      </c>
      <c r="K2933" s="99" t="s">
        <v>68</v>
      </c>
      <c r="L2933" s="103" t="s">
        <v>49</v>
      </c>
    </row>
    <row r="2934" spans="1:12" ht="56.6" x14ac:dyDescent="0.35">
      <c r="A2934" s="190" t="s">
        <v>1660</v>
      </c>
      <c r="B2934" s="176" t="s">
        <v>29</v>
      </c>
      <c r="C2934" s="182">
        <v>43927</v>
      </c>
      <c r="D2934" s="182">
        <v>43927</v>
      </c>
      <c r="E2934" s="176" t="s">
        <v>37</v>
      </c>
      <c r="F2934" s="176" t="s">
        <v>53</v>
      </c>
      <c r="G2934" s="176" t="s">
        <v>15319</v>
      </c>
      <c r="H2934" s="27" t="s">
        <v>1661</v>
      </c>
      <c r="I2934" s="77" t="s">
        <v>67</v>
      </c>
      <c r="J2934" s="100" t="s">
        <v>67</v>
      </c>
      <c r="K2934" s="99" t="s">
        <v>68</v>
      </c>
      <c r="L2934" s="103" t="s">
        <v>49</v>
      </c>
    </row>
    <row r="2935" spans="1:12" ht="113.15" x14ac:dyDescent="0.35">
      <c r="A2935" s="190" t="s">
        <v>1662</v>
      </c>
      <c r="B2935" s="176" t="s">
        <v>29</v>
      </c>
      <c r="C2935" s="182">
        <v>43929</v>
      </c>
      <c r="D2935" s="182">
        <v>43929</v>
      </c>
      <c r="E2935" s="176" t="s">
        <v>37</v>
      </c>
      <c r="F2935" s="176" t="s">
        <v>53</v>
      </c>
      <c r="G2935" s="181" t="s">
        <v>15320</v>
      </c>
      <c r="H2935" s="27" t="s">
        <v>1663</v>
      </c>
      <c r="I2935" s="77" t="s">
        <v>67</v>
      </c>
      <c r="J2935" s="100" t="s">
        <v>67</v>
      </c>
      <c r="K2935" s="99" t="s">
        <v>68</v>
      </c>
      <c r="L2935" s="103" t="s">
        <v>49</v>
      </c>
    </row>
    <row r="2936" spans="1:12" ht="56.6" x14ac:dyDescent="0.35">
      <c r="A2936" s="190" t="s">
        <v>9800</v>
      </c>
      <c r="B2936" s="176" t="s">
        <v>29</v>
      </c>
      <c r="C2936" s="182">
        <v>43930</v>
      </c>
      <c r="D2936" s="182">
        <v>43930</v>
      </c>
      <c r="E2936" s="114" t="s">
        <v>196</v>
      </c>
      <c r="F2936" s="114" t="s">
        <v>198</v>
      </c>
      <c r="G2936" s="181" t="s">
        <v>15321</v>
      </c>
      <c r="H2936" s="27" t="s">
        <v>9801</v>
      </c>
      <c r="I2936" s="77" t="s">
        <v>67</v>
      </c>
      <c r="J2936" s="100" t="s">
        <v>155</v>
      </c>
      <c r="K2936" s="99" t="s">
        <v>68</v>
      </c>
      <c r="L2936" s="103" t="s">
        <v>49</v>
      </c>
    </row>
    <row r="2937" spans="1:12" ht="56.6" x14ac:dyDescent="0.35">
      <c r="A2937" s="190" t="s">
        <v>9802</v>
      </c>
      <c r="B2937" s="176" t="s">
        <v>29</v>
      </c>
      <c r="C2937" s="182">
        <v>43935</v>
      </c>
      <c r="D2937" s="182">
        <v>43935</v>
      </c>
      <c r="E2937" s="176" t="s">
        <v>41</v>
      </c>
      <c r="F2937" s="183" t="s">
        <v>80</v>
      </c>
      <c r="G2937" s="160" t="s">
        <v>15322</v>
      </c>
      <c r="H2937" s="27" t="s">
        <v>9803</v>
      </c>
      <c r="I2937" s="77" t="s">
        <v>67</v>
      </c>
      <c r="J2937" s="100" t="s">
        <v>67</v>
      </c>
      <c r="K2937" s="99" t="s">
        <v>68</v>
      </c>
      <c r="L2937" s="103" t="s">
        <v>49</v>
      </c>
    </row>
    <row r="2938" spans="1:12" ht="70.75" x14ac:dyDescent="0.35">
      <c r="A2938" s="190" t="s">
        <v>7391</v>
      </c>
      <c r="B2938" s="176" t="s">
        <v>29</v>
      </c>
      <c r="C2938" s="182">
        <v>43935</v>
      </c>
      <c r="D2938" s="182">
        <v>43935</v>
      </c>
      <c r="E2938" s="176" t="s">
        <v>36</v>
      </c>
      <c r="F2938" s="176" t="s">
        <v>50</v>
      </c>
      <c r="G2938" s="176" t="s">
        <v>15323</v>
      </c>
      <c r="H2938" s="27" t="s">
        <v>7392</v>
      </c>
      <c r="I2938" s="27" t="s">
        <v>7393</v>
      </c>
      <c r="J2938" s="100" t="s">
        <v>67</v>
      </c>
      <c r="K2938" s="99" t="s">
        <v>68</v>
      </c>
      <c r="L2938" s="103" t="s">
        <v>49</v>
      </c>
    </row>
    <row r="2939" spans="1:12" ht="84.9" x14ac:dyDescent="0.35">
      <c r="A2939" s="190" t="s">
        <v>9804</v>
      </c>
      <c r="B2939" s="176" t="s">
        <v>29</v>
      </c>
      <c r="C2939" s="182">
        <v>43939</v>
      </c>
      <c r="D2939" s="182">
        <v>43939</v>
      </c>
      <c r="E2939" s="176" t="s">
        <v>41</v>
      </c>
      <c r="F2939" s="183" t="s">
        <v>80</v>
      </c>
      <c r="G2939" s="160" t="s">
        <v>15324</v>
      </c>
      <c r="H2939" s="27" t="s">
        <v>9805</v>
      </c>
      <c r="I2939" s="77" t="s">
        <v>67</v>
      </c>
      <c r="J2939" s="100" t="s">
        <v>67</v>
      </c>
      <c r="K2939" s="99" t="s">
        <v>68</v>
      </c>
      <c r="L2939" s="103" t="s">
        <v>49</v>
      </c>
    </row>
    <row r="2940" spans="1:12" ht="56.6" x14ac:dyDescent="0.35">
      <c r="A2940" s="190" t="s">
        <v>3542</v>
      </c>
      <c r="B2940" s="176" t="s">
        <v>29</v>
      </c>
      <c r="C2940" s="182">
        <v>43938</v>
      </c>
      <c r="D2940" s="182">
        <v>43940</v>
      </c>
      <c r="E2940" s="176" t="s">
        <v>43</v>
      </c>
      <c r="F2940" s="176" t="s">
        <v>43</v>
      </c>
      <c r="G2940" s="181" t="s">
        <v>15325</v>
      </c>
      <c r="H2940" s="27" t="s">
        <v>3543</v>
      </c>
      <c r="I2940" s="77" t="s">
        <v>67</v>
      </c>
      <c r="J2940" s="100" t="s">
        <v>67</v>
      </c>
      <c r="K2940" s="99" t="s">
        <v>68</v>
      </c>
      <c r="L2940" s="103" t="s">
        <v>49</v>
      </c>
    </row>
    <row r="2941" spans="1:12" ht="56.6" x14ac:dyDescent="0.35">
      <c r="A2941" s="190" t="s">
        <v>9806</v>
      </c>
      <c r="B2941" s="176" t="s">
        <v>29</v>
      </c>
      <c r="C2941" s="182">
        <v>43905</v>
      </c>
      <c r="D2941" s="182">
        <v>43905</v>
      </c>
      <c r="E2941" s="114" t="s">
        <v>196</v>
      </c>
      <c r="F2941" s="178" t="s">
        <v>201</v>
      </c>
      <c r="G2941" s="160" t="s">
        <v>15326</v>
      </c>
      <c r="H2941" s="27" t="s">
        <v>9807</v>
      </c>
      <c r="I2941" s="77" t="s">
        <v>67</v>
      </c>
      <c r="J2941" s="100" t="s">
        <v>155</v>
      </c>
      <c r="K2941" s="99" t="s">
        <v>68</v>
      </c>
      <c r="L2941" s="103" t="s">
        <v>49</v>
      </c>
    </row>
    <row r="2942" spans="1:12" ht="70.75" x14ac:dyDescent="0.35">
      <c r="A2942" s="190" t="s">
        <v>718</v>
      </c>
      <c r="B2942" s="176" t="s">
        <v>29</v>
      </c>
      <c r="C2942" s="182">
        <v>43910</v>
      </c>
      <c r="D2942" s="182">
        <v>43910</v>
      </c>
      <c r="E2942" s="176" t="s">
        <v>74</v>
      </c>
      <c r="F2942" s="176" t="s">
        <v>75</v>
      </c>
      <c r="G2942" s="181" t="s">
        <v>15327</v>
      </c>
      <c r="H2942" s="27" t="s">
        <v>719</v>
      </c>
      <c r="I2942" s="77" t="s">
        <v>67</v>
      </c>
      <c r="J2942" s="100" t="s">
        <v>67</v>
      </c>
      <c r="K2942" s="99" t="s">
        <v>68</v>
      </c>
      <c r="L2942" s="103" t="s">
        <v>49</v>
      </c>
    </row>
    <row r="2943" spans="1:12" ht="84.9" x14ac:dyDescent="0.35">
      <c r="A2943" s="190" t="s">
        <v>9808</v>
      </c>
      <c r="B2943" s="176" t="s">
        <v>29</v>
      </c>
      <c r="C2943" s="182">
        <v>43923</v>
      </c>
      <c r="D2943" s="182">
        <v>43923</v>
      </c>
      <c r="E2943" s="176" t="s">
        <v>41</v>
      </c>
      <c r="F2943" s="183" t="s">
        <v>80</v>
      </c>
      <c r="G2943" s="181" t="s">
        <v>15328</v>
      </c>
      <c r="H2943" s="27" t="s">
        <v>9809</v>
      </c>
      <c r="I2943" s="77" t="s">
        <v>67</v>
      </c>
      <c r="J2943" s="100" t="s">
        <v>67</v>
      </c>
      <c r="K2943" s="99" t="s">
        <v>68</v>
      </c>
      <c r="L2943" s="103" t="s">
        <v>49</v>
      </c>
    </row>
    <row r="2944" spans="1:12" ht="113.15" x14ac:dyDescent="0.35">
      <c r="A2944" s="190" t="s">
        <v>9810</v>
      </c>
      <c r="B2944" s="176" t="s">
        <v>29</v>
      </c>
      <c r="C2944" s="182">
        <v>43925</v>
      </c>
      <c r="D2944" s="182">
        <v>43925</v>
      </c>
      <c r="E2944" s="176" t="s">
        <v>41</v>
      </c>
      <c r="F2944" s="176" t="s">
        <v>64</v>
      </c>
      <c r="G2944" s="160" t="s">
        <v>15329</v>
      </c>
      <c r="H2944" s="27" t="s">
        <v>9811</v>
      </c>
      <c r="I2944" s="77" t="s">
        <v>67</v>
      </c>
      <c r="J2944" s="100" t="s">
        <v>155</v>
      </c>
      <c r="K2944" s="99" t="s">
        <v>68</v>
      </c>
      <c r="L2944" s="103" t="s">
        <v>49</v>
      </c>
    </row>
    <row r="2945" spans="1:12" ht="127.3" x14ac:dyDescent="0.35">
      <c r="A2945" s="190" t="s">
        <v>9812</v>
      </c>
      <c r="B2945" s="176" t="s">
        <v>29</v>
      </c>
      <c r="C2945" s="182">
        <v>43927</v>
      </c>
      <c r="D2945" s="182">
        <v>43927</v>
      </c>
      <c r="E2945" s="176" t="s">
        <v>41</v>
      </c>
      <c r="F2945" s="176" t="s">
        <v>63</v>
      </c>
      <c r="G2945" s="181" t="s">
        <v>15330</v>
      </c>
      <c r="H2945" s="27" t="s">
        <v>9813</v>
      </c>
      <c r="I2945" s="77" t="s">
        <v>67</v>
      </c>
      <c r="J2945" s="100" t="s">
        <v>67</v>
      </c>
      <c r="K2945" s="99" t="s">
        <v>68</v>
      </c>
      <c r="L2945" s="103" t="s">
        <v>49</v>
      </c>
    </row>
    <row r="2946" spans="1:12" ht="56.6" x14ac:dyDescent="0.35">
      <c r="A2946" s="190" t="s">
        <v>9814</v>
      </c>
      <c r="B2946" s="176" t="s">
        <v>29</v>
      </c>
      <c r="C2946" s="182">
        <v>43930</v>
      </c>
      <c r="D2946" s="182">
        <v>43930</v>
      </c>
      <c r="E2946" s="176" t="s">
        <v>41</v>
      </c>
      <c r="F2946" s="176" t="s">
        <v>64</v>
      </c>
      <c r="G2946" s="160" t="s">
        <v>15331</v>
      </c>
      <c r="H2946" s="27" t="s">
        <v>9815</v>
      </c>
      <c r="I2946" s="77" t="s">
        <v>67</v>
      </c>
      <c r="J2946" s="100" t="s">
        <v>67</v>
      </c>
      <c r="K2946" s="99" t="s">
        <v>68</v>
      </c>
      <c r="L2946" s="103" t="s">
        <v>49</v>
      </c>
    </row>
    <row r="2947" spans="1:12" ht="113.15" x14ac:dyDescent="0.35">
      <c r="A2947" s="190" t="s">
        <v>6707</v>
      </c>
      <c r="B2947" s="176" t="s">
        <v>29</v>
      </c>
      <c r="C2947" s="182">
        <v>43904</v>
      </c>
      <c r="D2947" s="200" t="s">
        <v>16</v>
      </c>
      <c r="E2947" s="114" t="s">
        <v>196</v>
      </c>
      <c r="F2947" s="114" t="s">
        <v>199</v>
      </c>
      <c r="G2947" s="176" t="s">
        <v>15332</v>
      </c>
      <c r="H2947" s="100" t="s">
        <v>67</v>
      </c>
      <c r="I2947" s="27" t="s">
        <v>2493</v>
      </c>
      <c r="J2947" s="100" t="s">
        <v>155</v>
      </c>
      <c r="K2947" s="99" t="s">
        <v>68</v>
      </c>
      <c r="L2947" s="103" t="s">
        <v>49</v>
      </c>
    </row>
    <row r="2948" spans="1:12" ht="113.15" x14ac:dyDescent="0.35">
      <c r="A2948" s="190" t="s">
        <v>9816</v>
      </c>
      <c r="B2948" s="176" t="s">
        <v>29</v>
      </c>
      <c r="C2948" s="200" t="s">
        <v>16</v>
      </c>
      <c r="D2948" s="200" t="s">
        <v>16</v>
      </c>
      <c r="E2948" s="176" t="s">
        <v>41</v>
      </c>
      <c r="F2948" s="176" t="s">
        <v>63</v>
      </c>
      <c r="G2948" s="181" t="s">
        <v>15333</v>
      </c>
      <c r="H2948" s="27" t="s">
        <v>9817</v>
      </c>
      <c r="I2948" s="77" t="s">
        <v>67</v>
      </c>
      <c r="J2948" s="100" t="s">
        <v>67</v>
      </c>
      <c r="K2948" s="99" t="s">
        <v>68</v>
      </c>
      <c r="L2948" s="103" t="s">
        <v>49</v>
      </c>
    </row>
    <row r="2949" spans="1:12" ht="127.3" x14ac:dyDescent="0.35">
      <c r="A2949" s="190" t="s">
        <v>9818</v>
      </c>
      <c r="B2949" s="176" t="s">
        <v>29</v>
      </c>
      <c r="C2949" s="200" t="s">
        <v>16</v>
      </c>
      <c r="D2949" s="200" t="s">
        <v>16</v>
      </c>
      <c r="E2949" s="176" t="s">
        <v>41</v>
      </c>
      <c r="F2949" s="176" t="s">
        <v>63</v>
      </c>
      <c r="G2949" s="160" t="s">
        <v>15334</v>
      </c>
      <c r="H2949" s="27" t="s">
        <v>9817</v>
      </c>
      <c r="I2949" s="77" t="s">
        <v>67</v>
      </c>
      <c r="J2949" s="100" t="s">
        <v>67</v>
      </c>
      <c r="K2949" s="99" t="s">
        <v>68</v>
      </c>
      <c r="L2949" s="103" t="s">
        <v>49</v>
      </c>
    </row>
    <row r="2950" spans="1:12" ht="56.6" x14ac:dyDescent="0.35">
      <c r="A2950" s="190" t="s">
        <v>8269</v>
      </c>
      <c r="B2950" s="176" t="s">
        <v>29</v>
      </c>
      <c r="C2950" s="182">
        <v>43912</v>
      </c>
      <c r="D2950" s="182">
        <v>43913</v>
      </c>
      <c r="E2950" s="176" t="s">
        <v>18</v>
      </c>
      <c r="F2950" s="176" t="s">
        <v>58</v>
      </c>
      <c r="G2950" s="176" t="s">
        <v>15335</v>
      </c>
      <c r="H2950" s="28" t="s">
        <v>8270</v>
      </c>
      <c r="I2950" s="77" t="s">
        <v>67</v>
      </c>
      <c r="J2950" s="100" t="s">
        <v>155</v>
      </c>
      <c r="K2950" s="99" t="s">
        <v>68</v>
      </c>
      <c r="L2950" s="103" t="s">
        <v>49</v>
      </c>
    </row>
    <row r="2951" spans="1:12" ht="127.3" x14ac:dyDescent="0.35">
      <c r="A2951" s="190" t="s">
        <v>1664</v>
      </c>
      <c r="B2951" s="176" t="s">
        <v>29</v>
      </c>
      <c r="C2951" s="200" t="s">
        <v>16</v>
      </c>
      <c r="D2951" s="200" t="s">
        <v>16</v>
      </c>
      <c r="E2951" s="176" t="s">
        <v>37</v>
      </c>
      <c r="F2951" s="176" t="s">
        <v>53</v>
      </c>
      <c r="G2951" s="176" t="s">
        <v>15336</v>
      </c>
      <c r="H2951" s="27" t="s">
        <v>1665</v>
      </c>
      <c r="I2951" s="27" t="s">
        <v>1666</v>
      </c>
      <c r="J2951" s="100" t="s">
        <v>67</v>
      </c>
      <c r="K2951" s="99" t="s">
        <v>68</v>
      </c>
      <c r="L2951" s="103" t="s">
        <v>49</v>
      </c>
    </row>
    <row r="2952" spans="1:12" ht="56.6" x14ac:dyDescent="0.35">
      <c r="A2952" s="190" t="s">
        <v>3243</v>
      </c>
      <c r="B2952" s="176" t="s">
        <v>29</v>
      </c>
      <c r="C2952" s="200" t="s">
        <v>16</v>
      </c>
      <c r="D2952" s="200" t="s">
        <v>16</v>
      </c>
      <c r="E2952" s="176" t="s">
        <v>38</v>
      </c>
      <c r="F2952" s="176" t="s">
        <v>61</v>
      </c>
      <c r="G2952" s="176" t="s">
        <v>15337</v>
      </c>
      <c r="H2952" s="27" t="s">
        <v>3244</v>
      </c>
      <c r="I2952" s="77" t="s">
        <v>67</v>
      </c>
      <c r="J2952" s="100" t="s">
        <v>155</v>
      </c>
      <c r="K2952" s="99" t="s">
        <v>68</v>
      </c>
      <c r="L2952" s="103" t="s">
        <v>49</v>
      </c>
    </row>
    <row r="2953" spans="1:12" ht="56.6" x14ac:dyDescent="0.35">
      <c r="A2953" s="190" t="s">
        <v>932</v>
      </c>
      <c r="B2953" s="176" t="s">
        <v>29</v>
      </c>
      <c r="C2953" s="182">
        <v>43899</v>
      </c>
      <c r="D2953" s="182">
        <v>43899</v>
      </c>
      <c r="E2953" s="176" t="s">
        <v>74</v>
      </c>
      <c r="F2953" s="176" t="s">
        <v>11358</v>
      </c>
      <c r="G2953" s="181" t="s">
        <v>15338</v>
      </c>
      <c r="H2953" s="27" t="s">
        <v>933</v>
      </c>
      <c r="I2953" s="77" t="s">
        <v>67</v>
      </c>
      <c r="J2953" s="100" t="s">
        <v>155</v>
      </c>
      <c r="K2953" s="99" t="s">
        <v>68</v>
      </c>
      <c r="L2953" s="103" t="s">
        <v>49</v>
      </c>
    </row>
    <row r="2954" spans="1:12" ht="56.6" x14ac:dyDescent="0.35">
      <c r="A2954" s="190" t="s">
        <v>6708</v>
      </c>
      <c r="B2954" s="176" t="s">
        <v>29</v>
      </c>
      <c r="C2954" s="182">
        <v>43949</v>
      </c>
      <c r="D2954" s="182">
        <v>43949</v>
      </c>
      <c r="E2954" s="114" t="s">
        <v>196</v>
      </c>
      <c r="F2954" s="114" t="s">
        <v>199</v>
      </c>
      <c r="G2954" s="181" t="s">
        <v>15339</v>
      </c>
      <c r="H2954" s="27" t="s">
        <v>6320</v>
      </c>
      <c r="I2954" s="77" t="s">
        <v>67</v>
      </c>
      <c r="J2954" s="100" t="s">
        <v>155</v>
      </c>
      <c r="K2954" s="99" t="s">
        <v>68</v>
      </c>
      <c r="L2954" s="103" t="s">
        <v>49</v>
      </c>
    </row>
    <row r="2955" spans="1:12" ht="70.75" x14ac:dyDescent="0.35">
      <c r="A2955" s="190" t="s">
        <v>6319</v>
      </c>
      <c r="B2955" s="176" t="s">
        <v>29</v>
      </c>
      <c r="C2955" s="182">
        <v>43949</v>
      </c>
      <c r="D2955" s="182">
        <v>43949</v>
      </c>
      <c r="E2955" s="114" t="s">
        <v>196</v>
      </c>
      <c r="F2955" s="114" t="s">
        <v>200</v>
      </c>
      <c r="G2955" s="181" t="s">
        <v>15340</v>
      </c>
      <c r="H2955" s="27" t="s">
        <v>6320</v>
      </c>
      <c r="I2955" s="77" t="s">
        <v>67</v>
      </c>
      <c r="J2955" s="100" t="s">
        <v>155</v>
      </c>
      <c r="K2955" s="99" t="s">
        <v>68</v>
      </c>
      <c r="L2955" s="103" t="s">
        <v>49</v>
      </c>
    </row>
    <row r="2956" spans="1:12" ht="56.6" x14ac:dyDescent="0.35">
      <c r="A2956" s="190" t="s">
        <v>3544</v>
      </c>
      <c r="B2956" s="176" t="s">
        <v>29</v>
      </c>
      <c r="C2956" s="182">
        <v>43952</v>
      </c>
      <c r="D2956" s="182">
        <v>43954</v>
      </c>
      <c r="E2956" s="183" t="s">
        <v>43</v>
      </c>
      <c r="F2956" s="183" t="s">
        <v>43</v>
      </c>
      <c r="G2956" s="181" t="s">
        <v>15341</v>
      </c>
      <c r="H2956" s="27" t="s">
        <v>3545</v>
      </c>
      <c r="I2956" s="77" t="s">
        <v>67</v>
      </c>
      <c r="J2956" s="100" t="s">
        <v>67</v>
      </c>
      <c r="K2956" s="99" t="s">
        <v>68</v>
      </c>
      <c r="L2956" s="103" t="s">
        <v>49</v>
      </c>
    </row>
    <row r="2957" spans="1:12" ht="113.15" x14ac:dyDescent="0.35">
      <c r="A2957" s="190" t="s">
        <v>7394</v>
      </c>
      <c r="B2957" s="176" t="s">
        <v>29</v>
      </c>
      <c r="C2957" s="182">
        <v>43952</v>
      </c>
      <c r="D2957" s="182">
        <v>43952</v>
      </c>
      <c r="E2957" s="183" t="s">
        <v>36</v>
      </c>
      <c r="F2957" s="183" t="s">
        <v>117</v>
      </c>
      <c r="G2957" s="176" t="s">
        <v>15342</v>
      </c>
      <c r="H2957" s="27" t="s">
        <v>7395</v>
      </c>
      <c r="I2957" s="27" t="s">
        <v>7396</v>
      </c>
      <c r="J2957" s="100" t="s">
        <v>67</v>
      </c>
      <c r="K2957" s="99" t="s">
        <v>68</v>
      </c>
      <c r="L2957" s="103" t="s">
        <v>49</v>
      </c>
    </row>
    <row r="2958" spans="1:12" ht="183.9" x14ac:dyDescent="0.35">
      <c r="A2958" s="190" t="s">
        <v>9819</v>
      </c>
      <c r="B2958" s="176" t="s">
        <v>29</v>
      </c>
      <c r="C2958" s="182">
        <v>43952</v>
      </c>
      <c r="D2958" s="182">
        <v>43952</v>
      </c>
      <c r="E2958" s="114" t="s">
        <v>196</v>
      </c>
      <c r="F2958" s="178" t="s">
        <v>198</v>
      </c>
      <c r="G2958" s="181" t="s">
        <v>15343</v>
      </c>
      <c r="H2958" s="27" t="s">
        <v>7395</v>
      </c>
      <c r="I2958" s="77" t="s">
        <v>67</v>
      </c>
      <c r="J2958" s="100" t="s">
        <v>161</v>
      </c>
      <c r="K2958" s="99" t="s">
        <v>68</v>
      </c>
      <c r="L2958" s="103" t="s">
        <v>49</v>
      </c>
    </row>
    <row r="2959" spans="1:12" ht="70.75" x14ac:dyDescent="0.35">
      <c r="A2959" s="190" t="s">
        <v>720</v>
      </c>
      <c r="B2959" s="202" t="s">
        <v>29</v>
      </c>
      <c r="C2959" s="177">
        <v>43915</v>
      </c>
      <c r="D2959" s="177">
        <v>43915</v>
      </c>
      <c r="E2959" s="176" t="s">
        <v>74</v>
      </c>
      <c r="F2959" s="176" t="s">
        <v>75</v>
      </c>
      <c r="G2959" s="179" t="s">
        <v>15344</v>
      </c>
      <c r="H2959" s="27" t="s">
        <v>721</v>
      </c>
      <c r="I2959" s="77" t="s">
        <v>67</v>
      </c>
      <c r="J2959" s="100" t="s">
        <v>67</v>
      </c>
      <c r="K2959" s="99" t="s">
        <v>68</v>
      </c>
      <c r="L2959" s="103" t="s">
        <v>49</v>
      </c>
    </row>
    <row r="2960" spans="1:12" ht="84.9" x14ac:dyDescent="0.35">
      <c r="A2960" s="190" t="s">
        <v>9820</v>
      </c>
      <c r="B2960" s="202" t="s">
        <v>29</v>
      </c>
      <c r="C2960" s="201" t="s">
        <v>731</v>
      </c>
      <c r="D2960" s="201" t="s">
        <v>16</v>
      </c>
      <c r="E2960" s="183" t="s">
        <v>41</v>
      </c>
      <c r="F2960" s="183" t="s">
        <v>63</v>
      </c>
      <c r="G2960" s="179" t="s">
        <v>15345</v>
      </c>
      <c r="H2960" s="27" t="s">
        <v>732</v>
      </c>
      <c r="I2960" s="77" t="s">
        <v>67</v>
      </c>
      <c r="J2960" s="100" t="s">
        <v>67</v>
      </c>
      <c r="K2960" s="99" t="s">
        <v>68</v>
      </c>
      <c r="L2960" s="103" t="s">
        <v>49</v>
      </c>
    </row>
    <row r="2961" spans="1:12" ht="113.15" x14ac:dyDescent="0.35">
      <c r="A2961" s="190" t="s">
        <v>9821</v>
      </c>
      <c r="B2961" s="202" t="s">
        <v>29</v>
      </c>
      <c r="C2961" s="177">
        <v>43966</v>
      </c>
      <c r="D2961" s="177">
        <v>43967</v>
      </c>
      <c r="E2961" s="114" t="s">
        <v>196</v>
      </c>
      <c r="F2961" s="178" t="s">
        <v>198</v>
      </c>
      <c r="G2961" s="185" t="s">
        <v>15346</v>
      </c>
      <c r="H2961" s="27" t="s">
        <v>2652</v>
      </c>
      <c r="I2961" s="77" t="s">
        <v>67</v>
      </c>
      <c r="J2961" s="100" t="s">
        <v>161</v>
      </c>
      <c r="K2961" s="99" t="s">
        <v>68</v>
      </c>
      <c r="L2961" s="103" t="s">
        <v>49</v>
      </c>
    </row>
    <row r="2962" spans="1:12" ht="70.75" x14ac:dyDescent="0.35">
      <c r="A2962" s="190" t="s">
        <v>2651</v>
      </c>
      <c r="B2962" s="202" t="s">
        <v>29</v>
      </c>
      <c r="C2962" s="177">
        <v>43966</v>
      </c>
      <c r="D2962" s="177">
        <v>43966</v>
      </c>
      <c r="E2962" s="183" t="s">
        <v>38</v>
      </c>
      <c r="F2962" s="183" t="s">
        <v>60</v>
      </c>
      <c r="G2962" s="185" t="s">
        <v>15347</v>
      </c>
      <c r="H2962" s="27" t="s">
        <v>2652</v>
      </c>
      <c r="I2962" s="77" t="s">
        <v>67</v>
      </c>
      <c r="J2962" s="100" t="s">
        <v>161</v>
      </c>
      <c r="K2962" s="99" t="s">
        <v>68</v>
      </c>
      <c r="L2962" s="103" t="s">
        <v>49</v>
      </c>
    </row>
    <row r="2963" spans="1:12" ht="141.44999999999999" x14ac:dyDescent="0.35">
      <c r="A2963" s="190" t="s">
        <v>1667</v>
      </c>
      <c r="B2963" s="202" t="s">
        <v>29</v>
      </c>
      <c r="C2963" s="177">
        <v>43973</v>
      </c>
      <c r="D2963" s="177">
        <v>43973</v>
      </c>
      <c r="E2963" s="183" t="s">
        <v>37</v>
      </c>
      <c r="F2963" s="183" t="s">
        <v>53</v>
      </c>
      <c r="G2963" s="185" t="s">
        <v>15348</v>
      </c>
      <c r="H2963" s="27" t="s">
        <v>1668</v>
      </c>
      <c r="I2963" s="77" t="s">
        <v>67</v>
      </c>
      <c r="J2963" s="100" t="s">
        <v>67</v>
      </c>
      <c r="K2963" s="99" t="s">
        <v>68</v>
      </c>
      <c r="L2963" s="103" t="s">
        <v>49</v>
      </c>
    </row>
    <row r="2964" spans="1:12" ht="84.9" x14ac:dyDescent="0.35">
      <c r="A2964" s="190" t="s">
        <v>9822</v>
      </c>
      <c r="B2964" s="202" t="s">
        <v>29</v>
      </c>
      <c r="C2964" s="177">
        <v>43978</v>
      </c>
      <c r="D2964" s="177">
        <v>43987</v>
      </c>
      <c r="E2964" s="114" t="s">
        <v>196</v>
      </c>
      <c r="F2964" s="114" t="s">
        <v>197</v>
      </c>
      <c r="G2964" s="185" t="s">
        <v>15349</v>
      </c>
      <c r="H2964" s="27" t="s">
        <v>9823</v>
      </c>
      <c r="I2964" s="77" t="s">
        <v>67</v>
      </c>
      <c r="J2964" s="100" t="s">
        <v>161</v>
      </c>
      <c r="K2964" s="99" t="s">
        <v>68</v>
      </c>
      <c r="L2964" s="103" t="s">
        <v>49</v>
      </c>
    </row>
    <row r="2965" spans="1:12" ht="99" x14ac:dyDescent="0.35">
      <c r="A2965" s="190" t="s">
        <v>9824</v>
      </c>
      <c r="B2965" s="202" t="s">
        <v>29</v>
      </c>
      <c r="C2965" s="177">
        <v>43978</v>
      </c>
      <c r="D2965" s="177">
        <v>43987</v>
      </c>
      <c r="E2965" s="114" t="s">
        <v>196</v>
      </c>
      <c r="F2965" s="114" t="s">
        <v>197</v>
      </c>
      <c r="G2965" s="185" t="s">
        <v>15350</v>
      </c>
      <c r="H2965" s="27" t="s">
        <v>9823</v>
      </c>
      <c r="I2965" s="77" t="s">
        <v>67</v>
      </c>
      <c r="J2965" s="100" t="s">
        <v>161</v>
      </c>
      <c r="K2965" s="99" t="s">
        <v>68</v>
      </c>
      <c r="L2965" s="103" t="s">
        <v>49</v>
      </c>
    </row>
    <row r="2966" spans="1:12" ht="99" x14ac:dyDescent="0.35">
      <c r="A2966" s="190" t="s">
        <v>9825</v>
      </c>
      <c r="B2966" s="202" t="s">
        <v>29</v>
      </c>
      <c r="C2966" s="177">
        <v>43978</v>
      </c>
      <c r="D2966" s="177">
        <v>43987</v>
      </c>
      <c r="E2966" s="114" t="s">
        <v>196</v>
      </c>
      <c r="F2966" s="178" t="s">
        <v>201</v>
      </c>
      <c r="G2966" s="185" t="s">
        <v>15351</v>
      </c>
      <c r="H2966" s="27" t="s">
        <v>9823</v>
      </c>
      <c r="I2966" s="77" t="s">
        <v>67</v>
      </c>
      <c r="J2966" s="100" t="s">
        <v>161</v>
      </c>
      <c r="K2966" s="99" t="s">
        <v>68</v>
      </c>
      <c r="L2966" s="103" t="s">
        <v>49</v>
      </c>
    </row>
    <row r="2967" spans="1:12" ht="70.75" x14ac:dyDescent="0.35">
      <c r="A2967" s="190" t="s">
        <v>9826</v>
      </c>
      <c r="B2967" s="202" t="s">
        <v>29</v>
      </c>
      <c r="C2967" s="177">
        <v>43959</v>
      </c>
      <c r="D2967" s="177">
        <v>43959</v>
      </c>
      <c r="E2967" s="114" t="s">
        <v>196</v>
      </c>
      <c r="F2967" s="178" t="s">
        <v>201</v>
      </c>
      <c r="G2967" s="185" t="s">
        <v>15352</v>
      </c>
      <c r="H2967" s="27" t="s">
        <v>9827</v>
      </c>
      <c r="I2967" s="77" t="s">
        <v>67</v>
      </c>
      <c r="J2967" s="100" t="s">
        <v>161</v>
      </c>
      <c r="K2967" s="99" t="s">
        <v>46</v>
      </c>
      <c r="L2967" s="103" t="s">
        <v>49</v>
      </c>
    </row>
    <row r="2968" spans="1:12" ht="56.6" x14ac:dyDescent="0.35">
      <c r="A2968" s="190" t="s">
        <v>3546</v>
      </c>
      <c r="B2968" s="202" t="s">
        <v>29</v>
      </c>
      <c r="C2968" s="177">
        <v>43958</v>
      </c>
      <c r="D2968" s="177">
        <v>43968</v>
      </c>
      <c r="E2968" s="183" t="s">
        <v>43</v>
      </c>
      <c r="F2968" s="183" t="s">
        <v>43</v>
      </c>
      <c r="G2968" s="185" t="s">
        <v>15353</v>
      </c>
      <c r="H2968" s="27" t="s">
        <v>3547</v>
      </c>
      <c r="I2968" s="77" t="s">
        <v>67</v>
      </c>
      <c r="J2968" s="100" t="s">
        <v>67</v>
      </c>
      <c r="K2968" s="99" t="s">
        <v>68</v>
      </c>
      <c r="L2968" s="103" t="s">
        <v>49</v>
      </c>
    </row>
    <row r="2969" spans="1:12" ht="56.6" x14ac:dyDescent="0.35">
      <c r="A2969" s="190" t="s">
        <v>7397</v>
      </c>
      <c r="B2969" s="202" t="s">
        <v>29</v>
      </c>
      <c r="C2969" s="177">
        <v>43973</v>
      </c>
      <c r="D2969" s="177">
        <v>43973</v>
      </c>
      <c r="E2969" s="183" t="s">
        <v>36</v>
      </c>
      <c r="F2969" s="183" t="s">
        <v>51</v>
      </c>
      <c r="G2969" s="185" t="s">
        <v>15354</v>
      </c>
      <c r="H2969" s="27" t="s">
        <v>7398</v>
      </c>
      <c r="I2969" s="77" t="s">
        <v>67</v>
      </c>
      <c r="J2969" s="100" t="s">
        <v>67</v>
      </c>
      <c r="K2969" s="99" t="s">
        <v>68</v>
      </c>
      <c r="L2969" s="103" t="s">
        <v>49</v>
      </c>
    </row>
    <row r="2970" spans="1:12" ht="70.75" x14ac:dyDescent="0.35">
      <c r="A2970" s="190" t="s">
        <v>934</v>
      </c>
      <c r="B2970" s="202" t="s">
        <v>29</v>
      </c>
      <c r="C2970" s="177">
        <v>43973</v>
      </c>
      <c r="D2970" s="177">
        <v>43973</v>
      </c>
      <c r="E2970" s="183" t="s">
        <v>74</v>
      </c>
      <c r="F2970" s="176" t="s">
        <v>11358</v>
      </c>
      <c r="G2970" s="185" t="s">
        <v>15355</v>
      </c>
      <c r="H2970" s="27" t="s">
        <v>935</v>
      </c>
      <c r="I2970" s="27" t="s">
        <v>931</v>
      </c>
      <c r="J2970" s="100" t="s">
        <v>161</v>
      </c>
      <c r="K2970" s="99" t="s">
        <v>46</v>
      </c>
      <c r="L2970" s="103" t="s">
        <v>49</v>
      </c>
    </row>
    <row r="2971" spans="1:12" ht="84.9" x14ac:dyDescent="0.35">
      <c r="A2971" s="190" t="s">
        <v>608</v>
      </c>
      <c r="B2971" s="202" t="s">
        <v>29</v>
      </c>
      <c r="C2971" s="177">
        <v>43977</v>
      </c>
      <c r="D2971" s="177">
        <v>43977</v>
      </c>
      <c r="E2971" s="183" t="s">
        <v>74</v>
      </c>
      <c r="F2971" s="183" t="s">
        <v>77</v>
      </c>
      <c r="G2971" s="185" t="s">
        <v>15356</v>
      </c>
      <c r="H2971" s="27" t="s">
        <v>609</v>
      </c>
      <c r="I2971" s="77" t="s">
        <v>67</v>
      </c>
      <c r="J2971" s="100" t="s">
        <v>161</v>
      </c>
      <c r="K2971" s="99" t="s">
        <v>46</v>
      </c>
      <c r="L2971" s="103" t="s">
        <v>49</v>
      </c>
    </row>
    <row r="2972" spans="1:12" ht="84.9" x14ac:dyDescent="0.35">
      <c r="A2972" s="190" t="s">
        <v>9828</v>
      </c>
      <c r="B2972" s="202" t="s">
        <v>29</v>
      </c>
      <c r="C2972" s="177">
        <v>43958</v>
      </c>
      <c r="D2972" s="177">
        <v>43958</v>
      </c>
      <c r="E2972" s="114" t="s">
        <v>41</v>
      </c>
      <c r="F2972" s="183" t="s">
        <v>81</v>
      </c>
      <c r="G2972" s="179" t="s">
        <v>15357</v>
      </c>
      <c r="H2972" s="27" t="s">
        <v>9829</v>
      </c>
      <c r="I2972" s="77" t="s">
        <v>67</v>
      </c>
      <c r="J2972" s="100" t="s">
        <v>67</v>
      </c>
      <c r="K2972" s="75" t="s">
        <v>68</v>
      </c>
      <c r="L2972" s="103" t="s">
        <v>49</v>
      </c>
    </row>
    <row r="2973" spans="1:12" ht="70.75" x14ac:dyDescent="0.35">
      <c r="A2973" s="190" t="s">
        <v>9830</v>
      </c>
      <c r="B2973" s="176" t="s">
        <v>29</v>
      </c>
      <c r="C2973" s="182">
        <v>43952</v>
      </c>
      <c r="D2973" s="182">
        <v>43952</v>
      </c>
      <c r="E2973" s="114" t="s">
        <v>196</v>
      </c>
      <c r="F2973" s="114" t="s">
        <v>197</v>
      </c>
      <c r="G2973" s="181" t="s">
        <v>15358</v>
      </c>
      <c r="H2973" s="27" t="s">
        <v>7395</v>
      </c>
      <c r="I2973" s="77" t="s">
        <v>67</v>
      </c>
      <c r="J2973" s="100" t="s">
        <v>161</v>
      </c>
      <c r="K2973" s="99" t="s">
        <v>68</v>
      </c>
      <c r="L2973" s="103" t="s">
        <v>49</v>
      </c>
    </row>
    <row r="2974" spans="1:12" ht="84.9" x14ac:dyDescent="0.35">
      <c r="A2974" s="191" t="s">
        <v>1455</v>
      </c>
      <c r="B2974" s="114" t="s">
        <v>29</v>
      </c>
      <c r="C2974" s="182">
        <v>43927</v>
      </c>
      <c r="D2974" s="182">
        <v>43927</v>
      </c>
      <c r="E2974" s="178" t="s">
        <v>37</v>
      </c>
      <c r="F2974" s="114" t="s">
        <v>110</v>
      </c>
      <c r="G2974" s="114" t="s">
        <v>15359</v>
      </c>
      <c r="H2974" s="28" t="s">
        <v>1164</v>
      </c>
      <c r="I2974" s="102" t="s">
        <v>67</v>
      </c>
      <c r="J2974" s="100" t="s">
        <v>67</v>
      </c>
      <c r="K2974" s="75" t="s">
        <v>68</v>
      </c>
      <c r="L2974" s="41" t="s">
        <v>49</v>
      </c>
    </row>
    <row r="2975" spans="1:12" ht="99" x14ac:dyDescent="0.35">
      <c r="A2975" s="190" t="s">
        <v>2653</v>
      </c>
      <c r="B2975" s="176" t="s">
        <v>29</v>
      </c>
      <c r="C2975" s="182">
        <v>43980</v>
      </c>
      <c r="D2975" s="182">
        <v>43980</v>
      </c>
      <c r="E2975" s="183" t="s">
        <v>38</v>
      </c>
      <c r="F2975" s="183" t="s">
        <v>60</v>
      </c>
      <c r="G2975" s="181" t="s">
        <v>15360</v>
      </c>
      <c r="H2975" s="27" t="s">
        <v>2654</v>
      </c>
      <c r="I2975" s="77" t="s">
        <v>67</v>
      </c>
      <c r="J2975" s="100" t="s">
        <v>161</v>
      </c>
      <c r="K2975" s="99" t="s">
        <v>68</v>
      </c>
      <c r="L2975" s="103" t="s">
        <v>49</v>
      </c>
    </row>
    <row r="2976" spans="1:12" ht="56.6" x14ac:dyDescent="0.35">
      <c r="A2976" s="190" t="s">
        <v>9831</v>
      </c>
      <c r="B2976" s="176" t="s">
        <v>29</v>
      </c>
      <c r="C2976" s="182">
        <v>43980</v>
      </c>
      <c r="D2976" s="182">
        <v>43987</v>
      </c>
      <c r="E2976" s="114" t="s">
        <v>196</v>
      </c>
      <c r="F2976" s="178" t="s">
        <v>198</v>
      </c>
      <c r="G2976" s="181" t="s">
        <v>15361</v>
      </c>
      <c r="H2976" s="27" t="s">
        <v>2654</v>
      </c>
      <c r="I2976" s="77" t="s">
        <v>67</v>
      </c>
      <c r="J2976" s="100" t="s">
        <v>161</v>
      </c>
      <c r="K2976" s="99" t="s">
        <v>68</v>
      </c>
      <c r="L2976" s="103" t="s">
        <v>49</v>
      </c>
    </row>
    <row r="2977" spans="1:12" ht="70.75" x14ac:dyDescent="0.35">
      <c r="A2977" s="190" t="s">
        <v>9832</v>
      </c>
      <c r="B2977" s="176" t="s">
        <v>29</v>
      </c>
      <c r="C2977" s="182">
        <v>43980</v>
      </c>
      <c r="D2977" s="182">
        <v>43997</v>
      </c>
      <c r="E2977" s="114" t="s">
        <v>196</v>
      </c>
      <c r="F2977" s="178" t="s">
        <v>198</v>
      </c>
      <c r="G2977" s="181" t="s">
        <v>15362</v>
      </c>
      <c r="H2977" s="27" t="s">
        <v>2654</v>
      </c>
      <c r="I2977" s="77" t="s">
        <v>67</v>
      </c>
      <c r="J2977" s="100" t="s">
        <v>161</v>
      </c>
      <c r="K2977" s="99" t="s">
        <v>68</v>
      </c>
      <c r="L2977" s="103" t="s">
        <v>49</v>
      </c>
    </row>
    <row r="2978" spans="1:12" ht="56.6" x14ac:dyDescent="0.35">
      <c r="A2978" s="190" t="s">
        <v>3548</v>
      </c>
      <c r="B2978" s="176" t="s">
        <v>29</v>
      </c>
      <c r="C2978" s="182">
        <v>43971</v>
      </c>
      <c r="D2978" s="182">
        <v>43982</v>
      </c>
      <c r="E2978" s="183" t="s">
        <v>43</v>
      </c>
      <c r="F2978" s="183" t="s">
        <v>43</v>
      </c>
      <c r="G2978" s="181" t="s">
        <v>15363</v>
      </c>
      <c r="H2978" s="27" t="s">
        <v>3549</v>
      </c>
      <c r="I2978" s="77" t="s">
        <v>67</v>
      </c>
      <c r="J2978" s="100" t="s">
        <v>67</v>
      </c>
      <c r="K2978" s="99" t="s">
        <v>68</v>
      </c>
      <c r="L2978" s="103" t="s">
        <v>49</v>
      </c>
    </row>
    <row r="2979" spans="1:12" ht="56.6" x14ac:dyDescent="0.35">
      <c r="A2979" s="190" t="s">
        <v>3550</v>
      </c>
      <c r="B2979" s="176" t="s">
        <v>29</v>
      </c>
      <c r="C2979" s="182">
        <v>43985</v>
      </c>
      <c r="D2979" s="182">
        <v>43996</v>
      </c>
      <c r="E2979" s="183" t="s">
        <v>43</v>
      </c>
      <c r="F2979" s="183" t="s">
        <v>43</v>
      </c>
      <c r="G2979" s="181" t="s">
        <v>15364</v>
      </c>
      <c r="H2979" s="27" t="s">
        <v>3551</v>
      </c>
      <c r="I2979" s="77" t="s">
        <v>67</v>
      </c>
      <c r="J2979" s="100" t="s">
        <v>67</v>
      </c>
      <c r="K2979" s="99" t="s">
        <v>68</v>
      </c>
      <c r="L2979" s="103" t="s">
        <v>49</v>
      </c>
    </row>
    <row r="2980" spans="1:12" ht="113.15" x14ac:dyDescent="0.35">
      <c r="A2980" s="190" t="s">
        <v>6321</v>
      </c>
      <c r="B2980" s="176" t="s">
        <v>29</v>
      </c>
      <c r="C2980" s="182">
        <v>43984</v>
      </c>
      <c r="D2980" s="182">
        <v>43997</v>
      </c>
      <c r="E2980" s="114" t="s">
        <v>196</v>
      </c>
      <c r="F2980" s="114" t="s">
        <v>200</v>
      </c>
      <c r="G2980" s="181" t="s">
        <v>15365</v>
      </c>
      <c r="H2980" s="27" t="s">
        <v>6322</v>
      </c>
      <c r="I2980" s="27" t="s">
        <v>6323</v>
      </c>
      <c r="J2980" s="100" t="s">
        <v>161</v>
      </c>
      <c r="K2980" s="99" t="s">
        <v>68</v>
      </c>
      <c r="L2980" s="103" t="s">
        <v>49</v>
      </c>
    </row>
    <row r="2981" spans="1:12" ht="84.9" x14ac:dyDescent="0.35">
      <c r="A2981" s="190" t="s">
        <v>936</v>
      </c>
      <c r="B2981" s="176" t="s">
        <v>29</v>
      </c>
      <c r="C2981" s="182">
        <v>43992</v>
      </c>
      <c r="D2981" s="182">
        <v>43997</v>
      </c>
      <c r="E2981" s="183" t="s">
        <v>74</v>
      </c>
      <c r="F2981" s="176" t="s">
        <v>11358</v>
      </c>
      <c r="G2981" s="181" t="s">
        <v>15366</v>
      </c>
      <c r="H2981" s="27" t="s">
        <v>937</v>
      </c>
      <c r="I2981" s="27" t="s">
        <v>938</v>
      </c>
      <c r="J2981" s="100" t="s">
        <v>161</v>
      </c>
      <c r="K2981" s="99" t="s">
        <v>68</v>
      </c>
      <c r="L2981" s="103" t="s">
        <v>49</v>
      </c>
    </row>
    <row r="2982" spans="1:12" ht="84.9" x14ac:dyDescent="0.35">
      <c r="A2982" s="190" t="s">
        <v>6324</v>
      </c>
      <c r="B2982" s="176" t="s">
        <v>29</v>
      </c>
      <c r="C2982" s="182">
        <v>43994</v>
      </c>
      <c r="D2982" s="182">
        <v>43994</v>
      </c>
      <c r="E2982" s="114" t="s">
        <v>196</v>
      </c>
      <c r="F2982" s="114" t="s">
        <v>200</v>
      </c>
      <c r="G2982" s="181" t="s">
        <v>15367</v>
      </c>
      <c r="H2982" s="27" t="s">
        <v>6325</v>
      </c>
      <c r="I2982" s="27" t="s">
        <v>6326</v>
      </c>
      <c r="J2982" s="100" t="s">
        <v>161</v>
      </c>
      <c r="K2982" s="99" t="s">
        <v>68</v>
      </c>
      <c r="L2982" s="103" t="s">
        <v>49</v>
      </c>
    </row>
    <row r="2983" spans="1:12" ht="113.15" x14ac:dyDescent="0.35">
      <c r="A2983" s="190" t="s">
        <v>2655</v>
      </c>
      <c r="B2983" s="176" t="s">
        <v>29</v>
      </c>
      <c r="C2983" s="182">
        <v>44000</v>
      </c>
      <c r="D2983" s="182">
        <v>44000</v>
      </c>
      <c r="E2983" s="183" t="s">
        <v>38</v>
      </c>
      <c r="F2983" s="183" t="s">
        <v>60</v>
      </c>
      <c r="G2983" s="181" t="s">
        <v>15368</v>
      </c>
      <c r="H2983" s="27" t="s">
        <v>2656</v>
      </c>
      <c r="I2983" s="77" t="s">
        <v>67</v>
      </c>
      <c r="J2983" s="100" t="s">
        <v>161</v>
      </c>
      <c r="K2983" s="99" t="s">
        <v>68</v>
      </c>
      <c r="L2983" s="103" t="s">
        <v>49</v>
      </c>
    </row>
    <row r="2984" spans="1:12" ht="42.45" x14ac:dyDescent="0.35">
      <c r="A2984" s="190" t="s">
        <v>9833</v>
      </c>
      <c r="B2984" s="176" t="s">
        <v>29</v>
      </c>
      <c r="C2984" s="182">
        <v>44000</v>
      </c>
      <c r="D2984" s="182">
        <v>44000</v>
      </c>
      <c r="E2984" s="114" t="s">
        <v>196</v>
      </c>
      <c r="F2984" s="178" t="s">
        <v>198</v>
      </c>
      <c r="G2984" s="181" t="s">
        <v>15369</v>
      </c>
      <c r="H2984" s="27" t="s">
        <v>2656</v>
      </c>
      <c r="I2984" s="77" t="s">
        <v>67</v>
      </c>
      <c r="J2984" s="100" t="s">
        <v>161</v>
      </c>
      <c r="K2984" s="99" t="s">
        <v>68</v>
      </c>
      <c r="L2984" s="103" t="s">
        <v>49</v>
      </c>
    </row>
    <row r="2985" spans="1:12" ht="99" x14ac:dyDescent="0.35">
      <c r="A2985" s="190" t="s">
        <v>9834</v>
      </c>
      <c r="B2985" s="176" t="s">
        <v>29</v>
      </c>
      <c r="C2985" s="182">
        <v>43980</v>
      </c>
      <c r="D2985" s="182">
        <v>43980</v>
      </c>
      <c r="E2985" s="176" t="s">
        <v>41</v>
      </c>
      <c r="F2985" s="176" t="s">
        <v>80</v>
      </c>
      <c r="G2985" s="176" t="s">
        <v>15370</v>
      </c>
      <c r="H2985" s="27" t="s">
        <v>9835</v>
      </c>
      <c r="I2985" s="77" t="s">
        <v>67</v>
      </c>
      <c r="J2985" s="100" t="s">
        <v>67</v>
      </c>
      <c r="K2985" s="75" t="s">
        <v>68</v>
      </c>
      <c r="L2985" s="103" t="s">
        <v>49</v>
      </c>
    </row>
    <row r="2986" spans="1:12" ht="84.9" x14ac:dyDescent="0.35">
      <c r="A2986" s="190" t="s">
        <v>9836</v>
      </c>
      <c r="B2986" s="176" t="s">
        <v>29</v>
      </c>
      <c r="C2986" s="182">
        <v>43982</v>
      </c>
      <c r="D2986" s="182">
        <v>43987</v>
      </c>
      <c r="E2986" s="176" t="s">
        <v>41</v>
      </c>
      <c r="F2986" s="183" t="s">
        <v>64</v>
      </c>
      <c r="G2986" s="183" t="s">
        <v>15371</v>
      </c>
      <c r="H2986" s="28" t="s">
        <v>9837</v>
      </c>
      <c r="I2986" s="77" t="s">
        <v>67</v>
      </c>
      <c r="J2986" s="100" t="s">
        <v>67</v>
      </c>
      <c r="K2986" s="75" t="s">
        <v>68</v>
      </c>
      <c r="L2986" s="41" t="s">
        <v>49</v>
      </c>
    </row>
    <row r="2987" spans="1:12" ht="84.9" x14ac:dyDescent="0.35">
      <c r="A2987" s="190" t="s">
        <v>9838</v>
      </c>
      <c r="B2987" s="176" t="s">
        <v>29</v>
      </c>
      <c r="C2987" s="182">
        <v>43996</v>
      </c>
      <c r="D2987" s="182">
        <v>44001</v>
      </c>
      <c r="E2987" s="176" t="s">
        <v>41</v>
      </c>
      <c r="F2987" s="183" t="s">
        <v>64</v>
      </c>
      <c r="G2987" s="183" t="s">
        <v>15372</v>
      </c>
      <c r="H2987" s="27" t="s">
        <v>9839</v>
      </c>
      <c r="I2987" s="77" t="s">
        <v>67</v>
      </c>
      <c r="J2987" s="100" t="s">
        <v>67</v>
      </c>
      <c r="K2987" s="75" t="s">
        <v>68</v>
      </c>
      <c r="L2987" s="41" t="s">
        <v>49</v>
      </c>
    </row>
    <row r="2988" spans="1:12" ht="183.9" x14ac:dyDescent="0.35">
      <c r="A2988" s="190" t="s">
        <v>9840</v>
      </c>
      <c r="B2988" s="176" t="s">
        <v>29</v>
      </c>
      <c r="C2988" s="200" t="s">
        <v>16</v>
      </c>
      <c r="D2988" s="200" t="s">
        <v>16</v>
      </c>
      <c r="E2988" s="176" t="s">
        <v>41</v>
      </c>
      <c r="F2988" s="176" t="s">
        <v>80</v>
      </c>
      <c r="G2988" s="183" t="s">
        <v>15373</v>
      </c>
      <c r="H2988" s="27" t="s">
        <v>9841</v>
      </c>
      <c r="I2988" s="77" t="s">
        <v>67</v>
      </c>
      <c r="J2988" s="100" t="s">
        <v>67</v>
      </c>
      <c r="K2988" s="75" t="s">
        <v>68</v>
      </c>
      <c r="L2988" s="103" t="s">
        <v>49</v>
      </c>
    </row>
    <row r="2989" spans="1:12" ht="70.75" x14ac:dyDescent="0.35">
      <c r="A2989" s="190" t="s">
        <v>1534</v>
      </c>
      <c r="B2989" s="176" t="s">
        <v>29</v>
      </c>
      <c r="C2989" s="200" t="s">
        <v>16</v>
      </c>
      <c r="D2989" s="182">
        <v>43910</v>
      </c>
      <c r="E2989" s="176" t="s">
        <v>37</v>
      </c>
      <c r="F2989" s="176" t="s">
        <v>55</v>
      </c>
      <c r="G2989" s="176" t="s">
        <v>15374</v>
      </c>
      <c r="H2989" s="27" t="s">
        <v>1535</v>
      </c>
      <c r="I2989" s="77" t="s">
        <v>67</v>
      </c>
      <c r="J2989" s="100" t="s">
        <v>67</v>
      </c>
      <c r="K2989" s="99" t="s">
        <v>68</v>
      </c>
      <c r="L2989" s="103" t="s">
        <v>49</v>
      </c>
    </row>
    <row r="2990" spans="1:12" ht="84.9" x14ac:dyDescent="0.35">
      <c r="A2990" s="190" t="s">
        <v>8271</v>
      </c>
      <c r="B2990" s="176" t="s">
        <v>29</v>
      </c>
      <c r="C2990" s="182">
        <v>44006</v>
      </c>
      <c r="D2990" s="182">
        <v>44015</v>
      </c>
      <c r="E2990" s="176" t="s">
        <v>18</v>
      </c>
      <c r="F2990" s="176" t="s">
        <v>59</v>
      </c>
      <c r="G2990" s="183" t="s">
        <v>15375</v>
      </c>
      <c r="H2990" s="27" t="s">
        <v>8272</v>
      </c>
      <c r="I2990" s="27" t="s">
        <v>8273</v>
      </c>
      <c r="J2990" s="100" t="s">
        <v>161</v>
      </c>
      <c r="K2990" s="75" t="s">
        <v>68</v>
      </c>
      <c r="L2990" s="103" t="s">
        <v>49</v>
      </c>
    </row>
    <row r="2991" spans="1:12" ht="84.9" x14ac:dyDescent="0.35">
      <c r="A2991" s="190" t="s">
        <v>8274</v>
      </c>
      <c r="B2991" s="176" t="s">
        <v>29</v>
      </c>
      <c r="C2991" s="182">
        <v>44006</v>
      </c>
      <c r="D2991" s="182">
        <v>44015</v>
      </c>
      <c r="E2991" s="176" t="s">
        <v>18</v>
      </c>
      <c r="F2991" s="176" t="s">
        <v>58</v>
      </c>
      <c r="G2991" s="183" t="s">
        <v>15376</v>
      </c>
      <c r="H2991" s="27" t="s">
        <v>8272</v>
      </c>
      <c r="I2991" s="27" t="s">
        <v>8273</v>
      </c>
      <c r="J2991" s="100" t="s">
        <v>161</v>
      </c>
      <c r="K2991" s="75" t="s">
        <v>68</v>
      </c>
      <c r="L2991" s="103" t="s">
        <v>49</v>
      </c>
    </row>
    <row r="2992" spans="1:12" ht="70.75" x14ac:dyDescent="0.35">
      <c r="A2992" s="190" t="s">
        <v>9842</v>
      </c>
      <c r="B2992" s="176" t="s">
        <v>29</v>
      </c>
      <c r="C2992" s="182">
        <v>44007</v>
      </c>
      <c r="D2992" s="182">
        <v>44013</v>
      </c>
      <c r="E2992" s="114" t="s">
        <v>196</v>
      </c>
      <c r="F2992" s="178" t="s">
        <v>198</v>
      </c>
      <c r="G2992" s="183" t="s">
        <v>15377</v>
      </c>
      <c r="H2992" s="27" t="s">
        <v>9843</v>
      </c>
      <c r="I2992" s="77" t="s">
        <v>67</v>
      </c>
      <c r="J2992" s="100" t="s">
        <v>161</v>
      </c>
      <c r="K2992" s="75" t="s">
        <v>68</v>
      </c>
      <c r="L2992" s="103" t="s">
        <v>49</v>
      </c>
    </row>
    <row r="2993" spans="1:12" ht="113.15" x14ac:dyDescent="0.35">
      <c r="A2993" s="190" t="s">
        <v>2657</v>
      </c>
      <c r="B2993" s="176" t="s">
        <v>29</v>
      </c>
      <c r="C2993" s="182">
        <v>44008</v>
      </c>
      <c r="D2993" s="182">
        <v>44015</v>
      </c>
      <c r="E2993" s="176" t="s">
        <v>38</v>
      </c>
      <c r="F2993" s="176" t="s">
        <v>60</v>
      </c>
      <c r="G2993" s="183" t="s">
        <v>15378</v>
      </c>
      <c r="H2993" s="27" t="s">
        <v>2658</v>
      </c>
      <c r="I2993" s="77" t="s">
        <v>67</v>
      </c>
      <c r="J2993" s="100" t="s">
        <v>161</v>
      </c>
      <c r="K2993" s="75" t="s">
        <v>68</v>
      </c>
      <c r="L2993" s="103" t="s">
        <v>49</v>
      </c>
    </row>
    <row r="2994" spans="1:12" ht="70.75" x14ac:dyDescent="0.35">
      <c r="A2994" s="190" t="s">
        <v>9844</v>
      </c>
      <c r="B2994" s="176" t="s">
        <v>29</v>
      </c>
      <c r="C2994" s="182">
        <v>44008</v>
      </c>
      <c r="D2994" s="182">
        <v>44015</v>
      </c>
      <c r="E2994" s="114" t="s">
        <v>196</v>
      </c>
      <c r="F2994" s="178" t="s">
        <v>198</v>
      </c>
      <c r="G2994" s="183" t="s">
        <v>15379</v>
      </c>
      <c r="H2994" s="27" t="s">
        <v>2658</v>
      </c>
      <c r="I2994" s="77" t="s">
        <v>67</v>
      </c>
      <c r="J2994" s="100" t="s">
        <v>161</v>
      </c>
      <c r="K2994" s="75" t="s">
        <v>68</v>
      </c>
      <c r="L2994" s="103" t="s">
        <v>49</v>
      </c>
    </row>
    <row r="2995" spans="1:12" ht="84.9" x14ac:dyDescent="0.35">
      <c r="A2995" s="190" t="s">
        <v>9845</v>
      </c>
      <c r="B2995" s="176" t="s">
        <v>29</v>
      </c>
      <c r="C2995" s="182">
        <v>44008</v>
      </c>
      <c r="D2995" s="182">
        <v>44015</v>
      </c>
      <c r="E2995" s="114" t="s">
        <v>196</v>
      </c>
      <c r="F2995" s="114" t="s">
        <v>197</v>
      </c>
      <c r="G2995" s="183" t="s">
        <v>15380</v>
      </c>
      <c r="H2995" s="27" t="s">
        <v>2658</v>
      </c>
      <c r="I2995" s="77" t="s">
        <v>67</v>
      </c>
      <c r="J2995" s="100" t="s">
        <v>161</v>
      </c>
      <c r="K2995" s="75" t="s">
        <v>68</v>
      </c>
      <c r="L2995" s="103" t="s">
        <v>49</v>
      </c>
    </row>
    <row r="2996" spans="1:12" ht="84.9" x14ac:dyDescent="0.35">
      <c r="A2996" s="190" t="s">
        <v>9846</v>
      </c>
      <c r="B2996" s="176" t="s">
        <v>29</v>
      </c>
      <c r="C2996" s="182">
        <v>44015</v>
      </c>
      <c r="D2996" s="182">
        <v>44015</v>
      </c>
      <c r="E2996" s="114" t="s">
        <v>196</v>
      </c>
      <c r="F2996" s="178" t="s">
        <v>198</v>
      </c>
      <c r="G2996" s="183" t="s">
        <v>15381</v>
      </c>
      <c r="H2996" s="27" t="s">
        <v>9847</v>
      </c>
      <c r="I2996" s="77" t="s">
        <v>67</v>
      </c>
      <c r="J2996" s="100" t="s">
        <v>161</v>
      </c>
      <c r="K2996" s="75" t="s">
        <v>68</v>
      </c>
      <c r="L2996" s="103" t="s">
        <v>49</v>
      </c>
    </row>
    <row r="2997" spans="1:12" ht="84.9" x14ac:dyDescent="0.35">
      <c r="A2997" s="190" t="s">
        <v>8275</v>
      </c>
      <c r="B2997" s="176" t="s">
        <v>29</v>
      </c>
      <c r="C2997" s="182">
        <v>44019</v>
      </c>
      <c r="D2997" s="182">
        <v>44019</v>
      </c>
      <c r="E2997" s="176" t="s">
        <v>18</v>
      </c>
      <c r="F2997" s="176" t="s">
        <v>59</v>
      </c>
      <c r="G2997" s="183" t="s">
        <v>15382</v>
      </c>
      <c r="H2997" s="27" t="s">
        <v>8276</v>
      </c>
      <c r="I2997" s="77" t="s">
        <v>67</v>
      </c>
      <c r="J2997" s="100" t="s">
        <v>155</v>
      </c>
      <c r="K2997" s="75" t="s">
        <v>68</v>
      </c>
      <c r="L2997" s="103" t="s">
        <v>49</v>
      </c>
    </row>
    <row r="2998" spans="1:12" ht="70.75" x14ac:dyDescent="0.35">
      <c r="A2998" s="190" t="s">
        <v>9848</v>
      </c>
      <c r="B2998" s="176" t="s">
        <v>29</v>
      </c>
      <c r="C2998" s="182">
        <v>44022</v>
      </c>
      <c r="D2998" s="182">
        <v>44022</v>
      </c>
      <c r="E2998" s="114" t="s">
        <v>196</v>
      </c>
      <c r="F2998" s="178" t="s">
        <v>198</v>
      </c>
      <c r="G2998" s="183" t="s">
        <v>15383</v>
      </c>
      <c r="H2998" s="27" t="s">
        <v>9849</v>
      </c>
      <c r="I2998" s="77" t="s">
        <v>67</v>
      </c>
      <c r="J2998" s="100" t="s">
        <v>161</v>
      </c>
      <c r="K2998" s="75" t="s">
        <v>68</v>
      </c>
      <c r="L2998" s="103" t="s">
        <v>49</v>
      </c>
    </row>
    <row r="2999" spans="1:12" ht="99" x14ac:dyDescent="0.35">
      <c r="A2999" s="190" t="s">
        <v>7399</v>
      </c>
      <c r="B2999" s="176" t="s">
        <v>29</v>
      </c>
      <c r="C2999" s="182">
        <v>44029</v>
      </c>
      <c r="D2999" s="182">
        <v>44036</v>
      </c>
      <c r="E2999" s="176" t="s">
        <v>36</v>
      </c>
      <c r="F2999" s="176" t="s">
        <v>51</v>
      </c>
      <c r="G2999" s="183" t="s">
        <v>15384</v>
      </c>
      <c r="H2999" s="27" t="s">
        <v>940</v>
      </c>
      <c r="I2999" s="77" t="s">
        <v>67</v>
      </c>
      <c r="J2999" s="100" t="s">
        <v>155</v>
      </c>
      <c r="K2999" s="75" t="s">
        <v>68</v>
      </c>
      <c r="L2999" s="103" t="s">
        <v>49</v>
      </c>
    </row>
    <row r="3000" spans="1:12" ht="99" x14ac:dyDescent="0.35">
      <c r="A3000" s="190" t="s">
        <v>939</v>
      </c>
      <c r="B3000" s="176" t="s">
        <v>29</v>
      </c>
      <c r="C3000" s="182">
        <v>44029</v>
      </c>
      <c r="D3000" s="182">
        <v>44034</v>
      </c>
      <c r="E3000" s="176" t="s">
        <v>74</v>
      </c>
      <c r="F3000" s="176" t="s">
        <v>11358</v>
      </c>
      <c r="G3000" s="183" t="s">
        <v>15385</v>
      </c>
      <c r="H3000" s="27" t="s">
        <v>940</v>
      </c>
      <c r="I3000" s="27" t="s">
        <v>941</v>
      </c>
      <c r="J3000" s="100" t="s">
        <v>161</v>
      </c>
      <c r="K3000" s="75" t="s">
        <v>68</v>
      </c>
      <c r="L3000" s="103" t="s">
        <v>49</v>
      </c>
    </row>
    <row r="3001" spans="1:12" ht="113.15" x14ac:dyDescent="0.35">
      <c r="A3001" s="190" t="s">
        <v>7400</v>
      </c>
      <c r="B3001" s="176" t="s">
        <v>29</v>
      </c>
      <c r="C3001" s="182">
        <v>44036</v>
      </c>
      <c r="D3001" s="182">
        <v>44043</v>
      </c>
      <c r="E3001" s="176" t="s">
        <v>36</v>
      </c>
      <c r="F3001" s="176" t="s">
        <v>51</v>
      </c>
      <c r="G3001" s="183" t="s">
        <v>15386</v>
      </c>
      <c r="H3001" s="27" t="s">
        <v>7401</v>
      </c>
      <c r="I3001" s="27" t="s">
        <v>7402</v>
      </c>
      <c r="J3001" s="100" t="s">
        <v>155</v>
      </c>
      <c r="K3001" s="75" t="s">
        <v>68</v>
      </c>
      <c r="L3001" s="103" t="s">
        <v>49</v>
      </c>
    </row>
    <row r="3002" spans="1:12" ht="198" x14ac:dyDescent="0.35">
      <c r="A3002" s="190" t="s">
        <v>6709</v>
      </c>
      <c r="B3002" s="176" t="s">
        <v>29</v>
      </c>
      <c r="C3002" s="182">
        <v>44034</v>
      </c>
      <c r="D3002" s="182">
        <v>44034</v>
      </c>
      <c r="E3002" s="114" t="s">
        <v>196</v>
      </c>
      <c r="F3002" s="114" t="s">
        <v>199</v>
      </c>
      <c r="G3002" s="183" t="s">
        <v>15387</v>
      </c>
      <c r="H3002" s="27" t="s">
        <v>5920</v>
      </c>
      <c r="I3002" s="104" t="s">
        <v>1401</v>
      </c>
      <c r="J3002" s="100" t="s">
        <v>161</v>
      </c>
      <c r="K3002" s="75" t="s">
        <v>68</v>
      </c>
      <c r="L3002" s="103" t="s">
        <v>49</v>
      </c>
    </row>
    <row r="3003" spans="1:12" ht="56.6" x14ac:dyDescent="0.35">
      <c r="A3003" s="190" t="s">
        <v>3552</v>
      </c>
      <c r="B3003" s="176" t="s">
        <v>29</v>
      </c>
      <c r="C3003" s="182">
        <v>44000</v>
      </c>
      <c r="D3003" s="182">
        <v>44010</v>
      </c>
      <c r="E3003" s="176" t="s">
        <v>43</v>
      </c>
      <c r="F3003" s="176" t="s">
        <v>43</v>
      </c>
      <c r="G3003" s="183" t="s">
        <v>15388</v>
      </c>
      <c r="H3003" s="27" t="s">
        <v>3553</v>
      </c>
      <c r="I3003" s="77" t="s">
        <v>67</v>
      </c>
      <c r="J3003" s="100" t="s">
        <v>67</v>
      </c>
      <c r="K3003" s="75" t="s">
        <v>68</v>
      </c>
      <c r="L3003" s="103" t="s">
        <v>49</v>
      </c>
    </row>
    <row r="3004" spans="1:12" ht="56.6" x14ac:dyDescent="0.35">
      <c r="A3004" s="190" t="s">
        <v>3554</v>
      </c>
      <c r="B3004" s="176" t="s">
        <v>29</v>
      </c>
      <c r="C3004" s="182">
        <v>44015</v>
      </c>
      <c r="D3004" s="182">
        <v>44024</v>
      </c>
      <c r="E3004" s="176" t="s">
        <v>43</v>
      </c>
      <c r="F3004" s="176" t="s">
        <v>43</v>
      </c>
      <c r="G3004" s="183" t="s">
        <v>15389</v>
      </c>
      <c r="H3004" s="27" t="s">
        <v>3555</v>
      </c>
      <c r="I3004" s="77" t="s">
        <v>67</v>
      </c>
      <c r="J3004" s="100" t="s">
        <v>67</v>
      </c>
      <c r="K3004" s="75" t="s">
        <v>68</v>
      </c>
      <c r="L3004" s="103" t="s">
        <v>49</v>
      </c>
    </row>
    <row r="3005" spans="1:12" ht="56.6" x14ac:dyDescent="0.35">
      <c r="A3005" s="190" t="s">
        <v>3556</v>
      </c>
      <c r="B3005" s="176" t="s">
        <v>29</v>
      </c>
      <c r="C3005" s="182">
        <v>44028</v>
      </c>
      <c r="D3005" s="182">
        <v>44038</v>
      </c>
      <c r="E3005" s="176" t="s">
        <v>43</v>
      </c>
      <c r="F3005" s="176" t="s">
        <v>43</v>
      </c>
      <c r="G3005" s="183" t="s">
        <v>15390</v>
      </c>
      <c r="H3005" s="27" t="s">
        <v>3557</v>
      </c>
      <c r="I3005" s="77" t="s">
        <v>67</v>
      </c>
      <c r="J3005" s="100" t="s">
        <v>67</v>
      </c>
      <c r="K3005" s="75" t="s">
        <v>68</v>
      </c>
      <c r="L3005" s="103" t="s">
        <v>49</v>
      </c>
    </row>
    <row r="3006" spans="1:12" ht="56.6" x14ac:dyDescent="0.35">
      <c r="A3006" s="190" t="s">
        <v>3558</v>
      </c>
      <c r="B3006" s="176" t="s">
        <v>29</v>
      </c>
      <c r="C3006" s="182">
        <v>44042</v>
      </c>
      <c r="D3006" s="182">
        <v>44052</v>
      </c>
      <c r="E3006" s="176" t="s">
        <v>43</v>
      </c>
      <c r="F3006" s="176" t="s">
        <v>43</v>
      </c>
      <c r="G3006" s="183" t="s">
        <v>15391</v>
      </c>
      <c r="H3006" s="27" t="s">
        <v>3559</v>
      </c>
      <c r="I3006" s="77" t="s">
        <v>67</v>
      </c>
      <c r="J3006" s="100" t="s">
        <v>67</v>
      </c>
      <c r="K3006" s="75" t="s">
        <v>68</v>
      </c>
      <c r="L3006" s="103" t="s">
        <v>49</v>
      </c>
    </row>
    <row r="3007" spans="1:12" ht="70.75" x14ac:dyDescent="0.35">
      <c r="A3007" s="190" t="s">
        <v>9850</v>
      </c>
      <c r="B3007" s="176" t="s">
        <v>29</v>
      </c>
      <c r="C3007" s="182">
        <v>44012</v>
      </c>
      <c r="D3007" s="182">
        <v>44015</v>
      </c>
      <c r="E3007" s="176" t="s">
        <v>41</v>
      </c>
      <c r="F3007" s="176" t="s">
        <v>64</v>
      </c>
      <c r="G3007" s="183" t="s">
        <v>15392</v>
      </c>
      <c r="H3007" s="27" t="s">
        <v>9851</v>
      </c>
      <c r="I3007" s="77" t="s">
        <v>67</v>
      </c>
      <c r="J3007" s="100" t="s">
        <v>67</v>
      </c>
      <c r="K3007" s="75" t="s">
        <v>68</v>
      </c>
      <c r="L3007" s="41" t="s">
        <v>49</v>
      </c>
    </row>
    <row r="3008" spans="1:12" ht="56.6" x14ac:dyDescent="0.35">
      <c r="A3008" s="190" t="s">
        <v>9852</v>
      </c>
      <c r="B3008" s="176" t="s">
        <v>29</v>
      </c>
      <c r="C3008" s="182">
        <v>43983</v>
      </c>
      <c r="D3008" s="182">
        <v>43987</v>
      </c>
      <c r="E3008" s="176" t="s">
        <v>41</v>
      </c>
      <c r="F3008" s="176" t="s">
        <v>64</v>
      </c>
      <c r="G3008" s="183" t="s">
        <v>15393</v>
      </c>
      <c r="H3008" s="27" t="s">
        <v>9853</v>
      </c>
      <c r="I3008" s="77" t="s">
        <v>67</v>
      </c>
      <c r="J3008" s="100" t="s">
        <v>67</v>
      </c>
      <c r="K3008" s="75" t="s">
        <v>68</v>
      </c>
      <c r="L3008" s="41" t="s">
        <v>49</v>
      </c>
    </row>
    <row r="3009" spans="1:12" ht="70.75" x14ac:dyDescent="0.35">
      <c r="A3009" s="190" t="s">
        <v>9854</v>
      </c>
      <c r="B3009" s="176" t="s">
        <v>29</v>
      </c>
      <c r="C3009" s="182">
        <v>44004</v>
      </c>
      <c r="D3009" s="182">
        <v>44004</v>
      </c>
      <c r="E3009" s="176" t="s">
        <v>41</v>
      </c>
      <c r="F3009" s="176" t="s">
        <v>64</v>
      </c>
      <c r="G3009" s="183" t="s">
        <v>15394</v>
      </c>
      <c r="H3009" s="27" t="s">
        <v>9855</v>
      </c>
      <c r="I3009" s="77" t="s">
        <v>67</v>
      </c>
      <c r="J3009" s="100" t="s">
        <v>67</v>
      </c>
      <c r="K3009" s="75" t="s">
        <v>68</v>
      </c>
      <c r="L3009" s="41" t="s">
        <v>49</v>
      </c>
    </row>
    <row r="3010" spans="1:12" ht="99" x14ac:dyDescent="0.35">
      <c r="A3010" s="190" t="s">
        <v>9856</v>
      </c>
      <c r="B3010" s="176" t="s">
        <v>29</v>
      </c>
      <c r="C3010" s="182">
        <v>43987</v>
      </c>
      <c r="D3010" s="182">
        <v>43987</v>
      </c>
      <c r="E3010" s="176" t="s">
        <v>41</v>
      </c>
      <c r="F3010" s="176" t="s">
        <v>64</v>
      </c>
      <c r="G3010" s="183" t="s">
        <v>15395</v>
      </c>
      <c r="H3010" s="27" t="s">
        <v>9857</v>
      </c>
      <c r="I3010" s="27" t="s">
        <v>9858</v>
      </c>
      <c r="J3010" s="100" t="s">
        <v>67</v>
      </c>
      <c r="K3010" s="75" t="s">
        <v>68</v>
      </c>
      <c r="L3010" s="41" t="s">
        <v>49</v>
      </c>
    </row>
    <row r="3011" spans="1:12" ht="84.9" x14ac:dyDescent="0.35">
      <c r="A3011" s="190" t="s">
        <v>9859</v>
      </c>
      <c r="B3011" s="176" t="s">
        <v>29</v>
      </c>
      <c r="C3011" s="182">
        <v>43986</v>
      </c>
      <c r="D3011" s="182">
        <v>44012</v>
      </c>
      <c r="E3011" s="176" t="s">
        <v>41</v>
      </c>
      <c r="F3011" s="176" t="s">
        <v>64</v>
      </c>
      <c r="G3011" s="183" t="s">
        <v>15396</v>
      </c>
      <c r="H3011" s="27" t="s">
        <v>9860</v>
      </c>
      <c r="I3011" s="28" t="s">
        <v>9861</v>
      </c>
      <c r="J3011" s="100" t="s">
        <v>67</v>
      </c>
      <c r="K3011" s="75" t="s">
        <v>68</v>
      </c>
      <c r="L3011" s="41" t="s">
        <v>49</v>
      </c>
    </row>
    <row r="3012" spans="1:12" ht="56.6" x14ac:dyDescent="0.35">
      <c r="A3012" s="190" t="s">
        <v>3560</v>
      </c>
      <c r="B3012" s="176" t="s">
        <v>29</v>
      </c>
      <c r="C3012" s="182">
        <v>44056</v>
      </c>
      <c r="D3012" s="182">
        <v>44066</v>
      </c>
      <c r="E3012" s="176" t="s">
        <v>43</v>
      </c>
      <c r="F3012" s="176" t="s">
        <v>43</v>
      </c>
      <c r="G3012" s="183" t="s">
        <v>15397</v>
      </c>
      <c r="H3012" s="27" t="s">
        <v>3561</v>
      </c>
      <c r="I3012" s="77" t="s">
        <v>67</v>
      </c>
      <c r="J3012" s="100" t="s">
        <v>67</v>
      </c>
      <c r="K3012" s="75" t="s">
        <v>68</v>
      </c>
      <c r="L3012" s="103" t="s">
        <v>49</v>
      </c>
    </row>
    <row r="3013" spans="1:12" ht="56.6" x14ac:dyDescent="0.35">
      <c r="A3013" s="190" t="s">
        <v>3562</v>
      </c>
      <c r="B3013" s="176" t="s">
        <v>29</v>
      </c>
      <c r="C3013" s="182">
        <v>44069</v>
      </c>
      <c r="D3013" s="182">
        <v>44080</v>
      </c>
      <c r="E3013" s="176" t="s">
        <v>43</v>
      </c>
      <c r="F3013" s="176" t="s">
        <v>43</v>
      </c>
      <c r="G3013" s="183" t="s">
        <v>15398</v>
      </c>
      <c r="H3013" s="27" t="s">
        <v>3563</v>
      </c>
      <c r="I3013" s="77" t="s">
        <v>67</v>
      </c>
      <c r="J3013" s="100" t="s">
        <v>67</v>
      </c>
      <c r="K3013" s="75" t="s">
        <v>68</v>
      </c>
      <c r="L3013" s="103" t="s">
        <v>49</v>
      </c>
    </row>
    <row r="3014" spans="1:12" ht="56.6" x14ac:dyDescent="0.35">
      <c r="A3014" s="190" t="s">
        <v>3564</v>
      </c>
      <c r="B3014" s="176" t="s">
        <v>29</v>
      </c>
      <c r="C3014" s="182">
        <v>44084</v>
      </c>
      <c r="D3014" s="182">
        <v>44094</v>
      </c>
      <c r="E3014" s="176" t="s">
        <v>43</v>
      </c>
      <c r="F3014" s="176" t="s">
        <v>43</v>
      </c>
      <c r="G3014" s="183" t="s">
        <v>15399</v>
      </c>
      <c r="H3014" s="27" t="s">
        <v>3565</v>
      </c>
      <c r="I3014" s="77" t="s">
        <v>67</v>
      </c>
      <c r="J3014" s="100" t="s">
        <v>67</v>
      </c>
      <c r="K3014" s="75" t="s">
        <v>68</v>
      </c>
      <c r="L3014" s="103" t="s">
        <v>49</v>
      </c>
    </row>
    <row r="3015" spans="1:12" ht="127.3" x14ac:dyDescent="0.35">
      <c r="A3015" s="190" t="s">
        <v>5917</v>
      </c>
      <c r="B3015" s="176" t="s">
        <v>29</v>
      </c>
      <c r="C3015" s="182">
        <v>44063</v>
      </c>
      <c r="D3015" s="182">
        <v>44063</v>
      </c>
      <c r="E3015" s="176" t="s">
        <v>37</v>
      </c>
      <c r="F3015" s="176" t="s">
        <v>111</v>
      </c>
      <c r="G3015" s="160" t="s">
        <v>15400</v>
      </c>
      <c r="H3015" s="27" t="s">
        <v>5918</v>
      </c>
      <c r="I3015" s="77" t="s">
        <v>67</v>
      </c>
      <c r="J3015" s="100" t="s">
        <v>155</v>
      </c>
      <c r="K3015" s="75" t="s">
        <v>68</v>
      </c>
      <c r="L3015" s="103" t="s">
        <v>49</v>
      </c>
    </row>
    <row r="3016" spans="1:12" ht="84.9" x14ac:dyDescent="0.35">
      <c r="A3016" s="190" t="s">
        <v>942</v>
      </c>
      <c r="B3016" s="176" t="s">
        <v>29</v>
      </c>
      <c r="C3016" s="182">
        <v>44069</v>
      </c>
      <c r="D3016" s="182">
        <v>44069</v>
      </c>
      <c r="E3016" s="176" t="s">
        <v>74</v>
      </c>
      <c r="F3016" s="176" t="s">
        <v>11358</v>
      </c>
      <c r="G3016" s="160" t="s">
        <v>15401</v>
      </c>
      <c r="H3016" s="27" t="s">
        <v>943</v>
      </c>
      <c r="I3016" s="77" t="s">
        <v>67</v>
      </c>
      <c r="J3016" s="100" t="s">
        <v>161</v>
      </c>
      <c r="K3016" s="75" t="s">
        <v>68</v>
      </c>
      <c r="L3016" s="103" t="s">
        <v>49</v>
      </c>
    </row>
    <row r="3017" spans="1:12" ht="99" x14ac:dyDescent="0.35">
      <c r="A3017" s="190" t="s">
        <v>1669</v>
      </c>
      <c r="B3017" s="176" t="s">
        <v>29</v>
      </c>
      <c r="C3017" s="182">
        <v>44080</v>
      </c>
      <c r="D3017" s="182">
        <v>44078</v>
      </c>
      <c r="E3017" s="176" t="s">
        <v>37</v>
      </c>
      <c r="F3017" s="176" t="s">
        <v>53</v>
      </c>
      <c r="G3017" s="160" t="s">
        <v>15402</v>
      </c>
      <c r="H3017" s="27" t="s">
        <v>1670</v>
      </c>
      <c r="I3017" s="104" t="s">
        <v>1671</v>
      </c>
      <c r="J3017" s="100" t="s">
        <v>67</v>
      </c>
      <c r="K3017" s="99" t="s">
        <v>68</v>
      </c>
      <c r="L3017" s="103" t="s">
        <v>49</v>
      </c>
    </row>
    <row r="3018" spans="1:12" ht="99" x14ac:dyDescent="0.35">
      <c r="A3018" s="190" t="s">
        <v>944</v>
      </c>
      <c r="B3018" s="176" t="s">
        <v>29</v>
      </c>
      <c r="C3018" s="182">
        <v>44082</v>
      </c>
      <c r="D3018" s="182">
        <v>44085</v>
      </c>
      <c r="E3018" s="176" t="s">
        <v>74</v>
      </c>
      <c r="F3018" s="176" t="s">
        <v>11358</v>
      </c>
      <c r="G3018" s="160" t="s">
        <v>15403</v>
      </c>
      <c r="H3018" s="27" t="s">
        <v>945</v>
      </c>
      <c r="I3018" s="77" t="s">
        <v>67</v>
      </c>
      <c r="J3018" s="100" t="s">
        <v>161</v>
      </c>
      <c r="K3018" s="75" t="s">
        <v>68</v>
      </c>
      <c r="L3018" s="103" t="s">
        <v>49</v>
      </c>
    </row>
    <row r="3019" spans="1:12" ht="169.75" x14ac:dyDescent="0.35">
      <c r="A3019" s="190" t="s">
        <v>8277</v>
      </c>
      <c r="B3019" s="176" t="s">
        <v>29</v>
      </c>
      <c r="C3019" s="182">
        <v>44085</v>
      </c>
      <c r="D3019" s="182">
        <v>44085</v>
      </c>
      <c r="E3019" s="176" t="s">
        <v>18</v>
      </c>
      <c r="F3019" s="176" t="s">
        <v>58</v>
      </c>
      <c r="G3019" s="160" t="s">
        <v>15404</v>
      </c>
      <c r="H3019" s="27" t="s">
        <v>8278</v>
      </c>
      <c r="I3019" s="77" t="s">
        <v>67</v>
      </c>
      <c r="J3019" s="100" t="s">
        <v>161</v>
      </c>
      <c r="K3019" s="75" t="s">
        <v>68</v>
      </c>
      <c r="L3019" s="103" t="s">
        <v>49</v>
      </c>
    </row>
    <row r="3020" spans="1:12" ht="155.6" x14ac:dyDescent="0.35">
      <c r="A3020" s="190" t="s">
        <v>9862</v>
      </c>
      <c r="B3020" s="176" t="s">
        <v>29</v>
      </c>
      <c r="C3020" s="182">
        <v>44092</v>
      </c>
      <c r="D3020" s="182">
        <v>44105</v>
      </c>
      <c r="E3020" s="114" t="s">
        <v>196</v>
      </c>
      <c r="F3020" s="178" t="s">
        <v>198</v>
      </c>
      <c r="G3020" s="160" t="s">
        <v>15405</v>
      </c>
      <c r="H3020" s="27" t="s">
        <v>9863</v>
      </c>
      <c r="I3020" s="77" t="s">
        <v>67</v>
      </c>
      <c r="J3020" s="100" t="s">
        <v>161</v>
      </c>
      <c r="K3020" s="75" t="s">
        <v>68</v>
      </c>
      <c r="L3020" s="103" t="s">
        <v>49</v>
      </c>
    </row>
    <row r="3021" spans="1:12" ht="99" x14ac:dyDescent="0.35">
      <c r="A3021" s="190" t="s">
        <v>946</v>
      </c>
      <c r="B3021" s="176" t="s">
        <v>29</v>
      </c>
      <c r="C3021" s="182">
        <v>44096</v>
      </c>
      <c r="D3021" s="182">
        <v>44102</v>
      </c>
      <c r="E3021" s="176" t="s">
        <v>74</v>
      </c>
      <c r="F3021" s="176" t="s">
        <v>11358</v>
      </c>
      <c r="G3021" s="160" t="s">
        <v>15406</v>
      </c>
      <c r="H3021" s="27" t="s">
        <v>947</v>
      </c>
      <c r="I3021" s="77" t="s">
        <v>67</v>
      </c>
      <c r="J3021" s="100" t="s">
        <v>161</v>
      </c>
      <c r="K3021" s="75" t="s">
        <v>68</v>
      </c>
      <c r="L3021" s="103" t="s">
        <v>49</v>
      </c>
    </row>
    <row r="3022" spans="1:12" ht="56.6" x14ac:dyDescent="0.35">
      <c r="A3022" s="190" t="s">
        <v>722</v>
      </c>
      <c r="B3022" s="176" t="s">
        <v>29</v>
      </c>
      <c r="C3022" s="182">
        <v>44099</v>
      </c>
      <c r="D3022" s="182">
        <v>44099</v>
      </c>
      <c r="E3022" s="176" t="s">
        <v>74</v>
      </c>
      <c r="F3022" s="176" t="s">
        <v>75</v>
      </c>
      <c r="G3022" s="160" t="s">
        <v>15407</v>
      </c>
      <c r="H3022" s="27" t="s">
        <v>723</v>
      </c>
      <c r="I3022" s="77" t="s">
        <v>67</v>
      </c>
      <c r="J3022" s="100" t="s">
        <v>67</v>
      </c>
      <c r="K3022" s="75" t="s">
        <v>68</v>
      </c>
      <c r="L3022" s="103" t="s">
        <v>49</v>
      </c>
    </row>
    <row r="3023" spans="1:12" ht="99" x14ac:dyDescent="0.35">
      <c r="A3023" s="190" t="s">
        <v>6710</v>
      </c>
      <c r="B3023" s="176" t="s">
        <v>29</v>
      </c>
      <c r="C3023" s="182">
        <v>44057</v>
      </c>
      <c r="D3023" s="182">
        <v>44057</v>
      </c>
      <c r="E3023" s="114" t="s">
        <v>196</v>
      </c>
      <c r="F3023" s="114" t="s">
        <v>199</v>
      </c>
      <c r="G3023" s="160" t="s">
        <v>15408</v>
      </c>
      <c r="H3023" s="27" t="s">
        <v>6711</v>
      </c>
      <c r="I3023" s="104" t="s">
        <v>1401</v>
      </c>
      <c r="J3023" s="100" t="s">
        <v>161</v>
      </c>
      <c r="K3023" s="75" t="s">
        <v>68</v>
      </c>
      <c r="L3023" s="103" t="s">
        <v>49</v>
      </c>
    </row>
    <row r="3024" spans="1:12" ht="84.9" x14ac:dyDescent="0.35">
      <c r="A3024" s="190" t="s">
        <v>6712</v>
      </c>
      <c r="B3024" s="176" t="s">
        <v>29</v>
      </c>
      <c r="C3024" s="182">
        <v>44069</v>
      </c>
      <c r="D3024" s="182">
        <v>44069</v>
      </c>
      <c r="E3024" s="114" t="s">
        <v>196</v>
      </c>
      <c r="F3024" s="114" t="s">
        <v>199</v>
      </c>
      <c r="G3024" s="160" t="s">
        <v>15409</v>
      </c>
      <c r="H3024" s="27" t="s">
        <v>943</v>
      </c>
      <c r="I3024" s="77" t="s">
        <v>67</v>
      </c>
      <c r="J3024" s="100" t="s">
        <v>161</v>
      </c>
      <c r="K3024" s="75" t="s">
        <v>68</v>
      </c>
      <c r="L3024" s="103" t="s">
        <v>49</v>
      </c>
    </row>
    <row r="3025" spans="1:12" ht="198" x14ac:dyDescent="0.35">
      <c r="A3025" s="190" t="s">
        <v>5919</v>
      </c>
      <c r="B3025" s="176" t="s">
        <v>29</v>
      </c>
      <c r="C3025" s="182">
        <v>44034</v>
      </c>
      <c r="D3025" s="182">
        <v>44034</v>
      </c>
      <c r="E3025" s="176" t="s">
        <v>37</v>
      </c>
      <c r="F3025" s="176" t="s">
        <v>111</v>
      </c>
      <c r="G3025" s="160" t="s">
        <v>15410</v>
      </c>
      <c r="H3025" s="27" t="s">
        <v>5920</v>
      </c>
      <c r="I3025" s="104" t="s">
        <v>1401</v>
      </c>
      <c r="J3025" s="100" t="s">
        <v>67</v>
      </c>
      <c r="K3025" s="75" t="s">
        <v>68</v>
      </c>
      <c r="L3025" s="103" t="s">
        <v>49</v>
      </c>
    </row>
    <row r="3026" spans="1:12" ht="84.9" x14ac:dyDescent="0.35">
      <c r="A3026" s="190" t="s">
        <v>1456</v>
      </c>
      <c r="B3026" s="176" t="s">
        <v>29</v>
      </c>
      <c r="C3026" s="182">
        <v>44034</v>
      </c>
      <c r="D3026" s="182">
        <v>44034</v>
      </c>
      <c r="E3026" s="176" t="s">
        <v>37</v>
      </c>
      <c r="F3026" s="176" t="s">
        <v>110</v>
      </c>
      <c r="G3026" s="160" t="s">
        <v>15411</v>
      </c>
      <c r="H3026" s="27" t="s">
        <v>1401</v>
      </c>
      <c r="I3026" s="77" t="s">
        <v>67</v>
      </c>
      <c r="J3026" s="100" t="s">
        <v>67</v>
      </c>
      <c r="K3026" s="75" t="s">
        <v>68</v>
      </c>
      <c r="L3026" s="103" t="s">
        <v>49</v>
      </c>
    </row>
    <row r="3027" spans="1:12" ht="84.9" x14ac:dyDescent="0.35">
      <c r="A3027" s="190" t="s">
        <v>6713</v>
      </c>
      <c r="B3027" s="176" t="s">
        <v>29</v>
      </c>
      <c r="C3027" s="182">
        <v>44076</v>
      </c>
      <c r="D3027" s="182">
        <v>44082</v>
      </c>
      <c r="E3027" s="114" t="s">
        <v>196</v>
      </c>
      <c r="F3027" s="114" t="s">
        <v>199</v>
      </c>
      <c r="G3027" s="160" t="s">
        <v>15412</v>
      </c>
      <c r="H3027" s="27" t="s">
        <v>6714</v>
      </c>
      <c r="I3027" s="77" t="s">
        <v>67</v>
      </c>
      <c r="J3027" s="100" t="s">
        <v>161</v>
      </c>
      <c r="K3027" s="75" t="s">
        <v>68</v>
      </c>
      <c r="L3027" s="103" t="s">
        <v>49</v>
      </c>
    </row>
    <row r="3028" spans="1:12" ht="127.3" x14ac:dyDescent="0.35">
      <c r="A3028" s="190" t="s">
        <v>5921</v>
      </c>
      <c r="B3028" s="176" t="s">
        <v>29</v>
      </c>
      <c r="C3028" s="182">
        <v>44082</v>
      </c>
      <c r="D3028" s="182">
        <v>44082</v>
      </c>
      <c r="E3028" s="176" t="s">
        <v>37</v>
      </c>
      <c r="F3028" s="176" t="s">
        <v>111</v>
      </c>
      <c r="G3028" s="160" t="s">
        <v>15413</v>
      </c>
      <c r="H3028" s="27" t="s">
        <v>5922</v>
      </c>
      <c r="I3028" s="77" t="s">
        <v>67</v>
      </c>
      <c r="J3028" s="100" t="s">
        <v>67</v>
      </c>
      <c r="K3028" s="75" t="s">
        <v>68</v>
      </c>
      <c r="L3028" s="103" t="s">
        <v>49</v>
      </c>
    </row>
    <row r="3029" spans="1:12" ht="56.6" x14ac:dyDescent="0.35">
      <c r="A3029" s="191" t="s">
        <v>9864</v>
      </c>
      <c r="B3029" s="176" t="s">
        <v>29</v>
      </c>
      <c r="C3029" s="182">
        <v>43983</v>
      </c>
      <c r="D3029" s="182">
        <v>43987</v>
      </c>
      <c r="E3029" s="183" t="s">
        <v>41</v>
      </c>
      <c r="F3029" s="183" t="s">
        <v>64</v>
      </c>
      <c r="G3029" s="179" t="s">
        <v>15414</v>
      </c>
      <c r="H3029" s="27" t="s">
        <v>9865</v>
      </c>
      <c r="I3029" s="94" t="s">
        <v>67</v>
      </c>
      <c r="J3029" s="100" t="s">
        <v>67</v>
      </c>
      <c r="K3029" s="75" t="s">
        <v>68</v>
      </c>
      <c r="L3029" s="41" t="s">
        <v>49</v>
      </c>
    </row>
    <row r="3030" spans="1:12" ht="56.6" x14ac:dyDescent="0.35">
      <c r="A3030" s="191" t="s">
        <v>3566</v>
      </c>
      <c r="B3030" s="176" t="s">
        <v>29</v>
      </c>
      <c r="C3030" s="182">
        <v>44099</v>
      </c>
      <c r="D3030" s="182">
        <v>44108</v>
      </c>
      <c r="E3030" s="183" t="s">
        <v>43</v>
      </c>
      <c r="F3030" s="183" t="s">
        <v>43</v>
      </c>
      <c r="G3030" s="183" t="s">
        <v>15415</v>
      </c>
      <c r="H3030" s="28" t="s">
        <v>3567</v>
      </c>
      <c r="I3030" s="77" t="s">
        <v>67</v>
      </c>
      <c r="J3030" s="100" t="s">
        <v>67</v>
      </c>
      <c r="K3030" s="75" t="s">
        <v>68</v>
      </c>
      <c r="L3030" s="103" t="s">
        <v>49</v>
      </c>
    </row>
    <row r="3031" spans="1:12" ht="56.6" x14ac:dyDescent="0.35">
      <c r="A3031" s="191" t="s">
        <v>3568</v>
      </c>
      <c r="B3031" s="176" t="s">
        <v>29</v>
      </c>
      <c r="C3031" s="182">
        <v>44112</v>
      </c>
      <c r="D3031" s="182">
        <v>44122</v>
      </c>
      <c r="E3031" s="183" t="s">
        <v>43</v>
      </c>
      <c r="F3031" s="183" t="s">
        <v>43</v>
      </c>
      <c r="G3031" s="183" t="s">
        <v>15416</v>
      </c>
      <c r="H3031" s="28" t="s">
        <v>3569</v>
      </c>
      <c r="I3031" s="77" t="s">
        <v>67</v>
      </c>
      <c r="J3031" s="100" t="s">
        <v>67</v>
      </c>
      <c r="K3031" s="75" t="s">
        <v>68</v>
      </c>
      <c r="L3031" s="103" t="s">
        <v>49</v>
      </c>
    </row>
    <row r="3032" spans="1:12" ht="56.6" x14ac:dyDescent="0.35">
      <c r="A3032" s="191" t="s">
        <v>3570</v>
      </c>
      <c r="B3032" s="176" t="s">
        <v>29</v>
      </c>
      <c r="C3032" s="182">
        <v>44125</v>
      </c>
      <c r="D3032" s="182">
        <v>44136</v>
      </c>
      <c r="E3032" s="183" t="s">
        <v>43</v>
      </c>
      <c r="F3032" s="183" t="s">
        <v>43</v>
      </c>
      <c r="G3032" s="183" t="s">
        <v>15417</v>
      </c>
      <c r="H3032" s="28" t="s">
        <v>3571</v>
      </c>
      <c r="I3032" s="77" t="s">
        <v>67</v>
      </c>
      <c r="J3032" s="100" t="s">
        <v>67</v>
      </c>
      <c r="K3032" s="75" t="s">
        <v>68</v>
      </c>
      <c r="L3032" s="103" t="s">
        <v>49</v>
      </c>
    </row>
    <row r="3033" spans="1:12" ht="56.6" x14ac:dyDescent="0.35">
      <c r="A3033" s="191" t="s">
        <v>3572</v>
      </c>
      <c r="B3033" s="176" t="s">
        <v>29</v>
      </c>
      <c r="C3033" s="182">
        <v>44139</v>
      </c>
      <c r="D3033" s="182">
        <v>44150</v>
      </c>
      <c r="E3033" s="183" t="s">
        <v>43</v>
      </c>
      <c r="F3033" s="183" t="s">
        <v>43</v>
      </c>
      <c r="G3033" s="183" t="s">
        <v>15418</v>
      </c>
      <c r="H3033" s="28" t="s">
        <v>3573</v>
      </c>
      <c r="I3033" s="77" t="s">
        <v>67</v>
      </c>
      <c r="J3033" s="100" t="s">
        <v>67</v>
      </c>
      <c r="K3033" s="75" t="s">
        <v>68</v>
      </c>
      <c r="L3033" s="103" t="s">
        <v>49</v>
      </c>
    </row>
    <row r="3034" spans="1:12" ht="127.3" x14ac:dyDescent="0.35">
      <c r="A3034" s="191" t="s">
        <v>1258</v>
      </c>
      <c r="B3034" s="176" t="s">
        <v>29</v>
      </c>
      <c r="C3034" s="182">
        <v>44105</v>
      </c>
      <c r="D3034" s="182">
        <v>44105</v>
      </c>
      <c r="E3034" s="183" t="s">
        <v>37</v>
      </c>
      <c r="F3034" s="183" t="s">
        <v>54</v>
      </c>
      <c r="G3034" s="185" t="s">
        <v>15419</v>
      </c>
      <c r="H3034" s="28" t="s">
        <v>1259</v>
      </c>
      <c r="I3034" s="77" t="s">
        <v>67</v>
      </c>
      <c r="J3034" s="100" t="s">
        <v>67</v>
      </c>
      <c r="K3034" s="75" t="s">
        <v>68</v>
      </c>
      <c r="L3034" s="103" t="s">
        <v>49</v>
      </c>
    </row>
    <row r="3035" spans="1:12" ht="70.75" x14ac:dyDescent="0.35">
      <c r="A3035" s="191" t="s">
        <v>1371</v>
      </c>
      <c r="B3035" s="176" t="s">
        <v>29</v>
      </c>
      <c r="C3035" s="182">
        <v>44119</v>
      </c>
      <c r="D3035" s="182">
        <v>44119</v>
      </c>
      <c r="E3035" s="183" t="s">
        <v>37</v>
      </c>
      <c r="F3035" s="183" t="s">
        <v>139</v>
      </c>
      <c r="G3035" s="185" t="s">
        <v>15420</v>
      </c>
      <c r="H3035" s="28" t="s">
        <v>1372</v>
      </c>
      <c r="I3035" s="94" t="s">
        <v>67</v>
      </c>
      <c r="J3035" s="100" t="s">
        <v>67</v>
      </c>
      <c r="K3035" s="99" t="s">
        <v>68</v>
      </c>
      <c r="L3035" s="103" t="s">
        <v>49</v>
      </c>
    </row>
    <row r="3036" spans="1:12" ht="141.44999999999999" x14ac:dyDescent="0.35">
      <c r="A3036" s="191" t="s">
        <v>8279</v>
      </c>
      <c r="B3036" s="176" t="s">
        <v>29</v>
      </c>
      <c r="C3036" s="182">
        <v>44131</v>
      </c>
      <c r="D3036" s="182">
        <v>44138</v>
      </c>
      <c r="E3036" s="183" t="s">
        <v>18</v>
      </c>
      <c r="F3036" s="183" t="s">
        <v>59</v>
      </c>
      <c r="G3036" s="185" t="s">
        <v>15421</v>
      </c>
      <c r="H3036" s="28" t="s">
        <v>8280</v>
      </c>
      <c r="I3036" s="94" t="s">
        <v>67</v>
      </c>
      <c r="J3036" s="100" t="s">
        <v>161</v>
      </c>
      <c r="K3036" s="75" t="s">
        <v>68</v>
      </c>
      <c r="L3036" s="103" t="s">
        <v>49</v>
      </c>
    </row>
    <row r="3037" spans="1:12" ht="70.75" x14ac:dyDescent="0.35">
      <c r="A3037" s="191" t="s">
        <v>9866</v>
      </c>
      <c r="B3037" s="176" t="s">
        <v>29</v>
      </c>
      <c r="C3037" s="182">
        <v>44138</v>
      </c>
      <c r="D3037" s="182">
        <v>44138</v>
      </c>
      <c r="E3037" s="114" t="s">
        <v>196</v>
      </c>
      <c r="F3037" s="178" t="s">
        <v>198</v>
      </c>
      <c r="G3037" s="185" t="s">
        <v>15422</v>
      </c>
      <c r="H3037" s="28" t="s">
        <v>9867</v>
      </c>
      <c r="I3037" s="94" t="s">
        <v>67</v>
      </c>
      <c r="J3037" s="100" t="s">
        <v>161</v>
      </c>
      <c r="K3037" s="75" t="s">
        <v>68</v>
      </c>
      <c r="L3037" s="103" t="s">
        <v>49</v>
      </c>
    </row>
    <row r="3038" spans="1:12" ht="141.44999999999999" x14ac:dyDescent="0.35">
      <c r="A3038" s="191" t="s">
        <v>8281</v>
      </c>
      <c r="B3038" s="176" t="s">
        <v>29</v>
      </c>
      <c r="C3038" s="182">
        <v>44144</v>
      </c>
      <c r="D3038" s="182">
        <v>44144</v>
      </c>
      <c r="E3038" s="183" t="s">
        <v>18</v>
      </c>
      <c r="F3038" s="183" t="s">
        <v>58</v>
      </c>
      <c r="G3038" s="185" t="s">
        <v>15423</v>
      </c>
      <c r="H3038" s="28" t="s">
        <v>8282</v>
      </c>
      <c r="I3038" s="77" t="s">
        <v>67</v>
      </c>
      <c r="J3038" s="100" t="s">
        <v>155</v>
      </c>
      <c r="K3038" s="75" t="s">
        <v>68</v>
      </c>
      <c r="L3038" s="103" t="s">
        <v>49</v>
      </c>
    </row>
    <row r="3039" spans="1:12" ht="56.6" x14ac:dyDescent="0.35">
      <c r="A3039" s="191" t="s">
        <v>3574</v>
      </c>
      <c r="B3039" s="176" t="s">
        <v>29</v>
      </c>
      <c r="C3039" s="182">
        <v>44152</v>
      </c>
      <c r="D3039" s="182">
        <v>44164</v>
      </c>
      <c r="E3039" s="178" t="s">
        <v>43</v>
      </c>
      <c r="F3039" s="178" t="s">
        <v>43</v>
      </c>
      <c r="G3039" s="185" t="s">
        <v>15424</v>
      </c>
      <c r="H3039" s="27" t="s">
        <v>3575</v>
      </c>
      <c r="I3039" s="77" t="s">
        <v>67</v>
      </c>
      <c r="J3039" s="102" t="s">
        <v>67</v>
      </c>
      <c r="K3039" s="75" t="s">
        <v>68</v>
      </c>
      <c r="L3039" s="103" t="s">
        <v>49</v>
      </c>
    </row>
    <row r="3040" spans="1:12" ht="56.6" x14ac:dyDescent="0.35">
      <c r="A3040" s="191" t="s">
        <v>3576</v>
      </c>
      <c r="B3040" s="176" t="s">
        <v>29</v>
      </c>
      <c r="C3040" s="182">
        <v>44168</v>
      </c>
      <c r="D3040" s="182">
        <v>44178</v>
      </c>
      <c r="E3040" s="178" t="s">
        <v>43</v>
      </c>
      <c r="F3040" s="178" t="s">
        <v>43</v>
      </c>
      <c r="G3040" s="185" t="s">
        <v>15425</v>
      </c>
      <c r="H3040" s="27" t="s">
        <v>3577</v>
      </c>
      <c r="I3040" s="77" t="s">
        <v>67</v>
      </c>
      <c r="J3040" s="102" t="s">
        <v>67</v>
      </c>
      <c r="K3040" s="75" t="s">
        <v>68</v>
      </c>
      <c r="L3040" s="103" t="s">
        <v>49</v>
      </c>
    </row>
    <row r="3041" spans="1:12" ht="56.6" x14ac:dyDescent="0.35">
      <c r="A3041" s="191" t="s">
        <v>3578</v>
      </c>
      <c r="B3041" s="176" t="s">
        <v>29</v>
      </c>
      <c r="C3041" s="182">
        <v>44168</v>
      </c>
      <c r="D3041" s="182">
        <v>44192</v>
      </c>
      <c r="E3041" s="178" t="s">
        <v>43</v>
      </c>
      <c r="F3041" s="178" t="s">
        <v>43</v>
      </c>
      <c r="G3041" s="185" t="s">
        <v>15426</v>
      </c>
      <c r="H3041" s="27" t="s">
        <v>3579</v>
      </c>
      <c r="I3041" s="77" t="s">
        <v>67</v>
      </c>
      <c r="J3041" s="102" t="s">
        <v>67</v>
      </c>
      <c r="K3041" s="75" t="s">
        <v>68</v>
      </c>
      <c r="L3041" s="103" t="s">
        <v>49</v>
      </c>
    </row>
    <row r="3042" spans="1:12" ht="56.6" x14ac:dyDescent="0.35">
      <c r="A3042" s="191" t="s">
        <v>3580</v>
      </c>
      <c r="B3042" s="176" t="s">
        <v>29</v>
      </c>
      <c r="C3042" s="182">
        <v>44168</v>
      </c>
      <c r="D3042" s="182">
        <v>44206</v>
      </c>
      <c r="E3042" s="178" t="s">
        <v>43</v>
      </c>
      <c r="F3042" s="178" t="s">
        <v>43</v>
      </c>
      <c r="G3042" s="185" t="s">
        <v>15427</v>
      </c>
      <c r="H3042" s="27" t="s">
        <v>3581</v>
      </c>
      <c r="I3042" s="77" t="s">
        <v>67</v>
      </c>
      <c r="J3042" s="102" t="s">
        <v>67</v>
      </c>
      <c r="K3042" s="75" t="s">
        <v>68</v>
      </c>
      <c r="L3042" s="103" t="s">
        <v>49</v>
      </c>
    </row>
    <row r="3043" spans="1:12" ht="155.6" x14ac:dyDescent="0.35">
      <c r="A3043" s="191" t="s">
        <v>2659</v>
      </c>
      <c r="B3043" s="176" t="s">
        <v>29</v>
      </c>
      <c r="C3043" s="182">
        <v>44155</v>
      </c>
      <c r="D3043" s="182">
        <v>44158</v>
      </c>
      <c r="E3043" s="178" t="s">
        <v>38</v>
      </c>
      <c r="F3043" s="178" t="s">
        <v>60</v>
      </c>
      <c r="G3043" s="185" t="s">
        <v>15428</v>
      </c>
      <c r="H3043" s="27" t="s">
        <v>949</v>
      </c>
      <c r="I3043" s="77" t="s">
        <v>67</v>
      </c>
      <c r="J3043" s="102" t="s">
        <v>155</v>
      </c>
      <c r="K3043" s="75" t="s">
        <v>46</v>
      </c>
      <c r="L3043" s="103" t="s">
        <v>49</v>
      </c>
    </row>
    <row r="3044" spans="1:12" ht="70.75" x14ac:dyDescent="0.35">
      <c r="A3044" s="191" t="s">
        <v>948</v>
      </c>
      <c r="B3044" s="176" t="s">
        <v>29</v>
      </c>
      <c r="C3044" s="182">
        <v>44155</v>
      </c>
      <c r="D3044" s="182">
        <v>44158</v>
      </c>
      <c r="E3044" s="178" t="s">
        <v>74</v>
      </c>
      <c r="F3044" s="176" t="s">
        <v>11358</v>
      </c>
      <c r="G3044" s="185" t="s">
        <v>15429</v>
      </c>
      <c r="H3044" s="27" t="s">
        <v>949</v>
      </c>
      <c r="I3044" s="77" t="s">
        <v>67</v>
      </c>
      <c r="J3044" s="102" t="s">
        <v>155</v>
      </c>
      <c r="K3044" s="75" t="s">
        <v>68</v>
      </c>
      <c r="L3044" s="103" t="s">
        <v>49</v>
      </c>
    </row>
    <row r="3045" spans="1:12" ht="84.9" x14ac:dyDescent="0.35">
      <c r="A3045" s="191" t="s">
        <v>1373</v>
      </c>
      <c r="B3045" s="176" t="s">
        <v>29</v>
      </c>
      <c r="C3045" s="182">
        <v>44155</v>
      </c>
      <c r="D3045" s="182">
        <v>44158</v>
      </c>
      <c r="E3045" s="178" t="s">
        <v>37</v>
      </c>
      <c r="F3045" s="178" t="s">
        <v>139</v>
      </c>
      <c r="G3045" s="185" t="s">
        <v>15430</v>
      </c>
      <c r="H3045" s="27" t="s">
        <v>949</v>
      </c>
      <c r="I3045" s="77" t="s">
        <v>67</v>
      </c>
      <c r="J3045" s="102" t="s">
        <v>155</v>
      </c>
      <c r="K3045" s="75" t="s">
        <v>68</v>
      </c>
      <c r="L3045" s="103" t="s">
        <v>49</v>
      </c>
    </row>
    <row r="3046" spans="1:12" ht="84.9" x14ac:dyDescent="0.35">
      <c r="A3046" s="191" t="s">
        <v>7403</v>
      </c>
      <c r="B3046" s="176" t="s">
        <v>29</v>
      </c>
      <c r="C3046" s="182">
        <v>44159</v>
      </c>
      <c r="D3046" s="182">
        <v>44161</v>
      </c>
      <c r="E3046" s="178" t="s">
        <v>36</v>
      </c>
      <c r="F3046" s="178" t="s">
        <v>51</v>
      </c>
      <c r="G3046" s="185" t="s">
        <v>15431</v>
      </c>
      <c r="H3046" s="27" t="s">
        <v>951</v>
      </c>
      <c r="I3046" s="77" t="s">
        <v>67</v>
      </c>
      <c r="J3046" s="102" t="s">
        <v>155</v>
      </c>
      <c r="K3046" s="75" t="s">
        <v>46</v>
      </c>
      <c r="L3046" s="103" t="s">
        <v>49</v>
      </c>
    </row>
    <row r="3047" spans="1:12" ht="84.9" x14ac:dyDescent="0.35">
      <c r="A3047" s="191" t="s">
        <v>9868</v>
      </c>
      <c r="B3047" s="176" t="s">
        <v>29</v>
      </c>
      <c r="C3047" s="182">
        <v>44159</v>
      </c>
      <c r="D3047" s="182">
        <v>44161</v>
      </c>
      <c r="E3047" s="114" t="s">
        <v>196</v>
      </c>
      <c r="F3047" s="114" t="s">
        <v>197</v>
      </c>
      <c r="G3047" s="185" t="s">
        <v>15432</v>
      </c>
      <c r="H3047" s="27" t="s">
        <v>951</v>
      </c>
      <c r="I3047" s="77" t="s">
        <v>67</v>
      </c>
      <c r="J3047" s="102" t="s">
        <v>155</v>
      </c>
      <c r="K3047" s="75" t="s">
        <v>46</v>
      </c>
      <c r="L3047" s="103" t="s">
        <v>49</v>
      </c>
    </row>
    <row r="3048" spans="1:12" ht="127.3" x14ac:dyDescent="0.35">
      <c r="A3048" s="191" t="s">
        <v>9869</v>
      </c>
      <c r="B3048" s="176" t="s">
        <v>29</v>
      </c>
      <c r="C3048" s="182">
        <v>44159</v>
      </c>
      <c r="D3048" s="182">
        <v>44161</v>
      </c>
      <c r="E3048" s="114" t="s">
        <v>196</v>
      </c>
      <c r="F3048" s="114" t="s">
        <v>198</v>
      </c>
      <c r="G3048" s="185" t="s">
        <v>15433</v>
      </c>
      <c r="H3048" s="27" t="s">
        <v>951</v>
      </c>
      <c r="I3048" s="77" t="s">
        <v>67</v>
      </c>
      <c r="J3048" s="102" t="s">
        <v>155</v>
      </c>
      <c r="K3048" s="75" t="s">
        <v>46</v>
      </c>
      <c r="L3048" s="103" t="s">
        <v>48</v>
      </c>
    </row>
    <row r="3049" spans="1:12" ht="84.9" x14ac:dyDescent="0.35">
      <c r="A3049" s="191" t="s">
        <v>950</v>
      </c>
      <c r="B3049" s="176" t="s">
        <v>29</v>
      </c>
      <c r="C3049" s="182">
        <v>44159</v>
      </c>
      <c r="D3049" s="182">
        <v>44161</v>
      </c>
      <c r="E3049" s="178" t="s">
        <v>74</v>
      </c>
      <c r="F3049" s="176" t="s">
        <v>11358</v>
      </c>
      <c r="G3049" s="185" t="s">
        <v>15434</v>
      </c>
      <c r="H3049" s="27" t="s">
        <v>951</v>
      </c>
      <c r="I3049" s="77" t="s">
        <v>67</v>
      </c>
      <c r="J3049" s="102" t="s">
        <v>155</v>
      </c>
      <c r="K3049" s="75" t="s">
        <v>68</v>
      </c>
      <c r="L3049" s="103" t="s">
        <v>49</v>
      </c>
    </row>
    <row r="3050" spans="1:12" ht="113.15" x14ac:dyDescent="0.35">
      <c r="A3050" s="191" t="s">
        <v>1672</v>
      </c>
      <c r="B3050" s="176" t="s">
        <v>29</v>
      </c>
      <c r="C3050" s="182">
        <v>44169</v>
      </c>
      <c r="D3050" s="182">
        <v>44173</v>
      </c>
      <c r="E3050" s="178" t="s">
        <v>37</v>
      </c>
      <c r="F3050" s="178" t="s">
        <v>53</v>
      </c>
      <c r="G3050" s="185" t="s">
        <v>15435</v>
      </c>
      <c r="H3050" s="27" t="s">
        <v>1163</v>
      </c>
      <c r="I3050" s="27" t="s">
        <v>1673</v>
      </c>
      <c r="J3050" s="102" t="s">
        <v>67</v>
      </c>
      <c r="K3050" s="75" t="s">
        <v>68</v>
      </c>
      <c r="L3050" s="103" t="s">
        <v>49</v>
      </c>
    </row>
    <row r="3051" spans="1:12" ht="70.75" x14ac:dyDescent="0.35">
      <c r="A3051" s="191" t="s">
        <v>8283</v>
      </c>
      <c r="B3051" s="176" t="s">
        <v>29</v>
      </c>
      <c r="C3051" s="182">
        <v>44169</v>
      </c>
      <c r="D3051" s="182">
        <v>44169</v>
      </c>
      <c r="E3051" s="178" t="s">
        <v>18</v>
      </c>
      <c r="F3051" s="178" t="s">
        <v>58</v>
      </c>
      <c r="G3051" s="185" t="s">
        <v>15436</v>
      </c>
      <c r="H3051" s="27" t="s">
        <v>1163</v>
      </c>
      <c r="I3051" s="77" t="s">
        <v>67</v>
      </c>
      <c r="J3051" s="102" t="s">
        <v>67</v>
      </c>
      <c r="K3051" s="75" t="s">
        <v>68</v>
      </c>
      <c r="L3051" s="103" t="s">
        <v>49</v>
      </c>
    </row>
    <row r="3052" spans="1:12" ht="99" x14ac:dyDescent="0.35">
      <c r="A3052" s="191" t="s">
        <v>8284</v>
      </c>
      <c r="B3052" s="176" t="s">
        <v>29</v>
      </c>
      <c r="C3052" s="182">
        <v>44183</v>
      </c>
      <c r="D3052" s="182">
        <v>44183</v>
      </c>
      <c r="E3052" s="178" t="s">
        <v>18</v>
      </c>
      <c r="F3052" s="178" t="s">
        <v>58</v>
      </c>
      <c r="G3052" s="185" t="s">
        <v>15437</v>
      </c>
      <c r="H3052" s="27" t="s">
        <v>5924</v>
      </c>
      <c r="I3052" s="77" t="s">
        <v>67</v>
      </c>
      <c r="J3052" s="102" t="s">
        <v>67</v>
      </c>
      <c r="K3052" s="75" t="s">
        <v>68</v>
      </c>
      <c r="L3052" s="103" t="s">
        <v>49</v>
      </c>
    </row>
    <row r="3053" spans="1:12" ht="70.75" x14ac:dyDescent="0.35">
      <c r="A3053" s="191" t="s">
        <v>5923</v>
      </c>
      <c r="B3053" s="176" t="s">
        <v>29</v>
      </c>
      <c r="C3053" s="182">
        <v>44183</v>
      </c>
      <c r="D3053" s="182">
        <v>44200</v>
      </c>
      <c r="E3053" s="178" t="s">
        <v>37</v>
      </c>
      <c r="F3053" s="178" t="s">
        <v>111</v>
      </c>
      <c r="G3053" s="185" t="s">
        <v>15438</v>
      </c>
      <c r="H3053" s="27" t="s">
        <v>5924</v>
      </c>
      <c r="I3053" s="77" t="s">
        <v>67</v>
      </c>
      <c r="J3053" s="102" t="s">
        <v>67</v>
      </c>
      <c r="K3053" s="75" t="s">
        <v>68</v>
      </c>
      <c r="L3053" s="103" t="s">
        <v>49</v>
      </c>
    </row>
    <row r="3054" spans="1:12" ht="56.6" x14ac:dyDescent="0.35">
      <c r="A3054" s="191" t="s">
        <v>724</v>
      </c>
      <c r="B3054" s="176" t="s">
        <v>29</v>
      </c>
      <c r="C3054" s="182">
        <v>44174</v>
      </c>
      <c r="D3054" s="182">
        <v>44174</v>
      </c>
      <c r="E3054" s="178" t="s">
        <v>74</v>
      </c>
      <c r="F3054" s="178" t="s">
        <v>75</v>
      </c>
      <c r="G3054" s="185" t="s">
        <v>15439</v>
      </c>
      <c r="H3054" s="27" t="s">
        <v>725</v>
      </c>
      <c r="I3054" s="77" t="s">
        <v>67</v>
      </c>
      <c r="J3054" s="102" t="s">
        <v>67</v>
      </c>
      <c r="K3054" s="75" t="s">
        <v>68</v>
      </c>
      <c r="L3054" s="103" t="s">
        <v>49</v>
      </c>
    </row>
    <row r="3055" spans="1:12" ht="56.6" x14ac:dyDescent="0.35">
      <c r="A3055" s="191" t="s">
        <v>283</v>
      </c>
      <c r="B3055" s="176" t="s">
        <v>29</v>
      </c>
      <c r="C3055" s="182">
        <v>44176</v>
      </c>
      <c r="D3055" s="182">
        <v>44186</v>
      </c>
      <c r="E3055" s="178" t="s">
        <v>44</v>
      </c>
      <c r="F3055" s="178" t="s">
        <v>66</v>
      </c>
      <c r="G3055" s="185" t="s">
        <v>15440</v>
      </c>
      <c r="H3055" s="27" t="s">
        <v>284</v>
      </c>
      <c r="I3055" s="77" t="s">
        <v>67</v>
      </c>
      <c r="J3055" s="102" t="s">
        <v>67</v>
      </c>
      <c r="K3055" s="75" t="s">
        <v>68</v>
      </c>
      <c r="L3055" s="103" t="s">
        <v>49</v>
      </c>
    </row>
    <row r="3056" spans="1:12" ht="56.6" x14ac:dyDescent="0.35">
      <c r="A3056" s="191" t="s">
        <v>4824</v>
      </c>
      <c r="B3056" s="176" t="s">
        <v>29</v>
      </c>
      <c r="C3056" s="182">
        <v>44173</v>
      </c>
      <c r="D3056" s="182" t="s">
        <v>16</v>
      </c>
      <c r="E3056" s="178" t="s">
        <v>156</v>
      </c>
      <c r="F3056" s="178" t="s">
        <v>160</v>
      </c>
      <c r="G3056" s="185" t="s">
        <v>15441</v>
      </c>
      <c r="H3056" s="27" t="s">
        <v>4825</v>
      </c>
      <c r="I3056" s="27" t="s">
        <v>4826</v>
      </c>
      <c r="J3056" s="94" t="s">
        <v>67</v>
      </c>
      <c r="K3056" s="75" t="s">
        <v>68</v>
      </c>
      <c r="L3056" s="103" t="s">
        <v>49</v>
      </c>
    </row>
    <row r="3057" spans="1:12" ht="84.9" x14ac:dyDescent="0.35">
      <c r="A3057" s="191" t="s">
        <v>4827</v>
      </c>
      <c r="B3057" s="176" t="s">
        <v>29</v>
      </c>
      <c r="C3057" s="182">
        <v>44173</v>
      </c>
      <c r="D3057" s="182" t="s">
        <v>16</v>
      </c>
      <c r="E3057" s="178" t="s">
        <v>156</v>
      </c>
      <c r="F3057" s="178" t="s">
        <v>158</v>
      </c>
      <c r="G3057" s="185" t="s">
        <v>15442</v>
      </c>
      <c r="H3057" s="27" t="s">
        <v>4825</v>
      </c>
      <c r="I3057" s="27" t="s">
        <v>4826</v>
      </c>
      <c r="J3057" s="102" t="s">
        <v>67</v>
      </c>
      <c r="K3057" s="75" t="s">
        <v>68</v>
      </c>
      <c r="L3057" s="103" t="s">
        <v>49</v>
      </c>
    </row>
    <row r="3058" spans="1:12" ht="84.9" x14ac:dyDescent="0.35">
      <c r="A3058" s="191" t="s">
        <v>4828</v>
      </c>
      <c r="B3058" s="176" t="s">
        <v>29</v>
      </c>
      <c r="C3058" s="182">
        <v>44173</v>
      </c>
      <c r="D3058" s="182" t="s">
        <v>16</v>
      </c>
      <c r="E3058" s="178" t="s">
        <v>156</v>
      </c>
      <c r="F3058" s="178" t="s">
        <v>157</v>
      </c>
      <c r="G3058" s="185" t="s">
        <v>15443</v>
      </c>
      <c r="H3058" s="27" t="s">
        <v>4825</v>
      </c>
      <c r="I3058" s="27" t="s">
        <v>4829</v>
      </c>
      <c r="J3058" s="102" t="s">
        <v>67</v>
      </c>
      <c r="K3058" s="75" t="s">
        <v>68</v>
      </c>
      <c r="L3058" s="41" t="s">
        <v>49</v>
      </c>
    </row>
    <row r="3059" spans="1:12" ht="84.9" x14ac:dyDescent="0.35">
      <c r="A3059" s="191" t="s">
        <v>9870</v>
      </c>
      <c r="B3059" s="176" t="s">
        <v>29</v>
      </c>
      <c r="C3059" s="182">
        <v>44181</v>
      </c>
      <c r="D3059" s="182">
        <v>44186</v>
      </c>
      <c r="E3059" s="114" t="s">
        <v>196</v>
      </c>
      <c r="F3059" s="114" t="s">
        <v>197</v>
      </c>
      <c r="G3059" s="185" t="s">
        <v>15444</v>
      </c>
      <c r="H3059" s="27" t="s">
        <v>953</v>
      </c>
      <c r="I3059" s="77" t="s">
        <v>67</v>
      </c>
      <c r="J3059" s="102" t="s">
        <v>155</v>
      </c>
      <c r="K3059" s="75" t="s">
        <v>68</v>
      </c>
      <c r="L3059" s="103" t="s">
        <v>49</v>
      </c>
    </row>
    <row r="3060" spans="1:12" ht="99" x14ac:dyDescent="0.35">
      <c r="A3060" s="191" t="s">
        <v>2660</v>
      </c>
      <c r="B3060" s="176" t="s">
        <v>29</v>
      </c>
      <c r="C3060" s="182">
        <v>44181</v>
      </c>
      <c r="D3060" s="182">
        <v>44186</v>
      </c>
      <c r="E3060" s="178" t="s">
        <v>38</v>
      </c>
      <c r="F3060" s="178" t="s">
        <v>60</v>
      </c>
      <c r="G3060" s="185" t="s">
        <v>15445</v>
      </c>
      <c r="H3060" s="27" t="s">
        <v>953</v>
      </c>
      <c r="I3060" s="148" t="s">
        <v>67</v>
      </c>
      <c r="J3060" s="102" t="s">
        <v>67</v>
      </c>
      <c r="K3060" s="75" t="s">
        <v>68</v>
      </c>
      <c r="L3060" s="103" t="s">
        <v>49</v>
      </c>
    </row>
    <row r="3061" spans="1:12" ht="99" x14ac:dyDescent="0.35">
      <c r="A3061" s="191" t="s">
        <v>2661</v>
      </c>
      <c r="B3061" s="176" t="s">
        <v>29</v>
      </c>
      <c r="C3061" s="182">
        <v>44181</v>
      </c>
      <c r="D3061" s="182">
        <v>44186</v>
      </c>
      <c r="E3061" s="178" t="s">
        <v>38</v>
      </c>
      <c r="F3061" s="178" t="s">
        <v>60</v>
      </c>
      <c r="G3061" s="185" t="s">
        <v>15446</v>
      </c>
      <c r="H3061" s="27" t="s">
        <v>953</v>
      </c>
      <c r="I3061" s="77" t="s">
        <v>67</v>
      </c>
      <c r="J3061" s="102" t="s">
        <v>155</v>
      </c>
      <c r="K3061" s="75" t="s">
        <v>68</v>
      </c>
      <c r="L3061" s="103" t="s">
        <v>49</v>
      </c>
    </row>
    <row r="3062" spans="1:12" ht="141.44999999999999" x14ac:dyDescent="0.35">
      <c r="A3062" s="191" t="s">
        <v>9871</v>
      </c>
      <c r="B3062" s="176" t="s">
        <v>29</v>
      </c>
      <c r="C3062" s="182">
        <v>44181</v>
      </c>
      <c r="D3062" s="182">
        <v>44186</v>
      </c>
      <c r="E3062" s="114" t="s">
        <v>196</v>
      </c>
      <c r="F3062" s="114" t="s">
        <v>198</v>
      </c>
      <c r="G3062" s="185" t="s">
        <v>15447</v>
      </c>
      <c r="H3062" s="27" t="s">
        <v>953</v>
      </c>
      <c r="I3062" s="77" t="s">
        <v>67</v>
      </c>
      <c r="J3062" s="102" t="s">
        <v>155</v>
      </c>
      <c r="K3062" s="75" t="s">
        <v>68</v>
      </c>
      <c r="L3062" s="103" t="s">
        <v>49</v>
      </c>
    </row>
    <row r="3063" spans="1:12" ht="84.9" x14ac:dyDescent="0.35">
      <c r="A3063" s="191" t="s">
        <v>952</v>
      </c>
      <c r="B3063" s="176" t="s">
        <v>29</v>
      </c>
      <c r="C3063" s="182">
        <v>44181</v>
      </c>
      <c r="D3063" s="182">
        <v>44186</v>
      </c>
      <c r="E3063" s="178" t="s">
        <v>74</v>
      </c>
      <c r="F3063" s="176" t="s">
        <v>11358</v>
      </c>
      <c r="G3063" s="185" t="s">
        <v>15448</v>
      </c>
      <c r="H3063" s="27" t="s">
        <v>953</v>
      </c>
      <c r="I3063" s="77" t="s">
        <v>67</v>
      </c>
      <c r="J3063" s="102" t="s">
        <v>161</v>
      </c>
      <c r="K3063" s="75" t="s">
        <v>68</v>
      </c>
      <c r="L3063" s="103" t="s">
        <v>49</v>
      </c>
    </row>
    <row r="3064" spans="1:12" ht="84.9" x14ac:dyDescent="0.35">
      <c r="A3064" s="191" t="s">
        <v>518</v>
      </c>
      <c r="B3064" s="176" t="s">
        <v>29</v>
      </c>
      <c r="C3064" s="182">
        <v>44154</v>
      </c>
      <c r="D3064" s="182" t="s">
        <v>16</v>
      </c>
      <c r="E3064" s="178" t="s">
        <v>74</v>
      </c>
      <c r="F3064" s="178" t="s">
        <v>79</v>
      </c>
      <c r="G3064" s="185" t="s">
        <v>15449</v>
      </c>
      <c r="H3064" s="27" t="s">
        <v>519</v>
      </c>
      <c r="I3064" s="77" t="s">
        <v>67</v>
      </c>
      <c r="J3064" s="102" t="s">
        <v>67</v>
      </c>
      <c r="K3064" s="75" t="s">
        <v>68</v>
      </c>
      <c r="L3064" s="103" t="s">
        <v>49</v>
      </c>
    </row>
    <row r="3065" spans="1:12" ht="70.75" x14ac:dyDescent="0.35">
      <c r="A3065" s="191" t="s">
        <v>1674</v>
      </c>
      <c r="B3065" s="176" t="s">
        <v>29</v>
      </c>
      <c r="C3065" s="182">
        <v>44159</v>
      </c>
      <c r="D3065" s="182">
        <v>44159</v>
      </c>
      <c r="E3065" s="178" t="s">
        <v>37</v>
      </c>
      <c r="F3065" s="178" t="s">
        <v>53</v>
      </c>
      <c r="G3065" s="185" t="s">
        <v>15450</v>
      </c>
      <c r="H3065" s="27" t="s">
        <v>1675</v>
      </c>
      <c r="I3065" s="27" t="s">
        <v>1676</v>
      </c>
      <c r="J3065" s="102" t="s">
        <v>67</v>
      </c>
      <c r="K3065" s="75" t="s">
        <v>68</v>
      </c>
      <c r="L3065" s="103" t="s">
        <v>49</v>
      </c>
    </row>
    <row r="3066" spans="1:12" ht="99" x14ac:dyDescent="0.35">
      <c r="A3066" s="191" t="s">
        <v>9872</v>
      </c>
      <c r="B3066" s="176" t="s">
        <v>29</v>
      </c>
      <c r="C3066" s="182">
        <v>44196</v>
      </c>
      <c r="D3066" s="182">
        <v>44200</v>
      </c>
      <c r="E3066" s="114" t="s">
        <v>196</v>
      </c>
      <c r="F3066" s="114" t="s">
        <v>197</v>
      </c>
      <c r="G3066" s="185" t="s">
        <v>15451</v>
      </c>
      <c r="H3066" s="27" t="s">
        <v>9873</v>
      </c>
      <c r="I3066" s="77" t="s">
        <v>67</v>
      </c>
      <c r="J3066" s="102" t="s">
        <v>161</v>
      </c>
      <c r="K3066" s="75" t="s">
        <v>68</v>
      </c>
      <c r="L3066" s="103" t="s">
        <v>49</v>
      </c>
    </row>
    <row r="3067" spans="1:12" ht="84.9" x14ac:dyDescent="0.35">
      <c r="A3067" s="191" t="s">
        <v>8285</v>
      </c>
      <c r="B3067" s="176" t="s">
        <v>29</v>
      </c>
      <c r="C3067" s="182">
        <v>44204</v>
      </c>
      <c r="D3067" s="182">
        <v>44205</v>
      </c>
      <c r="E3067" s="178" t="s">
        <v>18</v>
      </c>
      <c r="F3067" s="178" t="s">
        <v>59</v>
      </c>
      <c r="G3067" s="185" t="s">
        <v>15452</v>
      </c>
      <c r="H3067" s="27" t="s">
        <v>8286</v>
      </c>
      <c r="I3067" s="77" t="s">
        <v>67</v>
      </c>
      <c r="J3067" s="102" t="s">
        <v>155</v>
      </c>
      <c r="K3067" s="75" t="s">
        <v>68</v>
      </c>
      <c r="L3067" s="103" t="s">
        <v>49</v>
      </c>
    </row>
    <row r="3068" spans="1:12" ht="84.9" x14ac:dyDescent="0.35">
      <c r="A3068" s="191" t="s">
        <v>8287</v>
      </c>
      <c r="B3068" s="176" t="s">
        <v>29</v>
      </c>
      <c r="C3068" s="182">
        <v>44204</v>
      </c>
      <c r="D3068" s="182">
        <v>44205</v>
      </c>
      <c r="E3068" s="178" t="s">
        <v>18</v>
      </c>
      <c r="F3068" s="178" t="s">
        <v>58</v>
      </c>
      <c r="G3068" s="185" t="s">
        <v>15453</v>
      </c>
      <c r="H3068" s="27" t="s">
        <v>8286</v>
      </c>
      <c r="I3068" s="77" t="s">
        <v>67</v>
      </c>
      <c r="J3068" s="102" t="s">
        <v>155</v>
      </c>
      <c r="K3068" s="75" t="s">
        <v>68</v>
      </c>
      <c r="L3068" s="103" t="s">
        <v>49</v>
      </c>
    </row>
    <row r="3069" spans="1:12" ht="84.9" x14ac:dyDescent="0.35">
      <c r="A3069" s="191" t="s">
        <v>8288</v>
      </c>
      <c r="B3069" s="176" t="s">
        <v>29</v>
      </c>
      <c r="C3069" s="182">
        <v>44208</v>
      </c>
      <c r="D3069" s="182">
        <v>44211</v>
      </c>
      <c r="E3069" s="178" t="s">
        <v>18</v>
      </c>
      <c r="F3069" s="178" t="s">
        <v>59</v>
      </c>
      <c r="G3069" s="185" t="s">
        <v>15454</v>
      </c>
      <c r="H3069" s="27" t="s">
        <v>8289</v>
      </c>
      <c r="I3069" s="77" t="s">
        <v>67</v>
      </c>
      <c r="J3069" s="102" t="s">
        <v>155</v>
      </c>
      <c r="K3069" s="75" t="s">
        <v>68</v>
      </c>
      <c r="L3069" s="103" t="s">
        <v>49</v>
      </c>
    </row>
    <row r="3070" spans="1:12" ht="99" x14ac:dyDescent="0.35">
      <c r="A3070" s="191" t="s">
        <v>9874</v>
      </c>
      <c r="B3070" s="194" t="s">
        <v>29</v>
      </c>
      <c r="C3070" s="196">
        <v>44166</v>
      </c>
      <c r="D3070" s="196">
        <v>44166</v>
      </c>
      <c r="E3070" s="193" t="s">
        <v>41</v>
      </c>
      <c r="F3070" s="193" t="s">
        <v>80</v>
      </c>
      <c r="G3070" s="193" t="s">
        <v>15455</v>
      </c>
      <c r="H3070" s="27" t="s">
        <v>9811</v>
      </c>
      <c r="I3070" s="27" t="s">
        <v>9875</v>
      </c>
      <c r="J3070" s="94" t="s">
        <v>67</v>
      </c>
      <c r="K3070" s="75" t="s">
        <v>68</v>
      </c>
      <c r="L3070" s="41" t="s">
        <v>49</v>
      </c>
    </row>
    <row r="3071" spans="1:12" ht="56.6" x14ac:dyDescent="0.35">
      <c r="A3071" s="191" t="s">
        <v>4830</v>
      </c>
      <c r="B3071" s="176" t="s">
        <v>29</v>
      </c>
      <c r="C3071" s="182" t="s">
        <v>16</v>
      </c>
      <c r="D3071" s="182" t="s">
        <v>16</v>
      </c>
      <c r="E3071" s="178" t="s">
        <v>156</v>
      </c>
      <c r="F3071" s="178" t="s">
        <v>157</v>
      </c>
      <c r="G3071" s="185" t="s">
        <v>15456</v>
      </c>
      <c r="H3071" s="27" t="s">
        <v>4831</v>
      </c>
      <c r="I3071" s="50" t="s">
        <v>67</v>
      </c>
      <c r="J3071" s="50" t="s">
        <v>67</v>
      </c>
      <c r="K3071" s="99" t="s">
        <v>68</v>
      </c>
      <c r="L3071" s="41" t="s">
        <v>49</v>
      </c>
    </row>
    <row r="3072" spans="1:12" ht="56.6" x14ac:dyDescent="0.35">
      <c r="A3072" s="191" t="s">
        <v>4832</v>
      </c>
      <c r="B3072" s="176" t="s">
        <v>29</v>
      </c>
      <c r="C3072" s="182">
        <v>44200</v>
      </c>
      <c r="D3072" s="182">
        <v>44195</v>
      </c>
      <c r="E3072" s="178" t="s">
        <v>156</v>
      </c>
      <c r="F3072" s="178" t="s">
        <v>160</v>
      </c>
      <c r="G3072" s="185" t="s">
        <v>15457</v>
      </c>
      <c r="H3072" s="27" t="s">
        <v>4833</v>
      </c>
      <c r="I3072" s="94" t="s">
        <v>67</v>
      </c>
      <c r="J3072" s="94" t="s">
        <v>67</v>
      </c>
      <c r="K3072" s="75" t="s">
        <v>68</v>
      </c>
      <c r="L3072" s="41" t="s">
        <v>49</v>
      </c>
    </row>
    <row r="3073" spans="1:12" ht="141.44999999999999" x14ac:dyDescent="0.35">
      <c r="A3073" s="189" t="s">
        <v>4834</v>
      </c>
      <c r="B3073" s="114" t="s">
        <v>29</v>
      </c>
      <c r="C3073" s="182">
        <v>44181</v>
      </c>
      <c r="D3073" s="182">
        <v>44181</v>
      </c>
      <c r="E3073" s="178" t="s">
        <v>156</v>
      </c>
      <c r="F3073" s="178" t="s">
        <v>159</v>
      </c>
      <c r="G3073" s="185" t="s">
        <v>15458</v>
      </c>
      <c r="H3073" s="27" t="s">
        <v>4826</v>
      </c>
      <c r="I3073" s="28" t="s">
        <v>4835</v>
      </c>
      <c r="J3073" s="94" t="s">
        <v>67</v>
      </c>
      <c r="K3073" s="75" t="s">
        <v>68</v>
      </c>
      <c r="L3073" s="41" t="s">
        <v>49</v>
      </c>
    </row>
    <row r="3074" spans="1:12" ht="56.6" x14ac:dyDescent="0.35">
      <c r="A3074" s="191" t="s">
        <v>3582</v>
      </c>
      <c r="B3074" s="176" t="s">
        <v>29</v>
      </c>
      <c r="C3074" s="182">
        <v>44218</v>
      </c>
      <c r="D3074" s="182">
        <v>44220</v>
      </c>
      <c r="E3074" s="178" t="s">
        <v>43</v>
      </c>
      <c r="F3074" s="178" t="s">
        <v>43</v>
      </c>
      <c r="G3074" s="185" t="s">
        <v>15459</v>
      </c>
      <c r="H3074" s="27" t="s">
        <v>3583</v>
      </c>
      <c r="I3074" s="94" t="s">
        <v>67</v>
      </c>
      <c r="J3074" s="94" t="s">
        <v>67</v>
      </c>
      <c r="K3074" s="75" t="s">
        <v>68</v>
      </c>
      <c r="L3074" s="41" t="s">
        <v>49</v>
      </c>
    </row>
    <row r="3075" spans="1:12" ht="84.9" x14ac:dyDescent="0.35">
      <c r="A3075" s="191" t="s">
        <v>9876</v>
      </c>
      <c r="B3075" s="176" t="s">
        <v>29</v>
      </c>
      <c r="C3075" s="182">
        <v>44218</v>
      </c>
      <c r="D3075" s="182">
        <v>44221</v>
      </c>
      <c r="E3075" s="114" t="s">
        <v>196</v>
      </c>
      <c r="F3075" s="178" t="s">
        <v>198</v>
      </c>
      <c r="G3075" s="185" t="s">
        <v>15460</v>
      </c>
      <c r="H3075" s="27" t="s">
        <v>955</v>
      </c>
      <c r="I3075" s="94" t="s">
        <v>67</v>
      </c>
      <c r="J3075" s="94" t="s">
        <v>161</v>
      </c>
      <c r="K3075" s="75" t="s">
        <v>68</v>
      </c>
      <c r="L3075" s="41" t="s">
        <v>49</v>
      </c>
    </row>
    <row r="3076" spans="1:12" ht="84.9" x14ac:dyDescent="0.35">
      <c r="A3076" s="191" t="s">
        <v>954</v>
      </c>
      <c r="B3076" s="176" t="s">
        <v>29</v>
      </c>
      <c r="C3076" s="182">
        <v>44218</v>
      </c>
      <c r="D3076" s="182">
        <v>44221</v>
      </c>
      <c r="E3076" s="178" t="s">
        <v>74</v>
      </c>
      <c r="F3076" s="176" t="s">
        <v>11358</v>
      </c>
      <c r="G3076" s="185" t="s">
        <v>15461</v>
      </c>
      <c r="H3076" s="27" t="s">
        <v>955</v>
      </c>
      <c r="I3076" s="94" t="s">
        <v>67</v>
      </c>
      <c r="J3076" s="94" t="s">
        <v>161</v>
      </c>
      <c r="K3076" s="75" t="s">
        <v>68</v>
      </c>
      <c r="L3076" s="41" t="s">
        <v>49</v>
      </c>
    </row>
    <row r="3077" spans="1:12" ht="56.6" x14ac:dyDescent="0.35">
      <c r="A3077" s="191" t="s">
        <v>520</v>
      </c>
      <c r="B3077" s="176" t="s">
        <v>29</v>
      </c>
      <c r="C3077" s="182">
        <v>44225</v>
      </c>
      <c r="D3077" s="182">
        <v>44225</v>
      </c>
      <c r="E3077" s="114" t="s">
        <v>74</v>
      </c>
      <c r="F3077" s="114" t="s">
        <v>79</v>
      </c>
      <c r="G3077" s="185" t="s">
        <v>15462</v>
      </c>
      <c r="H3077" s="27" t="s">
        <v>521</v>
      </c>
      <c r="I3077" s="75" t="s">
        <v>67</v>
      </c>
      <c r="J3077" s="94" t="s">
        <v>67</v>
      </c>
      <c r="K3077" s="75" t="s">
        <v>47</v>
      </c>
      <c r="L3077" s="41" t="s">
        <v>49</v>
      </c>
    </row>
    <row r="3078" spans="1:12" ht="56.6" x14ac:dyDescent="0.35">
      <c r="A3078" s="191" t="s">
        <v>3584</v>
      </c>
      <c r="B3078" s="176" t="s">
        <v>29</v>
      </c>
      <c r="C3078" s="182">
        <v>44232</v>
      </c>
      <c r="D3078" s="182">
        <v>44234</v>
      </c>
      <c r="E3078" s="178" t="s">
        <v>43</v>
      </c>
      <c r="F3078" s="178" t="s">
        <v>43</v>
      </c>
      <c r="G3078" s="185" t="s">
        <v>15463</v>
      </c>
      <c r="H3078" s="27" t="s">
        <v>3585</v>
      </c>
      <c r="I3078" s="94" t="s">
        <v>67</v>
      </c>
      <c r="J3078" s="94" t="s">
        <v>67</v>
      </c>
      <c r="K3078" s="75" t="s">
        <v>68</v>
      </c>
      <c r="L3078" s="41" t="s">
        <v>49</v>
      </c>
    </row>
    <row r="3079" spans="1:12" ht="56.6" x14ac:dyDescent="0.35">
      <c r="A3079" s="191" t="s">
        <v>9877</v>
      </c>
      <c r="B3079" s="176" t="s">
        <v>29</v>
      </c>
      <c r="C3079" s="182">
        <v>44232</v>
      </c>
      <c r="D3079" s="182">
        <v>44235</v>
      </c>
      <c r="E3079" s="114" t="s">
        <v>196</v>
      </c>
      <c r="F3079" s="114" t="s">
        <v>197</v>
      </c>
      <c r="G3079" s="185" t="s">
        <v>15464</v>
      </c>
      <c r="H3079" s="27" t="s">
        <v>2663</v>
      </c>
      <c r="I3079" s="94" t="s">
        <v>67</v>
      </c>
      <c r="J3079" s="94" t="s">
        <v>161</v>
      </c>
      <c r="K3079" s="75" t="s">
        <v>68</v>
      </c>
      <c r="L3079" s="41" t="s">
        <v>49</v>
      </c>
    </row>
    <row r="3080" spans="1:12" ht="127.3" x14ac:dyDescent="0.35">
      <c r="A3080" s="191" t="s">
        <v>2662</v>
      </c>
      <c r="B3080" s="176" t="s">
        <v>29</v>
      </c>
      <c r="C3080" s="182">
        <v>44232</v>
      </c>
      <c r="D3080" s="182">
        <v>44235</v>
      </c>
      <c r="E3080" s="178" t="s">
        <v>38</v>
      </c>
      <c r="F3080" s="178" t="s">
        <v>60</v>
      </c>
      <c r="G3080" s="185" t="s">
        <v>15465</v>
      </c>
      <c r="H3080" s="27" t="s">
        <v>2663</v>
      </c>
      <c r="I3080" s="94" t="s">
        <v>67</v>
      </c>
      <c r="J3080" s="94" t="s">
        <v>161</v>
      </c>
      <c r="K3080" s="75" t="s">
        <v>68</v>
      </c>
      <c r="L3080" s="41" t="s">
        <v>49</v>
      </c>
    </row>
    <row r="3081" spans="1:12" ht="84.9" x14ac:dyDescent="0.35">
      <c r="A3081" s="191" t="s">
        <v>9878</v>
      </c>
      <c r="B3081" s="176" t="s">
        <v>29</v>
      </c>
      <c r="C3081" s="182">
        <v>44232</v>
      </c>
      <c r="D3081" s="182">
        <v>44235</v>
      </c>
      <c r="E3081" s="114" t="s">
        <v>196</v>
      </c>
      <c r="F3081" s="178" t="s">
        <v>198</v>
      </c>
      <c r="G3081" s="185" t="s">
        <v>15466</v>
      </c>
      <c r="H3081" s="27" t="s">
        <v>2663</v>
      </c>
      <c r="I3081" s="94" t="s">
        <v>67</v>
      </c>
      <c r="J3081" s="94" t="s">
        <v>161</v>
      </c>
      <c r="K3081" s="75" t="s">
        <v>68</v>
      </c>
      <c r="L3081" s="41" t="s">
        <v>49</v>
      </c>
    </row>
    <row r="3082" spans="1:12" ht="113.15" x14ac:dyDescent="0.35">
      <c r="A3082" s="191" t="s">
        <v>8290</v>
      </c>
      <c r="B3082" s="176" t="s">
        <v>29</v>
      </c>
      <c r="C3082" s="182">
        <v>44236</v>
      </c>
      <c r="D3082" s="182">
        <v>44237</v>
      </c>
      <c r="E3082" s="178" t="s">
        <v>18</v>
      </c>
      <c r="F3082" s="178" t="s">
        <v>58</v>
      </c>
      <c r="G3082" s="185" t="s">
        <v>15467</v>
      </c>
      <c r="H3082" s="27" t="s">
        <v>8291</v>
      </c>
      <c r="I3082" s="77" t="s">
        <v>67</v>
      </c>
      <c r="J3082" s="102" t="s">
        <v>155</v>
      </c>
      <c r="K3082" s="75" t="s">
        <v>68</v>
      </c>
      <c r="L3082" s="103" t="s">
        <v>49</v>
      </c>
    </row>
    <row r="3083" spans="1:12" ht="127.3" x14ac:dyDescent="0.35">
      <c r="A3083" s="191" t="s">
        <v>8292</v>
      </c>
      <c r="B3083" s="176" t="s">
        <v>29</v>
      </c>
      <c r="C3083" s="182">
        <v>44236</v>
      </c>
      <c r="D3083" s="182">
        <v>44237</v>
      </c>
      <c r="E3083" s="178" t="s">
        <v>18</v>
      </c>
      <c r="F3083" s="178" t="s">
        <v>59</v>
      </c>
      <c r="G3083" s="185" t="s">
        <v>15468</v>
      </c>
      <c r="H3083" s="27" t="s">
        <v>8291</v>
      </c>
      <c r="I3083" s="77" t="s">
        <v>67</v>
      </c>
      <c r="J3083" s="102" t="s">
        <v>155</v>
      </c>
      <c r="K3083" s="75" t="s">
        <v>68</v>
      </c>
      <c r="L3083" s="103" t="s">
        <v>49</v>
      </c>
    </row>
    <row r="3084" spans="1:12" ht="56.6" x14ac:dyDescent="0.35">
      <c r="A3084" s="191" t="s">
        <v>3586</v>
      </c>
      <c r="B3084" s="176" t="s">
        <v>29</v>
      </c>
      <c r="C3084" s="182">
        <v>44246</v>
      </c>
      <c r="D3084" s="182">
        <v>44248</v>
      </c>
      <c r="E3084" s="178" t="s">
        <v>43</v>
      </c>
      <c r="F3084" s="178" t="s">
        <v>43</v>
      </c>
      <c r="G3084" s="185" t="s">
        <v>15469</v>
      </c>
      <c r="H3084" s="27" t="s">
        <v>3587</v>
      </c>
      <c r="I3084" s="94" t="s">
        <v>67</v>
      </c>
      <c r="J3084" s="94" t="s">
        <v>67</v>
      </c>
      <c r="K3084" s="75" t="s">
        <v>68</v>
      </c>
      <c r="L3084" s="41" t="s">
        <v>49</v>
      </c>
    </row>
    <row r="3085" spans="1:12" ht="70.75" x14ac:dyDescent="0.35">
      <c r="A3085" s="191" t="s">
        <v>1260</v>
      </c>
      <c r="B3085" s="176" t="s">
        <v>29</v>
      </c>
      <c r="C3085" s="182">
        <v>44247</v>
      </c>
      <c r="D3085" s="182">
        <v>44247</v>
      </c>
      <c r="E3085" s="178" t="s">
        <v>37</v>
      </c>
      <c r="F3085" s="178" t="s">
        <v>54</v>
      </c>
      <c r="G3085" s="185" t="s">
        <v>15470</v>
      </c>
      <c r="H3085" s="27" t="s">
        <v>1261</v>
      </c>
      <c r="I3085" s="75" t="s">
        <v>67</v>
      </c>
      <c r="J3085" s="94" t="s">
        <v>67</v>
      </c>
      <c r="K3085" s="75" t="s">
        <v>68</v>
      </c>
      <c r="L3085" s="41" t="s">
        <v>49</v>
      </c>
    </row>
    <row r="3086" spans="1:12" ht="113.15" x14ac:dyDescent="0.35">
      <c r="A3086" s="191" t="s">
        <v>9879</v>
      </c>
      <c r="B3086" s="176" t="s">
        <v>29</v>
      </c>
      <c r="C3086" s="182">
        <v>44253</v>
      </c>
      <c r="D3086" s="182">
        <v>44254</v>
      </c>
      <c r="E3086" s="114" t="s">
        <v>196</v>
      </c>
      <c r="F3086" s="114" t="s">
        <v>197</v>
      </c>
      <c r="G3086" s="185" t="s">
        <v>15471</v>
      </c>
      <c r="H3086" s="27" t="s">
        <v>957</v>
      </c>
      <c r="I3086" s="28" t="s">
        <v>2665</v>
      </c>
      <c r="J3086" s="94" t="s">
        <v>155</v>
      </c>
      <c r="K3086" s="75" t="s">
        <v>46</v>
      </c>
      <c r="L3086" s="41" t="s">
        <v>49</v>
      </c>
    </row>
    <row r="3087" spans="1:12" ht="127.3" x14ac:dyDescent="0.35">
      <c r="A3087" s="191" t="s">
        <v>9880</v>
      </c>
      <c r="B3087" s="176" t="s">
        <v>29</v>
      </c>
      <c r="C3087" s="182">
        <v>44253</v>
      </c>
      <c r="D3087" s="182">
        <v>44254</v>
      </c>
      <c r="E3087" s="114" t="s">
        <v>196</v>
      </c>
      <c r="F3087" s="114" t="s">
        <v>198</v>
      </c>
      <c r="G3087" s="185" t="s">
        <v>15472</v>
      </c>
      <c r="H3087" s="27" t="s">
        <v>957</v>
      </c>
      <c r="I3087" s="28" t="s">
        <v>2665</v>
      </c>
      <c r="J3087" s="94" t="s">
        <v>155</v>
      </c>
      <c r="K3087" s="75" t="s">
        <v>46</v>
      </c>
      <c r="L3087" s="41" t="s">
        <v>49</v>
      </c>
    </row>
    <row r="3088" spans="1:12" ht="127.3" x14ac:dyDescent="0.35">
      <c r="A3088" s="191" t="s">
        <v>2664</v>
      </c>
      <c r="B3088" s="176" t="s">
        <v>29</v>
      </c>
      <c r="C3088" s="182">
        <v>44253</v>
      </c>
      <c r="D3088" s="182">
        <v>44254</v>
      </c>
      <c r="E3088" s="178" t="s">
        <v>38</v>
      </c>
      <c r="F3088" s="178" t="s">
        <v>60</v>
      </c>
      <c r="G3088" s="185" t="s">
        <v>15473</v>
      </c>
      <c r="H3088" s="27" t="s">
        <v>957</v>
      </c>
      <c r="I3088" s="28" t="s">
        <v>2665</v>
      </c>
      <c r="J3088" s="94" t="s">
        <v>155</v>
      </c>
      <c r="K3088" s="75" t="s">
        <v>46</v>
      </c>
      <c r="L3088" s="41" t="s">
        <v>49</v>
      </c>
    </row>
    <row r="3089" spans="1:12" ht="127.3" x14ac:dyDescent="0.35">
      <c r="A3089" s="191" t="s">
        <v>956</v>
      </c>
      <c r="B3089" s="176" t="s">
        <v>29</v>
      </c>
      <c r="C3089" s="182">
        <v>44253</v>
      </c>
      <c r="D3089" s="182">
        <v>44254</v>
      </c>
      <c r="E3089" s="178" t="s">
        <v>74</v>
      </c>
      <c r="F3089" s="176" t="s">
        <v>11358</v>
      </c>
      <c r="G3089" s="185" t="s">
        <v>15474</v>
      </c>
      <c r="H3089" s="27" t="s">
        <v>957</v>
      </c>
      <c r="I3089" s="94" t="s">
        <v>67</v>
      </c>
      <c r="J3089" s="94" t="s">
        <v>155</v>
      </c>
      <c r="K3089" s="75" t="s">
        <v>46</v>
      </c>
      <c r="L3089" s="41" t="s">
        <v>49</v>
      </c>
    </row>
    <row r="3090" spans="1:12" ht="99" x14ac:dyDescent="0.35">
      <c r="A3090" s="191" t="s">
        <v>8293</v>
      </c>
      <c r="B3090" s="176" t="s">
        <v>29</v>
      </c>
      <c r="C3090" s="182">
        <v>44253</v>
      </c>
      <c r="D3090" s="182">
        <v>44253</v>
      </c>
      <c r="E3090" s="178" t="s">
        <v>18</v>
      </c>
      <c r="F3090" s="178" t="s">
        <v>59</v>
      </c>
      <c r="G3090" s="185" t="s">
        <v>15475</v>
      </c>
      <c r="H3090" s="27" t="s">
        <v>957</v>
      </c>
      <c r="I3090" s="94" t="s">
        <v>67</v>
      </c>
      <c r="J3090" s="94" t="s">
        <v>155</v>
      </c>
      <c r="K3090" s="75" t="s">
        <v>68</v>
      </c>
      <c r="L3090" s="41" t="s">
        <v>49</v>
      </c>
    </row>
    <row r="3091" spans="1:12" ht="155.6" x14ac:dyDescent="0.35">
      <c r="A3091" s="191" t="s">
        <v>8294</v>
      </c>
      <c r="B3091" s="176" t="s">
        <v>29</v>
      </c>
      <c r="C3091" s="182">
        <v>44253</v>
      </c>
      <c r="D3091" s="182">
        <v>44256</v>
      </c>
      <c r="E3091" s="178" t="s">
        <v>18</v>
      </c>
      <c r="F3091" s="178" t="s">
        <v>58</v>
      </c>
      <c r="G3091" s="185" t="s">
        <v>15476</v>
      </c>
      <c r="H3091" s="27" t="s">
        <v>1164</v>
      </c>
      <c r="I3091" s="27" t="s">
        <v>957</v>
      </c>
      <c r="J3091" s="94" t="s">
        <v>155</v>
      </c>
      <c r="K3091" s="75" t="s">
        <v>68</v>
      </c>
      <c r="L3091" s="41" t="s">
        <v>49</v>
      </c>
    </row>
    <row r="3092" spans="1:12" ht="99" x14ac:dyDescent="0.35">
      <c r="A3092" s="191" t="s">
        <v>4836</v>
      </c>
      <c r="B3092" s="176" t="s">
        <v>29</v>
      </c>
      <c r="C3092" s="182">
        <v>44257</v>
      </c>
      <c r="D3092" s="182">
        <v>44257</v>
      </c>
      <c r="E3092" s="178" t="s">
        <v>156</v>
      </c>
      <c r="F3092" s="178" t="s">
        <v>159</v>
      </c>
      <c r="G3092" s="185" t="s">
        <v>15477</v>
      </c>
      <c r="H3092" s="28" t="s">
        <v>4837</v>
      </c>
      <c r="I3092" s="28" t="s">
        <v>4838</v>
      </c>
      <c r="J3092" s="94" t="s">
        <v>67</v>
      </c>
      <c r="K3092" s="75" t="s">
        <v>68</v>
      </c>
      <c r="L3092" s="41" t="s">
        <v>49</v>
      </c>
    </row>
    <row r="3093" spans="1:12" ht="113.15" x14ac:dyDescent="0.35">
      <c r="A3093" s="191" t="s">
        <v>4839</v>
      </c>
      <c r="B3093" s="176" t="s">
        <v>29</v>
      </c>
      <c r="C3093" s="182">
        <v>44257</v>
      </c>
      <c r="D3093" s="182">
        <v>44257</v>
      </c>
      <c r="E3093" s="178" t="s">
        <v>156</v>
      </c>
      <c r="F3093" s="178" t="s">
        <v>158</v>
      </c>
      <c r="G3093" s="185" t="s">
        <v>15478</v>
      </c>
      <c r="H3093" s="28" t="s">
        <v>4837</v>
      </c>
      <c r="I3093" s="28" t="s">
        <v>4838</v>
      </c>
      <c r="J3093" s="94" t="s">
        <v>67</v>
      </c>
      <c r="K3093" s="75" t="s">
        <v>68</v>
      </c>
      <c r="L3093" s="41" t="s">
        <v>49</v>
      </c>
    </row>
    <row r="3094" spans="1:12" ht="56.6" x14ac:dyDescent="0.35">
      <c r="A3094" s="191" t="s">
        <v>4840</v>
      </c>
      <c r="B3094" s="176" t="s">
        <v>29</v>
      </c>
      <c r="C3094" s="182">
        <v>44258</v>
      </c>
      <c r="D3094" s="182">
        <v>44258</v>
      </c>
      <c r="E3094" s="178" t="s">
        <v>156</v>
      </c>
      <c r="F3094" s="178" t="s">
        <v>160</v>
      </c>
      <c r="G3094" s="185" t="s">
        <v>15479</v>
      </c>
      <c r="H3094" s="27" t="s">
        <v>4841</v>
      </c>
      <c r="I3094" s="28" t="s">
        <v>4842</v>
      </c>
      <c r="J3094" s="94" t="s">
        <v>67</v>
      </c>
      <c r="K3094" s="75" t="s">
        <v>68</v>
      </c>
      <c r="L3094" s="41" t="s">
        <v>49</v>
      </c>
    </row>
    <row r="3095" spans="1:12" ht="99" x14ac:dyDescent="0.35">
      <c r="A3095" s="191" t="s">
        <v>4843</v>
      </c>
      <c r="B3095" s="176" t="s">
        <v>29</v>
      </c>
      <c r="C3095" s="182">
        <v>44258</v>
      </c>
      <c r="D3095" s="182">
        <v>44275</v>
      </c>
      <c r="E3095" s="178" t="s">
        <v>156</v>
      </c>
      <c r="F3095" s="178" t="s">
        <v>158</v>
      </c>
      <c r="G3095" s="185" t="s">
        <v>15480</v>
      </c>
      <c r="H3095" s="27" t="s">
        <v>4841</v>
      </c>
      <c r="I3095" s="28" t="s">
        <v>4842</v>
      </c>
      <c r="J3095" s="94" t="s">
        <v>67</v>
      </c>
      <c r="K3095" s="75" t="s">
        <v>68</v>
      </c>
      <c r="L3095" s="41" t="s">
        <v>49</v>
      </c>
    </row>
    <row r="3096" spans="1:12" ht="84.9" x14ac:dyDescent="0.35">
      <c r="A3096" s="191" t="s">
        <v>8295</v>
      </c>
      <c r="B3096" s="176" t="s">
        <v>29</v>
      </c>
      <c r="C3096" s="182">
        <v>44259</v>
      </c>
      <c r="D3096" s="182">
        <v>44260</v>
      </c>
      <c r="E3096" s="178" t="s">
        <v>18</v>
      </c>
      <c r="F3096" s="178" t="s">
        <v>59</v>
      </c>
      <c r="G3096" s="185" t="s">
        <v>15481</v>
      </c>
      <c r="H3096" s="27" t="s">
        <v>2665</v>
      </c>
      <c r="I3096" s="94" t="s">
        <v>67</v>
      </c>
      <c r="J3096" s="94" t="s">
        <v>161</v>
      </c>
      <c r="K3096" s="75" t="s">
        <v>46</v>
      </c>
      <c r="L3096" s="41" t="s">
        <v>49</v>
      </c>
    </row>
    <row r="3097" spans="1:12" ht="113.15" x14ac:dyDescent="0.35">
      <c r="A3097" s="191" t="s">
        <v>9881</v>
      </c>
      <c r="B3097" s="176" t="s">
        <v>29</v>
      </c>
      <c r="C3097" s="182">
        <v>44259</v>
      </c>
      <c r="D3097" s="182">
        <v>44260</v>
      </c>
      <c r="E3097" s="114" t="s">
        <v>196</v>
      </c>
      <c r="F3097" s="114" t="s">
        <v>197</v>
      </c>
      <c r="G3097" s="185" t="s">
        <v>15482</v>
      </c>
      <c r="H3097" s="27" t="s">
        <v>2665</v>
      </c>
      <c r="I3097" s="94" t="s">
        <v>67</v>
      </c>
      <c r="J3097" s="94" t="s">
        <v>161</v>
      </c>
      <c r="K3097" s="75" t="s">
        <v>46</v>
      </c>
      <c r="L3097" s="41" t="s">
        <v>49</v>
      </c>
    </row>
    <row r="3098" spans="1:12" ht="141.44999999999999" x14ac:dyDescent="0.35">
      <c r="A3098" s="191" t="s">
        <v>9882</v>
      </c>
      <c r="B3098" s="176" t="s">
        <v>29</v>
      </c>
      <c r="C3098" s="182">
        <v>44259</v>
      </c>
      <c r="D3098" s="182">
        <v>44260</v>
      </c>
      <c r="E3098" s="114" t="s">
        <v>196</v>
      </c>
      <c r="F3098" s="178" t="s">
        <v>198</v>
      </c>
      <c r="G3098" s="185" t="s">
        <v>15483</v>
      </c>
      <c r="H3098" s="27" t="s">
        <v>2665</v>
      </c>
      <c r="I3098" s="94" t="s">
        <v>67</v>
      </c>
      <c r="J3098" s="94" t="s">
        <v>161</v>
      </c>
      <c r="K3098" s="75" t="s">
        <v>46</v>
      </c>
      <c r="L3098" s="41" t="s">
        <v>49</v>
      </c>
    </row>
    <row r="3099" spans="1:12" ht="127.3" x14ac:dyDescent="0.35">
      <c r="A3099" s="191" t="s">
        <v>2666</v>
      </c>
      <c r="B3099" s="176" t="s">
        <v>29</v>
      </c>
      <c r="C3099" s="182">
        <v>44259</v>
      </c>
      <c r="D3099" s="182">
        <v>44260</v>
      </c>
      <c r="E3099" s="178" t="s">
        <v>38</v>
      </c>
      <c r="F3099" s="178" t="s">
        <v>60</v>
      </c>
      <c r="G3099" s="185" t="s">
        <v>15484</v>
      </c>
      <c r="H3099" s="27" t="s">
        <v>2665</v>
      </c>
      <c r="I3099" s="94" t="s">
        <v>67</v>
      </c>
      <c r="J3099" s="94" t="s">
        <v>161</v>
      </c>
      <c r="K3099" s="75" t="s">
        <v>46</v>
      </c>
      <c r="L3099" s="41" t="s">
        <v>49</v>
      </c>
    </row>
    <row r="3100" spans="1:12" ht="56.6" x14ac:dyDescent="0.35">
      <c r="A3100" s="191" t="s">
        <v>3588</v>
      </c>
      <c r="B3100" s="176" t="s">
        <v>29</v>
      </c>
      <c r="C3100" s="182">
        <v>44260</v>
      </c>
      <c r="D3100" s="182">
        <v>44262</v>
      </c>
      <c r="E3100" s="178" t="s">
        <v>43</v>
      </c>
      <c r="F3100" s="178" t="s">
        <v>43</v>
      </c>
      <c r="G3100" s="185" t="s">
        <v>15485</v>
      </c>
      <c r="H3100" s="27" t="s">
        <v>3589</v>
      </c>
      <c r="I3100" s="94" t="s">
        <v>67</v>
      </c>
      <c r="J3100" s="94" t="s">
        <v>67</v>
      </c>
      <c r="K3100" s="75" t="s">
        <v>68</v>
      </c>
      <c r="L3100" s="41" t="s">
        <v>49</v>
      </c>
    </row>
    <row r="3101" spans="1:12" ht="84.9" x14ac:dyDescent="0.35">
      <c r="A3101" s="191" t="s">
        <v>6715</v>
      </c>
      <c r="B3101" s="176" t="s">
        <v>29</v>
      </c>
      <c r="C3101" s="182">
        <v>44259</v>
      </c>
      <c r="D3101" s="182">
        <v>44261</v>
      </c>
      <c r="E3101" s="114" t="s">
        <v>196</v>
      </c>
      <c r="F3101" s="114" t="s">
        <v>199</v>
      </c>
      <c r="G3101" s="185" t="s">
        <v>15486</v>
      </c>
      <c r="H3101" s="27" t="s">
        <v>2665</v>
      </c>
      <c r="I3101" s="94" t="s">
        <v>67</v>
      </c>
      <c r="J3101" s="94" t="s">
        <v>161</v>
      </c>
      <c r="K3101" s="75" t="s">
        <v>46</v>
      </c>
      <c r="L3101" s="41" t="s">
        <v>49</v>
      </c>
    </row>
    <row r="3102" spans="1:12" ht="70.75" x14ac:dyDescent="0.35">
      <c r="A3102" s="191" t="s">
        <v>4844</v>
      </c>
      <c r="B3102" s="176" t="s">
        <v>29</v>
      </c>
      <c r="C3102" s="182">
        <v>44267</v>
      </c>
      <c r="D3102" s="182">
        <v>44270</v>
      </c>
      <c r="E3102" s="178" t="s">
        <v>156</v>
      </c>
      <c r="F3102" s="178" t="s">
        <v>158</v>
      </c>
      <c r="G3102" s="185" t="s">
        <v>15487</v>
      </c>
      <c r="H3102" s="27" t="s">
        <v>4845</v>
      </c>
      <c r="I3102" s="94" t="s">
        <v>67</v>
      </c>
      <c r="J3102" s="94" t="s">
        <v>67</v>
      </c>
      <c r="K3102" s="75" t="s">
        <v>68</v>
      </c>
      <c r="L3102" s="41" t="s">
        <v>49</v>
      </c>
    </row>
    <row r="3103" spans="1:12" ht="56.6" x14ac:dyDescent="0.35">
      <c r="A3103" s="191" t="s">
        <v>3590</v>
      </c>
      <c r="B3103" s="176" t="s">
        <v>29</v>
      </c>
      <c r="C3103" s="182">
        <v>44274</v>
      </c>
      <c r="D3103" s="182">
        <v>44276</v>
      </c>
      <c r="E3103" s="178" t="s">
        <v>43</v>
      </c>
      <c r="F3103" s="178" t="s">
        <v>43</v>
      </c>
      <c r="G3103" s="185" t="s">
        <v>15488</v>
      </c>
      <c r="H3103" s="27" t="s">
        <v>3591</v>
      </c>
      <c r="I3103" s="94" t="s">
        <v>67</v>
      </c>
      <c r="J3103" s="94" t="s">
        <v>67</v>
      </c>
      <c r="K3103" s="75" t="s">
        <v>68</v>
      </c>
      <c r="L3103" s="41" t="s">
        <v>49</v>
      </c>
    </row>
    <row r="3104" spans="1:12" ht="84.9" x14ac:dyDescent="0.35">
      <c r="A3104" s="191" t="s">
        <v>4846</v>
      </c>
      <c r="B3104" s="176" t="s">
        <v>29</v>
      </c>
      <c r="C3104" s="182">
        <v>44274</v>
      </c>
      <c r="D3104" s="182">
        <v>44277</v>
      </c>
      <c r="E3104" s="178" t="s">
        <v>156</v>
      </c>
      <c r="F3104" s="178" t="s">
        <v>158</v>
      </c>
      <c r="G3104" s="185" t="s">
        <v>15489</v>
      </c>
      <c r="H3104" s="27" t="s">
        <v>4847</v>
      </c>
      <c r="I3104" s="94" t="s">
        <v>67</v>
      </c>
      <c r="J3104" s="94" t="s">
        <v>67</v>
      </c>
      <c r="K3104" s="75" t="s">
        <v>68</v>
      </c>
      <c r="L3104" s="41" t="s">
        <v>49</v>
      </c>
    </row>
    <row r="3105" spans="1:12" ht="70.75" x14ac:dyDescent="0.35">
      <c r="A3105" s="191" t="s">
        <v>8296</v>
      </c>
      <c r="B3105" s="176" t="s">
        <v>29</v>
      </c>
      <c r="C3105" s="182">
        <v>44274</v>
      </c>
      <c r="D3105" s="182">
        <v>44275</v>
      </c>
      <c r="E3105" s="178" t="s">
        <v>18</v>
      </c>
      <c r="F3105" s="178" t="s">
        <v>59</v>
      </c>
      <c r="G3105" s="185" t="s">
        <v>15490</v>
      </c>
      <c r="H3105" s="27" t="s">
        <v>959</v>
      </c>
      <c r="I3105" s="94" t="s">
        <v>67</v>
      </c>
      <c r="J3105" s="94" t="s">
        <v>161</v>
      </c>
      <c r="K3105" s="75" t="s">
        <v>68</v>
      </c>
      <c r="L3105" s="41" t="s">
        <v>49</v>
      </c>
    </row>
    <row r="3106" spans="1:12" ht="84.9" x14ac:dyDescent="0.35">
      <c r="A3106" s="191" t="s">
        <v>8297</v>
      </c>
      <c r="B3106" s="176" t="s">
        <v>29</v>
      </c>
      <c r="C3106" s="182">
        <v>44274</v>
      </c>
      <c r="D3106" s="182">
        <v>44275</v>
      </c>
      <c r="E3106" s="178" t="s">
        <v>18</v>
      </c>
      <c r="F3106" s="178" t="s">
        <v>58</v>
      </c>
      <c r="G3106" s="185" t="s">
        <v>15491</v>
      </c>
      <c r="H3106" s="27" t="s">
        <v>959</v>
      </c>
      <c r="I3106" s="94" t="s">
        <v>67</v>
      </c>
      <c r="J3106" s="94" t="s">
        <v>161</v>
      </c>
      <c r="K3106" s="75" t="s">
        <v>68</v>
      </c>
      <c r="L3106" s="41" t="s">
        <v>49</v>
      </c>
    </row>
    <row r="3107" spans="1:12" ht="169.75" x14ac:dyDescent="0.35">
      <c r="A3107" s="191" t="s">
        <v>2667</v>
      </c>
      <c r="B3107" s="176" t="s">
        <v>29</v>
      </c>
      <c r="C3107" s="182">
        <v>44274</v>
      </c>
      <c r="D3107" s="182">
        <v>44275</v>
      </c>
      <c r="E3107" s="178" t="s">
        <v>38</v>
      </c>
      <c r="F3107" s="178" t="s">
        <v>60</v>
      </c>
      <c r="G3107" s="185" t="s">
        <v>15492</v>
      </c>
      <c r="H3107" s="27" t="s">
        <v>959</v>
      </c>
      <c r="I3107" s="94" t="s">
        <v>67</v>
      </c>
      <c r="J3107" s="94" t="s">
        <v>161</v>
      </c>
      <c r="K3107" s="75" t="s">
        <v>68</v>
      </c>
      <c r="L3107" s="41" t="s">
        <v>49</v>
      </c>
    </row>
    <row r="3108" spans="1:12" ht="113.15" x14ac:dyDescent="0.35">
      <c r="A3108" s="191" t="s">
        <v>9883</v>
      </c>
      <c r="B3108" s="176" t="s">
        <v>29</v>
      </c>
      <c r="C3108" s="182">
        <v>44274</v>
      </c>
      <c r="D3108" s="182">
        <v>44275</v>
      </c>
      <c r="E3108" s="114" t="s">
        <v>196</v>
      </c>
      <c r="F3108" s="114" t="s">
        <v>197</v>
      </c>
      <c r="G3108" s="185" t="s">
        <v>15493</v>
      </c>
      <c r="H3108" s="27" t="s">
        <v>959</v>
      </c>
      <c r="I3108" s="94" t="s">
        <v>67</v>
      </c>
      <c r="J3108" s="94" t="s">
        <v>161</v>
      </c>
      <c r="K3108" s="75" t="s">
        <v>68</v>
      </c>
      <c r="L3108" s="41" t="s">
        <v>49</v>
      </c>
    </row>
    <row r="3109" spans="1:12" ht="127.3" x14ac:dyDescent="0.35">
      <c r="A3109" s="191" t="s">
        <v>9884</v>
      </c>
      <c r="B3109" s="176" t="s">
        <v>29</v>
      </c>
      <c r="C3109" s="182">
        <v>44274</v>
      </c>
      <c r="D3109" s="182">
        <v>44275</v>
      </c>
      <c r="E3109" s="114" t="s">
        <v>196</v>
      </c>
      <c r="F3109" s="178" t="s">
        <v>198</v>
      </c>
      <c r="G3109" s="185" t="s">
        <v>15494</v>
      </c>
      <c r="H3109" s="27" t="s">
        <v>959</v>
      </c>
      <c r="I3109" s="94" t="s">
        <v>67</v>
      </c>
      <c r="J3109" s="94" t="s">
        <v>161</v>
      </c>
      <c r="K3109" s="75" t="s">
        <v>68</v>
      </c>
      <c r="L3109" s="41" t="s">
        <v>49</v>
      </c>
    </row>
    <row r="3110" spans="1:12" ht="113.15" x14ac:dyDescent="0.35">
      <c r="A3110" s="191" t="s">
        <v>958</v>
      </c>
      <c r="B3110" s="176" t="s">
        <v>29</v>
      </c>
      <c r="C3110" s="182">
        <v>44274</v>
      </c>
      <c r="D3110" s="182">
        <v>44275</v>
      </c>
      <c r="E3110" s="178" t="s">
        <v>74</v>
      </c>
      <c r="F3110" s="176" t="s">
        <v>11358</v>
      </c>
      <c r="G3110" s="185" t="s">
        <v>15495</v>
      </c>
      <c r="H3110" s="27" t="s">
        <v>959</v>
      </c>
      <c r="I3110" s="94" t="s">
        <v>67</v>
      </c>
      <c r="J3110" s="94" t="s">
        <v>161</v>
      </c>
      <c r="K3110" s="75" t="s">
        <v>68</v>
      </c>
      <c r="L3110" s="41" t="s">
        <v>49</v>
      </c>
    </row>
    <row r="3111" spans="1:12" ht="42.45" x14ac:dyDescent="0.35">
      <c r="A3111" s="189" t="s">
        <v>726</v>
      </c>
      <c r="B3111" s="136" t="s">
        <v>29</v>
      </c>
      <c r="C3111" s="177">
        <v>44256</v>
      </c>
      <c r="D3111" s="177" t="s">
        <v>16</v>
      </c>
      <c r="E3111" s="114" t="s">
        <v>74</v>
      </c>
      <c r="F3111" s="114" t="s">
        <v>75</v>
      </c>
      <c r="G3111" s="114" t="s">
        <v>15496</v>
      </c>
      <c r="H3111" s="27" t="s">
        <v>727</v>
      </c>
      <c r="I3111" s="99" t="s">
        <v>67</v>
      </c>
      <c r="J3111" s="94" t="s">
        <v>67</v>
      </c>
      <c r="K3111" s="75" t="s">
        <v>68</v>
      </c>
      <c r="L3111" s="41" t="s">
        <v>49</v>
      </c>
    </row>
    <row r="3112" spans="1:12" ht="84.9" x14ac:dyDescent="0.35">
      <c r="A3112" s="189" t="s">
        <v>9885</v>
      </c>
      <c r="B3112" s="136" t="s">
        <v>29</v>
      </c>
      <c r="C3112" s="177">
        <v>44218</v>
      </c>
      <c r="D3112" s="177" t="s">
        <v>16</v>
      </c>
      <c r="E3112" s="114" t="s">
        <v>41</v>
      </c>
      <c r="F3112" s="114" t="s">
        <v>63</v>
      </c>
      <c r="G3112" s="114" t="s">
        <v>15497</v>
      </c>
      <c r="H3112" s="27" t="s">
        <v>9886</v>
      </c>
      <c r="I3112" s="99" t="s">
        <v>67</v>
      </c>
      <c r="J3112" s="94" t="s">
        <v>67</v>
      </c>
      <c r="K3112" s="75" t="s">
        <v>68</v>
      </c>
      <c r="L3112" s="41" t="s">
        <v>49</v>
      </c>
    </row>
    <row r="3113" spans="1:12" ht="99" x14ac:dyDescent="0.35">
      <c r="A3113" s="189" t="s">
        <v>4848</v>
      </c>
      <c r="B3113" s="194" t="s">
        <v>29</v>
      </c>
      <c r="C3113" s="177">
        <v>44264</v>
      </c>
      <c r="D3113" s="177">
        <v>44258</v>
      </c>
      <c r="E3113" s="198" t="s">
        <v>156</v>
      </c>
      <c r="F3113" s="198" t="s">
        <v>157</v>
      </c>
      <c r="G3113" s="114" t="s">
        <v>15498</v>
      </c>
      <c r="H3113" s="27" t="s">
        <v>4842</v>
      </c>
      <c r="I3113" s="28" t="s">
        <v>4849</v>
      </c>
      <c r="J3113" s="94" t="s">
        <v>67</v>
      </c>
      <c r="K3113" s="75" t="s">
        <v>68</v>
      </c>
      <c r="L3113" s="41" t="s">
        <v>49</v>
      </c>
    </row>
    <row r="3114" spans="1:12" ht="56.6" x14ac:dyDescent="0.35">
      <c r="A3114" s="189" t="s">
        <v>285</v>
      </c>
      <c r="B3114" s="176" t="s">
        <v>29</v>
      </c>
      <c r="C3114" s="182" t="s">
        <v>16</v>
      </c>
      <c r="D3114" s="182">
        <v>44270</v>
      </c>
      <c r="E3114" s="176" t="s">
        <v>44</v>
      </c>
      <c r="F3114" s="176" t="s">
        <v>66</v>
      </c>
      <c r="G3114" s="176" t="s">
        <v>15499</v>
      </c>
      <c r="H3114" s="27" t="s">
        <v>286</v>
      </c>
      <c r="I3114" s="102" t="s">
        <v>67</v>
      </c>
      <c r="J3114" s="100" t="s">
        <v>67</v>
      </c>
      <c r="K3114" s="99" t="s">
        <v>68</v>
      </c>
      <c r="L3114" s="103" t="s">
        <v>49</v>
      </c>
    </row>
    <row r="3115" spans="1:12" ht="56.6" x14ac:dyDescent="0.35">
      <c r="A3115" s="189" t="s">
        <v>4850</v>
      </c>
      <c r="B3115" s="176" t="s">
        <v>29</v>
      </c>
      <c r="C3115" s="182">
        <v>44281</v>
      </c>
      <c r="D3115" s="182">
        <v>43916</v>
      </c>
      <c r="E3115" s="176" t="s">
        <v>156</v>
      </c>
      <c r="F3115" s="176" t="s">
        <v>158</v>
      </c>
      <c r="G3115" s="176" t="s">
        <v>15500</v>
      </c>
      <c r="H3115" s="27" t="s">
        <v>4851</v>
      </c>
      <c r="I3115" s="102" t="s">
        <v>67</v>
      </c>
      <c r="J3115" s="100" t="s">
        <v>67</v>
      </c>
      <c r="K3115" s="99" t="s">
        <v>68</v>
      </c>
      <c r="L3115" s="103" t="s">
        <v>49</v>
      </c>
    </row>
    <row r="3116" spans="1:12" ht="99" x14ac:dyDescent="0.35">
      <c r="A3116" s="189" t="s">
        <v>8298</v>
      </c>
      <c r="B3116" s="176" t="s">
        <v>29</v>
      </c>
      <c r="C3116" s="182">
        <v>44280</v>
      </c>
      <c r="D3116" s="182">
        <v>44280</v>
      </c>
      <c r="E3116" s="176" t="s">
        <v>18</v>
      </c>
      <c r="F3116" s="176" t="s">
        <v>59</v>
      </c>
      <c r="G3116" s="176" t="s">
        <v>15501</v>
      </c>
      <c r="H3116" s="27" t="s">
        <v>8299</v>
      </c>
      <c r="I3116" s="102" t="s">
        <v>67</v>
      </c>
      <c r="J3116" s="100" t="s">
        <v>155</v>
      </c>
      <c r="K3116" s="99" t="s">
        <v>47</v>
      </c>
      <c r="L3116" s="103" t="s">
        <v>49</v>
      </c>
    </row>
    <row r="3117" spans="1:12" ht="99" x14ac:dyDescent="0.35">
      <c r="A3117" s="189" t="s">
        <v>8300</v>
      </c>
      <c r="B3117" s="176" t="s">
        <v>29</v>
      </c>
      <c r="C3117" s="182">
        <v>44292</v>
      </c>
      <c r="D3117" s="182">
        <v>44292</v>
      </c>
      <c r="E3117" s="176" t="s">
        <v>18</v>
      </c>
      <c r="F3117" s="176" t="s">
        <v>59</v>
      </c>
      <c r="G3117" s="176" t="s">
        <v>15502</v>
      </c>
      <c r="H3117" s="27" t="s">
        <v>8301</v>
      </c>
      <c r="I3117" s="102" t="s">
        <v>67</v>
      </c>
      <c r="J3117" s="100" t="s">
        <v>161</v>
      </c>
      <c r="K3117" s="99" t="s">
        <v>68</v>
      </c>
      <c r="L3117" s="103" t="s">
        <v>49</v>
      </c>
    </row>
    <row r="3118" spans="1:12" ht="84.9" x14ac:dyDescent="0.35">
      <c r="A3118" s="189" t="s">
        <v>8302</v>
      </c>
      <c r="B3118" s="176" t="s">
        <v>29</v>
      </c>
      <c r="C3118" s="182">
        <v>44292</v>
      </c>
      <c r="D3118" s="182">
        <v>44292</v>
      </c>
      <c r="E3118" s="176" t="s">
        <v>18</v>
      </c>
      <c r="F3118" s="176" t="s">
        <v>58</v>
      </c>
      <c r="G3118" s="176" t="s">
        <v>15503</v>
      </c>
      <c r="H3118" s="27" t="s">
        <v>8301</v>
      </c>
      <c r="I3118" s="102" t="s">
        <v>67</v>
      </c>
      <c r="J3118" s="100" t="s">
        <v>161</v>
      </c>
      <c r="K3118" s="99" t="s">
        <v>68</v>
      </c>
      <c r="L3118" s="103" t="s">
        <v>49</v>
      </c>
    </row>
    <row r="3119" spans="1:12" ht="84.9" x14ac:dyDescent="0.35">
      <c r="A3119" s="189" t="s">
        <v>9887</v>
      </c>
      <c r="B3119" s="176" t="s">
        <v>29</v>
      </c>
      <c r="C3119" s="182">
        <v>44292</v>
      </c>
      <c r="D3119" s="182">
        <v>44292</v>
      </c>
      <c r="E3119" s="114" t="s">
        <v>196</v>
      </c>
      <c r="F3119" s="114" t="s">
        <v>197</v>
      </c>
      <c r="G3119" s="176" t="s">
        <v>15504</v>
      </c>
      <c r="H3119" s="27" t="s">
        <v>8301</v>
      </c>
      <c r="I3119" s="102" t="s">
        <v>67</v>
      </c>
      <c r="J3119" s="100" t="s">
        <v>161</v>
      </c>
      <c r="K3119" s="99" t="s">
        <v>68</v>
      </c>
      <c r="L3119" s="103" t="s">
        <v>49</v>
      </c>
    </row>
    <row r="3120" spans="1:12" ht="141.44999999999999" x14ac:dyDescent="0.35">
      <c r="A3120" s="189" t="s">
        <v>9888</v>
      </c>
      <c r="B3120" s="176" t="s">
        <v>29</v>
      </c>
      <c r="C3120" s="182">
        <v>44292</v>
      </c>
      <c r="D3120" s="182">
        <v>44292</v>
      </c>
      <c r="E3120" s="114" t="s">
        <v>196</v>
      </c>
      <c r="F3120" s="178" t="s">
        <v>198</v>
      </c>
      <c r="G3120" s="176" t="s">
        <v>15505</v>
      </c>
      <c r="H3120" s="27" t="s">
        <v>8301</v>
      </c>
      <c r="I3120" s="102" t="s">
        <v>67</v>
      </c>
      <c r="J3120" s="100" t="s">
        <v>161</v>
      </c>
      <c r="K3120" s="99" t="s">
        <v>68</v>
      </c>
      <c r="L3120" s="103" t="s">
        <v>49</v>
      </c>
    </row>
    <row r="3121" spans="1:12" ht="99" x14ac:dyDescent="0.35">
      <c r="A3121" s="189" t="s">
        <v>8303</v>
      </c>
      <c r="B3121" s="176" t="s">
        <v>29</v>
      </c>
      <c r="C3121" s="182">
        <v>44299</v>
      </c>
      <c r="D3121" s="182">
        <v>44301</v>
      </c>
      <c r="E3121" s="176" t="s">
        <v>18</v>
      </c>
      <c r="F3121" s="176" t="s">
        <v>59</v>
      </c>
      <c r="G3121" s="176" t="s">
        <v>15506</v>
      </c>
      <c r="H3121" s="27" t="s">
        <v>8304</v>
      </c>
      <c r="I3121" s="102" t="s">
        <v>67</v>
      </c>
      <c r="J3121" s="100" t="s">
        <v>155</v>
      </c>
      <c r="K3121" s="99" t="s">
        <v>68</v>
      </c>
      <c r="L3121" s="103" t="s">
        <v>49</v>
      </c>
    </row>
    <row r="3122" spans="1:12" ht="141.44999999999999" x14ac:dyDescent="0.35">
      <c r="A3122" s="189" t="s">
        <v>8305</v>
      </c>
      <c r="B3122" s="176" t="s">
        <v>29</v>
      </c>
      <c r="C3122" s="182">
        <v>44299</v>
      </c>
      <c r="D3122" s="182">
        <v>44301</v>
      </c>
      <c r="E3122" s="176" t="s">
        <v>18</v>
      </c>
      <c r="F3122" s="176" t="s">
        <v>58</v>
      </c>
      <c r="G3122" s="176" t="s">
        <v>15507</v>
      </c>
      <c r="H3122" s="27" t="s">
        <v>8304</v>
      </c>
      <c r="I3122" s="102" t="s">
        <v>67</v>
      </c>
      <c r="J3122" s="100" t="s">
        <v>155</v>
      </c>
      <c r="K3122" s="99" t="s">
        <v>68</v>
      </c>
      <c r="L3122" s="103" t="s">
        <v>49</v>
      </c>
    </row>
    <row r="3123" spans="1:12" ht="99" x14ac:dyDescent="0.35">
      <c r="A3123" s="189" t="s">
        <v>8306</v>
      </c>
      <c r="B3123" s="176" t="s">
        <v>29</v>
      </c>
      <c r="C3123" s="182">
        <v>44306</v>
      </c>
      <c r="D3123" s="182">
        <v>44308</v>
      </c>
      <c r="E3123" s="176" t="s">
        <v>18</v>
      </c>
      <c r="F3123" s="176" t="s">
        <v>59</v>
      </c>
      <c r="G3123" s="176" t="s">
        <v>15508</v>
      </c>
      <c r="H3123" s="27" t="s">
        <v>8307</v>
      </c>
      <c r="I3123" s="102" t="s">
        <v>67</v>
      </c>
      <c r="J3123" s="100" t="s">
        <v>155</v>
      </c>
      <c r="K3123" s="99" t="s">
        <v>68</v>
      </c>
      <c r="L3123" s="103" t="s">
        <v>49</v>
      </c>
    </row>
    <row r="3124" spans="1:12" ht="99" x14ac:dyDescent="0.35">
      <c r="A3124" s="189" t="s">
        <v>8308</v>
      </c>
      <c r="B3124" s="176" t="s">
        <v>29</v>
      </c>
      <c r="C3124" s="182">
        <v>44306</v>
      </c>
      <c r="D3124" s="182">
        <v>44308</v>
      </c>
      <c r="E3124" s="176" t="s">
        <v>18</v>
      </c>
      <c r="F3124" s="176" t="s">
        <v>58</v>
      </c>
      <c r="G3124" s="176" t="s">
        <v>15509</v>
      </c>
      <c r="H3124" s="27" t="s">
        <v>8307</v>
      </c>
      <c r="I3124" s="102" t="s">
        <v>67</v>
      </c>
      <c r="J3124" s="100" t="s">
        <v>155</v>
      </c>
      <c r="K3124" s="99" t="s">
        <v>68</v>
      </c>
      <c r="L3124" s="103" t="s">
        <v>49</v>
      </c>
    </row>
    <row r="3125" spans="1:12" ht="84.9" x14ac:dyDescent="0.35">
      <c r="A3125" s="189" t="s">
        <v>1677</v>
      </c>
      <c r="B3125" s="176" t="s">
        <v>29</v>
      </c>
      <c r="C3125" s="182">
        <v>44316</v>
      </c>
      <c r="D3125" s="182">
        <v>44316</v>
      </c>
      <c r="E3125" s="176" t="s">
        <v>37</v>
      </c>
      <c r="F3125" s="176" t="s">
        <v>53</v>
      </c>
      <c r="G3125" s="176" t="s">
        <v>15510</v>
      </c>
      <c r="H3125" s="27" t="s">
        <v>1678</v>
      </c>
      <c r="I3125" s="102" t="s">
        <v>67</v>
      </c>
      <c r="J3125" s="100" t="s">
        <v>67</v>
      </c>
      <c r="K3125" s="99" t="s">
        <v>68</v>
      </c>
      <c r="L3125" s="103" t="s">
        <v>49</v>
      </c>
    </row>
    <row r="3126" spans="1:12" ht="99" x14ac:dyDescent="0.35">
      <c r="A3126" s="189" t="s">
        <v>8309</v>
      </c>
      <c r="B3126" s="176" t="s">
        <v>29</v>
      </c>
      <c r="C3126" s="182">
        <v>44308</v>
      </c>
      <c r="D3126" s="182">
        <v>44309</v>
      </c>
      <c r="E3126" s="176" t="s">
        <v>18</v>
      </c>
      <c r="F3126" s="176" t="s">
        <v>59</v>
      </c>
      <c r="G3126" s="176" t="s">
        <v>15511</v>
      </c>
      <c r="H3126" s="27" t="s">
        <v>961</v>
      </c>
      <c r="I3126" s="102" t="s">
        <v>67</v>
      </c>
      <c r="J3126" s="100" t="s">
        <v>155</v>
      </c>
      <c r="K3126" s="99" t="s">
        <v>46</v>
      </c>
      <c r="L3126" s="103" t="s">
        <v>49</v>
      </c>
    </row>
    <row r="3127" spans="1:12" ht="56.6" x14ac:dyDescent="0.35">
      <c r="A3127" s="189" t="s">
        <v>6716</v>
      </c>
      <c r="B3127" s="184" t="s">
        <v>29</v>
      </c>
      <c r="C3127" s="205">
        <v>44308</v>
      </c>
      <c r="D3127" s="205">
        <v>44309</v>
      </c>
      <c r="E3127" s="204" t="s">
        <v>196</v>
      </c>
      <c r="F3127" s="204" t="s">
        <v>199</v>
      </c>
      <c r="G3127" s="184" t="s">
        <v>15512</v>
      </c>
      <c r="H3127" s="141" t="s">
        <v>961</v>
      </c>
      <c r="I3127" s="102" t="s">
        <v>67</v>
      </c>
      <c r="J3127" s="124" t="s">
        <v>155</v>
      </c>
      <c r="K3127" s="122" t="s">
        <v>46</v>
      </c>
      <c r="L3127" s="125" t="s">
        <v>49</v>
      </c>
    </row>
    <row r="3128" spans="1:12" ht="56.6" x14ac:dyDescent="0.35">
      <c r="A3128" s="189" t="s">
        <v>6717</v>
      </c>
      <c r="B3128" s="184" t="s">
        <v>29</v>
      </c>
      <c r="C3128" s="205">
        <v>44308</v>
      </c>
      <c r="D3128" s="205">
        <v>44309</v>
      </c>
      <c r="E3128" s="204" t="s">
        <v>196</v>
      </c>
      <c r="F3128" s="204" t="s">
        <v>199</v>
      </c>
      <c r="G3128" s="184" t="s">
        <v>15513</v>
      </c>
      <c r="H3128" s="117" t="s">
        <v>961</v>
      </c>
      <c r="I3128" s="228" t="s">
        <v>67</v>
      </c>
      <c r="J3128" s="124" t="s">
        <v>155</v>
      </c>
      <c r="K3128" s="122" t="s">
        <v>46</v>
      </c>
      <c r="L3128" s="125" t="s">
        <v>49</v>
      </c>
    </row>
    <row r="3129" spans="1:12" ht="99" x14ac:dyDescent="0.35">
      <c r="A3129" s="189" t="s">
        <v>2668</v>
      </c>
      <c r="B3129" s="184" t="s">
        <v>29</v>
      </c>
      <c r="C3129" s="205">
        <v>44308</v>
      </c>
      <c r="D3129" s="205">
        <v>44309</v>
      </c>
      <c r="E3129" s="184" t="s">
        <v>38</v>
      </c>
      <c r="F3129" s="184" t="s">
        <v>60</v>
      </c>
      <c r="G3129" s="184" t="s">
        <v>15514</v>
      </c>
      <c r="H3129" s="117" t="s">
        <v>961</v>
      </c>
      <c r="I3129" s="228" t="s">
        <v>67</v>
      </c>
      <c r="J3129" s="124" t="s">
        <v>155</v>
      </c>
      <c r="K3129" s="122" t="s">
        <v>46</v>
      </c>
      <c r="L3129" s="125" t="s">
        <v>49</v>
      </c>
    </row>
    <row r="3130" spans="1:12" ht="127.3" x14ac:dyDescent="0.35">
      <c r="A3130" s="189" t="s">
        <v>9889</v>
      </c>
      <c r="B3130" s="184" t="s">
        <v>29</v>
      </c>
      <c r="C3130" s="205">
        <v>44308</v>
      </c>
      <c r="D3130" s="205">
        <v>44309</v>
      </c>
      <c r="E3130" s="204" t="s">
        <v>196</v>
      </c>
      <c r="F3130" s="204" t="s">
        <v>197</v>
      </c>
      <c r="G3130" s="184" t="s">
        <v>15515</v>
      </c>
      <c r="H3130" s="117" t="s">
        <v>961</v>
      </c>
      <c r="I3130" s="228" t="s">
        <v>67</v>
      </c>
      <c r="J3130" s="124" t="s">
        <v>155</v>
      </c>
      <c r="K3130" s="122" t="s">
        <v>46</v>
      </c>
      <c r="L3130" s="125" t="s">
        <v>49</v>
      </c>
    </row>
    <row r="3131" spans="1:12" ht="169.75" x14ac:dyDescent="0.35">
      <c r="A3131" s="189" t="s">
        <v>9890</v>
      </c>
      <c r="B3131" s="176" t="s">
        <v>29</v>
      </c>
      <c r="C3131" s="182">
        <v>44308</v>
      </c>
      <c r="D3131" s="182">
        <v>44309</v>
      </c>
      <c r="E3131" s="114" t="s">
        <v>196</v>
      </c>
      <c r="F3131" s="114" t="s">
        <v>198</v>
      </c>
      <c r="G3131" s="176" t="s">
        <v>15516</v>
      </c>
      <c r="H3131" s="27" t="s">
        <v>961</v>
      </c>
      <c r="I3131" s="102" t="s">
        <v>67</v>
      </c>
      <c r="J3131" s="100" t="s">
        <v>155</v>
      </c>
      <c r="K3131" s="99" t="s">
        <v>46</v>
      </c>
      <c r="L3131" s="103" t="s">
        <v>49</v>
      </c>
    </row>
    <row r="3132" spans="1:12" ht="84.9" x14ac:dyDescent="0.35">
      <c r="A3132" s="189" t="s">
        <v>7404</v>
      </c>
      <c r="B3132" s="176" t="s">
        <v>29</v>
      </c>
      <c r="C3132" s="182">
        <v>44308</v>
      </c>
      <c r="D3132" s="182">
        <v>44309</v>
      </c>
      <c r="E3132" s="176" t="s">
        <v>36</v>
      </c>
      <c r="F3132" s="176" t="s">
        <v>51</v>
      </c>
      <c r="G3132" s="176" t="s">
        <v>15517</v>
      </c>
      <c r="H3132" s="27" t="s">
        <v>961</v>
      </c>
      <c r="I3132" s="102" t="s">
        <v>67</v>
      </c>
      <c r="J3132" s="100" t="s">
        <v>155</v>
      </c>
      <c r="K3132" s="99" t="s">
        <v>46</v>
      </c>
      <c r="L3132" s="103" t="s">
        <v>49</v>
      </c>
    </row>
    <row r="3133" spans="1:12" ht="141.44999999999999" x14ac:dyDescent="0.35">
      <c r="A3133" s="189" t="s">
        <v>960</v>
      </c>
      <c r="B3133" s="176" t="s">
        <v>29</v>
      </c>
      <c r="C3133" s="182">
        <v>44308</v>
      </c>
      <c r="D3133" s="182">
        <v>44309</v>
      </c>
      <c r="E3133" s="176" t="s">
        <v>74</v>
      </c>
      <c r="F3133" s="176" t="s">
        <v>11358</v>
      </c>
      <c r="G3133" s="176" t="s">
        <v>15518</v>
      </c>
      <c r="H3133" s="27" t="s">
        <v>961</v>
      </c>
      <c r="I3133" s="102" t="s">
        <v>67</v>
      </c>
      <c r="J3133" s="100" t="s">
        <v>155</v>
      </c>
      <c r="K3133" s="99" t="s">
        <v>46</v>
      </c>
      <c r="L3133" s="103" t="s">
        <v>49</v>
      </c>
    </row>
    <row r="3134" spans="1:12" ht="70.75" x14ac:dyDescent="0.35">
      <c r="A3134" s="189" t="s">
        <v>2669</v>
      </c>
      <c r="B3134" s="176" t="s">
        <v>29</v>
      </c>
      <c r="C3134" s="182">
        <v>44311</v>
      </c>
      <c r="D3134" s="182">
        <v>44311</v>
      </c>
      <c r="E3134" s="176" t="s">
        <v>38</v>
      </c>
      <c r="F3134" s="176" t="s">
        <v>60</v>
      </c>
      <c r="G3134" s="176" t="s">
        <v>15519</v>
      </c>
      <c r="H3134" s="27" t="s">
        <v>2670</v>
      </c>
      <c r="I3134" s="102" t="s">
        <v>67</v>
      </c>
      <c r="J3134" s="100" t="s">
        <v>155</v>
      </c>
      <c r="K3134" s="99" t="s">
        <v>46</v>
      </c>
      <c r="L3134" s="103" t="s">
        <v>49</v>
      </c>
    </row>
    <row r="3135" spans="1:12" ht="99" x14ac:dyDescent="0.35">
      <c r="A3135" s="189" t="s">
        <v>6718</v>
      </c>
      <c r="B3135" s="176" t="s">
        <v>29</v>
      </c>
      <c r="C3135" s="182">
        <v>44312</v>
      </c>
      <c r="D3135" s="182">
        <v>44313</v>
      </c>
      <c r="E3135" s="114" t="s">
        <v>196</v>
      </c>
      <c r="F3135" s="114" t="s">
        <v>199</v>
      </c>
      <c r="G3135" s="176" t="s">
        <v>15520</v>
      </c>
      <c r="H3135" s="27" t="s">
        <v>6719</v>
      </c>
      <c r="I3135" s="102" t="s">
        <v>67</v>
      </c>
      <c r="J3135" s="100" t="s">
        <v>155</v>
      </c>
      <c r="K3135" s="99" t="s">
        <v>46</v>
      </c>
      <c r="L3135" s="103" t="s">
        <v>49</v>
      </c>
    </row>
    <row r="3136" spans="1:12" ht="70.75" x14ac:dyDescent="0.35">
      <c r="A3136" s="189" t="s">
        <v>6720</v>
      </c>
      <c r="B3136" s="176" t="s">
        <v>29</v>
      </c>
      <c r="C3136" s="182">
        <v>44312</v>
      </c>
      <c r="D3136" s="182">
        <v>44312</v>
      </c>
      <c r="E3136" s="114" t="s">
        <v>196</v>
      </c>
      <c r="F3136" s="114" t="s">
        <v>199</v>
      </c>
      <c r="G3136" s="176" t="s">
        <v>15521</v>
      </c>
      <c r="H3136" s="27" t="s">
        <v>2672</v>
      </c>
      <c r="I3136" s="102" t="s">
        <v>67</v>
      </c>
      <c r="J3136" s="100" t="s">
        <v>155</v>
      </c>
      <c r="K3136" s="99" t="s">
        <v>68</v>
      </c>
      <c r="L3136" s="103" t="s">
        <v>49</v>
      </c>
    </row>
    <row r="3137" spans="1:12" ht="113.15" x14ac:dyDescent="0.35">
      <c r="A3137" s="189" t="s">
        <v>2671</v>
      </c>
      <c r="B3137" s="176" t="s">
        <v>29</v>
      </c>
      <c r="C3137" s="182">
        <v>44312</v>
      </c>
      <c r="D3137" s="182">
        <v>44313</v>
      </c>
      <c r="E3137" s="176" t="s">
        <v>38</v>
      </c>
      <c r="F3137" s="176" t="s">
        <v>60</v>
      </c>
      <c r="G3137" s="176" t="s">
        <v>15522</v>
      </c>
      <c r="H3137" s="27" t="s">
        <v>2672</v>
      </c>
      <c r="I3137" s="102" t="s">
        <v>67</v>
      </c>
      <c r="J3137" s="100" t="s">
        <v>155</v>
      </c>
      <c r="K3137" s="99" t="s">
        <v>68</v>
      </c>
      <c r="L3137" s="103" t="s">
        <v>49</v>
      </c>
    </row>
    <row r="3138" spans="1:12" ht="169.75" x14ac:dyDescent="0.35">
      <c r="A3138" s="189" t="s">
        <v>9891</v>
      </c>
      <c r="B3138" s="176" t="s">
        <v>29</v>
      </c>
      <c r="C3138" s="182">
        <v>44312</v>
      </c>
      <c r="D3138" s="182">
        <v>44313</v>
      </c>
      <c r="E3138" s="114" t="s">
        <v>196</v>
      </c>
      <c r="F3138" s="114" t="s">
        <v>197</v>
      </c>
      <c r="G3138" s="176" t="s">
        <v>15523</v>
      </c>
      <c r="H3138" s="27" t="s">
        <v>2672</v>
      </c>
      <c r="I3138" s="102" t="s">
        <v>67</v>
      </c>
      <c r="J3138" s="100" t="s">
        <v>155</v>
      </c>
      <c r="K3138" s="99" t="s">
        <v>68</v>
      </c>
      <c r="L3138" s="103" t="s">
        <v>49</v>
      </c>
    </row>
    <row r="3139" spans="1:12" ht="226.3" x14ac:dyDescent="0.35">
      <c r="A3139" s="189" t="s">
        <v>9892</v>
      </c>
      <c r="B3139" s="176" t="s">
        <v>29</v>
      </c>
      <c r="C3139" s="182">
        <v>44312</v>
      </c>
      <c r="D3139" s="182">
        <v>44313</v>
      </c>
      <c r="E3139" s="114" t="s">
        <v>196</v>
      </c>
      <c r="F3139" s="114" t="s">
        <v>198</v>
      </c>
      <c r="G3139" s="176" t="s">
        <v>15524</v>
      </c>
      <c r="H3139" s="27" t="s">
        <v>2672</v>
      </c>
      <c r="I3139" s="102" t="s">
        <v>67</v>
      </c>
      <c r="J3139" s="100" t="s">
        <v>155</v>
      </c>
      <c r="K3139" s="99" t="s">
        <v>68</v>
      </c>
      <c r="L3139" s="103" t="s">
        <v>49</v>
      </c>
    </row>
    <row r="3140" spans="1:12" ht="84.9" x14ac:dyDescent="0.35">
      <c r="A3140" s="189" t="s">
        <v>7405</v>
      </c>
      <c r="B3140" s="176" t="s">
        <v>29</v>
      </c>
      <c r="C3140" s="182">
        <v>44312</v>
      </c>
      <c r="D3140" s="182">
        <v>44313</v>
      </c>
      <c r="E3140" s="176" t="s">
        <v>36</v>
      </c>
      <c r="F3140" s="176" t="s">
        <v>51</v>
      </c>
      <c r="G3140" s="176" t="s">
        <v>15525</v>
      </c>
      <c r="H3140" s="27" t="s">
        <v>2672</v>
      </c>
      <c r="I3140" s="102" t="s">
        <v>67</v>
      </c>
      <c r="J3140" s="100" t="s">
        <v>155</v>
      </c>
      <c r="K3140" s="99" t="s">
        <v>68</v>
      </c>
      <c r="L3140" s="103" t="s">
        <v>49</v>
      </c>
    </row>
    <row r="3141" spans="1:12" ht="113.15" x14ac:dyDescent="0.35">
      <c r="A3141" s="189" t="s">
        <v>2673</v>
      </c>
      <c r="B3141" s="176" t="s">
        <v>29</v>
      </c>
      <c r="C3141" s="182">
        <v>44313</v>
      </c>
      <c r="D3141" s="182">
        <v>44314</v>
      </c>
      <c r="E3141" s="176" t="s">
        <v>38</v>
      </c>
      <c r="F3141" s="176" t="s">
        <v>60</v>
      </c>
      <c r="G3141" s="176" t="s">
        <v>15526</v>
      </c>
      <c r="H3141" s="27" t="s">
        <v>963</v>
      </c>
      <c r="I3141" s="102" t="s">
        <v>67</v>
      </c>
      <c r="J3141" s="100" t="s">
        <v>155</v>
      </c>
      <c r="K3141" s="99" t="s">
        <v>68</v>
      </c>
      <c r="L3141" s="103" t="s">
        <v>49</v>
      </c>
    </row>
    <row r="3142" spans="1:12" ht="84.9" x14ac:dyDescent="0.35">
      <c r="A3142" s="189" t="s">
        <v>8310</v>
      </c>
      <c r="B3142" s="176" t="s">
        <v>29</v>
      </c>
      <c r="C3142" s="182">
        <v>44313</v>
      </c>
      <c r="D3142" s="182">
        <v>44314</v>
      </c>
      <c r="E3142" s="176" t="s">
        <v>18</v>
      </c>
      <c r="F3142" s="176" t="s">
        <v>59</v>
      </c>
      <c r="G3142" s="176" t="s">
        <v>15527</v>
      </c>
      <c r="H3142" s="27" t="s">
        <v>963</v>
      </c>
      <c r="I3142" s="102" t="s">
        <v>67</v>
      </c>
      <c r="J3142" s="100" t="s">
        <v>155</v>
      </c>
      <c r="K3142" s="99" t="s">
        <v>68</v>
      </c>
      <c r="L3142" s="103" t="s">
        <v>49</v>
      </c>
    </row>
    <row r="3143" spans="1:12" ht="70.75" x14ac:dyDescent="0.35">
      <c r="A3143" s="189" t="s">
        <v>6721</v>
      </c>
      <c r="B3143" s="176" t="s">
        <v>29</v>
      </c>
      <c r="C3143" s="182">
        <v>44313</v>
      </c>
      <c r="D3143" s="182">
        <v>44314</v>
      </c>
      <c r="E3143" s="114" t="s">
        <v>196</v>
      </c>
      <c r="F3143" s="114" t="s">
        <v>199</v>
      </c>
      <c r="G3143" s="176" t="s">
        <v>15528</v>
      </c>
      <c r="H3143" s="27" t="s">
        <v>963</v>
      </c>
      <c r="I3143" s="102" t="s">
        <v>67</v>
      </c>
      <c r="J3143" s="100" t="s">
        <v>155</v>
      </c>
      <c r="K3143" s="99" t="s">
        <v>68</v>
      </c>
      <c r="L3143" s="103" t="s">
        <v>49</v>
      </c>
    </row>
    <row r="3144" spans="1:12" ht="84.9" x14ac:dyDescent="0.35">
      <c r="A3144" s="189" t="s">
        <v>6327</v>
      </c>
      <c r="B3144" s="176" t="s">
        <v>29</v>
      </c>
      <c r="C3144" s="182">
        <v>44313</v>
      </c>
      <c r="D3144" s="182">
        <v>44314</v>
      </c>
      <c r="E3144" s="114" t="s">
        <v>196</v>
      </c>
      <c r="F3144" s="114" t="s">
        <v>200</v>
      </c>
      <c r="G3144" s="176" t="s">
        <v>15529</v>
      </c>
      <c r="H3144" s="27" t="s">
        <v>963</v>
      </c>
      <c r="I3144" s="102" t="s">
        <v>67</v>
      </c>
      <c r="J3144" s="100" t="s">
        <v>155</v>
      </c>
      <c r="K3144" s="99" t="s">
        <v>68</v>
      </c>
      <c r="L3144" s="103" t="s">
        <v>49</v>
      </c>
    </row>
    <row r="3145" spans="1:12" ht="84.9" x14ac:dyDescent="0.35">
      <c r="A3145" s="189" t="s">
        <v>7406</v>
      </c>
      <c r="B3145" s="176" t="s">
        <v>29</v>
      </c>
      <c r="C3145" s="182">
        <v>44313</v>
      </c>
      <c r="D3145" s="182">
        <v>44314</v>
      </c>
      <c r="E3145" s="176" t="s">
        <v>36</v>
      </c>
      <c r="F3145" s="176" t="s">
        <v>51</v>
      </c>
      <c r="G3145" s="176" t="s">
        <v>15530</v>
      </c>
      <c r="H3145" s="27" t="s">
        <v>963</v>
      </c>
      <c r="I3145" s="102" t="s">
        <v>67</v>
      </c>
      <c r="J3145" s="100" t="s">
        <v>155</v>
      </c>
      <c r="K3145" s="99" t="s">
        <v>68</v>
      </c>
      <c r="L3145" s="103" t="s">
        <v>49</v>
      </c>
    </row>
    <row r="3146" spans="1:12" ht="155.6" x14ac:dyDescent="0.35">
      <c r="A3146" s="189" t="s">
        <v>9893</v>
      </c>
      <c r="B3146" s="176" t="s">
        <v>29</v>
      </c>
      <c r="C3146" s="182">
        <v>44313</v>
      </c>
      <c r="D3146" s="182">
        <v>44314</v>
      </c>
      <c r="E3146" s="114" t="s">
        <v>196</v>
      </c>
      <c r="F3146" s="114" t="s">
        <v>197</v>
      </c>
      <c r="G3146" s="176" t="s">
        <v>15531</v>
      </c>
      <c r="H3146" s="27" t="s">
        <v>963</v>
      </c>
      <c r="I3146" s="102" t="s">
        <v>67</v>
      </c>
      <c r="J3146" s="100" t="s">
        <v>155</v>
      </c>
      <c r="K3146" s="99" t="s">
        <v>68</v>
      </c>
      <c r="L3146" s="103" t="s">
        <v>49</v>
      </c>
    </row>
    <row r="3147" spans="1:12" ht="155.6" x14ac:dyDescent="0.35">
      <c r="A3147" s="189" t="s">
        <v>9894</v>
      </c>
      <c r="B3147" s="176" t="s">
        <v>29</v>
      </c>
      <c r="C3147" s="182">
        <v>44313</v>
      </c>
      <c r="D3147" s="182">
        <v>44314</v>
      </c>
      <c r="E3147" s="114" t="s">
        <v>196</v>
      </c>
      <c r="F3147" s="114" t="s">
        <v>198</v>
      </c>
      <c r="G3147" s="176" t="s">
        <v>15532</v>
      </c>
      <c r="H3147" s="27" t="s">
        <v>963</v>
      </c>
      <c r="I3147" s="102" t="s">
        <v>67</v>
      </c>
      <c r="J3147" s="100" t="s">
        <v>155</v>
      </c>
      <c r="K3147" s="99" t="s">
        <v>68</v>
      </c>
      <c r="L3147" s="103" t="s">
        <v>49</v>
      </c>
    </row>
    <row r="3148" spans="1:12" ht="127.3" x14ac:dyDescent="0.35">
      <c r="A3148" s="189" t="s">
        <v>962</v>
      </c>
      <c r="B3148" s="176" t="s">
        <v>29</v>
      </c>
      <c r="C3148" s="182">
        <v>44313</v>
      </c>
      <c r="D3148" s="182">
        <v>44314</v>
      </c>
      <c r="E3148" s="176" t="s">
        <v>74</v>
      </c>
      <c r="F3148" s="176" t="s">
        <v>11358</v>
      </c>
      <c r="G3148" s="176" t="s">
        <v>15533</v>
      </c>
      <c r="H3148" s="27" t="s">
        <v>963</v>
      </c>
      <c r="I3148" s="102" t="s">
        <v>67</v>
      </c>
      <c r="J3148" s="100" t="s">
        <v>155</v>
      </c>
      <c r="K3148" s="99" t="s">
        <v>68</v>
      </c>
      <c r="L3148" s="103" t="s">
        <v>49</v>
      </c>
    </row>
    <row r="3149" spans="1:12" ht="56.6" x14ac:dyDescent="0.35">
      <c r="A3149" s="189" t="s">
        <v>4863</v>
      </c>
      <c r="B3149" s="176" t="s">
        <v>29</v>
      </c>
      <c r="C3149" s="182">
        <v>44316</v>
      </c>
      <c r="D3149" s="182">
        <v>44316</v>
      </c>
      <c r="E3149" s="176" t="s">
        <v>156</v>
      </c>
      <c r="F3149" s="176" t="s">
        <v>158</v>
      </c>
      <c r="G3149" s="176" t="s">
        <v>15534</v>
      </c>
      <c r="H3149" s="27" t="s">
        <v>4864</v>
      </c>
      <c r="I3149" s="102" t="s">
        <v>67</v>
      </c>
      <c r="J3149" s="100" t="s">
        <v>67</v>
      </c>
      <c r="K3149" s="99" t="s">
        <v>68</v>
      </c>
      <c r="L3149" s="103" t="s">
        <v>49</v>
      </c>
    </row>
    <row r="3150" spans="1:12" ht="70.75" x14ac:dyDescent="0.35">
      <c r="A3150" s="189" t="s">
        <v>4865</v>
      </c>
      <c r="B3150" s="176" t="s">
        <v>29</v>
      </c>
      <c r="C3150" s="182">
        <v>44319</v>
      </c>
      <c r="D3150" s="182">
        <v>44319</v>
      </c>
      <c r="E3150" s="176" t="s">
        <v>156</v>
      </c>
      <c r="F3150" s="176" t="s">
        <v>158</v>
      </c>
      <c r="G3150" s="176" t="s">
        <v>15535</v>
      </c>
      <c r="H3150" s="27" t="s">
        <v>4866</v>
      </c>
      <c r="I3150" s="102" t="s">
        <v>67</v>
      </c>
      <c r="J3150" s="100" t="s">
        <v>67</v>
      </c>
      <c r="K3150" s="99" t="s">
        <v>68</v>
      </c>
      <c r="L3150" s="103" t="s">
        <v>49</v>
      </c>
    </row>
    <row r="3151" spans="1:12" ht="56.6" x14ac:dyDescent="0.35">
      <c r="A3151" s="189" t="s">
        <v>4867</v>
      </c>
      <c r="B3151" s="176" t="s">
        <v>29</v>
      </c>
      <c r="C3151" s="182">
        <v>44323</v>
      </c>
      <c r="D3151" s="182">
        <v>44323</v>
      </c>
      <c r="E3151" s="176" t="s">
        <v>156</v>
      </c>
      <c r="F3151" s="176" t="s">
        <v>158</v>
      </c>
      <c r="G3151" s="176" t="s">
        <v>15536</v>
      </c>
      <c r="H3151" s="27" t="s">
        <v>4868</v>
      </c>
      <c r="I3151" s="102" t="s">
        <v>67</v>
      </c>
      <c r="J3151" s="100" t="s">
        <v>67</v>
      </c>
      <c r="K3151" s="99" t="s">
        <v>68</v>
      </c>
      <c r="L3151" s="103" t="s">
        <v>49</v>
      </c>
    </row>
    <row r="3152" spans="1:12" ht="84.9" x14ac:dyDescent="0.35">
      <c r="A3152" s="189" t="s">
        <v>8311</v>
      </c>
      <c r="B3152" s="176" t="s">
        <v>29</v>
      </c>
      <c r="C3152" s="182">
        <v>44323</v>
      </c>
      <c r="D3152" s="182">
        <v>44326</v>
      </c>
      <c r="E3152" s="176" t="s">
        <v>18</v>
      </c>
      <c r="F3152" s="176" t="s">
        <v>59</v>
      </c>
      <c r="G3152" s="176" t="s">
        <v>15537</v>
      </c>
      <c r="H3152" s="27" t="s">
        <v>8312</v>
      </c>
      <c r="I3152" s="102" t="s">
        <v>67</v>
      </c>
      <c r="J3152" s="100" t="s">
        <v>67</v>
      </c>
      <c r="K3152" s="99" t="s">
        <v>68</v>
      </c>
      <c r="L3152" s="103" t="s">
        <v>49</v>
      </c>
    </row>
    <row r="3153" spans="1:12" ht="155.6" x14ac:dyDescent="0.35">
      <c r="A3153" s="189" t="s">
        <v>8313</v>
      </c>
      <c r="B3153" s="176" t="s">
        <v>29</v>
      </c>
      <c r="C3153" s="182">
        <v>44323</v>
      </c>
      <c r="D3153" s="182">
        <v>44323</v>
      </c>
      <c r="E3153" s="176" t="s">
        <v>18</v>
      </c>
      <c r="F3153" s="176" t="s">
        <v>58</v>
      </c>
      <c r="G3153" s="176" t="s">
        <v>15538</v>
      </c>
      <c r="H3153" s="27" t="s">
        <v>8312</v>
      </c>
      <c r="I3153" s="102" t="s">
        <v>67</v>
      </c>
      <c r="J3153" s="100" t="s">
        <v>67</v>
      </c>
      <c r="K3153" s="99" t="s">
        <v>68</v>
      </c>
      <c r="L3153" s="103" t="s">
        <v>49</v>
      </c>
    </row>
    <row r="3154" spans="1:12" ht="70.75" x14ac:dyDescent="0.35">
      <c r="A3154" s="189" t="s">
        <v>4869</v>
      </c>
      <c r="B3154" s="176" t="s">
        <v>29</v>
      </c>
      <c r="C3154" s="182">
        <v>44327</v>
      </c>
      <c r="D3154" s="182">
        <v>44327</v>
      </c>
      <c r="E3154" s="176" t="s">
        <v>156</v>
      </c>
      <c r="F3154" s="176" t="s">
        <v>158</v>
      </c>
      <c r="G3154" s="176" t="s">
        <v>15539</v>
      </c>
      <c r="H3154" s="27" t="s">
        <v>4870</v>
      </c>
      <c r="I3154" s="102" t="s">
        <v>67</v>
      </c>
      <c r="J3154" s="100" t="s">
        <v>67</v>
      </c>
      <c r="K3154" s="99" t="s">
        <v>68</v>
      </c>
      <c r="L3154" s="103" t="s">
        <v>49</v>
      </c>
    </row>
    <row r="3155" spans="1:12" ht="84.9" x14ac:dyDescent="0.35">
      <c r="A3155" s="189" t="s">
        <v>9895</v>
      </c>
      <c r="B3155" s="176" t="s">
        <v>29</v>
      </c>
      <c r="C3155" s="182">
        <v>44328</v>
      </c>
      <c r="D3155" s="182">
        <v>44328</v>
      </c>
      <c r="E3155" s="114" t="s">
        <v>196</v>
      </c>
      <c r="F3155" s="114" t="s">
        <v>198</v>
      </c>
      <c r="G3155" s="176" t="s">
        <v>15540</v>
      </c>
      <c r="H3155" s="27" t="s">
        <v>9896</v>
      </c>
      <c r="I3155" s="102" t="s">
        <v>67</v>
      </c>
      <c r="J3155" s="100" t="s">
        <v>155</v>
      </c>
      <c r="K3155" s="99" t="s">
        <v>68</v>
      </c>
      <c r="L3155" s="103" t="s">
        <v>49</v>
      </c>
    </row>
    <row r="3156" spans="1:12" ht="56.6" x14ac:dyDescent="0.35">
      <c r="A3156" s="189" t="s">
        <v>4859</v>
      </c>
      <c r="B3156" s="176" t="s">
        <v>29</v>
      </c>
      <c r="C3156" s="182">
        <v>44328</v>
      </c>
      <c r="D3156" s="182">
        <v>44328</v>
      </c>
      <c r="E3156" s="176" t="s">
        <v>156</v>
      </c>
      <c r="F3156" s="176" t="s">
        <v>157</v>
      </c>
      <c r="G3156" s="176" t="s">
        <v>15541</v>
      </c>
      <c r="H3156" s="27" t="s">
        <v>4860</v>
      </c>
      <c r="I3156" s="102" t="s">
        <v>67</v>
      </c>
      <c r="J3156" s="100" t="s">
        <v>67</v>
      </c>
      <c r="K3156" s="99" t="s">
        <v>68</v>
      </c>
      <c r="L3156" s="103" t="s">
        <v>49</v>
      </c>
    </row>
    <row r="3157" spans="1:12" ht="99" x14ac:dyDescent="0.35">
      <c r="A3157" s="189" t="s">
        <v>8314</v>
      </c>
      <c r="B3157" s="176" t="s">
        <v>29</v>
      </c>
      <c r="C3157" s="182">
        <v>44329</v>
      </c>
      <c r="D3157" s="182">
        <v>44330</v>
      </c>
      <c r="E3157" s="176" t="s">
        <v>18</v>
      </c>
      <c r="F3157" s="176" t="s">
        <v>59</v>
      </c>
      <c r="G3157" s="176" t="s">
        <v>15542</v>
      </c>
      <c r="H3157" s="27" t="s">
        <v>8315</v>
      </c>
      <c r="I3157" s="102" t="s">
        <v>67</v>
      </c>
      <c r="J3157" s="100" t="s">
        <v>155</v>
      </c>
      <c r="K3157" s="99" t="s">
        <v>68</v>
      </c>
      <c r="L3157" s="103" t="s">
        <v>49</v>
      </c>
    </row>
    <row r="3158" spans="1:12" ht="70.75" x14ac:dyDescent="0.35">
      <c r="A3158" s="189" t="s">
        <v>4871</v>
      </c>
      <c r="B3158" s="176" t="s">
        <v>29</v>
      </c>
      <c r="C3158" s="182">
        <v>44330</v>
      </c>
      <c r="D3158" s="182">
        <v>44330</v>
      </c>
      <c r="E3158" s="176" t="s">
        <v>156</v>
      </c>
      <c r="F3158" s="176" t="s">
        <v>158</v>
      </c>
      <c r="G3158" s="176" t="s">
        <v>15543</v>
      </c>
      <c r="H3158" s="27" t="s">
        <v>4872</v>
      </c>
      <c r="I3158" s="102" t="s">
        <v>67</v>
      </c>
      <c r="J3158" s="100" t="s">
        <v>67</v>
      </c>
      <c r="K3158" s="99" t="s">
        <v>68</v>
      </c>
      <c r="L3158" s="103" t="s">
        <v>49</v>
      </c>
    </row>
    <row r="3159" spans="1:12" ht="70.75" x14ac:dyDescent="0.35">
      <c r="A3159" s="189" t="s">
        <v>4873</v>
      </c>
      <c r="B3159" s="176" t="s">
        <v>29</v>
      </c>
      <c r="C3159" s="182">
        <v>44333</v>
      </c>
      <c r="D3159" s="182">
        <v>44333</v>
      </c>
      <c r="E3159" s="176" t="s">
        <v>156</v>
      </c>
      <c r="F3159" s="176" t="s">
        <v>158</v>
      </c>
      <c r="G3159" s="176" t="s">
        <v>15544</v>
      </c>
      <c r="H3159" s="27" t="s">
        <v>4874</v>
      </c>
      <c r="I3159" s="102" t="s">
        <v>67</v>
      </c>
      <c r="J3159" s="100" t="s">
        <v>67</v>
      </c>
      <c r="K3159" s="99" t="s">
        <v>68</v>
      </c>
      <c r="L3159" s="103" t="s">
        <v>49</v>
      </c>
    </row>
    <row r="3160" spans="1:12" ht="70.75" x14ac:dyDescent="0.35">
      <c r="A3160" s="189" t="s">
        <v>6722</v>
      </c>
      <c r="B3160" s="176" t="s">
        <v>29</v>
      </c>
      <c r="C3160" s="182">
        <v>44335</v>
      </c>
      <c r="D3160" s="182">
        <v>44335</v>
      </c>
      <c r="E3160" s="114" t="s">
        <v>196</v>
      </c>
      <c r="F3160" s="114" t="s">
        <v>199</v>
      </c>
      <c r="G3160" s="176" t="s">
        <v>15545</v>
      </c>
      <c r="H3160" s="27" t="s">
        <v>6723</v>
      </c>
      <c r="I3160" s="102" t="s">
        <v>67</v>
      </c>
      <c r="J3160" s="100" t="s">
        <v>67</v>
      </c>
      <c r="K3160" s="99" t="s">
        <v>68</v>
      </c>
      <c r="L3160" s="103" t="s">
        <v>49</v>
      </c>
    </row>
    <row r="3161" spans="1:12" ht="70.75" x14ac:dyDescent="0.35">
      <c r="A3161" s="189" t="s">
        <v>4875</v>
      </c>
      <c r="B3161" s="176" t="s">
        <v>29</v>
      </c>
      <c r="C3161" s="182">
        <v>44336</v>
      </c>
      <c r="D3161" s="182">
        <v>44336</v>
      </c>
      <c r="E3161" s="176" t="s">
        <v>156</v>
      </c>
      <c r="F3161" s="176" t="s">
        <v>158</v>
      </c>
      <c r="G3161" s="176" t="s">
        <v>15546</v>
      </c>
      <c r="H3161" s="27" t="s">
        <v>4876</v>
      </c>
      <c r="I3161" s="102" t="s">
        <v>67</v>
      </c>
      <c r="J3161" s="100" t="s">
        <v>67</v>
      </c>
      <c r="K3161" s="99" t="s">
        <v>68</v>
      </c>
      <c r="L3161" s="103" t="s">
        <v>49</v>
      </c>
    </row>
    <row r="3162" spans="1:12" ht="84.9" x14ac:dyDescent="0.35">
      <c r="A3162" s="189" t="s">
        <v>8316</v>
      </c>
      <c r="B3162" s="176" t="s">
        <v>29</v>
      </c>
      <c r="C3162" s="182">
        <v>44337</v>
      </c>
      <c r="D3162" s="182">
        <v>44337</v>
      </c>
      <c r="E3162" s="176" t="s">
        <v>18</v>
      </c>
      <c r="F3162" s="176" t="s">
        <v>59</v>
      </c>
      <c r="G3162" s="176" t="s">
        <v>15547</v>
      </c>
      <c r="H3162" s="27" t="s">
        <v>8317</v>
      </c>
      <c r="I3162" s="102" t="s">
        <v>67</v>
      </c>
      <c r="J3162" s="100" t="s">
        <v>161</v>
      </c>
      <c r="K3162" s="99" t="s">
        <v>68</v>
      </c>
      <c r="L3162" s="103" t="s">
        <v>49</v>
      </c>
    </row>
    <row r="3163" spans="1:12" ht="70.75" x14ac:dyDescent="0.35">
      <c r="A3163" s="189" t="s">
        <v>4852</v>
      </c>
      <c r="B3163" s="176" t="s">
        <v>29</v>
      </c>
      <c r="C3163" s="182">
        <v>44287</v>
      </c>
      <c r="D3163" s="182">
        <v>44287</v>
      </c>
      <c r="E3163" s="176" t="s">
        <v>156</v>
      </c>
      <c r="F3163" s="176" t="s">
        <v>158</v>
      </c>
      <c r="G3163" s="176" t="s">
        <v>15548</v>
      </c>
      <c r="H3163" s="27" t="s">
        <v>4853</v>
      </c>
      <c r="I3163" s="102" t="s">
        <v>67</v>
      </c>
      <c r="J3163" s="100" t="s">
        <v>67</v>
      </c>
      <c r="K3163" s="99" t="s">
        <v>68</v>
      </c>
      <c r="L3163" s="103" t="s">
        <v>49</v>
      </c>
    </row>
    <row r="3164" spans="1:12" ht="56.6" x14ac:dyDescent="0.35">
      <c r="A3164" s="189" t="s">
        <v>4854</v>
      </c>
      <c r="B3164" s="176" t="s">
        <v>29</v>
      </c>
      <c r="C3164" s="182">
        <v>44287</v>
      </c>
      <c r="D3164" s="182">
        <v>44292</v>
      </c>
      <c r="E3164" s="176" t="s">
        <v>156</v>
      </c>
      <c r="F3164" s="176" t="s">
        <v>158</v>
      </c>
      <c r="G3164" s="176" t="s">
        <v>15549</v>
      </c>
      <c r="H3164" s="27" t="s">
        <v>4853</v>
      </c>
      <c r="I3164" s="102" t="s">
        <v>67</v>
      </c>
      <c r="J3164" s="100" t="s">
        <v>67</v>
      </c>
      <c r="K3164" s="99" t="s">
        <v>68</v>
      </c>
      <c r="L3164" s="103" t="s">
        <v>49</v>
      </c>
    </row>
    <row r="3165" spans="1:12" ht="70.75" x14ac:dyDescent="0.35">
      <c r="A3165" s="189" t="s">
        <v>4855</v>
      </c>
      <c r="B3165" s="176" t="s">
        <v>29</v>
      </c>
      <c r="C3165" s="182">
        <v>44295</v>
      </c>
      <c r="D3165" s="182">
        <v>44295</v>
      </c>
      <c r="E3165" s="176" t="s">
        <v>156</v>
      </c>
      <c r="F3165" s="176" t="s">
        <v>158</v>
      </c>
      <c r="G3165" s="176" t="s">
        <v>15550</v>
      </c>
      <c r="H3165" s="27" t="s">
        <v>4856</v>
      </c>
      <c r="I3165" s="102" t="s">
        <v>67</v>
      </c>
      <c r="J3165" s="100" t="s">
        <v>67</v>
      </c>
      <c r="K3165" s="99" t="s">
        <v>68</v>
      </c>
      <c r="L3165" s="103" t="s">
        <v>49</v>
      </c>
    </row>
    <row r="3166" spans="1:12" ht="70.75" x14ac:dyDescent="0.35">
      <c r="A3166" s="189" t="s">
        <v>4857</v>
      </c>
      <c r="B3166" s="176" t="s">
        <v>29</v>
      </c>
      <c r="C3166" s="182">
        <v>44305</v>
      </c>
      <c r="D3166" s="182">
        <v>44305</v>
      </c>
      <c r="E3166" s="176" t="s">
        <v>156</v>
      </c>
      <c r="F3166" s="176" t="s">
        <v>158</v>
      </c>
      <c r="G3166" s="176" t="s">
        <v>15551</v>
      </c>
      <c r="H3166" s="27" t="s">
        <v>4858</v>
      </c>
      <c r="I3166" s="102" t="s">
        <v>67</v>
      </c>
      <c r="J3166" s="100" t="s">
        <v>67</v>
      </c>
      <c r="K3166" s="99" t="s">
        <v>68</v>
      </c>
      <c r="L3166" s="103" t="s">
        <v>49</v>
      </c>
    </row>
    <row r="3167" spans="1:12" ht="70.75" x14ac:dyDescent="0.35">
      <c r="A3167" s="189" t="s">
        <v>4861</v>
      </c>
      <c r="B3167" s="176" t="s">
        <v>29</v>
      </c>
      <c r="C3167" s="182">
        <v>44312</v>
      </c>
      <c r="D3167" s="182">
        <v>44312</v>
      </c>
      <c r="E3167" s="176" t="s">
        <v>156</v>
      </c>
      <c r="F3167" s="176" t="s">
        <v>158</v>
      </c>
      <c r="G3167" s="176" t="s">
        <v>15552</v>
      </c>
      <c r="H3167" s="27" t="s">
        <v>4862</v>
      </c>
      <c r="I3167" s="102" t="s">
        <v>67</v>
      </c>
      <c r="J3167" s="100" t="s">
        <v>67</v>
      </c>
      <c r="K3167" s="99" t="s">
        <v>68</v>
      </c>
      <c r="L3167" s="103" t="s">
        <v>49</v>
      </c>
    </row>
    <row r="3168" spans="1:12" ht="56.6" x14ac:dyDescent="0.35">
      <c r="A3168" s="189" t="s">
        <v>3592</v>
      </c>
      <c r="B3168" s="176" t="s">
        <v>29</v>
      </c>
      <c r="C3168" s="182">
        <v>44266</v>
      </c>
      <c r="D3168" s="182">
        <v>44290</v>
      </c>
      <c r="E3168" s="176" t="s">
        <v>43</v>
      </c>
      <c r="F3168" s="176" t="s">
        <v>43</v>
      </c>
      <c r="G3168" s="176" t="s">
        <v>15553</v>
      </c>
      <c r="H3168" s="27" t="s">
        <v>3593</v>
      </c>
      <c r="I3168" s="102" t="s">
        <v>67</v>
      </c>
      <c r="J3168" s="100" t="s">
        <v>67</v>
      </c>
      <c r="K3168" s="99" t="s">
        <v>68</v>
      </c>
      <c r="L3168" s="103" t="s">
        <v>49</v>
      </c>
    </row>
    <row r="3169" spans="1:12" ht="56.6" x14ac:dyDescent="0.35">
      <c r="A3169" s="189" t="s">
        <v>3594</v>
      </c>
      <c r="B3169" s="176" t="s">
        <v>29</v>
      </c>
      <c r="C3169" s="182">
        <v>44266</v>
      </c>
      <c r="D3169" s="182">
        <v>44304</v>
      </c>
      <c r="E3169" s="176" t="s">
        <v>43</v>
      </c>
      <c r="F3169" s="176" t="s">
        <v>43</v>
      </c>
      <c r="G3169" s="176" t="s">
        <v>15554</v>
      </c>
      <c r="H3169" s="27" t="s">
        <v>3595</v>
      </c>
      <c r="I3169" s="102" t="s">
        <v>67</v>
      </c>
      <c r="J3169" s="100" t="s">
        <v>67</v>
      </c>
      <c r="K3169" s="99" t="s">
        <v>68</v>
      </c>
      <c r="L3169" s="103" t="s">
        <v>49</v>
      </c>
    </row>
    <row r="3170" spans="1:12" ht="56.6" x14ac:dyDescent="0.35">
      <c r="A3170" s="189" t="s">
        <v>3596</v>
      </c>
      <c r="B3170" s="176" t="s">
        <v>29</v>
      </c>
      <c r="C3170" s="182">
        <v>44301</v>
      </c>
      <c r="D3170" s="182">
        <v>44318</v>
      </c>
      <c r="E3170" s="176" t="s">
        <v>43</v>
      </c>
      <c r="F3170" s="176" t="s">
        <v>43</v>
      </c>
      <c r="G3170" s="176" t="s">
        <v>15555</v>
      </c>
      <c r="H3170" s="27" t="s">
        <v>3597</v>
      </c>
      <c r="I3170" s="102" t="s">
        <v>67</v>
      </c>
      <c r="J3170" s="100" t="s">
        <v>67</v>
      </c>
      <c r="K3170" s="99" t="s">
        <v>68</v>
      </c>
      <c r="L3170" s="103" t="s">
        <v>49</v>
      </c>
    </row>
    <row r="3171" spans="1:12" ht="56.6" x14ac:dyDescent="0.35">
      <c r="A3171" s="189" t="s">
        <v>3598</v>
      </c>
      <c r="B3171" s="176" t="s">
        <v>29</v>
      </c>
      <c r="C3171" s="182">
        <v>44301</v>
      </c>
      <c r="D3171" s="182">
        <v>44332</v>
      </c>
      <c r="E3171" s="176" t="s">
        <v>43</v>
      </c>
      <c r="F3171" s="176" t="s">
        <v>43</v>
      </c>
      <c r="G3171" s="176" t="s">
        <v>15556</v>
      </c>
      <c r="H3171" s="27" t="s">
        <v>3599</v>
      </c>
      <c r="I3171" s="102" t="s">
        <v>67</v>
      </c>
      <c r="J3171" s="100" t="s">
        <v>67</v>
      </c>
      <c r="K3171" s="99" t="s">
        <v>68</v>
      </c>
      <c r="L3171" s="103" t="s">
        <v>49</v>
      </c>
    </row>
    <row r="3172" spans="1:12" ht="70.75" x14ac:dyDescent="0.35">
      <c r="A3172" s="189" t="s">
        <v>8318</v>
      </c>
      <c r="B3172" s="176" t="s">
        <v>29</v>
      </c>
      <c r="C3172" s="182">
        <v>44299</v>
      </c>
      <c r="D3172" s="182">
        <v>44299</v>
      </c>
      <c r="E3172" s="176" t="s">
        <v>18</v>
      </c>
      <c r="F3172" s="176" t="s">
        <v>59</v>
      </c>
      <c r="G3172" s="176" t="s">
        <v>15557</v>
      </c>
      <c r="H3172" s="27" t="s">
        <v>8319</v>
      </c>
      <c r="I3172" s="144" t="s">
        <v>67</v>
      </c>
      <c r="J3172" s="100" t="s">
        <v>67</v>
      </c>
      <c r="K3172" s="99" t="s">
        <v>68</v>
      </c>
      <c r="L3172" s="103" t="s">
        <v>49</v>
      </c>
    </row>
    <row r="3173" spans="1:12" ht="155.6" x14ac:dyDescent="0.35">
      <c r="A3173" s="189" t="s">
        <v>7407</v>
      </c>
      <c r="B3173" s="176" t="s">
        <v>29</v>
      </c>
      <c r="C3173" s="182">
        <v>44313</v>
      </c>
      <c r="D3173" s="182">
        <v>44314</v>
      </c>
      <c r="E3173" s="176" t="s">
        <v>36</v>
      </c>
      <c r="F3173" s="176" t="s">
        <v>114</v>
      </c>
      <c r="G3173" s="176" t="s">
        <v>15558</v>
      </c>
      <c r="H3173" s="144" t="s">
        <v>67</v>
      </c>
      <c r="I3173" s="28" t="s">
        <v>7408</v>
      </c>
      <c r="J3173" s="100" t="s">
        <v>155</v>
      </c>
      <c r="K3173" s="99" t="s">
        <v>68</v>
      </c>
      <c r="L3173" s="103" t="s">
        <v>49</v>
      </c>
    </row>
    <row r="3174" spans="1:12" ht="70.75" x14ac:dyDescent="0.35">
      <c r="A3174" s="189" t="s">
        <v>728</v>
      </c>
      <c r="B3174" s="176" t="s">
        <v>29</v>
      </c>
      <c r="C3174" s="182">
        <v>43934</v>
      </c>
      <c r="D3174" s="182">
        <v>43934</v>
      </c>
      <c r="E3174" s="176" t="s">
        <v>74</v>
      </c>
      <c r="F3174" s="176" t="s">
        <v>75</v>
      </c>
      <c r="G3174" s="181" t="s">
        <v>15559</v>
      </c>
      <c r="H3174" s="27" t="s">
        <v>729</v>
      </c>
      <c r="I3174" s="77" t="s">
        <v>67</v>
      </c>
      <c r="J3174" s="100" t="s">
        <v>67</v>
      </c>
      <c r="K3174" s="99" t="s">
        <v>68</v>
      </c>
      <c r="L3174" s="103" t="s">
        <v>49</v>
      </c>
    </row>
    <row r="3175" spans="1:12" ht="127.3" x14ac:dyDescent="0.35">
      <c r="A3175" s="189" t="s">
        <v>730</v>
      </c>
      <c r="B3175" s="176" t="s">
        <v>29</v>
      </c>
      <c r="C3175" s="201" t="s">
        <v>731</v>
      </c>
      <c r="D3175" s="201" t="s">
        <v>731</v>
      </c>
      <c r="E3175" s="176" t="s">
        <v>74</v>
      </c>
      <c r="F3175" s="176" t="s">
        <v>75</v>
      </c>
      <c r="G3175" s="183" t="s">
        <v>15560</v>
      </c>
      <c r="H3175" s="27" t="s">
        <v>732</v>
      </c>
      <c r="I3175" s="77" t="s">
        <v>67</v>
      </c>
      <c r="J3175" s="100" t="s">
        <v>67</v>
      </c>
      <c r="K3175" s="75" t="s">
        <v>68</v>
      </c>
      <c r="L3175" s="78" t="s">
        <v>49</v>
      </c>
    </row>
    <row r="3176" spans="1:12" ht="56.6" x14ac:dyDescent="0.35">
      <c r="A3176" s="189" t="s">
        <v>9897</v>
      </c>
      <c r="B3176" s="202" t="s">
        <v>29</v>
      </c>
      <c r="C3176" s="177">
        <v>44280</v>
      </c>
      <c r="D3176" s="177">
        <v>44280</v>
      </c>
      <c r="E3176" s="183" t="s">
        <v>41</v>
      </c>
      <c r="F3176" s="183" t="s">
        <v>105</v>
      </c>
      <c r="G3176" s="179" t="s">
        <v>15561</v>
      </c>
      <c r="H3176" s="27" t="s">
        <v>9898</v>
      </c>
      <c r="I3176" s="148" t="s">
        <v>67</v>
      </c>
      <c r="J3176" s="100" t="s">
        <v>67</v>
      </c>
      <c r="K3176" s="99" t="s">
        <v>68</v>
      </c>
      <c r="L3176" s="106" t="s">
        <v>49</v>
      </c>
    </row>
    <row r="3177" spans="1:12" ht="56.6" x14ac:dyDescent="0.35">
      <c r="A3177" s="189" t="s">
        <v>6328</v>
      </c>
      <c r="B3177" s="176" t="s">
        <v>29</v>
      </c>
      <c r="C3177" s="182">
        <v>44232</v>
      </c>
      <c r="D3177" s="182">
        <v>44235</v>
      </c>
      <c r="E3177" s="114" t="s">
        <v>196</v>
      </c>
      <c r="F3177" s="114" t="s">
        <v>200</v>
      </c>
      <c r="G3177" s="185" t="s">
        <v>15562</v>
      </c>
      <c r="H3177" s="27" t="s">
        <v>2663</v>
      </c>
      <c r="I3177" s="94" t="s">
        <v>67</v>
      </c>
      <c r="J3177" s="94" t="s">
        <v>161</v>
      </c>
      <c r="K3177" s="75" t="s">
        <v>68</v>
      </c>
      <c r="L3177" s="41" t="s">
        <v>49</v>
      </c>
    </row>
    <row r="3178" spans="1:12" ht="113.15" x14ac:dyDescent="0.35">
      <c r="A3178" s="189" t="s">
        <v>9899</v>
      </c>
      <c r="B3178" s="176" t="s">
        <v>29</v>
      </c>
      <c r="C3178" s="182">
        <v>44253</v>
      </c>
      <c r="D3178" s="182">
        <v>44254</v>
      </c>
      <c r="E3178" s="114" t="s">
        <v>196</v>
      </c>
      <c r="F3178" s="114" t="s">
        <v>197</v>
      </c>
      <c r="G3178" s="185" t="s">
        <v>15563</v>
      </c>
      <c r="H3178" s="27" t="s">
        <v>957</v>
      </c>
      <c r="I3178" s="28" t="s">
        <v>2665</v>
      </c>
      <c r="J3178" s="94" t="s">
        <v>155</v>
      </c>
      <c r="K3178" s="75" t="s">
        <v>46</v>
      </c>
      <c r="L3178" s="41" t="s">
        <v>49</v>
      </c>
    </row>
    <row r="3179" spans="1:12" ht="70.75" x14ac:dyDescent="0.35">
      <c r="A3179" s="189" t="s">
        <v>4877</v>
      </c>
      <c r="B3179" s="176" t="s">
        <v>29</v>
      </c>
      <c r="C3179" s="182">
        <v>44328</v>
      </c>
      <c r="D3179" s="182">
        <v>44328</v>
      </c>
      <c r="E3179" s="176" t="s">
        <v>156</v>
      </c>
      <c r="F3179" s="176" t="s">
        <v>157</v>
      </c>
      <c r="G3179" s="179" t="s">
        <v>15564</v>
      </c>
      <c r="H3179" s="27" t="s">
        <v>4860</v>
      </c>
      <c r="I3179" s="51" t="s">
        <v>67</v>
      </c>
      <c r="J3179" s="100" t="s">
        <v>67</v>
      </c>
      <c r="K3179" s="99" t="s">
        <v>68</v>
      </c>
      <c r="L3179" s="103" t="s">
        <v>49</v>
      </c>
    </row>
    <row r="3180" spans="1:12" ht="70.75" x14ac:dyDescent="0.35">
      <c r="A3180" s="189" t="s">
        <v>4878</v>
      </c>
      <c r="B3180" s="176" t="s">
        <v>29</v>
      </c>
      <c r="C3180" s="182">
        <v>44341</v>
      </c>
      <c r="D3180" s="182">
        <v>44341</v>
      </c>
      <c r="E3180" s="176" t="s">
        <v>156</v>
      </c>
      <c r="F3180" s="176" t="s">
        <v>158</v>
      </c>
      <c r="G3180" s="179" t="s">
        <v>15565</v>
      </c>
      <c r="H3180" s="27" t="s">
        <v>4879</v>
      </c>
      <c r="I3180" s="51" t="s">
        <v>67</v>
      </c>
      <c r="J3180" s="77" t="s">
        <v>67</v>
      </c>
      <c r="K3180" s="99" t="s">
        <v>68</v>
      </c>
      <c r="L3180" s="103" t="s">
        <v>49</v>
      </c>
    </row>
    <row r="3181" spans="1:12" ht="84.9" x14ac:dyDescent="0.35">
      <c r="A3181" s="189" t="s">
        <v>4880</v>
      </c>
      <c r="B3181" s="176" t="s">
        <v>29</v>
      </c>
      <c r="C3181" s="182">
        <v>44341</v>
      </c>
      <c r="D3181" s="182" t="s">
        <v>4881</v>
      </c>
      <c r="E3181" s="176" t="s">
        <v>156</v>
      </c>
      <c r="F3181" s="176" t="s">
        <v>157</v>
      </c>
      <c r="G3181" s="179" t="s">
        <v>15566</v>
      </c>
      <c r="H3181" s="27" t="s">
        <v>4882</v>
      </c>
      <c r="I3181" s="51" t="s">
        <v>67</v>
      </c>
      <c r="J3181" s="77" t="s">
        <v>67</v>
      </c>
      <c r="K3181" s="99" t="s">
        <v>68</v>
      </c>
      <c r="L3181" s="103" t="s">
        <v>49</v>
      </c>
    </row>
    <row r="3182" spans="1:12" ht="70.75" x14ac:dyDescent="0.35">
      <c r="A3182" s="189" t="s">
        <v>4883</v>
      </c>
      <c r="B3182" s="176" t="s">
        <v>29</v>
      </c>
      <c r="C3182" s="182">
        <v>44343</v>
      </c>
      <c r="D3182" s="182">
        <v>44343</v>
      </c>
      <c r="E3182" s="176" t="s">
        <v>156</v>
      </c>
      <c r="F3182" s="176" t="s">
        <v>158</v>
      </c>
      <c r="G3182" s="179" t="s">
        <v>15567</v>
      </c>
      <c r="H3182" s="27" t="s">
        <v>4884</v>
      </c>
      <c r="I3182" s="51" t="s">
        <v>67</v>
      </c>
      <c r="J3182" s="77" t="s">
        <v>67</v>
      </c>
      <c r="K3182" s="99" t="s">
        <v>68</v>
      </c>
      <c r="L3182" s="103" t="s">
        <v>49</v>
      </c>
    </row>
    <row r="3183" spans="1:12" ht="56.6" x14ac:dyDescent="0.35">
      <c r="A3183" s="189" t="s">
        <v>3600</v>
      </c>
      <c r="B3183" s="176" t="s">
        <v>29</v>
      </c>
      <c r="C3183" s="182">
        <v>44301</v>
      </c>
      <c r="D3183" s="182">
        <v>44346</v>
      </c>
      <c r="E3183" s="176" t="s">
        <v>43</v>
      </c>
      <c r="F3183" s="176" t="s">
        <v>43</v>
      </c>
      <c r="G3183" s="176" t="s">
        <v>15568</v>
      </c>
      <c r="H3183" s="27" t="s">
        <v>3601</v>
      </c>
      <c r="I3183" s="102" t="s">
        <v>67</v>
      </c>
      <c r="J3183" s="77" t="s">
        <v>67</v>
      </c>
      <c r="K3183" s="99" t="s">
        <v>68</v>
      </c>
      <c r="L3183" s="103" t="s">
        <v>49</v>
      </c>
    </row>
    <row r="3184" spans="1:12" ht="56.6" x14ac:dyDescent="0.35">
      <c r="A3184" s="189" t="s">
        <v>3602</v>
      </c>
      <c r="B3184" s="176" t="s">
        <v>29</v>
      </c>
      <c r="C3184" s="182">
        <v>44321</v>
      </c>
      <c r="D3184" s="182">
        <v>44360</v>
      </c>
      <c r="E3184" s="176" t="s">
        <v>43</v>
      </c>
      <c r="F3184" s="176" t="s">
        <v>43</v>
      </c>
      <c r="G3184" s="176" t="s">
        <v>15569</v>
      </c>
      <c r="H3184" s="27" t="s">
        <v>3603</v>
      </c>
      <c r="I3184" s="102" t="s">
        <v>67</v>
      </c>
      <c r="J3184" s="77" t="s">
        <v>67</v>
      </c>
      <c r="K3184" s="99" t="s">
        <v>68</v>
      </c>
      <c r="L3184" s="103" t="s">
        <v>49</v>
      </c>
    </row>
    <row r="3185" spans="1:12" ht="56.6" x14ac:dyDescent="0.35">
      <c r="A3185" s="189" t="s">
        <v>3604</v>
      </c>
      <c r="B3185" s="176" t="s">
        <v>29</v>
      </c>
      <c r="C3185" s="182">
        <v>44321</v>
      </c>
      <c r="D3185" s="182">
        <v>44374</v>
      </c>
      <c r="E3185" s="176" t="s">
        <v>43</v>
      </c>
      <c r="F3185" s="176" t="s">
        <v>43</v>
      </c>
      <c r="G3185" s="176" t="s">
        <v>15570</v>
      </c>
      <c r="H3185" s="27" t="s">
        <v>3605</v>
      </c>
      <c r="I3185" s="102" t="s">
        <v>67</v>
      </c>
      <c r="J3185" s="77" t="s">
        <v>67</v>
      </c>
      <c r="K3185" s="99" t="s">
        <v>68</v>
      </c>
      <c r="L3185" s="103" t="s">
        <v>49</v>
      </c>
    </row>
    <row r="3186" spans="1:12" ht="99" x14ac:dyDescent="0.35">
      <c r="A3186" s="189" t="s">
        <v>6724</v>
      </c>
      <c r="B3186" s="176" t="s">
        <v>29</v>
      </c>
      <c r="C3186" s="182">
        <v>44344</v>
      </c>
      <c r="D3186" s="182">
        <v>44349</v>
      </c>
      <c r="E3186" s="176" t="s">
        <v>196</v>
      </c>
      <c r="F3186" s="176" t="s">
        <v>199</v>
      </c>
      <c r="G3186" s="179" t="s">
        <v>15571</v>
      </c>
      <c r="H3186" s="27" t="s">
        <v>6330</v>
      </c>
      <c r="I3186" s="102" t="s">
        <v>67</v>
      </c>
      <c r="J3186" s="77" t="s">
        <v>161</v>
      </c>
      <c r="K3186" s="99" t="s">
        <v>68</v>
      </c>
      <c r="L3186" s="103" t="s">
        <v>49</v>
      </c>
    </row>
    <row r="3187" spans="1:12" ht="70.75" x14ac:dyDescent="0.35">
      <c r="A3187" s="189" t="s">
        <v>6329</v>
      </c>
      <c r="B3187" s="176" t="s">
        <v>29</v>
      </c>
      <c r="C3187" s="182">
        <v>44344</v>
      </c>
      <c r="D3187" s="182">
        <v>44349</v>
      </c>
      <c r="E3187" s="176" t="s">
        <v>196</v>
      </c>
      <c r="F3187" s="176" t="s">
        <v>200</v>
      </c>
      <c r="G3187" s="179" t="s">
        <v>15572</v>
      </c>
      <c r="H3187" s="27" t="s">
        <v>6330</v>
      </c>
      <c r="I3187" s="102" t="s">
        <v>67</v>
      </c>
      <c r="J3187" s="77" t="s">
        <v>161</v>
      </c>
      <c r="K3187" s="99" t="s">
        <v>68</v>
      </c>
      <c r="L3187" s="103" t="s">
        <v>49</v>
      </c>
    </row>
    <row r="3188" spans="1:12" ht="84.9" x14ac:dyDescent="0.35">
      <c r="A3188" s="189" t="s">
        <v>6725</v>
      </c>
      <c r="B3188" s="176" t="s">
        <v>29</v>
      </c>
      <c r="C3188" s="182">
        <v>44347</v>
      </c>
      <c r="D3188" s="182">
        <v>44350</v>
      </c>
      <c r="E3188" s="176" t="s">
        <v>196</v>
      </c>
      <c r="F3188" s="176" t="s">
        <v>199</v>
      </c>
      <c r="G3188" s="179" t="s">
        <v>15573</v>
      </c>
      <c r="H3188" s="27" t="s">
        <v>6726</v>
      </c>
      <c r="I3188" s="102" t="s">
        <v>67</v>
      </c>
      <c r="J3188" s="77" t="s">
        <v>161</v>
      </c>
      <c r="K3188" s="99" t="s">
        <v>46</v>
      </c>
      <c r="L3188" s="103" t="s">
        <v>49</v>
      </c>
    </row>
    <row r="3189" spans="1:12" ht="99" x14ac:dyDescent="0.35">
      <c r="A3189" s="189" t="s">
        <v>9900</v>
      </c>
      <c r="B3189" s="176" t="s">
        <v>29</v>
      </c>
      <c r="C3189" s="182">
        <v>44342</v>
      </c>
      <c r="D3189" s="182">
        <v>44342</v>
      </c>
      <c r="E3189" s="176" t="s">
        <v>196</v>
      </c>
      <c r="F3189" s="176" t="s">
        <v>197</v>
      </c>
      <c r="G3189" s="179" t="s">
        <v>15574</v>
      </c>
      <c r="H3189" s="27" t="s">
        <v>9901</v>
      </c>
      <c r="I3189" s="102" t="s">
        <v>67</v>
      </c>
      <c r="J3189" s="77" t="s">
        <v>161</v>
      </c>
      <c r="K3189" s="99" t="s">
        <v>68</v>
      </c>
      <c r="L3189" s="103" t="s">
        <v>49</v>
      </c>
    </row>
    <row r="3190" spans="1:12" ht="42.45" x14ac:dyDescent="0.35">
      <c r="A3190" s="189" t="s">
        <v>7409</v>
      </c>
      <c r="B3190" s="176" t="s">
        <v>29</v>
      </c>
      <c r="C3190" s="182">
        <v>44344</v>
      </c>
      <c r="D3190" s="182">
        <v>44349</v>
      </c>
      <c r="E3190" s="176" t="s">
        <v>36</v>
      </c>
      <c r="F3190" s="176" t="s">
        <v>117</v>
      </c>
      <c r="G3190" s="179" t="s">
        <v>15575</v>
      </c>
      <c r="H3190" s="27" t="s">
        <v>965</v>
      </c>
      <c r="I3190" s="28" t="s">
        <v>7410</v>
      </c>
      <c r="J3190" s="77" t="s">
        <v>67</v>
      </c>
      <c r="K3190" s="99" t="s">
        <v>68</v>
      </c>
      <c r="L3190" s="103" t="s">
        <v>49</v>
      </c>
    </row>
    <row r="3191" spans="1:12" ht="70.75" x14ac:dyDescent="0.35">
      <c r="A3191" s="189" t="s">
        <v>7411</v>
      </c>
      <c r="B3191" s="176" t="s">
        <v>29</v>
      </c>
      <c r="C3191" s="182">
        <v>44344</v>
      </c>
      <c r="D3191" s="182">
        <v>44349</v>
      </c>
      <c r="E3191" s="176" t="s">
        <v>36</v>
      </c>
      <c r="F3191" s="176" t="s">
        <v>114</v>
      </c>
      <c r="G3191" s="179" t="s">
        <v>15576</v>
      </c>
      <c r="H3191" s="27" t="s">
        <v>965</v>
      </c>
      <c r="I3191" s="28" t="s">
        <v>7410</v>
      </c>
      <c r="J3191" s="77" t="s">
        <v>161</v>
      </c>
      <c r="K3191" s="99" t="s">
        <v>68</v>
      </c>
      <c r="L3191" s="103" t="s">
        <v>49</v>
      </c>
    </row>
    <row r="3192" spans="1:12" ht="113.15" x14ac:dyDescent="0.35">
      <c r="A3192" s="189" t="s">
        <v>2674</v>
      </c>
      <c r="B3192" s="176" t="s">
        <v>29</v>
      </c>
      <c r="C3192" s="182">
        <v>44344</v>
      </c>
      <c r="D3192" s="182">
        <v>44349</v>
      </c>
      <c r="E3192" s="176" t="s">
        <v>38</v>
      </c>
      <c r="F3192" s="176" t="s">
        <v>60</v>
      </c>
      <c r="G3192" s="179" t="s">
        <v>15577</v>
      </c>
      <c r="H3192" s="27" t="s">
        <v>965</v>
      </c>
      <c r="I3192" s="28" t="s">
        <v>966</v>
      </c>
      <c r="J3192" s="77" t="s">
        <v>161</v>
      </c>
      <c r="K3192" s="99" t="s">
        <v>68</v>
      </c>
      <c r="L3192" s="103" t="s">
        <v>49</v>
      </c>
    </row>
    <row r="3193" spans="1:12" ht="183.9" x14ac:dyDescent="0.35">
      <c r="A3193" s="189" t="s">
        <v>9902</v>
      </c>
      <c r="B3193" s="176" t="s">
        <v>29</v>
      </c>
      <c r="C3193" s="182">
        <v>44344</v>
      </c>
      <c r="D3193" s="182">
        <v>44349</v>
      </c>
      <c r="E3193" s="176" t="s">
        <v>196</v>
      </c>
      <c r="F3193" s="176" t="s">
        <v>197</v>
      </c>
      <c r="G3193" s="179" t="s">
        <v>15578</v>
      </c>
      <c r="H3193" s="27" t="s">
        <v>965</v>
      </c>
      <c r="I3193" s="28" t="s">
        <v>966</v>
      </c>
      <c r="J3193" s="77" t="s">
        <v>161</v>
      </c>
      <c r="K3193" s="99" t="s">
        <v>68</v>
      </c>
      <c r="L3193" s="103" t="s">
        <v>49</v>
      </c>
    </row>
    <row r="3194" spans="1:12" ht="226.3" x14ac:dyDescent="0.35">
      <c r="A3194" s="189" t="s">
        <v>9903</v>
      </c>
      <c r="B3194" s="176" t="s">
        <v>29</v>
      </c>
      <c r="C3194" s="182">
        <v>44344</v>
      </c>
      <c r="D3194" s="182">
        <v>44349</v>
      </c>
      <c r="E3194" s="176" t="s">
        <v>196</v>
      </c>
      <c r="F3194" s="176" t="s">
        <v>198</v>
      </c>
      <c r="G3194" s="179" t="s">
        <v>15579</v>
      </c>
      <c r="H3194" s="27" t="s">
        <v>965</v>
      </c>
      <c r="I3194" s="28" t="s">
        <v>966</v>
      </c>
      <c r="J3194" s="77" t="s">
        <v>161</v>
      </c>
      <c r="K3194" s="99" t="s">
        <v>68</v>
      </c>
      <c r="L3194" s="103" t="s">
        <v>49</v>
      </c>
    </row>
    <row r="3195" spans="1:12" ht="155.6" x14ac:dyDescent="0.35">
      <c r="A3195" s="189" t="s">
        <v>8320</v>
      </c>
      <c r="B3195" s="176" t="s">
        <v>29</v>
      </c>
      <c r="C3195" s="182">
        <v>44344</v>
      </c>
      <c r="D3195" s="182">
        <v>44349</v>
      </c>
      <c r="E3195" s="176" t="s">
        <v>18</v>
      </c>
      <c r="F3195" s="176" t="s">
        <v>59</v>
      </c>
      <c r="G3195" s="179" t="s">
        <v>15580</v>
      </c>
      <c r="H3195" s="27" t="s">
        <v>965</v>
      </c>
      <c r="I3195" s="28" t="s">
        <v>966</v>
      </c>
      <c r="J3195" s="77" t="s">
        <v>161</v>
      </c>
      <c r="K3195" s="99" t="s">
        <v>68</v>
      </c>
      <c r="L3195" s="103" t="s">
        <v>49</v>
      </c>
    </row>
    <row r="3196" spans="1:12" ht="127.3" x14ac:dyDescent="0.35">
      <c r="A3196" s="189" t="s">
        <v>964</v>
      </c>
      <c r="B3196" s="176" t="s">
        <v>29</v>
      </c>
      <c r="C3196" s="182">
        <v>44344</v>
      </c>
      <c r="D3196" s="182">
        <v>44349</v>
      </c>
      <c r="E3196" s="176" t="s">
        <v>74</v>
      </c>
      <c r="F3196" s="176" t="s">
        <v>11358</v>
      </c>
      <c r="G3196" s="179" t="s">
        <v>15581</v>
      </c>
      <c r="H3196" s="27" t="s">
        <v>965</v>
      </c>
      <c r="I3196" s="28" t="s">
        <v>966</v>
      </c>
      <c r="J3196" s="77" t="s">
        <v>161</v>
      </c>
      <c r="K3196" s="99" t="s">
        <v>68</v>
      </c>
      <c r="L3196" s="103" t="s">
        <v>49</v>
      </c>
    </row>
    <row r="3197" spans="1:12" ht="56.6" x14ac:dyDescent="0.35">
      <c r="A3197" s="189" t="s">
        <v>4885</v>
      </c>
      <c r="B3197" s="176" t="s">
        <v>29</v>
      </c>
      <c r="C3197" s="182">
        <v>44348</v>
      </c>
      <c r="D3197" s="182">
        <v>44348</v>
      </c>
      <c r="E3197" s="176" t="s">
        <v>156</v>
      </c>
      <c r="F3197" s="176" t="s">
        <v>157</v>
      </c>
      <c r="G3197" s="179" t="s">
        <v>15582</v>
      </c>
      <c r="H3197" s="27" t="s">
        <v>4886</v>
      </c>
      <c r="I3197" s="102" t="s">
        <v>67</v>
      </c>
      <c r="J3197" s="77" t="s">
        <v>67</v>
      </c>
      <c r="K3197" s="99" t="s">
        <v>68</v>
      </c>
      <c r="L3197" s="103" t="s">
        <v>49</v>
      </c>
    </row>
    <row r="3198" spans="1:12" ht="99" x14ac:dyDescent="0.35">
      <c r="A3198" s="189" t="s">
        <v>4887</v>
      </c>
      <c r="B3198" s="176" t="s">
        <v>29</v>
      </c>
      <c r="C3198" s="182">
        <v>44350</v>
      </c>
      <c r="D3198" s="182">
        <v>44350</v>
      </c>
      <c r="E3198" s="176" t="s">
        <v>156</v>
      </c>
      <c r="F3198" s="176" t="s">
        <v>158</v>
      </c>
      <c r="G3198" s="179" t="s">
        <v>15583</v>
      </c>
      <c r="H3198" s="27" t="s">
        <v>4888</v>
      </c>
      <c r="I3198" s="102" t="s">
        <v>67</v>
      </c>
      <c r="J3198" s="77" t="s">
        <v>67</v>
      </c>
      <c r="K3198" s="99" t="s">
        <v>68</v>
      </c>
      <c r="L3198" s="103" t="s">
        <v>49</v>
      </c>
    </row>
    <row r="3199" spans="1:12" ht="113.15" x14ac:dyDescent="0.35">
      <c r="A3199" s="189" t="s">
        <v>4889</v>
      </c>
      <c r="B3199" s="176" t="s">
        <v>29</v>
      </c>
      <c r="C3199" s="182">
        <v>44355</v>
      </c>
      <c r="D3199" s="182">
        <v>44355</v>
      </c>
      <c r="E3199" s="176" t="s">
        <v>156</v>
      </c>
      <c r="F3199" s="176" t="s">
        <v>158</v>
      </c>
      <c r="G3199" s="179" t="s">
        <v>15584</v>
      </c>
      <c r="H3199" s="27" t="s">
        <v>4890</v>
      </c>
      <c r="I3199" s="102" t="s">
        <v>67</v>
      </c>
      <c r="J3199" s="77" t="s">
        <v>67</v>
      </c>
      <c r="K3199" s="99" t="s">
        <v>68</v>
      </c>
      <c r="L3199" s="103" t="s">
        <v>49</v>
      </c>
    </row>
    <row r="3200" spans="1:12" ht="99" x14ac:dyDescent="0.35">
      <c r="A3200" s="189" t="s">
        <v>4891</v>
      </c>
      <c r="B3200" s="176" t="s">
        <v>29</v>
      </c>
      <c r="C3200" s="182">
        <v>44356</v>
      </c>
      <c r="D3200" s="182">
        <v>44356</v>
      </c>
      <c r="E3200" s="176" t="s">
        <v>156</v>
      </c>
      <c r="F3200" s="176" t="s">
        <v>158</v>
      </c>
      <c r="G3200" s="179" t="s">
        <v>15585</v>
      </c>
      <c r="H3200" s="27" t="s">
        <v>4892</v>
      </c>
      <c r="I3200" s="102" t="s">
        <v>67</v>
      </c>
      <c r="J3200" s="77" t="s">
        <v>67</v>
      </c>
      <c r="K3200" s="99" t="s">
        <v>68</v>
      </c>
      <c r="L3200" s="103" t="s">
        <v>49</v>
      </c>
    </row>
    <row r="3201" spans="1:12" ht="99" x14ac:dyDescent="0.35">
      <c r="A3201" s="189" t="s">
        <v>8321</v>
      </c>
      <c r="B3201" s="176" t="s">
        <v>29</v>
      </c>
      <c r="C3201" s="182">
        <v>44351</v>
      </c>
      <c r="D3201" s="182">
        <v>44355</v>
      </c>
      <c r="E3201" s="176" t="s">
        <v>18</v>
      </c>
      <c r="F3201" s="176" t="s">
        <v>59</v>
      </c>
      <c r="G3201" s="179" t="s">
        <v>15586</v>
      </c>
      <c r="H3201" s="27" t="s">
        <v>8322</v>
      </c>
      <c r="I3201" s="102" t="s">
        <v>67</v>
      </c>
      <c r="J3201" s="77" t="s">
        <v>67</v>
      </c>
      <c r="K3201" s="99" t="s">
        <v>68</v>
      </c>
      <c r="L3201" s="103" t="s">
        <v>49</v>
      </c>
    </row>
    <row r="3202" spans="1:12" ht="183.9" x14ac:dyDescent="0.35">
      <c r="A3202" s="189" t="s">
        <v>8323</v>
      </c>
      <c r="B3202" s="176" t="s">
        <v>29</v>
      </c>
      <c r="C3202" s="182">
        <v>44351</v>
      </c>
      <c r="D3202" s="182">
        <v>44355</v>
      </c>
      <c r="E3202" s="176" t="s">
        <v>18</v>
      </c>
      <c r="F3202" s="176" t="s">
        <v>58</v>
      </c>
      <c r="G3202" s="179" t="s">
        <v>15587</v>
      </c>
      <c r="H3202" s="27" t="s">
        <v>8322</v>
      </c>
      <c r="I3202" s="102" t="s">
        <v>67</v>
      </c>
      <c r="J3202" s="77" t="s">
        <v>161</v>
      </c>
      <c r="K3202" s="99" t="s">
        <v>68</v>
      </c>
      <c r="L3202" s="103" t="s">
        <v>49</v>
      </c>
    </row>
    <row r="3203" spans="1:12" ht="99" x14ac:dyDescent="0.35">
      <c r="A3203" s="189" t="s">
        <v>4893</v>
      </c>
      <c r="B3203" s="176" t="s">
        <v>29</v>
      </c>
      <c r="C3203" s="182">
        <v>44361</v>
      </c>
      <c r="D3203" s="182">
        <v>44361</v>
      </c>
      <c r="E3203" s="176" t="s">
        <v>156</v>
      </c>
      <c r="F3203" s="176" t="s">
        <v>158</v>
      </c>
      <c r="G3203" s="179" t="s">
        <v>15588</v>
      </c>
      <c r="H3203" s="27" t="s">
        <v>4894</v>
      </c>
      <c r="I3203" s="102" t="s">
        <v>67</v>
      </c>
      <c r="J3203" s="77" t="s">
        <v>67</v>
      </c>
      <c r="K3203" s="99" t="s">
        <v>68</v>
      </c>
      <c r="L3203" s="103" t="s">
        <v>49</v>
      </c>
    </row>
    <row r="3204" spans="1:12" ht="70.75" x14ac:dyDescent="0.35">
      <c r="A3204" s="189" t="s">
        <v>8324</v>
      </c>
      <c r="B3204" s="176" t="s">
        <v>29</v>
      </c>
      <c r="C3204" s="182">
        <v>44362</v>
      </c>
      <c r="D3204" s="182">
        <v>44370</v>
      </c>
      <c r="E3204" s="176" t="s">
        <v>18</v>
      </c>
      <c r="F3204" s="176" t="s">
        <v>59</v>
      </c>
      <c r="G3204" s="179" t="s">
        <v>15589</v>
      </c>
      <c r="H3204" s="27" t="s">
        <v>8325</v>
      </c>
      <c r="I3204" s="28" t="s">
        <v>8326</v>
      </c>
      <c r="J3204" s="77" t="s">
        <v>161</v>
      </c>
      <c r="K3204" s="99" t="s">
        <v>68</v>
      </c>
      <c r="L3204" s="103" t="s">
        <v>49</v>
      </c>
    </row>
    <row r="3205" spans="1:12" ht="84.9" x14ac:dyDescent="0.35">
      <c r="A3205" s="189" t="s">
        <v>8327</v>
      </c>
      <c r="B3205" s="176" t="s">
        <v>29</v>
      </c>
      <c r="C3205" s="182">
        <v>44362</v>
      </c>
      <c r="D3205" s="182">
        <v>44370</v>
      </c>
      <c r="E3205" s="176" t="s">
        <v>18</v>
      </c>
      <c r="F3205" s="176" t="s">
        <v>58</v>
      </c>
      <c r="G3205" s="179" t="s">
        <v>15590</v>
      </c>
      <c r="H3205" s="27" t="s">
        <v>8325</v>
      </c>
      <c r="I3205" s="28" t="s">
        <v>8326</v>
      </c>
      <c r="J3205" s="77" t="s">
        <v>161</v>
      </c>
      <c r="K3205" s="99" t="s">
        <v>68</v>
      </c>
      <c r="L3205" s="103" t="s">
        <v>49</v>
      </c>
    </row>
    <row r="3206" spans="1:12" ht="84.9" x14ac:dyDescent="0.35">
      <c r="A3206" s="189" t="s">
        <v>8328</v>
      </c>
      <c r="B3206" s="176" t="s">
        <v>29</v>
      </c>
      <c r="C3206" s="182">
        <v>44362</v>
      </c>
      <c r="D3206" s="182">
        <v>44363</v>
      </c>
      <c r="E3206" s="176" t="s">
        <v>18</v>
      </c>
      <c r="F3206" s="176" t="s">
        <v>59</v>
      </c>
      <c r="G3206" s="179" t="s">
        <v>15591</v>
      </c>
      <c r="H3206" s="27" t="s">
        <v>2676</v>
      </c>
      <c r="I3206" s="102" t="s">
        <v>67</v>
      </c>
      <c r="J3206" s="77" t="s">
        <v>161</v>
      </c>
      <c r="K3206" s="99" t="s">
        <v>68</v>
      </c>
      <c r="L3206" s="103" t="s">
        <v>49</v>
      </c>
    </row>
    <row r="3207" spans="1:12" ht="70.75" x14ac:dyDescent="0.35">
      <c r="A3207" s="189" t="s">
        <v>8329</v>
      </c>
      <c r="B3207" s="176" t="s">
        <v>29</v>
      </c>
      <c r="C3207" s="182">
        <v>44362</v>
      </c>
      <c r="D3207" s="182">
        <v>44363</v>
      </c>
      <c r="E3207" s="176" t="s">
        <v>18</v>
      </c>
      <c r="F3207" s="176" t="s">
        <v>58</v>
      </c>
      <c r="G3207" s="179" t="s">
        <v>15592</v>
      </c>
      <c r="H3207" s="27" t="s">
        <v>2676</v>
      </c>
      <c r="I3207" s="102" t="s">
        <v>67</v>
      </c>
      <c r="J3207" s="77" t="s">
        <v>67</v>
      </c>
      <c r="K3207" s="99" t="s">
        <v>68</v>
      </c>
      <c r="L3207" s="103" t="s">
        <v>49</v>
      </c>
    </row>
    <row r="3208" spans="1:12" ht="240.45" x14ac:dyDescent="0.35">
      <c r="A3208" s="189" t="s">
        <v>9904</v>
      </c>
      <c r="B3208" s="176" t="s">
        <v>29</v>
      </c>
      <c r="C3208" s="182">
        <v>44362</v>
      </c>
      <c r="D3208" s="182">
        <v>44363</v>
      </c>
      <c r="E3208" s="176" t="s">
        <v>196</v>
      </c>
      <c r="F3208" s="176" t="s">
        <v>197</v>
      </c>
      <c r="G3208" s="179" t="s">
        <v>15593</v>
      </c>
      <c r="H3208" s="27" t="s">
        <v>2676</v>
      </c>
      <c r="I3208" s="102" t="s">
        <v>67</v>
      </c>
      <c r="J3208" s="77" t="s">
        <v>161</v>
      </c>
      <c r="K3208" s="99" t="s">
        <v>68</v>
      </c>
      <c r="L3208" s="103" t="s">
        <v>49</v>
      </c>
    </row>
    <row r="3209" spans="1:12" ht="198" x14ac:dyDescent="0.35">
      <c r="A3209" s="189" t="s">
        <v>9905</v>
      </c>
      <c r="B3209" s="176" t="s">
        <v>29</v>
      </c>
      <c r="C3209" s="182">
        <v>44362</v>
      </c>
      <c r="D3209" s="182">
        <v>44363</v>
      </c>
      <c r="E3209" s="176" t="s">
        <v>196</v>
      </c>
      <c r="F3209" s="176" t="s">
        <v>198</v>
      </c>
      <c r="G3209" s="179" t="s">
        <v>15594</v>
      </c>
      <c r="H3209" s="27" t="s">
        <v>2676</v>
      </c>
      <c r="I3209" s="102" t="s">
        <v>67</v>
      </c>
      <c r="J3209" s="77" t="s">
        <v>161</v>
      </c>
      <c r="K3209" s="99" t="s">
        <v>68</v>
      </c>
      <c r="L3209" s="103" t="s">
        <v>49</v>
      </c>
    </row>
    <row r="3210" spans="1:12" ht="70.75" x14ac:dyDescent="0.35">
      <c r="A3210" s="189" t="s">
        <v>6331</v>
      </c>
      <c r="B3210" s="176" t="s">
        <v>29</v>
      </c>
      <c r="C3210" s="182">
        <v>44362</v>
      </c>
      <c r="D3210" s="182">
        <v>44363</v>
      </c>
      <c r="E3210" s="176" t="s">
        <v>196</v>
      </c>
      <c r="F3210" s="176" t="s">
        <v>200</v>
      </c>
      <c r="G3210" s="179" t="s">
        <v>15595</v>
      </c>
      <c r="H3210" s="27" t="s">
        <v>2676</v>
      </c>
      <c r="I3210" s="102" t="s">
        <v>67</v>
      </c>
      <c r="J3210" s="77" t="s">
        <v>161</v>
      </c>
      <c r="K3210" s="99" t="s">
        <v>68</v>
      </c>
      <c r="L3210" s="103" t="s">
        <v>49</v>
      </c>
    </row>
    <row r="3211" spans="1:12" ht="99" x14ac:dyDescent="0.35">
      <c r="A3211" s="189" t="s">
        <v>2675</v>
      </c>
      <c r="B3211" s="176" t="s">
        <v>29</v>
      </c>
      <c r="C3211" s="182">
        <v>44362</v>
      </c>
      <c r="D3211" s="182">
        <v>44363</v>
      </c>
      <c r="E3211" s="176" t="s">
        <v>38</v>
      </c>
      <c r="F3211" s="176" t="s">
        <v>60</v>
      </c>
      <c r="G3211" s="179" t="s">
        <v>15596</v>
      </c>
      <c r="H3211" s="27" t="s">
        <v>2676</v>
      </c>
      <c r="I3211" s="102" t="s">
        <v>67</v>
      </c>
      <c r="J3211" s="77" t="s">
        <v>161</v>
      </c>
      <c r="K3211" s="99" t="s">
        <v>68</v>
      </c>
      <c r="L3211" s="103" t="s">
        <v>49</v>
      </c>
    </row>
    <row r="3212" spans="1:12" ht="99" x14ac:dyDescent="0.35">
      <c r="A3212" s="189" t="s">
        <v>4895</v>
      </c>
      <c r="B3212" s="176" t="s">
        <v>29</v>
      </c>
      <c r="C3212" s="182">
        <v>44363</v>
      </c>
      <c r="D3212" s="182">
        <v>44363</v>
      </c>
      <c r="E3212" s="176" t="s">
        <v>156</v>
      </c>
      <c r="F3212" s="176" t="s">
        <v>158</v>
      </c>
      <c r="G3212" s="179" t="s">
        <v>15597</v>
      </c>
      <c r="H3212" s="27" t="s">
        <v>4896</v>
      </c>
      <c r="I3212" s="102" t="s">
        <v>67</v>
      </c>
      <c r="J3212" s="77" t="s">
        <v>67</v>
      </c>
      <c r="K3212" s="99" t="s">
        <v>68</v>
      </c>
      <c r="L3212" s="103" t="s">
        <v>49</v>
      </c>
    </row>
    <row r="3213" spans="1:12" ht="99" x14ac:dyDescent="0.35">
      <c r="A3213" s="189" t="s">
        <v>4897</v>
      </c>
      <c r="B3213" s="176" t="s">
        <v>29</v>
      </c>
      <c r="C3213" s="182">
        <v>44365</v>
      </c>
      <c r="D3213" s="182">
        <v>44365</v>
      </c>
      <c r="E3213" s="176" t="s">
        <v>156</v>
      </c>
      <c r="F3213" s="176" t="s">
        <v>158</v>
      </c>
      <c r="G3213" s="179" t="s">
        <v>15598</v>
      </c>
      <c r="H3213" s="27" t="s">
        <v>4898</v>
      </c>
      <c r="I3213" s="102" t="s">
        <v>67</v>
      </c>
      <c r="J3213" s="77" t="s">
        <v>67</v>
      </c>
      <c r="K3213" s="99" t="s">
        <v>68</v>
      </c>
      <c r="L3213" s="103" t="s">
        <v>49</v>
      </c>
    </row>
    <row r="3214" spans="1:12" ht="99" x14ac:dyDescent="0.35">
      <c r="A3214" s="189" t="s">
        <v>8330</v>
      </c>
      <c r="B3214" s="176" t="s">
        <v>29</v>
      </c>
      <c r="C3214" s="182">
        <v>44369</v>
      </c>
      <c r="D3214" s="182">
        <v>44370</v>
      </c>
      <c r="E3214" s="176" t="s">
        <v>18</v>
      </c>
      <c r="F3214" s="176" t="s">
        <v>59</v>
      </c>
      <c r="G3214" s="179" t="s">
        <v>15599</v>
      </c>
      <c r="H3214" s="27" t="s">
        <v>8326</v>
      </c>
      <c r="I3214" s="102" t="s">
        <v>67</v>
      </c>
      <c r="J3214" s="77" t="s">
        <v>155</v>
      </c>
      <c r="K3214" s="99" t="s">
        <v>68</v>
      </c>
      <c r="L3214" s="103" t="s">
        <v>49</v>
      </c>
    </row>
    <row r="3215" spans="1:12" ht="70.75" x14ac:dyDescent="0.35">
      <c r="A3215" s="189" t="s">
        <v>8331</v>
      </c>
      <c r="B3215" s="176" t="s">
        <v>29</v>
      </c>
      <c r="C3215" s="182">
        <v>44369</v>
      </c>
      <c r="D3215" s="182">
        <v>44370</v>
      </c>
      <c r="E3215" s="176" t="s">
        <v>18</v>
      </c>
      <c r="F3215" s="176" t="s">
        <v>58</v>
      </c>
      <c r="G3215" s="179" t="s">
        <v>15600</v>
      </c>
      <c r="H3215" s="27" t="s">
        <v>8326</v>
      </c>
      <c r="I3215" s="102" t="s">
        <v>67</v>
      </c>
      <c r="J3215" s="77" t="s">
        <v>155</v>
      </c>
      <c r="K3215" s="99" t="s">
        <v>68</v>
      </c>
      <c r="L3215" s="103" t="s">
        <v>49</v>
      </c>
    </row>
    <row r="3216" spans="1:12" ht="99" x14ac:dyDescent="0.35">
      <c r="A3216" s="189" t="s">
        <v>8332</v>
      </c>
      <c r="B3216" s="176" t="s">
        <v>29</v>
      </c>
      <c r="C3216" s="182">
        <v>44369</v>
      </c>
      <c r="D3216" s="182">
        <v>44377</v>
      </c>
      <c r="E3216" s="176" t="s">
        <v>18</v>
      </c>
      <c r="F3216" s="176" t="s">
        <v>59</v>
      </c>
      <c r="G3216" s="179" t="s">
        <v>15601</v>
      </c>
      <c r="H3216" s="27" t="s">
        <v>8326</v>
      </c>
      <c r="I3216" s="102" t="s">
        <v>67</v>
      </c>
      <c r="J3216" s="77" t="s">
        <v>161</v>
      </c>
      <c r="K3216" s="99" t="s">
        <v>68</v>
      </c>
      <c r="L3216" s="103" t="s">
        <v>49</v>
      </c>
    </row>
    <row r="3217" spans="1:12" ht="84.9" x14ac:dyDescent="0.35">
      <c r="A3217" s="189" t="s">
        <v>8333</v>
      </c>
      <c r="B3217" s="176" t="s">
        <v>29</v>
      </c>
      <c r="C3217" s="182">
        <v>44369</v>
      </c>
      <c r="D3217" s="182">
        <v>44370</v>
      </c>
      <c r="E3217" s="176" t="s">
        <v>18</v>
      </c>
      <c r="F3217" s="176" t="s">
        <v>58</v>
      </c>
      <c r="G3217" s="179" t="s">
        <v>15602</v>
      </c>
      <c r="H3217" s="27" t="s">
        <v>8326</v>
      </c>
      <c r="I3217" s="102" t="s">
        <v>67</v>
      </c>
      <c r="J3217" s="77" t="s">
        <v>161</v>
      </c>
      <c r="K3217" s="99" t="s">
        <v>68</v>
      </c>
      <c r="L3217" s="103" t="s">
        <v>49</v>
      </c>
    </row>
    <row r="3218" spans="1:12" ht="70.75" x14ac:dyDescent="0.35">
      <c r="A3218" s="189" t="s">
        <v>8334</v>
      </c>
      <c r="B3218" s="176" t="s">
        <v>29</v>
      </c>
      <c r="C3218" s="182">
        <v>44371</v>
      </c>
      <c r="D3218" s="182">
        <v>44377</v>
      </c>
      <c r="E3218" s="176" t="s">
        <v>18</v>
      </c>
      <c r="F3218" s="176" t="s">
        <v>59</v>
      </c>
      <c r="G3218" s="179" t="s">
        <v>15603</v>
      </c>
      <c r="H3218" s="27" t="s">
        <v>8335</v>
      </c>
      <c r="I3218" s="102" t="s">
        <v>67</v>
      </c>
      <c r="J3218" s="77" t="s">
        <v>161</v>
      </c>
      <c r="K3218" s="99" t="s">
        <v>68</v>
      </c>
      <c r="L3218" s="103" t="s">
        <v>49</v>
      </c>
    </row>
    <row r="3219" spans="1:12" ht="70.75" x14ac:dyDescent="0.35">
      <c r="A3219" s="189" t="s">
        <v>8336</v>
      </c>
      <c r="B3219" s="176" t="s">
        <v>29</v>
      </c>
      <c r="C3219" s="182">
        <v>44371</v>
      </c>
      <c r="D3219" s="182">
        <v>44371</v>
      </c>
      <c r="E3219" s="176" t="s">
        <v>18</v>
      </c>
      <c r="F3219" s="176" t="s">
        <v>58</v>
      </c>
      <c r="G3219" s="179" t="s">
        <v>15604</v>
      </c>
      <c r="H3219" s="27" t="s">
        <v>8335</v>
      </c>
      <c r="I3219" s="102" t="s">
        <v>67</v>
      </c>
      <c r="J3219" s="77" t="s">
        <v>161</v>
      </c>
      <c r="K3219" s="99" t="s">
        <v>68</v>
      </c>
      <c r="L3219" s="103" t="s">
        <v>49</v>
      </c>
    </row>
    <row r="3220" spans="1:12" ht="56.6" x14ac:dyDescent="0.35">
      <c r="A3220" s="189" t="s">
        <v>8337</v>
      </c>
      <c r="B3220" s="176" t="s">
        <v>29</v>
      </c>
      <c r="C3220" s="182">
        <v>44371</v>
      </c>
      <c r="D3220" s="182">
        <v>44377</v>
      </c>
      <c r="E3220" s="176" t="s">
        <v>18</v>
      </c>
      <c r="F3220" s="176" t="s">
        <v>58</v>
      </c>
      <c r="G3220" s="179" t="s">
        <v>15605</v>
      </c>
      <c r="H3220" s="27" t="s">
        <v>8335</v>
      </c>
      <c r="I3220" s="102" t="s">
        <v>67</v>
      </c>
      <c r="J3220" s="77" t="s">
        <v>161</v>
      </c>
      <c r="K3220" s="99" t="s">
        <v>68</v>
      </c>
      <c r="L3220" s="103" t="s">
        <v>49</v>
      </c>
    </row>
    <row r="3221" spans="1:12" ht="99" x14ac:dyDescent="0.35">
      <c r="A3221" s="189" t="s">
        <v>4899</v>
      </c>
      <c r="B3221" s="176" t="s">
        <v>29</v>
      </c>
      <c r="C3221" s="182">
        <v>44372</v>
      </c>
      <c r="D3221" s="182">
        <v>44372</v>
      </c>
      <c r="E3221" s="176" t="s">
        <v>156</v>
      </c>
      <c r="F3221" s="176" t="s">
        <v>158</v>
      </c>
      <c r="G3221" s="179" t="s">
        <v>15606</v>
      </c>
      <c r="H3221" s="27" t="s">
        <v>4900</v>
      </c>
      <c r="I3221" s="102" t="s">
        <v>67</v>
      </c>
      <c r="J3221" s="77" t="s">
        <v>67</v>
      </c>
      <c r="K3221" s="99" t="s">
        <v>68</v>
      </c>
      <c r="L3221" s="103" t="s">
        <v>49</v>
      </c>
    </row>
    <row r="3222" spans="1:12" ht="99" x14ac:dyDescent="0.35">
      <c r="A3222" s="189" t="s">
        <v>4901</v>
      </c>
      <c r="B3222" s="176" t="s">
        <v>29</v>
      </c>
      <c r="C3222" s="182">
        <v>44375</v>
      </c>
      <c r="D3222" s="182">
        <v>44375</v>
      </c>
      <c r="E3222" s="176" t="s">
        <v>156</v>
      </c>
      <c r="F3222" s="176" t="s">
        <v>158</v>
      </c>
      <c r="G3222" s="179" t="s">
        <v>15607</v>
      </c>
      <c r="H3222" s="27" t="s">
        <v>4902</v>
      </c>
      <c r="I3222" s="102" t="s">
        <v>67</v>
      </c>
      <c r="J3222" s="77" t="s">
        <v>67</v>
      </c>
      <c r="K3222" s="99" t="s">
        <v>68</v>
      </c>
      <c r="L3222" s="103" t="s">
        <v>49</v>
      </c>
    </row>
    <row r="3223" spans="1:12" ht="141.44999999999999" x14ac:dyDescent="0.35">
      <c r="A3223" s="189" t="s">
        <v>2677</v>
      </c>
      <c r="B3223" s="176" t="s">
        <v>29</v>
      </c>
      <c r="C3223" s="182">
        <v>44376</v>
      </c>
      <c r="D3223" s="182">
        <v>44377</v>
      </c>
      <c r="E3223" s="176" t="s">
        <v>38</v>
      </c>
      <c r="F3223" s="176" t="s">
        <v>60</v>
      </c>
      <c r="G3223" s="179" t="s">
        <v>15608</v>
      </c>
      <c r="H3223" s="27" t="s">
        <v>968</v>
      </c>
      <c r="I3223" s="28" t="s">
        <v>2678</v>
      </c>
      <c r="J3223" s="77" t="s">
        <v>161</v>
      </c>
      <c r="K3223" s="99" t="s">
        <v>68</v>
      </c>
      <c r="L3223" s="103" t="s">
        <v>49</v>
      </c>
    </row>
    <row r="3224" spans="1:12" ht="169.75" x14ac:dyDescent="0.35">
      <c r="A3224" s="189" t="s">
        <v>9906</v>
      </c>
      <c r="B3224" s="176" t="s">
        <v>29</v>
      </c>
      <c r="C3224" s="182">
        <v>44376</v>
      </c>
      <c r="D3224" s="182">
        <v>44377</v>
      </c>
      <c r="E3224" s="176" t="s">
        <v>196</v>
      </c>
      <c r="F3224" s="176" t="s">
        <v>197</v>
      </c>
      <c r="G3224" s="179" t="s">
        <v>15609</v>
      </c>
      <c r="H3224" s="27" t="s">
        <v>968</v>
      </c>
      <c r="I3224" s="28" t="s">
        <v>2678</v>
      </c>
      <c r="J3224" s="77" t="s">
        <v>161</v>
      </c>
      <c r="K3224" s="99" t="s">
        <v>68</v>
      </c>
      <c r="L3224" s="103" t="s">
        <v>49</v>
      </c>
    </row>
    <row r="3225" spans="1:12" ht="212.15" x14ac:dyDescent="0.35">
      <c r="A3225" s="189" t="s">
        <v>9907</v>
      </c>
      <c r="B3225" s="176" t="s">
        <v>29</v>
      </c>
      <c r="C3225" s="182">
        <v>44376</v>
      </c>
      <c r="D3225" s="182">
        <v>44377</v>
      </c>
      <c r="E3225" s="176" t="s">
        <v>196</v>
      </c>
      <c r="F3225" s="176" t="s">
        <v>198</v>
      </c>
      <c r="G3225" s="179" t="s">
        <v>15610</v>
      </c>
      <c r="H3225" s="27" t="s">
        <v>968</v>
      </c>
      <c r="I3225" s="28" t="s">
        <v>2678</v>
      </c>
      <c r="J3225" s="77" t="s">
        <v>161</v>
      </c>
      <c r="K3225" s="99" t="s">
        <v>68</v>
      </c>
      <c r="L3225" s="103" t="s">
        <v>49</v>
      </c>
    </row>
    <row r="3226" spans="1:12" ht="70.75" x14ac:dyDescent="0.35">
      <c r="A3226" s="189" t="s">
        <v>7412</v>
      </c>
      <c r="B3226" s="176" t="s">
        <v>29</v>
      </c>
      <c r="C3226" s="182">
        <v>44376</v>
      </c>
      <c r="D3226" s="182">
        <v>44377</v>
      </c>
      <c r="E3226" s="176" t="s">
        <v>36</v>
      </c>
      <c r="F3226" s="176" t="s">
        <v>114</v>
      </c>
      <c r="G3226" s="179" t="s">
        <v>15611</v>
      </c>
      <c r="H3226" s="27" t="s">
        <v>968</v>
      </c>
      <c r="I3226" s="102" t="s">
        <v>67</v>
      </c>
      <c r="J3226" s="77" t="s">
        <v>161</v>
      </c>
      <c r="K3226" s="99" t="s">
        <v>68</v>
      </c>
      <c r="L3226" s="103" t="s">
        <v>49</v>
      </c>
    </row>
    <row r="3227" spans="1:12" ht="70.75" x14ac:dyDescent="0.35">
      <c r="A3227" s="189" t="s">
        <v>7413</v>
      </c>
      <c r="B3227" s="176" t="s">
        <v>29</v>
      </c>
      <c r="C3227" s="182">
        <v>44362</v>
      </c>
      <c r="D3227" s="182">
        <v>44363</v>
      </c>
      <c r="E3227" s="176" t="s">
        <v>36</v>
      </c>
      <c r="F3227" s="176" t="s">
        <v>114</v>
      </c>
      <c r="G3227" s="179" t="s">
        <v>15612</v>
      </c>
      <c r="H3227" s="27" t="s">
        <v>2676</v>
      </c>
      <c r="I3227" s="102" t="s">
        <v>67</v>
      </c>
      <c r="J3227" s="77" t="s">
        <v>161</v>
      </c>
      <c r="K3227" s="99" t="s">
        <v>68</v>
      </c>
      <c r="L3227" s="103" t="s">
        <v>49</v>
      </c>
    </row>
    <row r="3228" spans="1:12" ht="84.9" x14ac:dyDescent="0.35">
      <c r="A3228" s="189" t="s">
        <v>6332</v>
      </c>
      <c r="B3228" s="176" t="s">
        <v>29</v>
      </c>
      <c r="C3228" s="182">
        <v>44376</v>
      </c>
      <c r="D3228" s="182">
        <v>44377</v>
      </c>
      <c r="E3228" s="176" t="s">
        <v>196</v>
      </c>
      <c r="F3228" s="176" t="s">
        <v>200</v>
      </c>
      <c r="G3228" s="179" t="s">
        <v>15613</v>
      </c>
      <c r="H3228" s="27" t="s">
        <v>968</v>
      </c>
      <c r="I3228" s="102" t="s">
        <v>67</v>
      </c>
      <c r="J3228" s="77" t="s">
        <v>161</v>
      </c>
      <c r="K3228" s="99" t="s">
        <v>68</v>
      </c>
      <c r="L3228" s="103" t="s">
        <v>49</v>
      </c>
    </row>
    <row r="3229" spans="1:12" ht="127.3" x14ac:dyDescent="0.35">
      <c r="A3229" s="189" t="s">
        <v>967</v>
      </c>
      <c r="B3229" s="176" t="s">
        <v>29</v>
      </c>
      <c r="C3229" s="182">
        <v>44376</v>
      </c>
      <c r="D3229" s="182">
        <v>44377</v>
      </c>
      <c r="E3229" s="176" t="s">
        <v>74</v>
      </c>
      <c r="F3229" s="176" t="s">
        <v>11358</v>
      </c>
      <c r="G3229" s="179" t="s">
        <v>15614</v>
      </c>
      <c r="H3229" s="27" t="s">
        <v>968</v>
      </c>
      <c r="I3229" s="102" t="s">
        <v>67</v>
      </c>
      <c r="J3229" s="77" t="s">
        <v>161</v>
      </c>
      <c r="K3229" s="99" t="s">
        <v>68</v>
      </c>
      <c r="L3229" s="103" t="s">
        <v>49</v>
      </c>
    </row>
    <row r="3230" spans="1:12" ht="141.44999999999999" x14ac:dyDescent="0.35">
      <c r="A3230" s="189" t="s">
        <v>8338</v>
      </c>
      <c r="B3230" s="176" t="s">
        <v>29</v>
      </c>
      <c r="C3230" s="182">
        <v>44379</v>
      </c>
      <c r="D3230" s="182">
        <v>44382</v>
      </c>
      <c r="E3230" s="176" t="s">
        <v>18</v>
      </c>
      <c r="F3230" s="176" t="s">
        <v>59</v>
      </c>
      <c r="G3230" s="179" t="s">
        <v>15615</v>
      </c>
      <c r="H3230" s="27" t="s">
        <v>8339</v>
      </c>
      <c r="I3230" s="102" t="s">
        <v>67</v>
      </c>
      <c r="J3230" s="77" t="s">
        <v>161</v>
      </c>
      <c r="K3230" s="99" t="s">
        <v>68</v>
      </c>
      <c r="L3230" s="103" t="s">
        <v>49</v>
      </c>
    </row>
    <row r="3231" spans="1:12" ht="127.3" x14ac:dyDescent="0.35">
      <c r="A3231" s="189" t="s">
        <v>8340</v>
      </c>
      <c r="B3231" s="176" t="s">
        <v>29</v>
      </c>
      <c r="C3231" s="182">
        <v>44379</v>
      </c>
      <c r="D3231" s="182">
        <v>44382</v>
      </c>
      <c r="E3231" s="176" t="s">
        <v>18</v>
      </c>
      <c r="F3231" s="176" t="s">
        <v>58</v>
      </c>
      <c r="G3231" s="179" t="s">
        <v>15616</v>
      </c>
      <c r="H3231" s="27" t="s">
        <v>8339</v>
      </c>
      <c r="I3231" s="102" t="s">
        <v>67</v>
      </c>
      <c r="J3231" s="77" t="s">
        <v>161</v>
      </c>
      <c r="K3231" s="99" t="s">
        <v>68</v>
      </c>
      <c r="L3231" s="103" t="s">
        <v>49</v>
      </c>
    </row>
    <row r="3232" spans="1:12" ht="70.75" x14ac:dyDescent="0.35">
      <c r="A3232" s="189" t="s">
        <v>4903</v>
      </c>
      <c r="B3232" s="176" t="s">
        <v>29</v>
      </c>
      <c r="C3232" s="182">
        <v>44382</v>
      </c>
      <c r="D3232" s="182">
        <v>44382</v>
      </c>
      <c r="E3232" s="176" t="s">
        <v>156</v>
      </c>
      <c r="F3232" s="176" t="s">
        <v>158</v>
      </c>
      <c r="G3232" s="179" t="s">
        <v>15617</v>
      </c>
      <c r="H3232" s="27" t="s">
        <v>4904</v>
      </c>
      <c r="I3232" s="102" t="s">
        <v>67</v>
      </c>
      <c r="J3232" s="77" t="s">
        <v>67</v>
      </c>
      <c r="K3232" s="99" t="s">
        <v>68</v>
      </c>
      <c r="L3232" s="103" t="s">
        <v>49</v>
      </c>
    </row>
    <row r="3233" spans="1:12" ht="127.3" x14ac:dyDescent="0.35">
      <c r="A3233" s="189" t="s">
        <v>4905</v>
      </c>
      <c r="B3233" s="176" t="s">
        <v>29</v>
      </c>
      <c r="C3233" s="182">
        <v>44384</v>
      </c>
      <c r="D3233" s="182">
        <v>44384</v>
      </c>
      <c r="E3233" s="176" t="s">
        <v>156</v>
      </c>
      <c r="F3233" s="176" t="s">
        <v>158</v>
      </c>
      <c r="G3233" s="179" t="s">
        <v>15618</v>
      </c>
      <c r="H3233" s="27" t="s">
        <v>4906</v>
      </c>
      <c r="I3233" s="102" t="s">
        <v>67</v>
      </c>
      <c r="J3233" s="77" t="s">
        <v>67</v>
      </c>
      <c r="K3233" s="99" t="s">
        <v>68</v>
      </c>
      <c r="L3233" s="103" t="s">
        <v>49</v>
      </c>
    </row>
    <row r="3234" spans="1:12" ht="70.75" x14ac:dyDescent="0.35">
      <c r="A3234" s="189" t="s">
        <v>9908</v>
      </c>
      <c r="B3234" s="176" t="s">
        <v>29</v>
      </c>
      <c r="C3234" s="182">
        <v>44345</v>
      </c>
      <c r="D3234" s="182">
        <v>44345</v>
      </c>
      <c r="E3234" s="176" t="s">
        <v>196</v>
      </c>
      <c r="F3234" s="176" t="s">
        <v>201</v>
      </c>
      <c r="G3234" s="183" t="s">
        <v>15619</v>
      </c>
      <c r="H3234" s="27" t="s">
        <v>9858</v>
      </c>
      <c r="I3234" s="50" t="s">
        <v>67</v>
      </c>
      <c r="J3234" s="77" t="s">
        <v>161</v>
      </c>
      <c r="K3234" s="99" t="s">
        <v>68</v>
      </c>
      <c r="L3234" s="106" t="s">
        <v>49</v>
      </c>
    </row>
    <row r="3235" spans="1:12" ht="70.75" x14ac:dyDescent="0.35">
      <c r="A3235" s="189" t="s">
        <v>6145</v>
      </c>
      <c r="B3235" s="176" t="s">
        <v>29</v>
      </c>
      <c r="C3235" s="182">
        <v>44358</v>
      </c>
      <c r="D3235" s="182">
        <v>44358</v>
      </c>
      <c r="E3235" s="176" t="s">
        <v>37</v>
      </c>
      <c r="F3235" s="176" t="s">
        <v>57</v>
      </c>
      <c r="G3235" s="179" t="s">
        <v>15620</v>
      </c>
      <c r="H3235" s="27" t="s">
        <v>6146</v>
      </c>
      <c r="I3235" s="102" t="s">
        <v>67</v>
      </c>
      <c r="J3235" s="77" t="s">
        <v>67</v>
      </c>
      <c r="K3235" s="99" t="s">
        <v>68</v>
      </c>
      <c r="L3235" s="103" t="s">
        <v>49</v>
      </c>
    </row>
    <row r="3236" spans="1:12" ht="56.6" x14ac:dyDescent="0.35">
      <c r="A3236" s="189" t="s">
        <v>3606</v>
      </c>
      <c r="B3236" s="176" t="s">
        <v>29</v>
      </c>
      <c r="C3236" s="182">
        <v>44386</v>
      </c>
      <c r="D3236" s="182">
        <v>44388</v>
      </c>
      <c r="E3236" s="176" t="s">
        <v>43</v>
      </c>
      <c r="F3236" s="176" t="s">
        <v>43</v>
      </c>
      <c r="G3236" s="176" t="s">
        <v>15621</v>
      </c>
      <c r="H3236" s="27" t="s">
        <v>3607</v>
      </c>
      <c r="I3236" s="50" t="s">
        <v>67</v>
      </c>
      <c r="J3236" s="77" t="s">
        <v>67</v>
      </c>
      <c r="K3236" s="99" t="s">
        <v>68</v>
      </c>
      <c r="L3236" s="103" t="s">
        <v>49</v>
      </c>
    </row>
    <row r="3237" spans="1:12" ht="70.75" x14ac:dyDescent="0.35">
      <c r="A3237" s="189" t="s">
        <v>7414</v>
      </c>
      <c r="B3237" s="176" t="s">
        <v>29</v>
      </c>
      <c r="C3237" s="182">
        <v>44389</v>
      </c>
      <c r="D3237" s="182">
        <v>44391</v>
      </c>
      <c r="E3237" s="176" t="s">
        <v>36</v>
      </c>
      <c r="F3237" s="176" t="s">
        <v>114</v>
      </c>
      <c r="G3237" s="179" t="s">
        <v>15622</v>
      </c>
      <c r="H3237" s="27" t="s">
        <v>970</v>
      </c>
      <c r="I3237" s="50" t="s">
        <v>67</v>
      </c>
      <c r="J3237" s="77" t="s">
        <v>161</v>
      </c>
      <c r="K3237" s="99" t="s">
        <v>68</v>
      </c>
      <c r="L3237" s="103" t="s">
        <v>49</v>
      </c>
    </row>
    <row r="3238" spans="1:12" ht="155.6" x14ac:dyDescent="0.35">
      <c r="A3238" s="189" t="s">
        <v>2679</v>
      </c>
      <c r="B3238" s="176" t="s">
        <v>29</v>
      </c>
      <c r="C3238" s="182">
        <v>44389</v>
      </c>
      <c r="D3238" s="182">
        <v>44391</v>
      </c>
      <c r="E3238" s="176" t="s">
        <v>38</v>
      </c>
      <c r="F3238" s="176" t="s">
        <v>60</v>
      </c>
      <c r="G3238" s="179" t="s">
        <v>15623</v>
      </c>
      <c r="H3238" s="27" t="s">
        <v>970</v>
      </c>
      <c r="I3238" s="28" t="s">
        <v>971</v>
      </c>
      <c r="J3238" s="77" t="s">
        <v>161</v>
      </c>
      <c r="K3238" s="99" t="s">
        <v>68</v>
      </c>
      <c r="L3238" s="103" t="s">
        <v>49</v>
      </c>
    </row>
    <row r="3239" spans="1:12" ht="183.9" x14ac:dyDescent="0.35">
      <c r="A3239" s="189" t="s">
        <v>9909</v>
      </c>
      <c r="B3239" s="176" t="s">
        <v>29</v>
      </c>
      <c r="C3239" s="182">
        <v>44389</v>
      </c>
      <c r="D3239" s="182">
        <v>44391</v>
      </c>
      <c r="E3239" s="176" t="s">
        <v>196</v>
      </c>
      <c r="F3239" s="176" t="s">
        <v>197</v>
      </c>
      <c r="G3239" s="179" t="s">
        <v>15624</v>
      </c>
      <c r="H3239" s="27" t="s">
        <v>970</v>
      </c>
      <c r="I3239" s="28" t="s">
        <v>971</v>
      </c>
      <c r="J3239" s="77" t="s">
        <v>161</v>
      </c>
      <c r="K3239" s="99" t="s">
        <v>68</v>
      </c>
      <c r="L3239" s="103" t="s">
        <v>49</v>
      </c>
    </row>
    <row r="3240" spans="1:12" ht="212.15" x14ac:dyDescent="0.35">
      <c r="A3240" s="189" t="s">
        <v>9910</v>
      </c>
      <c r="B3240" s="176" t="s">
        <v>29</v>
      </c>
      <c r="C3240" s="182">
        <v>44389</v>
      </c>
      <c r="D3240" s="182">
        <v>44391</v>
      </c>
      <c r="E3240" s="176" t="s">
        <v>196</v>
      </c>
      <c r="F3240" s="176" t="s">
        <v>198</v>
      </c>
      <c r="G3240" s="179" t="s">
        <v>15625</v>
      </c>
      <c r="H3240" s="27" t="s">
        <v>970</v>
      </c>
      <c r="I3240" s="28" t="s">
        <v>971</v>
      </c>
      <c r="J3240" s="77" t="s">
        <v>161</v>
      </c>
      <c r="K3240" s="99" t="s">
        <v>68</v>
      </c>
      <c r="L3240" s="103" t="s">
        <v>49</v>
      </c>
    </row>
    <row r="3241" spans="1:12" ht="141.44999999999999" x14ac:dyDescent="0.35">
      <c r="A3241" s="189" t="s">
        <v>969</v>
      </c>
      <c r="B3241" s="176" t="s">
        <v>29</v>
      </c>
      <c r="C3241" s="182">
        <v>44389</v>
      </c>
      <c r="D3241" s="182">
        <v>44391</v>
      </c>
      <c r="E3241" s="176" t="s">
        <v>74</v>
      </c>
      <c r="F3241" s="176" t="s">
        <v>11358</v>
      </c>
      <c r="G3241" s="179" t="s">
        <v>15626</v>
      </c>
      <c r="H3241" s="27" t="s">
        <v>970</v>
      </c>
      <c r="I3241" s="28" t="s">
        <v>971</v>
      </c>
      <c r="J3241" s="77" t="s">
        <v>161</v>
      </c>
      <c r="K3241" s="99" t="s">
        <v>68</v>
      </c>
      <c r="L3241" s="103" t="s">
        <v>49</v>
      </c>
    </row>
    <row r="3242" spans="1:12" ht="56.6" x14ac:dyDescent="0.35">
      <c r="A3242" s="189" t="s">
        <v>4907</v>
      </c>
      <c r="B3242" s="176" t="s">
        <v>29</v>
      </c>
      <c r="C3242" s="182">
        <v>44343</v>
      </c>
      <c r="D3242" s="182">
        <v>44344</v>
      </c>
      <c r="E3242" s="176" t="s">
        <v>156</v>
      </c>
      <c r="F3242" s="114" t="s">
        <v>159</v>
      </c>
      <c r="G3242" s="179" t="s">
        <v>15627</v>
      </c>
      <c r="H3242" s="27" t="s">
        <v>4884</v>
      </c>
      <c r="I3242" s="50" t="s">
        <v>67</v>
      </c>
      <c r="J3242" s="77" t="s">
        <v>67</v>
      </c>
      <c r="K3242" s="99" t="s">
        <v>68</v>
      </c>
      <c r="L3242" s="103" t="s">
        <v>49</v>
      </c>
    </row>
    <row r="3243" spans="1:12" ht="56.6" x14ac:dyDescent="0.35">
      <c r="A3243" s="189" t="s">
        <v>9911</v>
      </c>
      <c r="B3243" s="176" t="s">
        <v>29</v>
      </c>
      <c r="C3243" s="182">
        <v>44280</v>
      </c>
      <c r="D3243" s="182">
        <v>44280</v>
      </c>
      <c r="E3243" s="176" t="s">
        <v>41</v>
      </c>
      <c r="F3243" s="176" t="s">
        <v>105</v>
      </c>
      <c r="G3243" s="179" t="s">
        <v>15628</v>
      </c>
      <c r="H3243" s="27" t="s">
        <v>9898</v>
      </c>
      <c r="I3243" s="50" t="s">
        <v>67</v>
      </c>
      <c r="J3243" s="77" t="s">
        <v>67</v>
      </c>
      <c r="K3243" s="99" t="s">
        <v>68</v>
      </c>
      <c r="L3243" s="106" t="s">
        <v>49</v>
      </c>
    </row>
    <row r="3244" spans="1:12" ht="84.9" x14ac:dyDescent="0.35">
      <c r="A3244" s="189" t="s">
        <v>9912</v>
      </c>
      <c r="B3244" s="176" t="s">
        <v>29</v>
      </c>
      <c r="C3244" s="182">
        <v>44256</v>
      </c>
      <c r="D3244" s="182">
        <v>43910</v>
      </c>
      <c r="E3244" s="176" t="s">
        <v>41</v>
      </c>
      <c r="F3244" s="176" t="s">
        <v>64</v>
      </c>
      <c r="G3244" s="183" t="s">
        <v>15629</v>
      </c>
      <c r="H3244" s="27" t="s">
        <v>9913</v>
      </c>
      <c r="I3244" s="50" t="s">
        <v>67</v>
      </c>
      <c r="J3244" s="77" t="s">
        <v>67</v>
      </c>
      <c r="K3244" s="99" t="s">
        <v>68</v>
      </c>
      <c r="L3244" s="106" t="s">
        <v>49</v>
      </c>
    </row>
    <row r="3245" spans="1:12" ht="99" x14ac:dyDescent="0.35">
      <c r="A3245" s="189" t="s">
        <v>9914</v>
      </c>
      <c r="B3245" s="176" t="s">
        <v>29</v>
      </c>
      <c r="C3245" s="182">
        <v>44341</v>
      </c>
      <c r="D3245" s="182" t="s">
        <v>16</v>
      </c>
      <c r="E3245" s="176" t="s">
        <v>41</v>
      </c>
      <c r="F3245" s="176" t="s">
        <v>80</v>
      </c>
      <c r="G3245" s="176" t="s">
        <v>15630</v>
      </c>
      <c r="H3245" s="27" t="s">
        <v>9915</v>
      </c>
      <c r="I3245" s="50" t="s">
        <v>67</v>
      </c>
      <c r="J3245" s="99" t="s">
        <v>67</v>
      </c>
      <c r="K3245" s="99" t="s">
        <v>68</v>
      </c>
      <c r="L3245" s="106" t="s">
        <v>49</v>
      </c>
    </row>
    <row r="3246" spans="1:12" ht="99" x14ac:dyDescent="0.35">
      <c r="A3246" s="189" t="s">
        <v>9916</v>
      </c>
      <c r="B3246" s="176" t="s">
        <v>29</v>
      </c>
      <c r="C3246" s="182">
        <v>44256</v>
      </c>
      <c r="D3246" s="182">
        <v>44256</v>
      </c>
      <c r="E3246" s="183" t="s">
        <v>41</v>
      </c>
      <c r="F3246" s="176" t="s">
        <v>80</v>
      </c>
      <c r="G3246" s="183" t="s">
        <v>15631</v>
      </c>
      <c r="H3246" s="27" t="s">
        <v>9917</v>
      </c>
      <c r="I3246" s="50" t="s">
        <v>67</v>
      </c>
      <c r="J3246" s="77" t="s">
        <v>67</v>
      </c>
      <c r="K3246" s="99" t="s">
        <v>68</v>
      </c>
      <c r="L3246" s="106" t="s">
        <v>49</v>
      </c>
    </row>
    <row r="3247" spans="1:12" ht="56.6" x14ac:dyDescent="0.35">
      <c r="A3247" s="189" t="s">
        <v>3608</v>
      </c>
      <c r="B3247" s="176" t="s">
        <v>29</v>
      </c>
      <c r="C3247" s="182">
        <v>44456</v>
      </c>
      <c r="D3247" s="182">
        <v>44458</v>
      </c>
      <c r="E3247" s="176" t="s">
        <v>43</v>
      </c>
      <c r="F3247" s="114" t="s">
        <v>43</v>
      </c>
      <c r="G3247" s="179" t="s">
        <v>15632</v>
      </c>
      <c r="H3247" s="89" t="s">
        <v>3609</v>
      </c>
      <c r="I3247" s="98" t="s">
        <v>67</v>
      </c>
      <c r="J3247" s="91" t="s">
        <v>67</v>
      </c>
      <c r="K3247" s="88" t="s">
        <v>68</v>
      </c>
      <c r="L3247" s="130" t="s">
        <v>49</v>
      </c>
    </row>
    <row r="3248" spans="1:12" ht="99" x14ac:dyDescent="0.35">
      <c r="A3248" s="189" t="s">
        <v>5925</v>
      </c>
      <c r="B3248" s="176" t="s">
        <v>29</v>
      </c>
      <c r="C3248" s="182">
        <v>44468</v>
      </c>
      <c r="D3248" s="182" t="s">
        <v>731</v>
      </c>
      <c r="E3248" s="176" t="s">
        <v>37</v>
      </c>
      <c r="F3248" s="114" t="s">
        <v>111</v>
      </c>
      <c r="G3248" s="179" t="s">
        <v>15633</v>
      </c>
      <c r="H3248" s="89" t="s">
        <v>5926</v>
      </c>
      <c r="I3248" s="98" t="s">
        <v>67</v>
      </c>
      <c r="J3248" s="91" t="s">
        <v>67</v>
      </c>
      <c r="K3248" s="88" t="s">
        <v>68</v>
      </c>
      <c r="L3248" s="130" t="s">
        <v>49</v>
      </c>
    </row>
    <row r="3249" spans="1:12" ht="141.44999999999999" x14ac:dyDescent="0.35">
      <c r="A3249" s="189" t="s">
        <v>6727</v>
      </c>
      <c r="B3249" s="176" t="s">
        <v>29</v>
      </c>
      <c r="C3249" s="182">
        <v>44468</v>
      </c>
      <c r="D3249" s="182" t="s">
        <v>16</v>
      </c>
      <c r="E3249" s="176" t="s">
        <v>196</v>
      </c>
      <c r="F3249" s="114" t="s">
        <v>199</v>
      </c>
      <c r="G3249" s="179" t="s">
        <v>15634</v>
      </c>
      <c r="H3249" s="89" t="s">
        <v>4909</v>
      </c>
      <c r="I3249" s="98" t="s">
        <v>67</v>
      </c>
      <c r="J3249" s="91" t="s">
        <v>155</v>
      </c>
      <c r="K3249" s="88" t="s">
        <v>68</v>
      </c>
      <c r="L3249" s="130" t="s">
        <v>49</v>
      </c>
    </row>
    <row r="3250" spans="1:12" ht="127.3" x14ac:dyDescent="0.35">
      <c r="A3250" s="189" t="s">
        <v>4908</v>
      </c>
      <c r="B3250" s="136" t="s">
        <v>29</v>
      </c>
      <c r="C3250" s="177">
        <v>44468</v>
      </c>
      <c r="D3250" s="177">
        <v>44468</v>
      </c>
      <c r="E3250" s="176" t="s">
        <v>156</v>
      </c>
      <c r="F3250" s="114" t="s">
        <v>234</v>
      </c>
      <c r="G3250" s="114" t="s">
        <v>15635</v>
      </c>
      <c r="H3250" s="89" t="s">
        <v>4909</v>
      </c>
      <c r="I3250" s="95" t="s">
        <v>67</v>
      </c>
      <c r="J3250" s="95" t="s">
        <v>67</v>
      </c>
      <c r="K3250" s="95" t="s">
        <v>68</v>
      </c>
      <c r="L3250" s="112" t="s">
        <v>49</v>
      </c>
    </row>
    <row r="3251" spans="1:12" ht="84.9" x14ac:dyDescent="0.35">
      <c r="A3251" s="189" t="s">
        <v>9918</v>
      </c>
      <c r="B3251" s="136" t="s">
        <v>29</v>
      </c>
      <c r="C3251" s="177">
        <v>44298</v>
      </c>
      <c r="D3251" s="177">
        <v>44298</v>
      </c>
      <c r="E3251" s="114" t="s">
        <v>41</v>
      </c>
      <c r="F3251" s="114" t="s">
        <v>63</v>
      </c>
      <c r="G3251" s="114" t="s">
        <v>15636</v>
      </c>
      <c r="H3251" s="27" t="s">
        <v>9919</v>
      </c>
      <c r="I3251" s="75" t="s">
        <v>67</v>
      </c>
      <c r="J3251" s="75" t="s">
        <v>67</v>
      </c>
      <c r="K3251" s="75" t="s">
        <v>68</v>
      </c>
      <c r="L3251" s="78" t="s">
        <v>49</v>
      </c>
    </row>
    <row r="3252" spans="1:12" ht="56.6" x14ac:dyDescent="0.35">
      <c r="A3252" s="189" t="s">
        <v>3610</v>
      </c>
      <c r="B3252" s="176" t="s">
        <v>29</v>
      </c>
      <c r="C3252" s="182">
        <v>44400</v>
      </c>
      <c r="D3252" s="182">
        <v>44402</v>
      </c>
      <c r="E3252" s="176" t="s">
        <v>43</v>
      </c>
      <c r="F3252" s="114" t="s">
        <v>43</v>
      </c>
      <c r="G3252" s="179" t="s">
        <v>15637</v>
      </c>
      <c r="H3252" s="89" t="s">
        <v>3611</v>
      </c>
      <c r="I3252" s="98" t="s">
        <v>67</v>
      </c>
      <c r="J3252" s="91" t="s">
        <v>67</v>
      </c>
      <c r="K3252" s="88" t="s">
        <v>68</v>
      </c>
      <c r="L3252" s="130" t="s">
        <v>49</v>
      </c>
    </row>
    <row r="3253" spans="1:12" ht="56.6" x14ac:dyDescent="0.35">
      <c r="A3253" s="189" t="s">
        <v>3612</v>
      </c>
      <c r="B3253" s="176" t="s">
        <v>29</v>
      </c>
      <c r="C3253" s="182">
        <v>44428</v>
      </c>
      <c r="D3253" s="182">
        <v>44430</v>
      </c>
      <c r="E3253" s="176" t="s">
        <v>43</v>
      </c>
      <c r="F3253" s="114" t="s">
        <v>43</v>
      </c>
      <c r="G3253" s="179" t="s">
        <v>15638</v>
      </c>
      <c r="H3253" s="89" t="s">
        <v>3613</v>
      </c>
      <c r="I3253" s="98" t="s">
        <v>67</v>
      </c>
      <c r="J3253" s="91" t="s">
        <v>67</v>
      </c>
      <c r="K3253" s="88" t="s">
        <v>68</v>
      </c>
      <c r="L3253" s="130" t="s">
        <v>49</v>
      </c>
    </row>
    <row r="3254" spans="1:12" ht="70.75" x14ac:dyDescent="0.35">
      <c r="A3254" s="189" t="s">
        <v>8341</v>
      </c>
      <c r="B3254" s="176" t="s">
        <v>29</v>
      </c>
      <c r="C3254" s="182">
        <v>44431</v>
      </c>
      <c r="D3254" s="182">
        <v>44433</v>
      </c>
      <c r="E3254" s="176" t="s">
        <v>18</v>
      </c>
      <c r="F3254" s="114" t="s">
        <v>58</v>
      </c>
      <c r="G3254" s="179" t="s">
        <v>15639</v>
      </c>
      <c r="H3254" s="89" t="s">
        <v>8342</v>
      </c>
      <c r="I3254" s="98" t="s">
        <v>67</v>
      </c>
      <c r="J3254" s="91" t="s">
        <v>155</v>
      </c>
      <c r="K3254" s="88" t="s">
        <v>68</v>
      </c>
      <c r="L3254" s="130" t="s">
        <v>49</v>
      </c>
    </row>
    <row r="3255" spans="1:12" ht="113.15" x14ac:dyDescent="0.35">
      <c r="A3255" s="189" t="s">
        <v>4910</v>
      </c>
      <c r="B3255" s="114" t="s">
        <v>29</v>
      </c>
      <c r="C3255" s="177">
        <v>44468</v>
      </c>
      <c r="D3255" s="177">
        <v>44468</v>
      </c>
      <c r="E3255" s="114" t="s">
        <v>156</v>
      </c>
      <c r="F3255" s="178" t="s">
        <v>158</v>
      </c>
      <c r="G3255" s="180" t="s">
        <v>15640</v>
      </c>
      <c r="H3255" s="139" t="s">
        <v>67</v>
      </c>
      <c r="I3255" s="132" t="s">
        <v>4911</v>
      </c>
      <c r="J3255" s="140" t="s">
        <v>67</v>
      </c>
      <c r="K3255" s="95" t="s">
        <v>68</v>
      </c>
      <c r="L3255" s="112" t="s">
        <v>49</v>
      </c>
    </row>
    <row r="3256" spans="1:12" ht="141.44999999999999" x14ac:dyDescent="0.35">
      <c r="A3256" s="189" t="s">
        <v>4912</v>
      </c>
      <c r="B3256" s="114" t="s">
        <v>29</v>
      </c>
      <c r="C3256" s="177">
        <v>44453</v>
      </c>
      <c r="D3256" s="177">
        <v>44473</v>
      </c>
      <c r="E3256" s="114" t="s">
        <v>156</v>
      </c>
      <c r="F3256" s="178" t="s">
        <v>234</v>
      </c>
      <c r="G3256" s="114" t="s">
        <v>15641</v>
      </c>
      <c r="H3256" s="89" t="s">
        <v>4913</v>
      </c>
      <c r="I3256" s="95" t="s">
        <v>67</v>
      </c>
      <c r="J3256" s="95" t="s">
        <v>67</v>
      </c>
      <c r="K3256" s="95" t="s">
        <v>68</v>
      </c>
      <c r="L3256" s="112" t="s">
        <v>49</v>
      </c>
    </row>
    <row r="3257" spans="1:12" ht="56.6" x14ac:dyDescent="0.35">
      <c r="A3257" s="189" t="s">
        <v>5448</v>
      </c>
      <c r="B3257" s="114" t="s">
        <v>29</v>
      </c>
      <c r="C3257" s="177">
        <v>44473</v>
      </c>
      <c r="D3257" s="177">
        <v>44473</v>
      </c>
      <c r="E3257" s="114" t="s">
        <v>156</v>
      </c>
      <c r="F3257" s="178" t="s">
        <v>234</v>
      </c>
      <c r="G3257" s="114" t="s">
        <v>15642</v>
      </c>
      <c r="H3257" s="27" t="s">
        <v>5449</v>
      </c>
      <c r="I3257" s="128" t="s">
        <v>67</v>
      </c>
      <c r="J3257" s="95" t="s">
        <v>67</v>
      </c>
      <c r="K3257" s="95" t="s">
        <v>68</v>
      </c>
      <c r="L3257" s="112" t="s">
        <v>49</v>
      </c>
    </row>
    <row r="3258" spans="1:12" ht="56.6" x14ac:dyDescent="0.35">
      <c r="A3258" s="189" t="s">
        <v>3834</v>
      </c>
      <c r="B3258" s="114" t="s">
        <v>29</v>
      </c>
      <c r="C3258" s="177">
        <v>44470</v>
      </c>
      <c r="D3258" s="177">
        <v>44472</v>
      </c>
      <c r="E3258" s="114" t="s">
        <v>43</v>
      </c>
      <c r="F3258" s="178" t="s">
        <v>43</v>
      </c>
      <c r="G3258" s="114" t="s">
        <v>15643</v>
      </c>
      <c r="H3258" s="27" t="s">
        <v>3835</v>
      </c>
      <c r="I3258" s="128" t="s">
        <v>67</v>
      </c>
      <c r="J3258" s="91" t="s">
        <v>67</v>
      </c>
      <c r="K3258" s="75" t="s">
        <v>68</v>
      </c>
      <c r="L3258" s="78" t="s">
        <v>49</v>
      </c>
    </row>
    <row r="3259" spans="1:12" ht="56.6" x14ac:dyDescent="0.35">
      <c r="A3259" s="189" t="s">
        <v>3836</v>
      </c>
      <c r="B3259" s="114" t="s">
        <v>29</v>
      </c>
      <c r="C3259" s="177">
        <v>44484</v>
      </c>
      <c r="D3259" s="177">
        <v>44486</v>
      </c>
      <c r="E3259" s="114" t="s">
        <v>43</v>
      </c>
      <c r="F3259" s="178" t="s">
        <v>43</v>
      </c>
      <c r="G3259" s="114" t="s">
        <v>15644</v>
      </c>
      <c r="H3259" s="27" t="s">
        <v>3837</v>
      </c>
      <c r="I3259" s="128" t="s">
        <v>67</v>
      </c>
      <c r="J3259" s="91" t="s">
        <v>67</v>
      </c>
      <c r="K3259" s="75" t="s">
        <v>68</v>
      </c>
      <c r="L3259" s="78" t="s">
        <v>49</v>
      </c>
    </row>
    <row r="3260" spans="1:12" ht="99" x14ac:dyDescent="0.35">
      <c r="A3260" s="189" t="s">
        <v>5450</v>
      </c>
      <c r="B3260" s="114" t="s">
        <v>29</v>
      </c>
      <c r="C3260" s="177">
        <v>44483</v>
      </c>
      <c r="D3260" s="177">
        <v>44488</v>
      </c>
      <c r="E3260" s="114" t="s">
        <v>156</v>
      </c>
      <c r="F3260" s="178" t="s">
        <v>158</v>
      </c>
      <c r="G3260" s="114" t="s">
        <v>15645</v>
      </c>
      <c r="H3260" s="27" t="s">
        <v>5451</v>
      </c>
      <c r="I3260" s="128" t="s">
        <v>67</v>
      </c>
      <c r="J3260" s="75" t="s">
        <v>67</v>
      </c>
      <c r="K3260" s="75" t="s">
        <v>68</v>
      </c>
      <c r="L3260" s="78" t="s">
        <v>49</v>
      </c>
    </row>
    <row r="3261" spans="1:12" ht="99" x14ac:dyDescent="0.35">
      <c r="A3261" s="189" t="s">
        <v>5452</v>
      </c>
      <c r="B3261" s="114" t="s">
        <v>29</v>
      </c>
      <c r="C3261" s="177">
        <v>44505</v>
      </c>
      <c r="D3261" s="177">
        <v>44505</v>
      </c>
      <c r="E3261" s="114" t="s">
        <v>156</v>
      </c>
      <c r="F3261" s="178" t="s">
        <v>157</v>
      </c>
      <c r="G3261" s="114" t="s">
        <v>15646</v>
      </c>
      <c r="H3261" s="27" t="s">
        <v>5453</v>
      </c>
      <c r="I3261" s="131" t="s">
        <v>67</v>
      </c>
      <c r="J3261" s="75" t="s">
        <v>67</v>
      </c>
      <c r="K3261" s="75" t="s">
        <v>68</v>
      </c>
      <c r="L3261" s="78" t="s">
        <v>49</v>
      </c>
    </row>
    <row r="3262" spans="1:12" ht="84.9" x14ac:dyDescent="0.35">
      <c r="A3262" s="189" t="s">
        <v>7614</v>
      </c>
      <c r="B3262" s="114" t="s">
        <v>29</v>
      </c>
      <c r="C3262" s="177">
        <v>44468</v>
      </c>
      <c r="D3262" s="177">
        <v>44473</v>
      </c>
      <c r="E3262" s="114" t="s">
        <v>36</v>
      </c>
      <c r="F3262" s="178" t="s">
        <v>114</v>
      </c>
      <c r="G3262" s="114" t="s">
        <v>15647</v>
      </c>
      <c r="H3262" s="27" t="s">
        <v>2681</v>
      </c>
      <c r="I3262" s="128" t="s">
        <v>67</v>
      </c>
      <c r="J3262" s="75" t="s">
        <v>161</v>
      </c>
      <c r="K3262" s="75" t="s">
        <v>68</v>
      </c>
      <c r="L3262" s="78" t="s">
        <v>49</v>
      </c>
    </row>
    <row r="3263" spans="1:12" ht="113.15" x14ac:dyDescent="0.35">
      <c r="A3263" s="189" t="s">
        <v>2680</v>
      </c>
      <c r="B3263" s="114" t="s">
        <v>29</v>
      </c>
      <c r="C3263" s="177">
        <v>44468</v>
      </c>
      <c r="D3263" s="177">
        <v>44473</v>
      </c>
      <c r="E3263" s="114" t="s">
        <v>38</v>
      </c>
      <c r="F3263" s="178" t="s">
        <v>60</v>
      </c>
      <c r="G3263" s="114" t="s">
        <v>15648</v>
      </c>
      <c r="H3263" s="27" t="s">
        <v>2681</v>
      </c>
      <c r="I3263" s="128" t="s">
        <v>67</v>
      </c>
      <c r="J3263" s="75" t="s">
        <v>161</v>
      </c>
      <c r="K3263" s="75" t="s">
        <v>68</v>
      </c>
      <c r="L3263" s="78" t="s">
        <v>49</v>
      </c>
    </row>
    <row r="3264" spans="1:12" ht="70.75" x14ac:dyDescent="0.35">
      <c r="A3264" s="189" t="s">
        <v>5454</v>
      </c>
      <c r="B3264" s="114" t="s">
        <v>29</v>
      </c>
      <c r="C3264" s="177">
        <v>44468</v>
      </c>
      <c r="D3264" s="177">
        <v>44473</v>
      </c>
      <c r="E3264" s="114" t="s">
        <v>156</v>
      </c>
      <c r="F3264" s="178" t="s">
        <v>234</v>
      </c>
      <c r="G3264" s="114" t="s">
        <v>15649</v>
      </c>
      <c r="H3264" s="27" t="s">
        <v>2681</v>
      </c>
      <c r="I3264" s="128" t="s">
        <v>67</v>
      </c>
      <c r="J3264" s="75" t="s">
        <v>161</v>
      </c>
      <c r="K3264" s="75" t="s">
        <v>68</v>
      </c>
      <c r="L3264" s="78" t="s">
        <v>49</v>
      </c>
    </row>
    <row r="3265" spans="1:12" ht="99" x14ac:dyDescent="0.35">
      <c r="A3265" s="189" t="s">
        <v>8564</v>
      </c>
      <c r="B3265" s="114" t="s">
        <v>29</v>
      </c>
      <c r="C3265" s="177">
        <v>44468</v>
      </c>
      <c r="D3265" s="177">
        <v>44473</v>
      </c>
      <c r="E3265" s="114" t="s">
        <v>18</v>
      </c>
      <c r="F3265" s="178" t="s">
        <v>58</v>
      </c>
      <c r="G3265" s="114" t="s">
        <v>15650</v>
      </c>
      <c r="H3265" s="27" t="s">
        <v>2681</v>
      </c>
      <c r="I3265" s="128" t="s">
        <v>67</v>
      </c>
      <c r="J3265" s="75" t="s">
        <v>67</v>
      </c>
      <c r="K3265" s="75" t="s">
        <v>68</v>
      </c>
      <c r="L3265" s="78" t="s">
        <v>49</v>
      </c>
    </row>
    <row r="3266" spans="1:12" ht="84.9" x14ac:dyDescent="0.35">
      <c r="A3266" s="189" t="s">
        <v>8565</v>
      </c>
      <c r="B3266" s="114" t="s">
        <v>29</v>
      </c>
      <c r="C3266" s="177">
        <v>44496</v>
      </c>
      <c r="D3266" s="177">
        <v>44501</v>
      </c>
      <c r="E3266" s="114" t="s">
        <v>18</v>
      </c>
      <c r="F3266" s="178" t="s">
        <v>58</v>
      </c>
      <c r="G3266" s="114" t="s">
        <v>15651</v>
      </c>
      <c r="H3266" s="27" t="s">
        <v>8566</v>
      </c>
      <c r="I3266" s="128" t="s">
        <v>67</v>
      </c>
      <c r="J3266" s="75" t="s">
        <v>67</v>
      </c>
      <c r="K3266" s="75" t="s">
        <v>68</v>
      </c>
      <c r="L3266" s="78" t="s">
        <v>49</v>
      </c>
    </row>
    <row r="3267" spans="1:12" ht="56.6" x14ac:dyDescent="0.35">
      <c r="A3267" s="189" t="s">
        <v>3838</v>
      </c>
      <c r="B3267" s="114" t="s">
        <v>29</v>
      </c>
      <c r="C3267" s="177">
        <v>44498</v>
      </c>
      <c r="D3267" s="182">
        <v>44500</v>
      </c>
      <c r="E3267" s="114" t="s">
        <v>43</v>
      </c>
      <c r="F3267" s="178" t="s">
        <v>43</v>
      </c>
      <c r="G3267" s="114" t="s">
        <v>15652</v>
      </c>
      <c r="H3267" s="27" t="s">
        <v>3839</v>
      </c>
      <c r="I3267" s="128" t="s">
        <v>67</v>
      </c>
      <c r="J3267" s="75" t="s">
        <v>67</v>
      </c>
      <c r="K3267" s="75" t="s">
        <v>68</v>
      </c>
      <c r="L3267" s="78" t="s">
        <v>49</v>
      </c>
    </row>
    <row r="3268" spans="1:12" ht="56.6" x14ac:dyDescent="0.35">
      <c r="A3268" s="189" t="s">
        <v>3840</v>
      </c>
      <c r="B3268" s="114" t="s">
        <v>29</v>
      </c>
      <c r="C3268" s="177">
        <v>44512</v>
      </c>
      <c r="D3268" s="177">
        <v>44514</v>
      </c>
      <c r="E3268" s="114" t="s">
        <v>43</v>
      </c>
      <c r="F3268" s="178" t="s">
        <v>43</v>
      </c>
      <c r="G3268" s="114" t="s">
        <v>15653</v>
      </c>
      <c r="H3268" s="27" t="s">
        <v>3841</v>
      </c>
      <c r="I3268" s="94" t="s">
        <v>67</v>
      </c>
      <c r="J3268" s="75" t="s">
        <v>67</v>
      </c>
      <c r="K3268" s="75" t="s">
        <v>68</v>
      </c>
      <c r="L3268" s="78" t="s">
        <v>49</v>
      </c>
    </row>
    <row r="3269" spans="1:12" ht="84.9" x14ac:dyDescent="0.35">
      <c r="A3269" s="189" t="s">
        <v>5455</v>
      </c>
      <c r="B3269" s="114" t="s">
        <v>29</v>
      </c>
      <c r="C3269" s="177">
        <v>44517</v>
      </c>
      <c r="D3269" s="177">
        <v>44523</v>
      </c>
      <c r="E3269" s="114" t="s">
        <v>156</v>
      </c>
      <c r="F3269" s="178" t="s">
        <v>158</v>
      </c>
      <c r="G3269" s="114" t="s">
        <v>15654</v>
      </c>
      <c r="H3269" s="27" t="s">
        <v>5456</v>
      </c>
      <c r="I3269" s="94" t="s">
        <v>67</v>
      </c>
      <c r="J3269" s="75" t="s">
        <v>67</v>
      </c>
      <c r="K3269" s="75" t="s">
        <v>68</v>
      </c>
      <c r="L3269" s="78" t="s">
        <v>49</v>
      </c>
    </row>
    <row r="3270" spans="1:12" ht="84.9" x14ac:dyDescent="0.35">
      <c r="A3270" s="189" t="s">
        <v>9920</v>
      </c>
      <c r="B3270" s="114" t="s">
        <v>29</v>
      </c>
      <c r="C3270" s="177">
        <v>44518</v>
      </c>
      <c r="D3270" s="177">
        <v>44518</v>
      </c>
      <c r="E3270" s="114" t="s">
        <v>196</v>
      </c>
      <c r="F3270" s="178" t="s">
        <v>197</v>
      </c>
      <c r="G3270" s="114" t="s">
        <v>15655</v>
      </c>
      <c r="H3270" s="27" t="s">
        <v>9921</v>
      </c>
      <c r="I3270" s="94" t="s">
        <v>67</v>
      </c>
      <c r="J3270" s="75" t="s">
        <v>155</v>
      </c>
      <c r="K3270" s="75" t="s">
        <v>68</v>
      </c>
      <c r="L3270" s="78" t="s">
        <v>49</v>
      </c>
    </row>
    <row r="3271" spans="1:12" ht="169.75" x14ac:dyDescent="0.35">
      <c r="A3271" s="189" t="s">
        <v>5457</v>
      </c>
      <c r="B3271" s="114" t="s">
        <v>29</v>
      </c>
      <c r="C3271" s="177">
        <v>44524</v>
      </c>
      <c r="D3271" s="177">
        <v>44524</v>
      </c>
      <c r="E3271" s="114" t="s">
        <v>156</v>
      </c>
      <c r="F3271" s="178" t="s">
        <v>234</v>
      </c>
      <c r="G3271" s="114" t="s">
        <v>15656</v>
      </c>
      <c r="H3271" s="27" t="s">
        <v>5458</v>
      </c>
      <c r="I3271" s="94" t="s">
        <v>67</v>
      </c>
      <c r="J3271" s="75" t="s">
        <v>67</v>
      </c>
      <c r="K3271" s="75" t="s">
        <v>68</v>
      </c>
      <c r="L3271" s="78" t="s">
        <v>49</v>
      </c>
    </row>
    <row r="3272" spans="1:12" ht="70.75" x14ac:dyDescent="0.35">
      <c r="A3272" s="189" t="s">
        <v>5459</v>
      </c>
      <c r="B3272" s="114" t="s">
        <v>29</v>
      </c>
      <c r="C3272" s="177">
        <v>44526</v>
      </c>
      <c r="D3272" s="177">
        <v>44526</v>
      </c>
      <c r="E3272" s="114" t="s">
        <v>156</v>
      </c>
      <c r="F3272" s="178" t="s">
        <v>158</v>
      </c>
      <c r="G3272" s="114" t="s">
        <v>15657</v>
      </c>
      <c r="H3272" s="27" t="s">
        <v>5460</v>
      </c>
      <c r="I3272" s="94" t="s">
        <v>67</v>
      </c>
      <c r="J3272" s="75" t="s">
        <v>67</v>
      </c>
      <c r="K3272" s="75" t="s">
        <v>68</v>
      </c>
      <c r="L3272" s="78" t="s">
        <v>49</v>
      </c>
    </row>
    <row r="3273" spans="1:12" ht="127.3" x14ac:dyDescent="0.35">
      <c r="A3273" s="189" t="s">
        <v>5845</v>
      </c>
      <c r="B3273" s="114" t="s">
        <v>29</v>
      </c>
      <c r="C3273" s="177">
        <v>44526</v>
      </c>
      <c r="D3273" s="177">
        <v>44526</v>
      </c>
      <c r="E3273" s="114" t="s">
        <v>37</v>
      </c>
      <c r="F3273" s="178" t="s">
        <v>111</v>
      </c>
      <c r="G3273" s="114" t="s">
        <v>15658</v>
      </c>
      <c r="H3273" s="27" t="s">
        <v>5846</v>
      </c>
      <c r="I3273" s="94" t="s">
        <v>67</v>
      </c>
      <c r="J3273" s="75" t="s">
        <v>67</v>
      </c>
      <c r="K3273" s="75" t="s">
        <v>68</v>
      </c>
      <c r="L3273" s="78" t="s">
        <v>49</v>
      </c>
    </row>
    <row r="3274" spans="1:12" ht="183.9" x14ac:dyDescent="0.35">
      <c r="A3274" s="189" t="s">
        <v>9922</v>
      </c>
      <c r="B3274" s="114" t="s">
        <v>29</v>
      </c>
      <c r="C3274" s="177">
        <v>44531</v>
      </c>
      <c r="D3274" s="177">
        <v>44531</v>
      </c>
      <c r="E3274" s="114" t="s">
        <v>196</v>
      </c>
      <c r="F3274" s="178" t="s">
        <v>198</v>
      </c>
      <c r="G3274" s="114" t="s">
        <v>15659</v>
      </c>
      <c r="H3274" s="27" t="s">
        <v>9923</v>
      </c>
      <c r="I3274" s="94" t="s">
        <v>67</v>
      </c>
      <c r="J3274" s="75" t="s">
        <v>155</v>
      </c>
      <c r="K3274" s="75" t="s">
        <v>68</v>
      </c>
      <c r="L3274" s="78" t="s">
        <v>49</v>
      </c>
    </row>
    <row r="3275" spans="1:12" ht="141.44999999999999" x14ac:dyDescent="0.35">
      <c r="A3275" s="189" t="s">
        <v>5461</v>
      </c>
      <c r="B3275" s="114" t="s">
        <v>29</v>
      </c>
      <c r="C3275" s="177">
        <v>44540</v>
      </c>
      <c r="D3275" s="177">
        <v>44540</v>
      </c>
      <c r="E3275" s="114" t="s">
        <v>156</v>
      </c>
      <c r="F3275" s="178" t="s">
        <v>158</v>
      </c>
      <c r="G3275" s="114" t="s">
        <v>15660</v>
      </c>
      <c r="H3275" s="27" t="s">
        <v>5462</v>
      </c>
      <c r="I3275" s="94" t="s">
        <v>67</v>
      </c>
      <c r="J3275" s="75" t="s">
        <v>67</v>
      </c>
      <c r="K3275" s="75" t="s">
        <v>68</v>
      </c>
      <c r="L3275" s="78" t="s">
        <v>49</v>
      </c>
    </row>
    <row r="3276" spans="1:12" ht="56.6" x14ac:dyDescent="0.35">
      <c r="A3276" s="189" t="s">
        <v>3842</v>
      </c>
      <c r="B3276" s="114" t="s">
        <v>29</v>
      </c>
      <c r="C3276" s="177">
        <v>44540</v>
      </c>
      <c r="D3276" s="177">
        <v>44542</v>
      </c>
      <c r="E3276" s="114" t="s">
        <v>43</v>
      </c>
      <c r="F3276" s="178" t="s">
        <v>43</v>
      </c>
      <c r="G3276" s="114" t="s">
        <v>15661</v>
      </c>
      <c r="H3276" s="27" t="s">
        <v>3843</v>
      </c>
      <c r="I3276" s="94" t="s">
        <v>67</v>
      </c>
      <c r="J3276" s="75" t="s">
        <v>67</v>
      </c>
      <c r="K3276" s="75" t="s">
        <v>68</v>
      </c>
      <c r="L3276" s="78" t="s">
        <v>49</v>
      </c>
    </row>
    <row r="3277" spans="1:12" ht="127.3" x14ac:dyDescent="0.35">
      <c r="A3277" s="189" t="s">
        <v>6641</v>
      </c>
      <c r="B3277" s="114" t="s">
        <v>29</v>
      </c>
      <c r="C3277" s="177">
        <v>44543</v>
      </c>
      <c r="D3277" s="177">
        <v>44544</v>
      </c>
      <c r="E3277" s="114" t="s">
        <v>196</v>
      </c>
      <c r="F3277" s="178" t="s">
        <v>199</v>
      </c>
      <c r="G3277" s="114" t="s">
        <v>15662</v>
      </c>
      <c r="H3277" s="27" t="s">
        <v>1990</v>
      </c>
      <c r="I3277" s="94" t="s">
        <v>67</v>
      </c>
      <c r="J3277" s="75" t="s">
        <v>155</v>
      </c>
      <c r="K3277" s="75" t="s">
        <v>68</v>
      </c>
      <c r="L3277" s="78" t="s">
        <v>49</v>
      </c>
    </row>
    <row r="3278" spans="1:12" ht="169.75" x14ac:dyDescent="0.35">
      <c r="A3278" s="189" t="s">
        <v>2682</v>
      </c>
      <c r="B3278" s="114" t="s">
        <v>29</v>
      </c>
      <c r="C3278" s="177">
        <v>44543</v>
      </c>
      <c r="D3278" s="177">
        <v>44547</v>
      </c>
      <c r="E3278" s="114" t="s">
        <v>38</v>
      </c>
      <c r="F3278" s="178" t="s">
        <v>60</v>
      </c>
      <c r="G3278" s="114" t="s">
        <v>15663</v>
      </c>
      <c r="H3278" s="27" t="s">
        <v>1990</v>
      </c>
      <c r="I3278" s="94" t="s">
        <v>67</v>
      </c>
      <c r="J3278" s="75" t="s">
        <v>155</v>
      </c>
      <c r="K3278" s="75" t="s">
        <v>68</v>
      </c>
      <c r="L3278" s="78" t="s">
        <v>49</v>
      </c>
    </row>
    <row r="3279" spans="1:12" ht="141.44999999999999" x14ac:dyDescent="0.35">
      <c r="A3279" s="189" t="s">
        <v>7615</v>
      </c>
      <c r="B3279" s="114" t="s">
        <v>29</v>
      </c>
      <c r="C3279" s="177">
        <v>44543</v>
      </c>
      <c r="D3279" s="177">
        <v>44547</v>
      </c>
      <c r="E3279" s="114" t="s">
        <v>36</v>
      </c>
      <c r="F3279" s="178" t="s">
        <v>51</v>
      </c>
      <c r="G3279" s="114" t="s">
        <v>15664</v>
      </c>
      <c r="H3279" s="27" t="s">
        <v>1990</v>
      </c>
      <c r="I3279" s="94" t="s">
        <v>67</v>
      </c>
      <c r="J3279" s="75" t="s">
        <v>155</v>
      </c>
      <c r="K3279" s="75" t="s">
        <v>68</v>
      </c>
      <c r="L3279" s="78" t="s">
        <v>49</v>
      </c>
    </row>
    <row r="3280" spans="1:12" ht="113.15" x14ac:dyDescent="0.35">
      <c r="A3280" s="189" t="s">
        <v>9924</v>
      </c>
      <c r="B3280" s="114" t="s">
        <v>29</v>
      </c>
      <c r="C3280" s="177">
        <v>44543</v>
      </c>
      <c r="D3280" s="177">
        <v>44547</v>
      </c>
      <c r="E3280" s="114" t="s">
        <v>196</v>
      </c>
      <c r="F3280" s="178" t="s">
        <v>197</v>
      </c>
      <c r="G3280" s="114" t="s">
        <v>15665</v>
      </c>
      <c r="H3280" s="27" t="s">
        <v>1990</v>
      </c>
      <c r="I3280" s="94" t="s">
        <v>67</v>
      </c>
      <c r="J3280" s="75" t="s">
        <v>155</v>
      </c>
      <c r="K3280" s="75" t="s">
        <v>68</v>
      </c>
      <c r="L3280" s="78" t="s">
        <v>49</v>
      </c>
    </row>
    <row r="3281" spans="1:12" ht="169.75" x14ac:dyDescent="0.35">
      <c r="A3281" s="189" t="s">
        <v>9925</v>
      </c>
      <c r="B3281" s="114" t="s">
        <v>29</v>
      </c>
      <c r="C3281" s="177">
        <v>44543</v>
      </c>
      <c r="D3281" s="177">
        <v>44547</v>
      </c>
      <c r="E3281" s="114" t="s">
        <v>196</v>
      </c>
      <c r="F3281" s="178" t="s">
        <v>198</v>
      </c>
      <c r="G3281" s="114" t="s">
        <v>15666</v>
      </c>
      <c r="H3281" s="27" t="s">
        <v>1990</v>
      </c>
      <c r="I3281" s="94" t="s">
        <v>67</v>
      </c>
      <c r="J3281" s="75" t="s">
        <v>155</v>
      </c>
      <c r="K3281" s="75" t="s">
        <v>68</v>
      </c>
      <c r="L3281" s="78" t="s">
        <v>49</v>
      </c>
    </row>
    <row r="3282" spans="1:12" ht="155.6" x14ac:dyDescent="0.35">
      <c r="A3282" s="189" t="s">
        <v>1991</v>
      </c>
      <c r="B3282" s="114" t="s">
        <v>29</v>
      </c>
      <c r="C3282" s="177">
        <v>44543</v>
      </c>
      <c r="D3282" s="177">
        <v>44547</v>
      </c>
      <c r="E3282" s="114" t="s">
        <v>74</v>
      </c>
      <c r="F3282" s="176" t="s">
        <v>11358</v>
      </c>
      <c r="G3282" s="114" t="s">
        <v>15667</v>
      </c>
      <c r="H3282" s="27" t="s">
        <v>1990</v>
      </c>
      <c r="I3282" s="94" t="s">
        <v>67</v>
      </c>
      <c r="J3282" s="75" t="s">
        <v>155</v>
      </c>
      <c r="K3282" s="75" t="s">
        <v>68</v>
      </c>
      <c r="L3282" s="78" t="s">
        <v>49</v>
      </c>
    </row>
    <row r="3283" spans="1:12" ht="70.75" x14ac:dyDescent="0.35">
      <c r="A3283" s="189" t="s">
        <v>5463</v>
      </c>
      <c r="B3283" s="114" t="s">
        <v>29</v>
      </c>
      <c r="C3283" s="177">
        <v>44552</v>
      </c>
      <c r="D3283" s="177">
        <v>44552</v>
      </c>
      <c r="E3283" s="114" t="s">
        <v>156</v>
      </c>
      <c r="F3283" s="178" t="s">
        <v>158</v>
      </c>
      <c r="G3283" s="114" t="s">
        <v>15668</v>
      </c>
      <c r="H3283" s="27" t="s">
        <v>5464</v>
      </c>
      <c r="I3283" s="94" t="s">
        <v>67</v>
      </c>
      <c r="J3283" s="75" t="s">
        <v>67</v>
      </c>
      <c r="K3283" s="75" t="s">
        <v>68</v>
      </c>
      <c r="L3283" s="78" t="s">
        <v>49</v>
      </c>
    </row>
    <row r="3284" spans="1:12" ht="198" x14ac:dyDescent="0.35">
      <c r="A3284" s="189" t="s">
        <v>1992</v>
      </c>
      <c r="B3284" s="114" t="s">
        <v>29</v>
      </c>
      <c r="C3284" s="177">
        <v>44551</v>
      </c>
      <c r="D3284" s="177">
        <v>44552</v>
      </c>
      <c r="E3284" s="114" t="s">
        <v>74</v>
      </c>
      <c r="F3284" s="176" t="s">
        <v>11358</v>
      </c>
      <c r="G3284" s="114" t="s">
        <v>15669</v>
      </c>
      <c r="H3284" s="27" t="s">
        <v>1993</v>
      </c>
      <c r="I3284" s="27" t="s">
        <v>1994</v>
      </c>
      <c r="J3284" s="75" t="s">
        <v>155</v>
      </c>
      <c r="K3284" s="75" t="s">
        <v>68</v>
      </c>
      <c r="L3284" s="78" t="s">
        <v>49</v>
      </c>
    </row>
    <row r="3285" spans="1:12" ht="198" x14ac:dyDescent="0.35">
      <c r="A3285" s="189" t="s">
        <v>2683</v>
      </c>
      <c r="B3285" s="114" t="s">
        <v>29</v>
      </c>
      <c r="C3285" s="177">
        <v>44551</v>
      </c>
      <c r="D3285" s="177">
        <v>44552</v>
      </c>
      <c r="E3285" s="114" t="s">
        <v>38</v>
      </c>
      <c r="F3285" s="178" t="s">
        <v>60</v>
      </c>
      <c r="G3285" s="114" t="s">
        <v>15670</v>
      </c>
      <c r="H3285" s="27" t="s">
        <v>1993</v>
      </c>
      <c r="I3285" s="27" t="s">
        <v>1994</v>
      </c>
      <c r="J3285" s="75" t="s">
        <v>155</v>
      </c>
      <c r="K3285" s="75" t="s">
        <v>68</v>
      </c>
      <c r="L3285" s="78" t="s">
        <v>49</v>
      </c>
    </row>
    <row r="3286" spans="1:12" ht="183.9" x14ac:dyDescent="0.35">
      <c r="A3286" s="189" t="s">
        <v>9926</v>
      </c>
      <c r="B3286" s="114" t="s">
        <v>29</v>
      </c>
      <c r="C3286" s="177">
        <v>44551</v>
      </c>
      <c r="D3286" s="177">
        <v>44552</v>
      </c>
      <c r="E3286" s="114" t="s">
        <v>196</v>
      </c>
      <c r="F3286" s="178" t="s">
        <v>198</v>
      </c>
      <c r="G3286" s="114" t="s">
        <v>15671</v>
      </c>
      <c r="H3286" s="27" t="s">
        <v>1993</v>
      </c>
      <c r="I3286" s="27" t="s">
        <v>1994</v>
      </c>
      <c r="J3286" s="75" t="s">
        <v>155</v>
      </c>
      <c r="K3286" s="75" t="s">
        <v>68</v>
      </c>
      <c r="L3286" s="78" t="s">
        <v>49</v>
      </c>
    </row>
    <row r="3287" spans="1:12" ht="226.3" x14ac:dyDescent="0.35">
      <c r="A3287" s="189" t="s">
        <v>9927</v>
      </c>
      <c r="B3287" s="114" t="s">
        <v>29</v>
      </c>
      <c r="C3287" s="177">
        <v>44551</v>
      </c>
      <c r="D3287" s="177">
        <v>44552</v>
      </c>
      <c r="E3287" s="114" t="s">
        <v>196</v>
      </c>
      <c r="F3287" s="178" t="s">
        <v>197</v>
      </c>
      <c r="G3287" s="114" t="s">
        <v>15672</v>
      </c>
      <c r="H3287" s="27" t="s">
        <v>1993</v>
      </c>
      <c r="I3287" s="27" t="s">
        <v>1994</v>
      </c>
      <c r="J3287" s="75" t="s">
        <v>155</v>
      </c>
      <c r="K3287" s="75" t="s">
        <v>68</v>
      </c>
      <c r="L3287" s="78" t="s">
        <v>49</v>
      </c>
    </row>
    <row r="3288" spans="1:12" ht="84.9" x14ac:dyDescent="0.35">
      <c r="A3288" s="189" t="s">
        <v>1995</v>
      </c>
      <c r="B3288" s="114" t="s">
        <v>29</v>
      </c>
      <c r="C3288" s="177">
        <v>44554</v>
      </c>
      <c r="D3288" s="177">
        <v>44554</v>
      </c>
      <c r="E3288" s="114" t="s">
        <v>37</v>
      </c>
      <c r="F3288" s="178" t="s">
        <v>55</v>
      </c>
      <c r="G3288" s="114" t="s">
        <v>15673</v>
      </c>
      <c r="H3288" s="27" t="s">
        <v>1996</v>
      </c>
      <c r="I3288" s="94" t="s">
        <v>67</v>
      </c>
      <c r="J3288" s="75" t="s">
        <v>155</v>
      </c>
      <c r="K3288" s="75" t="s">
        <v>68</v>
      </c>
      <c r="L3288" s="78" t="s">
        <v>49</v>
      </c>
    </row>
    <row r="3289" spans="1:12" ht="127.3" x14ac:dyDescent="0.35">
      <c r="A3289" s="189" t="s">
        <v>1997</v>
      </c>
      <c r="B3289" s="114" t="s">
        <v>29</v>
      </c>
      <c r="C3289" s="177">
        <v>44554</v>
      </c>
      <c r="D3289" s="177">
        <v>44557</v>
      </c>
      <c r="E3289" s="114" t="s">
        <v>37</v>
      </c>
      <c r="F3289" s="178" t="s">
        <v>53</v>
      </c>
      <c r="G3289" s="114" t="s">
        <v>15674</v>
      </c>
      <c r="H3289" s="27" t="s">
        <v>1996</v>
      </c>
      <c r="I3289" s="94" t="s">
        <v>67</v>
      </c>
      <c r="J3289" s="75" t="s">
        <v>67</v>
      </c>
      <c r="K3289" s="75" t="s">
        <v>68</v>
      </c>
      <c r="L3289" s="78" t="s">
        <v>49</v>
      </c>
    </row>
    <row r="3290" spans="1:12" ht="56.6" x14ac:dyDescent="0.35">
      <c r="A3290" s="189" t="s">
        <v>3844</v>
      </c>
      <c r="B3290" s="114" t="s">
        <v>29</v>
      </c>
      <c r="C3290" s="177">
        <v>44554</v>
      </c>
      <c r="D3290" s="177">
        <v>44556</v>
      </c>
      <c r="E3290" s="114" t="s">
        <v>43</v>
      </c>
      <c r="F3290" s="178" t="s">
        <v>43</v>
      </c>
      <c r="G3290" s="114" t="s">
        <v>15675</v>
      </c>
      <c r="H3290" s="27" t="s">
        <v>3845</v>
      </c>
      <c r="I3290" s="94" t="s">
        <v>67</v>
      </c>
      <c r="J3290" s="75" t="s">
        <v>67</v>
      </c>
      <c r="K3290" s="75" t="s">
        <v>68</v>
      </c>
      <c r="L3290" s="78" t="s">
        <v>49</v>
      </c>
    </row>
    <row r="3291" spans="1:12" ht="56.6" x14ac:dyDescent="0.35">
      <c r="A3291" s="189" t="s">
        <v>5847</v>
      </c>
      <c r="B3291" s="114" t="s">
        <v>29</v>
      </c>
      <c r="C3291" s="177">
        <v>44558</v>
      </c>
      <c r="D3291" s="177">
        <v>44558</v>
      </c>
      <c r="E3291" s="114" t="s">
        <v>37</v>
      </c>
      <c r="F3291" s="178" t="s">
        <v>111</v>
      </c>
      <c r="G3291" s="114" t="s">
        <v>15676</v>
      </c>
      <c r="H3291" s="27" t="s">
        <v>5848</v>
      </c>
      <c r="I3291" s="94" t="s">
        <v>67</v>
      </c>
      <c r="J3291" s="75" t="s">
        <v>67</v>
      </c>
      <c r="K3291" s="75" t="s">
        <v>68</v>
      </c>
      <c r="L3291" s="78" t="s">
        <v>49</v>
      </c>
    </row>
    <row r="3292" spans="1:12" ht="84.9" x14ac:dyDescent="0.35">
      <c r="A3292" s="189" t="s">
        <v>6642</v>
      </c>
      <c r="B3292" s="114" t="s">
        <v>29</v>
      </c>
      <c r="C3292" s="177">
        <v>44558</v>
      </c>
      <c r="D3292" s="177">
        <v>44565</v>
      </c>
      <c r="E3292" s="114" t="s">
        <v>196</v>
      </c>
      <c r="F3292" s="178" t="s">
        <v>199</v>
      </c>
      <c r="G3292" s="114" t="s">
        <v>15677</v>
      </c>
      <c r="H3292" s="27" t="s">
        <v>5848</v>
      </c>
      <c r="I3292" s="94" t="s">
        <v>67</v>
      </c>
      <c r="J3292" s="75" t="s">
        <v>155</v>
      </c>
      <c r="K3292" s="75" t="s">
        <v>68</v>
      </c>
      <c r="L3292" s="78" t="s">
        <v>49</v>
      </c>
    </row>
    <row r="3293" spans="1:12" ht="84.9" x14ac:dyDescent="0.35">
      <c r="A3293" s="189" t="s">
        <v>5465</v>
      </c>
      <c r="B3293" s="114" t="s">
        <v>29</v>
      </c>
      <c r="C3293" s="177">
        <v>44560</v>
      </c>
      <c r="D3293" s="177">
        <v>44564</v>
      </c>
      <c r="E3293" s="114" t="s">
        <v>156</v>
      </c>
      <c r="F3293" s="178" t="s">
        <v>158</v>
      </c>
      <c r="G3293" s="114" t="s">
        <v>15678</v>
      </c>
      <c r="H3293" s="27" t="s">
        <v>5466</v>
      </c>
      <c r="I3293" s="94" t="s">
        <v>5467</v>
      </c>
      <c r="J3293" s="75" t="s">
        <v>67</v>
      </c>
      <c r="K3293" s="75" t="s">
        <v>68</v>
      </c>
      <c r="L3293" s="78" t="s">
        <v>49</v>
      </c>
    </row>
    <row r="3294" spans="1:12" ht="99" x14ac:dyDescent="0.35">
      <c r="A3294" s="189" t="s">
        <v>6643</v>
      </c>
      <c r="B3294" s="114" t="s">
        <v>29</v>
      </c>
      <c r="C3294" s="177">
        <v>44566</v>
      </c>
      <c r="D3294" s="177">
        <v>44571</v>
      </c>
      <c r="E3294" s="114" t="s">
        <v>196</v>
      </c>
      <c r="F3294" s="178" t="s">
        <v>199</v>
      </c>
      <c r="G3294" s="114" t="s">
        <v>15679</v>
      </c>
      <c r="H3294" s="27" t="s">
        <v>6644</v>
      </c>
      <c r="I3294" s="94" t="s">
        <v>67</v>
      </c>
      <c r="J3294" s="75" t="s">
        <v>155</v>
      </c>
      <c r="K3294" s="75" t="s">
        <v>68</v>
      </c>
      <c r="L3294" s="78" t="s">
        <v>49</v>
      </c>
    </row>
    <row r="3295" spans="1:12" ht="99" x14ac:dyDescent="0.35">
      <c r="A3295" s="189" t="s">
        <v>7616</v>
      </c>
      <c r="B3295" s="114" t="s">
        <v>29</v>
      </c>
      <c r="C3295" s="177">
        <v>44566</v>
      </c>
      <c r="D3295" s="177">
        <v>44566</v>
      </c>
      <c r="E3295" s="114" t="s">
        <v>36</v>
      </c>
      <c r="F3295" s="178" t="s">
        <v>114</v>
      </c>
      <c r="G3295" s="114" t="s">
        <v>15680</v>
      </c>
      <c r="H3295" s="27" t="s">
        <v>1994</v>
      </c>
      <c r="I3295" s="94" t="s">
        <v>67</v>
      </c>
      <c r="J3295" s="75" t="s">
        <v>67</v>
      </c>
      <c r="K3295" s="75" t="s">
        <v>68</v>
      </c>
      <c r="L3295" s="78" t="s">
        <v>49</v>
      </c>
    </row>
    <row r="3296" spans="1:12" ht="141.44999999999999" x14ac:dyDescent="0.35">
      <c r="A3296" s="189" t="s">
        <v>1998</v>
      </c>
      <c r="B3296" s="114" t="s">
        <v>29</v>
      </c>
      <c r="C3296" s="177">
        <v>44566</v>
      </c>
      <c r="D3296" s="177">
        <v>44568</v>
      </c>
      <c r="E3296" s="114" t="s">
        <v>37</v>
      </c>
      <c r="F3296" s="178" t="s">
        <v>55</v>
      </c>
      <c r="G3296" s="114" t="s">
        <v>15681</v>
      </c>
      <c r="H3296" s="27" t="s">
        <v>1994</v>
      </c>
      <c r="I3296" s="94" t="s">
        <v>67</v>
      </c>
      <c r="J3296" s="75" t="s">
        <v>161</v>
      </c>
      <c r="K3296" s="75" t="s">
        <v>68</v>
      </c>
      <c r="L3296" s="78" t="s">
        <v>49</v>
      </c>
    </row>
    <row r="3297" spans="1:12" ht="42.45" x14ac:dyDescent="0.35">
      <c r="A3297" s="189" t="s">
        <v>3846</v>
      </c>
      <c r="B3297" s="114" t="s">
        <v>29</v>
      </c>
      <c r="C3297" s="177">
        <v>44568</v>
      </c>
      <c r="D3297" s="177">
        <v>44570</v>
      </c>
      <c r="E3297" s="114" t="s">
        <v>43</v>
      </c>
      <c r="F3297" s="178" t="s">
        <v>43</v>
      </c>
      <c r="G3297" s="114" t="s">
        <v>15682</v>
      </c>
      <c r="H3297" s="27" t="s">
        <v>3847</v>
      </c>
      <c r="I3297" s="94" t="s">
        <v>67</v>
      </c>
      <c r="J3297" s="75" t="s">
        <v>67</v>
      </c>
      <c r="K3297" s="75" t="s">
        <v>68</v>
      </c>
      <c r="L3297" s="78" t="s">
        <v>49</v>
      </c>
    </row>
    <row r="3298" spans="1:12" ht="56.6" x14ac:dyDescent="0.35">
      <c r="A3298" s="189" t="s">
        <v>5468</v>
      </c>
      <c r="B3298" s="114" t="s">
        <v>29</v>
      </c>
      <c r="C3298" s="177">
        <v>44578</v>
      </c>
      <c r="D3298" s="177">
        <v>44578</v>
      </c>
      <c r="E3298" s="114" t="s">
        <v>156</v>
      </c>
      <c r="F3298" s="178" t="s">
        <v>158</v>
      </c>
      <c r="G3298" s="114" t="s">
        <v>15683</v>
      </c>
      <c r="H3298" s="27" t="s">
        <v>5469</v>
      </c>
      <c r="I3298" s="94" t="s">
        <v>67</v>
      </c>
      <c r="J3298" s="75" t="s">
        <v>67</v>
      </c>
      <c r="K3298" s="75" t="s">
        <v>68</v>
      </c>
      <c r="L3298" s="78" t="s">
        <v>49</v>
      </c>
    </row>
    <row r="3299" spans="1:12" ht="56.6" x14ac:dyDescent="0.35">
      <c r="A3299" s="189" t="s">
        <v>3848</v>
      </c>
      <c r="B3299" s="114" t="s">
        <v>29</v>
      </c>
      <c r="C3299" s="177">
        <v>44582</v>
      </c>
      <c r="D3299" s="177">
        <v>44584</v>
      </c>
      <c r="E3299" s="114" t="s">
        <v>43</v>
      </c>
      <c r="F3299" s="178" t="s">
        <v>43</v>
      </c>
      <c r="G3299" s="114" t="s">
        <v>15684</v>
      </c>
      <c r="H3299" s="27" t="s">
        <v>3849</v>
      </c>
      <c r="I3299" s="94" t="s">
        <v>3850</v>
      </c>
      <c r="J3299" s="75" t="s">
        <v>67</v>
      </c>
      <c r="K3299" s="75" t="s">
        <v>68</v>
      </c>
      <c r="L3299" s="78" t="s">
        <v>49</v>
      </c>
    </row>
    <row r="3300" spans="1:12" ht="84.9" x14ac:dyDescent="0.35">
      <c r="A3300" s="189" t="s">
        <v>5470</v>
      </c>
      <c r="B3300" s="114" t="s">
        <v>29</v>
      </c>
      <c r="C3300" s="177">
        <v>44582</v>
      </c>
      <c r="D3300" s="177">
        <v>44582</v>
      </c>
      <c r="E3300" s="114" t="s">
        <v>156</v>
      </c>
      <c r="F3300" s="178" t="s">
        <v>158</v>
      </c>
      <c r="G3300" s="114" t="s">
        <v>15685</v>
      </c>
      <c r="H3300" s="27" t="s">
        <v>5471</v>
      </c>
      <c r="I3300" s="94" t="s">
        <v>67</v>
      </c>
      <c r="J3300" s="75" t="s">
        <v>67</v>
      </c>
      <c r="K3300" s="75" t="s">
        <v>68</v>
      </c>
      <c r="L3300" s="78" t="s">
        <v>49</v>
      </c>
    </row>
    <row r="3301" spans="1:12" ht="56.6" x14ac:dyDescent="0.35">
      <c r="A3301" s="189" t="s">
        <v>9928</v>
      </c>
      <c r="B3301" s="176" t="s">
        <v>29</v>
      </c>
      <c r="C3301" s="177">
        <v>44561</v>
      </c>
      <c r="D3301" s="177">
        <v>44561</v>
      </c>
      <c r="E3301" s="114" t="s">
        <v>41</v>
      </c>
      <c r="F3301" s="176" t="s">
        <v>63</v>
      </c>
      <c r="G3301" s="179" t="s">
        <v>15686</v>
      </c>
      <c r="H3301" s="27" t="s">
        <v>9929</v>
      </c>
      <c r="I3301" s="102" t="s">
        <v>67</v>
      </c>
      <c r="J3301" s="75" t="s">
        <v>67</v>
      </c>
      <c r="K3301" s="75" t="s">
        <v>68</v>
      </c>
      <c r="L3301" s="115" t="s">
        <v>49</v>
      </c>
    </row>
    <row r="3302" spans="1:12" ht="70.75" x14ac:dyDescent="0.35">
      <c r="A3302" s="189" t="s">
        <v>9930</v>
      </c>
      <c r="B3302" s="176" t="s">
        <v>29</v>
      </c>
      <c r="C3302" s="177">
        <v>44501</v>
      </c>
      <c r="D3302" s="177">
        <v>44501</v>
      </c>
      <c r="E3302" s="114" t="s">
        <v>41</v>
      </c>
      <c r="F3302" s="183" t="s">
        <v>80</v>
      </c>
      <c r="G3302" s="179" t="s">
        <v>15687</v>
      </c>
      <c r="H3302" s="27" t="s">
        <v>9931</v>
      </c>
      <c r="I3302" s="102" t="s">
        <v>67</v>
      </c>
      <c r="J3302" s="75" t="s">
        <v>67</v>
      </c>
      <c r="K3302" s="75" t="s">
        <v>68</v>
      </c>
      <c r="L3302" s="115" t="s">
        <v>49</v>
      </c>
    </row>
    <row r="3303" spans="1:12" ht="113.15" x14ac:dyDescent="0.35">
      <c r="A3303" s="189" t="s">
        <v>9932</v>
      </c>
      <c r="B3303" s="176" t="s">
        <v>29</v>
      </c>
      <c r="C3303" s="177">
        <v>44561</v>
      </c>
      <c r="D3303" s="177">
        <v>44562</v>
      </c>
      <c r="E3303" s="114" t="s">
        <v>41</v>
      </c>
      <c r="F3303" s="183" t="s">
        <v>80</v>
      </c>
      <c r="G3303" s="179" t="s">
        <v>15688</v>
      </c>
      <c r="H3303" s="27" t="s">
        <v>9933</v>
      </c>
      <c r="I3303" s="102" t="s">
        <v>67</v>
      </c>
      <c r="J3303" s="75" t="s">
        <v>67</v>
      </c>
      <c r="K3303" s="75" t="s">
        <v>68</v>
      </c>
      <c r="L3303" s="115" t="s">
        <v>49</v>
      </c>
    </row>
    <row r="3304" spans="1:12" ht="183.9" x14ac:dyDescent="0.35">
      <c r="A3304" s="189" t="s">
        <v>9934</v>
      </c>
      <c r="B3304" s="176" t="s">
        <v>29</v>
      </c>
      <c r="C3304" s="177">
        <v>44508</v>
      </c>
      <c r="D3304" s="177">
        <v>44508</v>
      </c>
      <c r="E3304" s="114" t="s">
        <v>41</v>
      </c>
      <c r="F3304" s="183" t="s">
        <v>80</v>
      </c>
      <c r="G3304" s="179" t="s">
        <v>15689</v>
      </c>
      <c r="H3304" s="27" t="s">
        <v>9935</v>
      </c>
      <c r="I3304" s="27" t="s">
        <v>9936</v>
      </c>
      <c r="J3304" s="75" t="s">
        <v>67</v>
      </c>
      <c r="K3304" s="75" t="s">
        <v>68</v>
      </c>
      <c r="L3304" s="115" t="s">
        <v>49</v>
      </c>
    </row>
    <row r="3305" spans="1:12" ht="141.44999999999999" x14ac:dyDescent="0.35">
      <c r="A3305" s="189" t="s">
        <v>2124</v>
      </c>
      <c r="B3305" s="176" t="s">
        <v>29</v>
      </c>
      <c r="C3305" s="177">
        <v>44501</v>
      </c>
      <c r="D3305" s="177">
        <v>44501</v>
      </c>
      <c r="E3305" s="114" t="s">
        <v>74</v>
      </c>
      <c r="F3305" s="114" t="s">
        <v>75</v>
      </c>
      <c r="G3305" s="179" t="s">
        <v>15690</v>
      </c>
      <c r="H3305" s="27" t="s">
        <v>2095</v>
      </c>
      <c r="I3305" s="102" t="s">
        <v>67</v>
      </c>
      <c r="J3305" s="75" t="s">
        <v>67</v>
      </c>
      <c r="K3305" s="75" t="s">
        <v>68</v>
      </c>
      <c r="L3305" s="115" t="s">
        <v>49</v>
      </c>
    </row>
    <row r="3306" spans="1:12" ht="84.9" x14ac:dyDescent="0.35">
      <c r="A3306" s="189" t="s">
        <v>9937</v>
      </c>
      <c r="B3306" s="176" t="s">
        <v>29</v>
      </c>
      <c r="C3306" s="177">
        <v>44539</v>
      </c>
      <c r="D3306" s="177">
        <v>44562</v>
      </c>
      <c r="E3306" s="114" t="s">
        <v>41</v>
      </c>
      <c r="F3306" s="114" t="s">
        <v>80</v>
      </c>
      <c r="G3306" s="179" t="s">
        <v>15691</v>
      </c>
      <c r="H3306" s="27" t="s">
        <v>9938</v>
      </c>
      <c r="I3306" s="102" t="s">
        <v>67</v>
      </c>
      <c r="J3306" s="75" t="s">
        <v>67</v>
      </c>
      <c r="K3306" s="75" t="s">
        <v>68</v>
      </c>
      <c r="L3306" s="115" t="s">
        <v>49</v>
      </c>
    </row>
    <row r="3307" spans="1:12" ht="99" x14ac:dyDescent="0.35">
      <c r="A3307" s="189" t="s">
        <v>5472</v>
      </c>
      <c r="B3307" s="176" t="s">
        <v>29</v>
      </c>
      <c r="C3307" s="177">
        <v>44540</v>
      </c>
      <c r="D3307" s="177">
        <v>44540</v>
      </c>
      <c r="E3307" s="114" t="s">
        <v>156</v>
      </c>
      <c r="F3307" s="114" t="s">
        <v>234</v>
      </c>
      <c r="G3307" s="179" t="s">
        <v>15692</v>
      </c>
      <c r="H3307" s="27" t="s">
        <v>5473</v>
      </c>
      <c r="I3307" s="102" t="s">
        <v>67</v>
      </c>
      <c r="J3307" s="75" t="s">
        <v>67</v>
      </c>
      <c r="K3307" s="75" t="s">
        <v>68</v>
      </c>
      <c r="L3307" s="115" t="s">
        <v>49</v>
      </c>
    </row>
    <row r="3308" spans="1:12" ht="99" x14ac:dyDescent="0.35">
      <c r="A3308" s="189" t="s">
        <v>9939</v>
      </c>
      <c r="B3308" s="176" t="s">
        <v>29</v>
      </c>
      <c r="C3308" s="177">
        <v>44538</v>
      </c>
      <c r="D3308" s="177">
        <v>44538</v>
      </c>
      <c r="E3308" s="114" t="s">
        <v>41</v>
      </c>
      <c r="F3308" s="114" t="s">
        <v>81</v>
      </c>
      <c r="G3308" s="179" t="s">
        <v>15693</v>
      </c>
      <c r="H3308" s="27" t="s">
        <v>9940</v>
      </c>
      <c r="I3308" s="144" t="s">
        <v>67</v>
      </c>
      <c r="J3308" s="75" t="s">
        <v>67</v>
      </c>
      <c r="K3308" s="75" t="s">
        <v>68</v>
      </c>
      <c r="L3308" s="115" t="s">
        <v>49</v>
      </c>
    </row>
    <row r="3309" spans="1:12" ht="84.9" x14ac:dyDescent="0.35">
      <c r="A3309" s="189" t="s">
        <v>9941</v>
      </c>
      <c r="B3309" s="176" t="s">
        <v>29</v>
      </c>
      <c r="C3309" s="177">
        <v>44580</v>
      </c>
      <c r="D3309" s="177">
        <v>44580</v>
      </c>
      <c r="E3309" s="114" t="s">
        <v>41</v>
      </c>
      <c r="F3309" s="114" t="s">
        <v>81</v>
      </c>
      <c r="G3309" s="179" t="s">
        <v>15694</v>
      </c>
      <c r="H3309" s="27" t="s">
        <v>9942</v>
      </c>
      <c r="I3309" s="102" t="s">
        <v>67</v>
      </c>
      <c r="J3309" s="75" t="s">
        <v>67</v>
      </c>
      <c r="K3309" s="75" t="s">
        <v>68</v>
      </c>
      <c r="L3309" s="115" t="s">
        <v>49</v>
      </c>
    </row>
    <row r="3310" spans="1:12" ht="84.9" x14ac:dyDescent="0.35">
      <c r="A3310" s="189" t="s">
        <v>9943</v>
      </c>
      <c r="B3310" s="176" t="s">
        <v>29</v>
      </c>
      <c r="C3310" s="177">
        <v>44589</v>
      </c>
      <c r="D3310" s="177">
        <v>44589</v>
      </c>
      <c r="E3310" s="114" t="s">
        <v>41</v>
      </c>
      <c r="F3310" s="114" t="s">
        <v>81</v>
      </c>
      <c r="G3310" s="179" t="s">
        <v>15695</v>
      </c>
      <c r="H3310" s="27" t="s">
        <v>9944</v>
      </c>
      <c r="I3310" s="94" t="s">
        <v>67</v>
      </c>
      <c r="J3310" s="75" t="s">
        <v>67</v>
      </c>
      <c r="K3310" s="75" t="s">
        <v>68</v>
      </c>
      <c r="L3310" s="78" t="s">
        <v>49</v>
      </c>
    </row>
    <row r="3311" spans="1:12" ht="70.75" x14ac:dyDescent="0.35">
      <c r="A3311" s="189" t="s">
        <v>11346</v>
      </c>
      <c r="B3311" s="114" t="s">
        <v>29</v>
      </c>
      <c r="C3311" s="177">
        <v>44468</v>
      </c>
      <c r="D3311" s="177">
        <v>44473</v>
      </c>
      <c r="E3311" s="114" t="s">
        <v>18</v>
      </c>
      <c r="F3311" s="178" t="s">
        <v>59</v>
      </c>
      <c r="G3311" s="114" t="s">
        <v>15696</v>
      </c>
      <c r="H3311" s="27" t="s">
        <v>2681</v>
      </c>
      <c r="I3311" s="128" t="s">
        <v>67</v>
      </c>
      <c r="J3311" s="75" t="s">
        <v>155</v>
      </c>
      <c r="K3311" s="75" t="s">
        <v>68</v>
      </c>
      <c r="L3311" s="78" t="s">
        <v>49</v>
      </c>
    </row>
    <row r="3312" spans="1:12" ht="70.75" x14ac:dyDescent="0.35">
      <c r="A3312" s="189" t="s">
        <v>11366</v>
      </c>
      <c r="B3312" s="114" t="s">
        <v>29</v>
      </c>
      <c r="C3312" s="177" t="s">
        <v>16</v>
      </c>
      <c r="D3312" s="177">
        <v>44552</v>
      </c>
      <c r="E3312" s="114" t="s">
        <v>44</v>
      </c>
      <c r="F3312" s="114" t="s">
        <v>66</v>
      </c>
      <c r="G3312" s="176" t="s">
        <v>15697</v>
      </c>
      <c r="H3312" s="27" t="s">
        <v>11336</v>
      </c>
      <c r="I3312" s="27" t="s">
        <v>6644</v>
      </c>
      <c r="J3312" s="94" t="s">
        <v>67</v>
      </c>
      <c r="K3312" s="75" t="s">
        <v>68</v>
      </c>
      <c r="L3312" s="78" t="s">
        <v>49</v>
      </c>
    </row>
    <row r="3313" spans="1:12" ht="70.75" x14ac:dyDescent="0.35">
      <c r="A3313" s="189" t="s">
        <v>11634</v>
      </c>
      <c r="B3313" s="176" t="s">
        <v>29</v>
      </c>
      <c r="C3313" s="177">
        <v>44601</v>
      </c>
      <c r="D3313" s="177">
        <v>44601</v>
      </c>
      <c r="E3313" s="114" t="s">
        <v>156</v>
      </c>
      <c r="F3313" s="178" t="s">
        <v>158</v>
      </c>
      <c r="G3313" s="179" t="s">
        <v>12292</v>
      </c>
      <c r="H3313" s="89" t="s">
        <v>11635</v>
      </c>
      <c r="I3313" s="114" t="s">
        <v>67</v>
      </c>
      <c r="J3313" s="95" t="s">
        <v>67</v>
      </c>
      <c r="K3313" s="95" t="s">
        <v>68</v>
      </c>
      <c r="L3313" s="112" t="s">
        <v>49</v>
      </c>
    </row>
    <row r="3314" spans="1:12" ht="42.45" x14ac:dyDescent="0.35">
      <c r="A3314" s="189" t="s">
        <v>11745</v>
      </c>
      <c r="B3314" s="176" t="s">
        <v>29</v>
      </c>
      <c r="C3314" s="177">
        <v>44610</v>
      </c>
      <c r="D3314" s="177">
        <v>44612</v>
      </c>
      <c r="E3314" s="114" t="s">
        <v>43</v>
      </c>
      <c r="F3314" s="178" t="s">
        <v>43</v>
      </c>
      <c r="G3314" s="179" t="s">
        <v>12293</v>
      </c>
      <c r="H3314" s="89" t="s">
        <v>11746</v>
      </c>
      <c r="I3314" s="114" t="s">
        <v>67</v>
      </c>
      <c r="J3314" s="95" t="s">
        <v>67</v>
      </c>
      <c r="K3314" s="95" t="s">
        <v>68</v>
      </c>
      <c r="L3314" s="112" t="s">
        <v>49</v>
      </c>
    </row>
    <row r="3315" spans="1:12" ht="99" x14ac:dyDescent="0.35">
      <c r="A3315" s="189" t="s">
        <v>11747</v>
      </c>
      <c r="B3315" s="176" t="s">
        <v>29</v>
      </c>
      <c r="C3315" s="177">
        <v>44615</v>
      </c>
      <c r="D3315" s="177">
        <v>44620</v>
      </c>
      <c r="E3315" s="114" t="s">
        <v>36</v>
      </c>
      <c r="F3315" s="178" t="s">
        <v>114</v>
      </c>
      <c r="G3315" s="179" t="s">
        <v>12294</v>
      </c>
      <c r="H3315" s="89" t="s">
        <v>11748</v>
      </c>
      <c r="I3315" s="114" t="s">
        <v>67</v>
      </c>
      <c r="J3315" s="95" t="s">
        <v>161</v>
      </c>
      <c r="K3315" s="95" t="s">
        <v>68</v>
      </c>
      <c r="L3315" s="112" t="s">
        <v>49</v>
      </c>
    </row>
    <row r="3316" spans="1:12" ht="113.15" x14ac:dyDescent="0.35">
      <c r="A3316" s="189" t="s">
        <v>11749</v>
      </c>
      <c r="B3316" s="176" t="s">
        <v>29</v>
      </c>
      <c r="C3316" s="177">
        <v>44624</v>
      </c>
      <c r="D3316" s="177">
        <v>44627</v>
      </c>
      <c r="E3316" s="114" t="s">
        <v>36</v>
      </c>
      <c r="F3316" s="178" t="s">
        <v>114</v>
      </c>
      <c r="G3316" s="179" t="s">
        <v>12295</v>
      </c>
      <c r="H3316" s="89" t="s">
        <v>11750</v>
      </c>
      <c r="I3316" s="132" t="s">
        <v>12091</v>
      </c>
      <c r="J3316" s="95" t="s">
        <v>161</v>
      </c>
      <c r="K3316" s="95" t="s">
        <v>68</v>
      </c>
      <c r="L3316" s="112" t="s">
        <v>49</v>
      </c>
    </row>
    <row r="3317" spans="1:12" ht="141.44999999999999" x14ac:dyDescent="0.35">
      <c r="A3317" s="189" t="s">
        <v>11751</v>
      </c>
      <c r="B3317" s="176" t="s">
        <v>29</v>
      </c>
      <c r="C3317" s="177">
        <v>44638</v>
      </c>
      <c r="D3317" s="177">
        <v>44641</v>
      </c>
      <c r="E3317" s="114" t="s">
        <v>36</v>
      </c>
      <c r="F3317" s="178" t="s">
        <v>114</v>
      </c>
      <c r="G3317" s="179" t="s">
        <v>12296</v>
      </c>
      <c r="H3317" s="89" t="s">
        <v>11465</v>
      </c>
      <c r="I3317" s="114" t="s">
        <v>2678</v>
      </c>
      <c r="J3317" s="95" t="s">
        <v>161</v>
      </c>
      <c r="K3317" s="95" t="s">
        <v>68</v>
      </c>
      <c r="L3317" s="112" t="s">
        <v>49</v>
      </c>
    </row>
    <row r="3318" spans="1:12" ht="42.45" x14ac:dyDescent="0.35">
      <c r="A3318" s="189" t="s">
        <v>11752</v>
      </c>
      <c r="B3318" s="176" t="s">
        <v>29</v>
      </c>
      <c r="C3318" s="177">
        <v>44624</v>
      </c>
      <c r="D3318" s="177">
        <v>44626</v>
      </c>
      <c r="E3318" s="114" t="s">
        <v>43</v>
      </c>
      <c r="F3318" s="178" t="s">
        <v>43</v>
      </c>
      <c r="G3318" s="179" t="s">
        <v>12297</v>
      </c>
      <c r="H3318" s="89" t="s">
        <v>11753</v>
      </c>
      <c r="I3318" s="114" t="s">
        <v>67</v>
      </c>
      <c r="J3318" s="95" t="s">
        <v>67</v>
      </c>
      <c r="K3318" s="95" t="s">
        <v>68</v>
      </c>
      <c r="L3318" s="112" t="s">
        <v>49</v>
      </c>
    </row>
    <row r="3319" spans="1:12" ht="113.15" x14ac:dyDescent="0.35">
      <c r="A3319" s="189" t="s">
        <v>11636</v>
      </c>
      <c r="B3319" s="176" t="s">
        <v>29</v>
      </c>
      <c r="C3319" s="177">
        <v>44658</v>
      </c>
      <c r="D3319" s="177">
        <v>44658</v>
      </c>
      <c r="E3319" s="114" t="s">
        <v>156</v>
      </c>
      <c r="F3319" s="178" t="s">
        <v>158</v>
      </c>
      <c r="G3319" s="179" t="s">
        <v>12298</v>
      </c>
      <c r="H3319" s="89" t="s">
        <v>11637</v>
      </c>
      <c r="I3319" s="114" t="s">
        <v>67</v>
      </c>
      <c r="J3319" s="95" t="s">
        <v>67</v>
      </c>
      <c r="K3319" s="95" t="s">
        <v>68</v>
      </c>
      <c r="L3319" s="112" t="s">
        <v>49</v>
      </c>
    </row>
    <row r="3320" spans="1:12" ht="113.15" x14ac:dyDescent="0.35">
      <c r="A3320" s="189" t="s">
        <v>11638</v>
      </c>
      <c r="B3320" s="176" t="s">
        <v>29</v>
      </c>
      <c r="C3320" s="177">
        <v>44658</v>
      </c>
      <c r="D3320" s="177">
        <v>44659</v>
      </c>
      <c r="E3320" s="114" t="s">
        <v>156</v>
      </c>
      <c r="F3320" s="178" t="s">
        <v>160</v>
      </c>
      <c r="G3320" s="179" t="s">
        <v>12299</v>
      </c>
      <c r="H3320" s="89" t="s">
        <v>11637</v>
      </c>
      <c r="I3320" s="114" t="s">
        <v>67</v>
      </c>
      <c r="J3320" s="95" t="s">
        <v>67</v>
      </c>
      <c r="K3320" s="95" t="s">
        <v>68</v>
      </c>
      <c r="L3320" s="112" t="s">
        <v>49</v>
      </c>
    </row>
    <row r="3321" spans="1:12" ht="99" x14ac:dyDescent="0.35">
      <c r="A3321" s="189" t="s">
        <v>11639</v>
      </c>
      <c r="B3321" s="176" t="s">
        <v>29</v>
      </c>
      <c r="C3321" s="177">
        <v>44673</v>
      </c>
      <c r="D3321" s="177">
        <v>44673</v>
      </c>
      <c r="E3321" s="114" t="s">
        <v>156</v>
      </c>
      <c r="F3321" s="178" t="s">
        <v>158</v>
      </c>
      <c r="G3321" s="179" t="s">
        <v>12300</v>
      </c>
      <c r="H3321" s="89" t="s">
        <v>11640</v>
      </c>
      <c r="I3321" s="114" t="s">
        <v>67</v>
      </c>
      <c r="J3321" s="95" t="s">
        <v>67</v>
      </c>
      <c r="K3321" s="95" t="s">
        <v>68</v>
      </c>
      <c r="L3321" s="112" t="s">
        <v>49</v>
      </c>
    </row>
    <row r="3322" spans="1:12" ht="70.75" x14ac:dyDescent="0.35">
      <c r="A3322" s="189" t="s">
        <v>11460</v>
      </c>
      <c r="B3322" s="176" t="s">
        <v>29</v>
      </c>
      <c r="C3322" s="177">
        <v>44700</v>
      </c>
      <c r="D3322" s="177">
        <v>44705</v>
      </c>
      <c r="E3322" s="114" t="s">
        <v>196</v>
      </c>
      <c r="F3322" s="178" t="s">
        <v>199</v>
      </c>
      <c r="G3322" s="179" t="s">
        <v>12301</v>
      </c>
      <c r="H3322" s="89" t="s">
        <v>11461</v>
      </c>
      <c r="I3322" s="114" t="s">
        <v>67</v>
      </c>
      <c r="J3322" s="95" t="s">
        <v>161</v>
      </c>
      <c r="K3322" s="95" t="s">
        <v>68</v>
      </c>
      <c r="L3322" s="112" t="s">
        <v>49</v>
      </c>
    </row>
    <row r="3323" spans="1:12" ht="99" x14ac:dyDescent="0.35">
      <c r="A3323" s="189" t="s">
        <v>11641</v>
      </c>
      <c r="B3323" s="176" t="s">
        <v>29</v>
      </c>
      <c r="C3323" s="177">
        <v>44601</v>
      </c>
      <c r="D3323" s="177">
        <v>44606</v>
      </c>
      <c r="E3323" s="114" t="s">
        <v>18</v>
      </c>
      <c r="F3323" s="178" t="s">
        <v>59</v>
      </c>
      <c r="G3323" s="179" t="s">
        <v>12302</v>
      </c>
      <c r="H3323" s="89" t="s">
        <v>11463</v>
      </c>
      <c r="I3323" s="114" t="s">
        <v>67</v>
      </c>
      <c r="J3323" s="95" t="s">
        <v>161</v>
      </c>
      <c r="K3323" s="95" t="s">
        <v>68</v>
      </c>
      <c r="L3323" s="112" t="s">
        <v>49</v>
      </c>
    </row>
    <row r="3324" spans="1:12" ht="70.75" x14ac:dyDescent="0.35">
      <c r="A3324" s="189" t="s">
        <v>11642</v>
      </c>
      <c r="B3324" s="176" t="s">
        <v>29</v>
      </c>
      <c r="C3324" s="177">
        <v>44601</v>
      </c>
      <c r="D3324" s="177">
        <v>44606</v>
      </c>
      <c r="E3324" s="114" t="s">
        <v>18</v>
      </c>
      <c r="F3324" s="178" t="s">
        <v>58</v>
      </c>
      <c r="G3324" s="179" t="s">
        <v>12303</v>
      </c>
      <c r="H3324" s="89" t="s">
        <v>11463</v>
      </c>
      <c r="I3324" s="114" t="s">
        <v>67</v>
      </c>
      <c r="J3324" s="95" t="s">
        <v>161</v>
      </c>
      <c r="K3324" s="95" t="s">
        <v>68</v>
      </c>
      <c r="L3324" s="112" t="s">
        <v>49</v>
      </c>
    </row>
    <row r="3325" spans="1:12" ht="127.3" x14ac:dyDescent="0.35">
      <c r="A3325" s="189" t="s">
        <v>11885</v>
      </c>
      <c r="B3325" s="176" t="s">
        <v>29</v>
      </c>
      <c r="C3325" s="177">
        <v>44601</v>
      </c>
      <c r="D3325" s="177">
        <v>44606</v>
      </c>
      <c r="E3325" s="114" t="s">
        <v>38</v>
      </c>
      <c r="F3325" s="178" t="s">
        <v>60</v>
      </c>
      <c r="G3325" s="179" t="s">
        <v>12304</v>
      </c>
      <c r="H3325" s="89" t="s">
        <v>11463</v>
      </c>
      <c r="I3325" s="114" t="s">
        <v>67</v>
      </c>
      <c r="J3325" s="95" t="s">
        <v>161</v>
      </c>
      <c r="K3325" s="95" t="s">
        <v>68</v>
      </c>
      <c r="L3325" s="112" t="s">
        <v>49</v>
      </c>
    </row>
    <row r="3326" spans="1:12" ht="127.3" x14ac:dyDescent="0.35">
      <c r="A3326" s="189" t="s">
        <v>11886</v>
      </c>
      <c r="B3326" s="176" t="s">
        <v>29</v>
      </c>
      <c r="C3326" s="177">
        <v>44601</v>
      </c>
      <c r="D3326" s="177">
        <v>44606</v>
      </c>
      <c r="E3326" s="114" t="s">
        <v>196</v>
      </c>
      <c r="F3326" s="178" t="s">
        <v>198</v>
      </c>
      <c r="G3326" s="179" t="s">
        <v>12305</v>
      </c>
      <c r="H3326" s="89" t="s">
        <v>11463</v>
      </c>
      <c r="I3326" s="114" t="s">
        <v>67</v>
      </c>
      <c r="J3326" s="95" t="s">
        <v>161</v>
      </c>
      <c r="K3326" s="95" t="s">
        <v>68</v>
      </c>
      <c r="L3326" s="112" t="s">
        <v>49</v>
      </c>
    </row>
    <row r="3327" spans="1:12" ht="141.44999999999999" x14ac:dyDescent="0.35">
      <c r="A3327" s="189" t="s">
        <v>11887</v>
      </c>
      <c r="B3327" s="176" t="s">
        <v>29</v>
      </c>
      <c r="C3327" s="177">
        <v>44601</v>
      </c>
      <c r="D3327" s="177">
        <v>44606</v>
      </c>
      <c r="E3327" s="114" t="s">
        <v>196</v>
      </c>
      <c r="F3327" s="178" t="s">
        <v>197</v>
      </c>
      <c r="G3327" s="179" t="s">
        <v>12306</v>
      </c>
      <c r="H3327" s="89" t="s">
        <v>11463</v>
      </c>
      <c r="I3327" s="114" t="s">
        <v>67</v>
      </c>
      <c r="J3327" s="95" t="s">
        <v>161</v>
      </c>
      <c r="K3327" s="95" t="s">
        <v>68</v>
      </c>
      <c r="L3327" s="112" t="s">
        <v>49</v>
      </c>
    </row>
    <row r="3328" spans="1:12" ht="56.6" x14ac:dyDescent="0.35">
      <c r="A3328" s="189" t="s">
        <v>11462</v>
      </c>
      <c r="B3328" s="176" t="s">
        <v>29</v>
      </c>
      <c r="C3328" s="177">
        <v>44601</v>
      </c>
      <c r="D3328" s="177">
        <v>44606</v>
      </c>
      <c r="E3328" s="114" t="s">
        <v>196</v>
      </c>
      <c r="F3328" s="178" t="s">
        <v>199</v>
      </c>
      <c r="G3328" s="179" t="s">
        <v>12307</v>
      </c>
      <c r="H3328" s="89" t="s">
        <v>11463</v>
      </c>
      <c r="I3328" s="114" t="s">
        <v>67</v>
      </c>
      <c r="J3328" s="95" t="s">
        <v>161</v>
      </c>
      <c r="K3328" s="95" t="s">
        <v>68</v>
      </c>
      <c r="L3328" s="112" t="s">
        <v>49</v>
      </c>
    </row>
    <row r="3329" spans="1:12" ht="113.15" x14ac:dyDescent="0.35">
      <c r="A3329" s="189" t="s">
        <v>11994</v>
      </c>
      <c r="B3329" s="176" t="s">
        <v>29</v>
      </c>
      <c r="C3329" s="177">
        <v>44601</v>
      </c>
      <c r="D3329" s="177">
        <v>44606</v>
      </c>
      <c r="E3329" s="114" t="s">
        <v>74</v>
      </c>
      <c r="F3329" s="178" t="s">
        <v>11358</v>
      </c>
      <c r="G3329" s="179" t="s">
        <v>12308</v>
      </c>
      <c r="H3329" s="89" t="s">
        <v>11463</v>
      </c>
      <c r="I3329" s="114" t="s">
        <v>67</v>
      </c>
      <c r="J3329" s="95" t="s">
        <v>161</v>
      </c>
      <c r="K3329" s="95" t="s">
        <v>68</v>
      </c>
      <c r="L3329" s="112" t="s">
        <v>49</v>
      </c>
    </row>
    <row r="3330" spans="1:12" ht="99" x14ac:dyDescent="0.35">
      <c r="A3330" s="189" t="s">
        <v>11888</v>
      </c>
      <c r="B3330" s="176" t="s">
        <v>29</v>
      </c>
      <c r="C3330" s="177">
        <v>44624</v>
      </c>
      <c r="D3330" s="177">
        <v>44627</v>
      </c>
      <c r="E3330" s="114" t="s">
        <v>38</v>
      </c>
      <c r="F3330" s="178" t="s">
        <v>60</v>
      </c>
      <c r="G3330" s="179" t="s">
        <v>12309</v>
      </c>
      <c r="H3330" s="132" t="s">
        <v>11748</v>
      </c>
      <c r="I3330" s="89" t="s">
        <v>11750</v>
      </c>
      <c r="J3330" s="95" t="s">
        <v>161</v>
      </c>
      <c r="K3330" s="95" t="s">
        <v>68</v>
      </c>
      <c r="L3330" s="112" t="s">
        <v>49</v>
      </c>
    </row>
    <row r="3331" spans="1:12" ht="56.6" x14ac:dyDescent="0.35">
      <c r="A3331" s="189" t="s">
        <v>11889</v>
      </c>
      <c r="B3331" s="176" t="s">
        <v>29</v>
      </c>
      <c r="C3331" s="177">
        <v>44624</v>
      </c>
      <c r="D3331" s="177">
        <v>44627</v>
      </c>
      <c r="E3331" s="114" t="s">
        <v>196</v>
      </c>
      <c r="F3331" s="178" t="s">
        <v>198</v>
      </c>
      <c r="G3331" s="179" t="s">
        <v>12310</v>
      </c>
      <c r="H3331" s="89" t="s">
        <v>11748</v>
      </c>
      <c r="I3331" s="89" t="s">
        <v>11750</v>
      </c>
      <c r="J3331" s="95" t="s">
        <v>161</v>
      </c>
      <c r="K3331" s="95" t="s">
        <v>68</v>
      </c>
      <c r="L3331" s="112" t="s">
        <v>49</v>
      </c>
    </row>
    <row r="3332" spans="1:12" ht="56.6" x14ac:dyDescent="0.35">
      <c r="A3332" s="189" t="s">
        <v>11890</v>
      </c>
      <c r="B3332" s="176" t="s">
        <v>29</v>
      </c>
      <c r="C3332" s="177">
        <v>44638</v>
      </c>
      <c r="D3332" s="177">
        <v>44641</v>
      </c>
      <c r="E3332" s="114" t="s">
        <v>38</v>
      </c>
      <c r="F3332" s="178" t="s">
        <v>60</v>
      </c>
      <c r="G3332" s="179" t="s">
        <v>12311</v>
      </c>
      <c r="H3332" s="89" t="s">
        <v>11465</v>
      </c>
      <c r="I3332" s="114" t="s">
        <v>67</v>
      </c>
      <c r="J3332" s="95" t="s">
        <v>161</v>
      </c>
      <c r="K3332" s="95" t="s">
        <v>68</v>
      </c>
      <c r="L3332" s="112" t="s">
        <v>49</v>
      </c>
    </row>
    <row r="3333" spans="1:12" ht="56.6" x14ac:dyDescent="0.35">
      <c r="A3333" s="189" t="s">
        <v>11891</v>
      </c>
      <c r="B3333" s="176" t="s">
        <v>29</v>
      </c>
      <c r="C3333" s="177">
        <v>44638</v>
      </c>
      <c r="D3333" s="177">
        <v>44641</v>
      </c>
      <c r="E3333" s="114" t="s">
        <v>196</v>
      </c>
      <c r="F3333" s="178" t="s">
        <v>197</v>
      </c>
      <c r="G3333" s="179" t="s">
        <v>12312</v>
      </c>
      <c r="H3333" s="89" t="s">
        <v>11465</v>
      </c>
      <c r="I3333" s="114" t="s">
        <v>67</v>
      </c>
      <c r="J3333" s="95" t="s">
        <v>161</v>
      </c>
      <c r="K3333" s="95" t="s">
        <v>68</v>
      </c>
      <c r="L3333" s="112" t="s">
        <v>49</v>
      </c>
    </row>
    <row r="3334" spans="1:12" ht="56.6" x14ac:dyDescent="0.35">
      <c r="A3334" s="189" t="s">
        <v>11892</v>
      </c>
      <c r="B3334" s="176" t="s">
        <v>29</v>
      </c>
      <c r="C3334" s="177">
        <v>44638</v>
      </c>
      <c r="D3334" s="177">
        <v>44641</v>
      </c>
      <c r="E3334" s="114" t="s">
        <v>196</v>
      </c>
      <c r="F3334" s="178" t="s">
        <v>198</v>
      </c>
      <c r="G3334" s="179" t="s">
        <v>12313</v>
      </c>
      <c r="H3334" s="89" t="s">
        <v>11465</v>
      </c>
      <c r="I3334" s="114" t="s">
        <v>67</v>
      </c>
      <c r="J3334" s="95" t="s">
        <v>161</v>
      </c>
      <c r="K3334" s="95" t="s">
        <v>68</v>
      </c>
      <c r="L3334" s="112" t="s">
        <v>49</v>
      </c>
    </row>
    <row r="3335" spans="1:12" ht="42.45" x14ac:dyDescent="0.35">
      <c r="A3335" s="189" t="s">
        <v>11754</v>
      </c>
      <c r="B3335" s="176" t="s">
        <v>29</v>
      </c>
      <c r="C3335" s="177">
        <v>44638</v>
      </c>
      <c r="D3335" s="177">
        <v>44641</v>
      </c>
      <c r="E3335" s="114" t="s">
        <v>36</v>
      </c>
      <c r="F3335" s="178" t="s">
        <v>51</v>
      </c>
      <c r="G3335" s="179" t="s">
        <v>12314</v>
      </c>
      <c r="H3335" s="89" t="s">
        <v>11465</v>
      </c>
      <c r="I3335" s="114" t="s">
        <v>67</v>
      </c>
      <c r="J3335" s="95" t="s">
        <v>161</v>
      </c>
      <c r="K3335" s="95" t="s">
        <v>68</v>
      </c>
      <c r="L3335" s="112" t="s">
        <v>49</v>
      </c>
    </row>
    <row r="3336" spans="1:12" ht="70.75" x14ac:dyDescent="0.35">
      <c r="A3336" s="189" t="s">
        <v>11464</v>
      </c>
      <c r="B3336" s="176" t="s">
        <v>29</v>
      </c>
      <c r="C3336" s="177">
        <v>44638</v>
      </c>
      <c r="D3336" s="177">
        <v>44641</v>
      </c>
      <c r="E3336" s="114" t="s">
        <v>196</v>
      </c>
      <c r="F3336" s="178" t="s">
        <v>199</v>
      </c>
      <c r="G3336" s="179" t="s">
        <v>12315</v>
      </c>
      <c r="H3336" s="89" t="s">
        <v>11465</v>
      </c>
      <c r="I3336" s="114" t="s">
        <v>67</v>
      </c>
      <c r="J3336" s="95" t="s">
        <v>161</v>
      </c>
      <c r="K3336" s="95" t="s">
        <v>68</v>
      </c>
      <c r="L3336" s="112" t="s">
        <v>49</v>
      </c>
    </row>
    <row r="3337" spans="1:12" ht="99" x14ac:dyDescent="0.35">
      <c r="A3337" s="189" t="s">
        <v>11995</v>
      </c>
      <c r="B3337" s="176" t="s">
        <v>29</v>
      </c>
      <c r="C3337" s="177">
        <v>44638</v>
      </c>
      <c r="D3337" s="177">
        <v>44641</v>
      </c>
      <c r="E3337" s="114" t="s">
        <v>74</v>
      </c>
      <c r="F3337" s="178" t="s">
        <v>11358</v>
      </c>
      <c r="G3337" s="179" t="s">
        <v>12316</v>
      </c>
      <c r="H3337" s="89" t="s">
        <v>11465</v>
      </c>
      <c r="I3337" s="114" t="s">
        <v>67</v>
      </c>
      <c r="J3337" s="95" t="s">
        <v>161</v>
      </c>
      <c r="K3337" s="95" t="s">
        <v>68</v>
      </c>
      <c r="L3337" s="112" t="s">
        <v>49</v>
      </c>
    </row>
    <row r="3338" spans="1:12" ht="99" x14ac:dyDescent="0.35">
      <c r="A3338" s="189" t="s">
        <v>12080</v>
      </c>
      <c r="B3338" s="176" t="s">
        <v>29</v>
      </c>
      <c r="C3338" s="177">
        <v>44596</v>
      </c>
      <c r="D3338" s="177">
        <v>44599</v>
      </c>
      <c r="E3338" s="114" t="s">
        <v>196</v>
      </c>
      <c r="F3338" s="178" t="s">
        <v>198</v>
      </c>
      <c r="G3338" s="179" t="s">
        <v>12317</v>
      </c>
      <c r="H3338" s="89" t="s">
        <v>11884</v>
      </c>
      <c r="I3338" s="114" t="s">
        <v>67</v>
      </c>
      <c r="J3338" s="95" t="s">
        <v>161</v>
      </c>
      <c r="K3338" s="95" t="s">
        <v>68</v>
      </c>
      <c r="L3338" s="112" t="s">
        <v>49</v>
      </c>
    </row>
    <row r="3339" spans="1:12" ht="113.15" x14ac:dyDescent="0.35">
      <c r="A3339" s="189" t="s">
        <v>12081</v>
      </c>
      <c r="B3339" s="176" t="s">
        <v>29</v>
      </c>
      <c r="C3339" s="177">
        <v>44601</v>
      </c>
      <c r="D3339" s="177">
        <v>44606</v>
      </c>
      <c r="E3339" s="114" t="s">
        <v>36</v>
      </c>
      <c r="F3339" s="178" t="s">
        <v>114</v>
      </c>
      <c r="G3339" s="179" t="s">
        <v>12318</v>
      </c>
      <c r="H3339" s="89" t="s">
        <v>11463</v>
      </c>
      <c r="I3339" s="114" t="s">
        <v>67</v>
      </c>
      <c r="J3339" s="95" t="s">
        <v>161</v>
      </c>
      <c r="K3339" s="95" t="s">
        <v>68</v>
      </c>
      <c r="L3339" s="112" t="s">
        <v>49</v>
      </c>
    </row>
    <row r="3340" spans="1:12" ht="70.75" x14ac:dyDescent="0.35">
      <c r="A3340" s="189" t="s">
        <v>12082</v>
      </c>
      <c r="B3340" s="176" t="s">
        <v>29</v>
      </c>
      <c r="C3340" s="177">
        <v>44600</v>
      </c>
      <c r="D3340" s="177">
        <v>44600</v>
      </c>
      <c r="E3340" s="114" t="s">
        <v>41</v>
      </c>
      <c r="F3340" s="114" t="s">
        <v>81</v>
      </c>
      <c r="G3340" s="179" t="s">
        <v>12319</v>
      </c>
      <c r="H3340" s="27" t="s">
        <v>12053</v>
      </c>
      <c r="I3340" s="148" t="s">
        <v>67</v>
      </c>
      <c r="J3340" s="75" t="s">
        <v>67</v>
      </c>
      <c r="K3340" s="75" t="s">
        <v>68</v>
      </c>
      <c r="L3340" s="78" t="s">
        <v>49</v>
      </c>
    </row>
    <row r="3341" spans="1:12" ht="84.9" x14ac:dyDescent="0.35">
      <c r="A3341" s="189" t="s">
        <v>12089</v>
      </c>
      <c r="B3341" s="176" t="s">
        <v>29</v>
      </c>
      <c r="C3341" s="177">
        <v>44627</v>
      </c>
      <c r="D3341" s="177">
        <v>44627</v>
      </c>
      <c r="E3341" s="114" t="s">
        <v>41</v>
      </c>
      <c r="F3341" s="114" t="s">
        <v>81</v>
      </c>
      <c r="G3341" s="179" t="s">
        <v>12320</v>
      </c>
      <c r="H3341" s="27" t="s">
        <v>12051</v>
      </c>
      <c r="I3341" s="148" t="s">
        <v>67</v>
      </c>
      <c r="J3341" s="75" t="s">
        <v>67</v>
      </c>
      <c r="K3341" s="75" t="s">
        <v>68</v>
      </c>
      <c r="L3341" s="78" t="s">
        <v>49</v>
      </c>
    </row>
    <row r="3342" spans="1:12" ht="99" x14ac:dyDescent="0.35">
      <c r="A3342" s="189" t="s">
        <v>12090</v>
      </c>
      <c r="B3342" s="176" t="s">
        <v>29</v>
      </c>
      <c r="C3342" s="177">
        <v>44693</v>
      </c>
      <c r="D3342" s="177">
        <v>44693</v>
      </c>
      <c r="E3342" s="114" t="s">
        <v>41</v>
      </c>
      <c r="F3342" s="114" t="s">
        <v>81</v>
      </c>
      <c r="G3342" s="179" t="s">
        <v>12321</v>
      </c>
      <c r="H3342" s="27" t="s">
        <v>12052</v>
      </c>
      <c r="I3342" s="148" t="s">
        <v>67</v>
      </c>
      <c r="J3342" s="75" t="s">
        <v>67</v>
      </c>
      <c r="K3342" s="75" t="s">
        <v>68</v>
      </c>
      <c r="L3342" s="78" t="s">
        <v>49</v>
      </c>
    </row>
    <row r="3343" spans="1:12" ht="99" x14ac:dyDescent="0.35">
      <c r="A3343" s="190" t="s">
        <v>7415</v>
      </c>
      <c r="B3343" s="176" t="s">
        <v>34</v>
      </c>
      <c r="C3343" s="182">
        <v>43866</v>
      </c>
      <c r="D3343" s="182">
        <v>43866</v>
      </c>
      <c r="E3343" s="176" t="s">
        <v>36</v>
      </c>
      <c r="F3343" s="114" t="s">
        <v>112</v>
      </c>
      <c r="G3343" s="176" t="s">
        <v>15698</v>
      </c>
      <c r="H3343" s="27" t="s">
        <v>7416</v>
      </c>
      <c r="I3343" s="77" t="s">
        <v>67</v>
      </c>
      <c r="J3343" s="100" t="s">
        <v>67</v>
      </c>
      <c r="K3343" s="99" t="s">
        <v>68</v>
      </c>
      <c r="L3343" s="103" t="s">
        <v>49</v>
      </c>
    </row>
    <row r="3344" spans="1:12" ht="56.6" x14ac:dyDescent="0.35">
      <c r="A3344" s="190" t="s">
        <v>287</v>
      </c>
      <c r="B3344" s="114" t="s">
        <v>34</v>
      </c>
      <c r="C3344" s="182" t="s">
        <v>16</v>
      </c>
      <c r="D3344" s="182">
        <v>43892</v>
      </c>
      <c r="E3344" s="114" t="s">
        <v>44</v>
      </c>
      <c r="F3344" s="114" t="s">
        <v>66</v>
      </c>
      <c r="G3344" s="176" t="s">
        <v>15699</v>
      </c>
      <c r="H3344" s="27" t="s">
        <v>288</v>
      </c>
      <c r="I3344" s="77" t="s">
        <v>67</v>
      </c>
      <c r="J3344" s="100" t="s">
        <v>67</v>
      </c>
      <c r="K3344" s="75" t="s">
        <v>68</v>
      </c>
      <c r="L3344" s="41" t="s">
        <v>49</v>
      </c>
    </row>
    <row r="3345" spans="1:12" ht="70.75" x14ac:dyDescent="0.35">
      <c r="A3345" s="190" t="s">
        <v>1262</v>
      </c>
      <c r="B3345" s="176" t="s">
        <v>34</v>
      </c>
      <c r="C3345" s="182">
        <v>43902</v>
      </c>
      <c r="D3345" s="182">
        <v>43902</v>
      </c>
      <c r="E3345" s="176" t="s">
        <v>37</v>
      </c>
      <c r="F3345" s="176" t="s">
        <v>54</v>
      </c>
      <c r="G3345" s="176" t="s">
        <v>15700</v>
      </c>
      <c r="H3345" s="27" t="s">
        <v>973</v>
      </c>
      <c r="I3345" s="77" t="s">
        <v>67</v>
      </c>
      <c r="J3345" s="100" t="s">
        <v>67</v>
      </c>
      <c r="K3345" s="99" t="s">
        <v>68</v>
      </c>
      <c r="L3345" s="103" t="s">
        <v>49</v>
      </c>
    </row>
    <row r="3346" spans="1:12" ht="84.9" x14ac:dyDescent="0.35">
      <c r="A3346" s="190" t="s">
        <v>1679</v>
      </c>
      <c r="B3346" s="176" t="s">
        <v>34</v>
      </c>
      <c r="C3346" s="182">
        <v>43902</v>
      </c>
      <c r="D3346" s="182">
        <v>43902</v>
      </c>
      <c r="E3346" s="176" t="s">
        <v>37</v>
      </c>
      <c r="F3346" s="176" t="s">
        <v>53</v>
      </c>
      <c r="G3346" s="176" t="s">
        <v>15701</v>
      </c>
      <c r="H3346" s="27" t="s">
        <v>973</v>
      </c>
      <c r="I3346" s="77" t="s">
        <v>67</v>
      </c>
      <c r="J3346" s="100" t="s">
        <v>67</v>
      </c>
      <c r="K3346" s="99" t="s">
        <v>68</v>
      </c>
      <c r="L3346" s="103" t="s">
        <v>49</v>
      </c>
    </row>
    <row r="3347" spans="1:12" ht="70.75" x14ac:dyDescent="0.35">
      <c r="A3347" s="190" t="s">
        <v>972</v>
      </c>
      <c r="B3347" s="176" t="s">
        <v>34</v>
      </c>
      <c r="C3347" s="182">
        <v>43902</v>
      </c>
      <c r="D3347" s="182">
        <v>43902</v>
      </c>
      <c r="E3347" s="176" t="s">
        <v>74</v>
      </c>
      <c r="F3347" s="176" t="s">
        <v>11358</v>
      </c>
      <c r="G3347" s="176" t="s">
        <v>15702</v>
      </c>
      <c r="H3347" s="27" t="s">
        <v>973</v>
      </c>
      <c r="I3347" s="77" t="s">
        <v>67</v>
      </c>
      <c r="J3347" s="100" t="s">
        <v>155</v>
      </c>
      <c r="K3347" s="99" t="s">
        <v>68</v>
      </c>
      <c r="L3347" s="103" t="s">
        <v>49</v>
      </c>
    </row>
    <row r="3348" spans="1:12" ht="70.75" x14ac:dyDescent="0.35">
      <c r="A3348" s="190" t="s">
        <v>6728</v>
      </c>
      <c r="B3348" s="176" t="s">
        <v>34</v>
      </c>
      <c r="C3348" s="182">
        <v>43906</v>
      </c>
      <c r="D3348" s="182">
        <v>43906</v>
      </c>
      <c r="E3348" s="114" t="s">
        <v>196</v>
      </c>
      <c r="F3348" s="114" t="s">
        <v>199</v>
      </c>
      <c r="G3348" s="176" t="s">
        <v>15703</v>
      </c>
      <c r="H3348" s="27" t="s">
        <v>6729</v>
      </c>
      <c r="I3348" s="77" t="s">
        <v>67</v>
      </c>
      <c r="J3348" s="100" t="s">
        <v>155</v>
      </c>
      <c r="K3348" s="99" t="s">
        <v>68</v>
      </c>
      <c r="L3348" s="103" t="s">
        <v>49</v>
      </c>
    </row>
    <row r="3349" spans="1:12" ht="42.45" x14ac:dyDescent="0.35">
      <c r="A3349" s="190" t="s">
        <v>9945</v>
      </c>
      <c r="B3349" s="176" t="s">
        <v>34</v>
      </c>
      <c r="C3349" s="182">
        <v>43906</v>
      </c>
      <c r="D3349" s="182">
        <v>43906</v>
      </c>
      <c r="E3349" s="114" t="s">
        <v>196</v>
      </c>
      <c r="F3349" s="114" t="s">
        <v>198</v>
      </c>
      <c r="G3349" s="176" t="s">
        <v>15704</v>
      </c>
      <c r="H3349" s="27" t="s">
        <v>9946</v>
      </c>
      <c r="I3349" s="77" t="s">
        <v>67</v>
      </c>
      <c r="J3349" s="100" t="s">
        <v>155</v>
      </c>
      <c r="K3349" s="99" t="s">
        <v>68</v>
      </c>
      <c r="L3349" s="103" t="s">
        <v>49</v>
      </c>
    </row>
    <row r="3350" spans="1:12" ht="84.9" x14ac:dyDescent="0.35">
      <c r="A3350" s="190" t="s">
        <v>974</v>
      </c>
      <c r="B3350" s="176" t="s">
        <v>34</v>
      </c>
      <c r="C3350" s="182">
        <v>43906</v>
      </c>
      <c r="D3350" s="182">
        <v>43906</v>
      </c>
      <c r="E3350" s="176" t="s">
        <v>74</v>
      </c>
      <c r="F3350" s="176" t="s">
        <v>11358</v>
      </c>
      <c r="G3350" s="176" t="s">
        <v>15705</v>
      </c>
      <c r="H3350" s="27" t="s">
        <v>975</v>
      </c>
      <c r="I3350" s="77" t="s">
        <v>67</v>
      </c>
      <c r="J3350" s="100" t="s">
        <v>155</v>
      </c>
      <c r="K3350" s="99" t="s">
        <v>68</v>
      </c>
      <c r="L3350" s="103" t="s">
        <v>49</v>
      </c>
    </row>
    <row r="3351" spans="1:12" ht="70.75" x14ac:dyDescent="0.35">
      <c r="A3351" s="190" t="s">
        <v>2760</v>
      </c>
      <c r="B3351" s="176" t="s">
        <v>34</v>
      </c>
      <c r="C3351" s="182">
        <v>43907</v>
      </c>
      <c r="D3351" s="182">
        <v>43907</v>
      </c>
      <c r="E3351" s="176" t="s">
        <v>38</v>
      </c>
      <c r="F3351" s="176" t="s">
        <v>60</v>
      </c>
      <c r="G3351" s="176" t="s">
        <v>15706</v>
      </c>
      <c r="H3351" s="27" t="s">
        <v>2761</v>
      </c>
      <c r="I3351" s="77" t="s">
        <v>67</v>
      </c>
      <c r="J3351" s="100" t="s">
        <v>155</v>
      </c>
      <c r="K3351" s="99" t="s">
        <v>68</v>
      </c>
      <c r="L3351" s="103" t="s">
        <v>49</v>
      </c>
    </row>
    <row r="3352" spans="1:12" ht="70.75" x14ac:dyDescent="0.35">
      <c r="A3352" s="190" t="s">
        <v>976</v>
      </c>
      <c r="B3352" s="176" t="s">
        <v>34</v>
      </c>
      <c r="C3352" s="182">
        <v>43907</v>
      </c>
      <c r="D3352" s="182">
        <v>43907</v>
      </c>
      <c r="E3352" s="176" t="s">
        <v>74</v>
      </c>
      <c r="F3352" s="176" t="s">
        <v>11358</v>
      </c>
      <c r="G3352" s="176" t="s">
        <v>15707</v>
      </c>
      <c r="H3352" s="27" t="s">
        <v>359</v>
      </c>
      <c r="I3352" s="77" t="s">
        <v>67</v>
      </c>
      <c r="J3352" s="100" t="s">
        <v>155</v>
      </c>
      <c r="K3352" s="99" t="s">
        <v>68</v>
      </c>
      <c r="L3352" s="103" t="s">
        <v>49</v>
      </c>
    </row>
    <row r="3353" spans="1:12" ht="56.6" x14ac:dyDescent="0.35">
      <c r="A3353" s="190" t="s">
        <v>977</v>
      </c>
      <c r="B3353" s="176" t="s">
        <v>34</v>
      </c>
      <c r="C3353" s="182">
        <v>43907</v>
      </c>
      <c r="D3353" s="182">
        <v>43907</v>
      </c>
      <c r="E3353" s="176" t="s">
        <v>74</v>
      </c>
      <c r="F3353" s="176" t="s">
        <v>11358</v>
      </c>
      <c r="G3353" s="176" t="s">
        <v>15708</v>
      </c>
      <c r="H3353" s="27" t="s">
        <v>359</v>
      </c>
      <c r="I3353" s="77" t="s">
        <v>67</v>
      </c>
      <c r="J3353" s="100" t="s">
        <v>155</v>
      </c>
      <c r="K3353" s="99" t="s">
        <v>68</v>
      </c>
      <c r="L3353" s="103" t="s">
        <v>49</v>
      </c>
    </row>
    <row r="3354" spans="1:12" ht="84.9" x14ac:dyDescent="0.35">
      <c r="A3354" s="190" t="s">
        <v>358</v>
      </c>
      <c r="B3354" s="176" t="s">
        <v>34</v>
      </c>
      <c r="C3354" s="182">
        <v>43907</v>
      </c>
      <c r="D3354" s="182">
        <v>43907</v>
      </c>
      <c r="E3354" s="176" t="s">
        <v>74</v>
      </c>
      <c r="F3354" s="176" t="s">
        <v>76</v>
      </c>
      <c r="G3354" s="176" t="s">
        <v>15709</v>
      </c>
      <c r="H3354" s="27" t="s">
        <v>359</v>
      </c>
      <c r="I3354" s="77" t="s">
        <v>67</v>
      </c>
      <c r="J3354" s="100" t="s">
        <v>155</v>
      </c>
      <c r="K3354" s="99" t="s">
        <v>68</v>
      </c>
      <c r="L3354" s="103" t="s">
        <v>49</v>
      </c>
    </row>
    <row r="3355" spans="1:12" ht="113.15" x14ac:dyDescent="0.35">
      <c r="A3355" s="190" t="s">
        <v>3614</v>
      </c>
      <c r="B3355" s="176" t="s">
        <v>34</v>
      </c>
      <c r="C3355" s="182">
        <v>43908</v>
      </c>
      <c r="D3355" s="182">
        <v>43908</v>
      </c>
      <c r="E3355" s="176" t="s">
        <v>43</v>
      </c>
      <c r="F3355" s="176" t="s">
        <v>43</v>
      </c>
      <c r="G3355" s="176" t="s">
        <v>15710</v>
      </c>
      <c r="H3355" s="27" t="s">
        <v>3615</v>
      </c>
      <c r="I3355" s="27" t="s">
        <v>3616</v>
      </c>
      <c r="J3355" s="100" t="s">
        <v>67</v>
      </c>
      <c r="K3355" s="99" t="s">
        <v>68</v>
      </c>
      <c r="L3355" s="103" t="s">
        <v>49</v>
      </c>
    </row>
    <row r="3356" spans="1:12" ht="113.15" x14ac:dyDescent="0.35">
      <c r="A3356" s="190" t="s">
        <v>3253</v>
      </c>
      <c r="B3356" s="176" t="s">
        <v>34</v>
      </c>
      <c r="C3356" s="182">
        <v>43909</v>
      </c>
      <c r="D3356" s="182">
        <v>43909</v>
      </c>
      <c r="E3356" s="176" t="s">
        <v>38</v>
      </c>
      <c r="F3356" s="176" t="s">
        <v>61</v>
      </c>
      <c r="G3356" s="176" t="s">
        <v>15711</v>
      </c>
      <c r="H3356" s="27" t="s">
        <v>3254</v>
      </c>
      <c r="I3356" s="27" t="s">
        <v>3255</v>
      </c>
      <c r="J3356" s="100" t="s">
        <v>155</v>
      </c>
      <c r="K3356" s="99" t="s">
        <v>68</v>
      </c>
      <c r="L3356" s="103" t="s">
        <v>49</v>
      </c>
    </row>
    <row r="3357" spans="1:12" ht="84.9" x14ac:dyDescent="0.35">
      <c r="A3357" s="190" t="s">
        <v>360</v>
      </c>
      <c r="B3357" s="176" t="s">
        <v>34</v>
      </c>
      <c r="C3357" s="182">
        <v>43909</v>
      </c>
      <c r="D3357" s="182">
        <v>43909</v>
      </c>
      <c r="E3357" s="176" t="s">
        <v>74</v>
      </c>
      <c r="F3357" s="176" t="s">
        <v>76</v>
      </c>
      <c r="G3357" s="176" t="s">
        <v>15712</v>
      </c>
      <c r="H3357" s="27" t="s">
        <v>361</v>
      </c>
      <c r="I3357" s="77" t="s">
        <v>67</v>
      </c>
      <c r="J3357" s="100" t="s">
        <v>155</v>
      </c>
      <c r="K3357" s="99" t="s">
        <v>68</v>
      </c>
      <c r="L3357" s="103" t="s">
        <v>49</v>
      </c>
    </row>
    <row r="3358" spans="1:12" ht="84.9" x14ac:dyDescent="0.35">
      <c r="A3358" s="190" t="s">
        <v>8343</v>
      </c>
      <c r="B3358" s="176" t="s">
        <v>34</v>
      </c>
      <c r="C3358" s="182">
        <v>43910</v>
      </c>
      <c r="D3358" s="182">
        <v>43911</v>
      </c>
      <c r="E3358" s="176" t="s">
        <v>18</v>
      </c>
      <c r="F3358" s="176" t="s">
        <v>58</v>
      </c>
      <c r="G3358" s="176" t="s">
        <v>15713</v>
      </c>
      <c r="H3358" s="27" t="s">
        <v>8344</v>
      </c>
      <c r="I3358" s="77" t="s">
        <v>67</v>
      </c>
      <c r="J3358" s="100" t="s">
        <v>155</v>
      </c>
      <c r="K3358" s="99" t="s">
        <v>68</v>
      </c>
      <c r="L3358" s="103" t="s">
        <v>49</v>
      </c>
    </row>
    <row r="3359" spans="1:12" ht="84.9" x14ac:dyDescent="0.35">
      <c r="A3359" s="190" t="s">
        <v>1536</v>
      </c>
      <c r="B3359" s="176" t="s">
        <v>34</v>
      </c>
      <c r="C3359" s="182">
        <v>43911</v>
      </c>
      <c r="D3359" s="182">
        <v>43911</v>
      </c>
      <c r="E3359" s="176" t="s">
        <v>37</v>
      </c>
      <c r="F3359" s="176" t="s">
        <v>55</v>
      </c>
      <c r="G3359" s="176" t="s">
        <v>15714</v>
      </c>
      <c r="H3359" s="27" t="s">
        <v>1537</v>
      </c>
      <c r="I3359" s="77" t="s">
        <v>67</v>
      </c>
      <c r="J3359" s="100" t="s">
        <v>67</v>
      </c>
      <c r="K3359" s="99" t="s">
        <v>68</v>
      </c>
      <c r="L3359" s="103" t="s">
        <v>49</v>
      </c>
    </row>
    <row r="3360" spans="1:12" ht="42.45" x14ac:dyDescent="0.35">
      <c r="A3360" s="190" t="s">
        <v>2762</v>
      </c>
      <c r="B3360" s="176" t="s">
        <v>34</v>
      </c>
      <c r="C3360" s="182">
        <v>43912</v>
      </c>
      <c r="D3360" s="182">
        <v>43912</v>
      </c>
      <c r="E3360" s="176" t="s">
        <v>38</v>
      </c>
      <c r="F3360" s="176" t="s">
        <v>60</v>
      </c>
      <c r="G3360" s="176" t="s">
        <v>15715</v>
      </c>
      <c r="H3360" s="27" t="s">
        <v>2763</v>
      </c>
      <c r="I3360" s="77" t="s">
        <v>67</v>
      </c>
      <c r="J3360" s="100" t="s">
        <v>155</v>
      </c>
      <c r="K3360" s="99" t="s">
        <v>68</v>
      </c>
      <c r="L3360" s="103" t="s">
        <v>49</v>
      </c>
    </row>
    <row r="3361" spans="1:12" ht="70.75" x14ac:dyDescent="0.35">
      <c r="A3361" s="190" t="s">
        <v>9948</v>
      </c>
      <c r="B3361" s="176" t="s">
        <v>34</v>
      </c>
      <c r="C3361" s="182">
        <v>43912</v>
      </c>
      <c r="D3361" s="182">
        <v>43912</v>
      </c>
      <c r="E3361" s="114" t="s">
        <v>196</v>
      </c>
      <c r="F3361" s="114" t="s">
        <v>198</v>
      </c>
      <c r="G3361" s="176" t="s">
        <v>15716</v>
      </c>
      <c r="H3361" s="27" t="s">
        <v>2763</v>
      </c>
      <c r="I3361" s="77" t="s">
        <v>67</v>
      </c>
      <c r="J3361" s="100" t="s">
        <v>155</v>
      </c>
      <c r="K3361" s="99" t="s">
        <v>68</v>
      </c>
      <c r="L3361" s="103" t="s">
        <v>49</v>
      </c>
    </row>
    <row r="3362" spans="1:12" ht="42.45" x14ac:dyDescent="0.35">
      <c r="A3362" s="190" t="s">
        <v>9949</v>
      </c>
      <c r="B3362" s="176" t="s">
        <v>34</v>
      </c>
      <c r="C3362" s="182">
        <v>43912</v>
      </c>
      <c r="D3362" s="182">
        <v>43912</v>
      </c>
      <c r="E3362" s="114" t="s">
        <v>196</v>
      </c>
      <c r="F3362" s="114" t="s">
        <v>197</v>
      </c>
      <c r="G3362" s="176" t="s">
        <v>15717</v>
      </c>
      <c r="H3362" s="27" t="s">
        <v>2763</v>
      </c>
      <c r="I3362" s="77" t="s">
        <v>67</v>
      </c>
      <c r="J3362" s="100" t="s">
        <v>155</v>
      </c>
      <c r="K3362" s="99" t="s">
        <v>68</v>
      </c>
      <c r="L3362" s="103" t="s">
        <v>49</v>
      </c>
    </row>
    <row r="3363" spans="1:12" ht="56.6" x14ac:dyDescent="0.35">
      <c r="A3363" s="190" t="s">
        <v>1423</v>
      </c>
      <c r="B3363" s="176" t="s">
        <v>34</v>
      </c>
      <c r="C3363" s="200" t="s">
        <v>16</v>
      </c>
      <c r="D3363" s="182">
        <v>43912</v>
      </c>
      <c r="E3363" s="176" t="s">
        <v>37</v>
      </c>
      <c r="F3363" s="176" t="s">
        <v>56</v>
      </c>
      <c r="G3363" s="176" t="s">
        <v>15718</v>
      </c>
      <c r="H3363" s="27" t="s">
        <v>1424</v>
      </c>
      <c r="I3363" s="77" t="s">
        <v>67</v>
      </c>
      <c r="J3363" s="100" t="s">
        <v>67</v>
      </c>
      <c r="K3363" s="99" t="s">
        <v>68</v>
      </c>
      <c r="L3363" s="103" t="s">
        <v>49</v>
      </c>
    </row>
    <row r="3364" spans="1:12" ht="113.15" x14ac:dyDescent="0.35">
      <c r="A3364" s="190" t="s">
        <v>6730</v>
      </c>
      <c r="B3364" s="176" t="s">
        <v>34</v>
      </c>
      <c r="C3364" s="182">
        <v>43907</v>
      </c>
      <c r="D3364" s="182">
        <v>43913</v>
      </c>
      <c r="E3364" s="114" t="s">
        <v>196</v>
      </c>
      <c r="F3364" s="114" t="s">
        <v>199</v>
      </c>
      <c r="G3364" s="176" t="s">
        <v>15719</v>
      </c>
      <c r="H3364" s="27" t="s">
        <v>6731</v>
      </c>
      <c r="I3364" s="104" t="s">
        <v>6732</v>
      </c>
      <c r="J3364" s="100" t="s">
        <v>155</v>
      </c>
      <c r="K3364" s="99" t="s">
        <v>68</v>
      </c>
      <c r="L3364" s="103" t="s">
        <v>49</v>
      </c>
    </row>
    <row r="3365" spans="1:12" ht="84.9" x14ac:dyDescent="0.35">
      <c r="A3365" s="190" t="s">
        <v>6733</v>
      </c>
      <c r="B3365" s="176" t="s">
        <v>34</v>
      </c>
      <c r="C3365" s="182">
        <v>43915</v>
      </c>
      <c r="D3365" s="182">
        <v>43915</v>
      </c>
      <c r="E3365" s="114" t="s">
        <v>196</v>
      </c>
      <c r="F3365" s="114" t="s">
        <v>199</v>
      </c>
      <c r="G3365" s="176" t="s">
        <v>15720</v>
      </c>
      <c r="H3365" s="27" t="s">
        <v>6729</v>
      </c>
      <c r="I3365" s="77" t="s">
        <v>67</v>
      </c>
      <c r="J3365" s="100" t="s">
        <v>155</v>
      </c>
      <c r="K3365" s="99" t="s">
        <v>68</v>
      </c>
      <c r="L3365" s="103" t="s">
        <v>49</v>
      </c>
    </row>
    <row r="3366" spans="1:12" ht="56.6" x14ac:dyDescent="0.35">
      <c r="A3366" s="190" t="s">
        <v>1538</v>
      </c>
      <c r="B3366" s="176" t="s">
        <v>34</v>
      </c>
      <c r="C3366" s="182">
        <v>43904</v>
      </c>
      <c r="D3366" s="182">
        <v>43904</v>
      </c>
      <c r="E3366" s="176" t="s">
        <v>37</v>
      </c>
      <c r="F3366" s="176" t="s">
        <v>55</v>
      </c>
      <c r="G3366" s="176" t="s">
        <v>15721</v>
      </c>
      <c r="H3366" s="27" t="s">
        <v>1539</v>
      </c>
      <c r="I3366" s="77" t="s">
        <v>67</v>
      </c>
      <c r="J3366" s="100" t="s">
        <v>67</v>
      </c>
      <c r="K3366" s="99" t="s">
        <v>68</v>
      </c>
      <c r="L3366" s="103" t="s">
        <v>49</v>
      </c>
    </row>
    <row r="3367" spans="1:12" ht="84.9" x14ac:dyDescent="0.35">
      <c r="A3367" s="190" t="s">
        <v>8345</v>
      </c>
      <c r="B3367" s="176" t="s">
        <v>34</v>
      </c>
      <c r="C3367" s="182">
        <v>43911</v>
      </c>
      <c r="D3367" s="182">
        <v>43911</v>
      </c>
      <c r="E3367" s="176" t="s">
        <v>18</v>
      </c>
      <c r="F3367" s="176" t="s">
        <v>58</v>
      </c>
      <c r="G3367" s="176" t="s">
        <v>15722</v>
      </c>
      <c r="H3367" s="27" t="s">
        <v>8346</v>
      </c>
      <c r="I3367" s="77" t="s">
        <v>67</v>
      </c>
      <c r="J3367" s="100" t="s">
        <v>161</v>
      </c>
      <c r="K3367" s="99" t="s">
        <v>68</v>
      </c>
      <c r="L3367" s="103" t="s">
        <v>49</v>
      </c>
    </row>
    <row r="3368" spans="1:12" ht="127.3" x14ac:dyDescent="0.35">
      <c r="A3368" s="190" t="s">
        <v>733</v>
      </c>
      <c r="B3368" s="176" t="s">
        <v>34</v>
      </c>
      <c r="C3368" s="182">
        <v>43913</v>
      </c>
      <c r="D3368" s="182">
        <v>43913</v>
      </c>
      <c r="E3368" s="176" t="s">
        <v>74</v>
      </c>
      <c r="F3368" s="176" t="s">
        <v>75</v>
      </c>
      <c r="G3368" s="181" t="s">
        <v>15723</v>
      </c>
      <c r="H3368" s="27" t="s">
        <v>734</v>
      </c>
      <c r="I3368" s="27" t="s">
        <v>735</v>
      </c>
      <c r="J3368" s="100" t="s">
        <v>67</v>
      </c>
      <c r="K3368" s="99" t="s">
        <v>68</v>
      </c>
      <c r="L3368" s="103" t="s">
        <v>49</v>
      </c>
    </row>
    <row r="3369" spans="1:12" ht="42.45" x14ac:dyDescent="0.35">
      <c r="A3369" s="190" t="s">
        <v>3617</v>
      </c>
      <c r="B3369" s="176" t="s">
        <v>34</v>
      </c>
      <c r="C3369" s="182">
        <v>43917</v>
      </c>
      <c r="D3369" s="182">
        <v>43914</v>
      </c>
      <c r="E3369" s="176" t="s">
        <v>43</v>
      </c>
      <c r="F3369" s="176" t="s">
        <v>43</v>
      </c>
      <c r="G3369" s="176" t="s">
        <v>15724</v>
      </c>
      <c r="H3369" s="27" t="s">
        <v>3616</v>
      </c>
      <c r="I3369" s="77" t="s">
        <v>67</v>
      </c>
      <c r="J3369" s="100" t="s">
        <v>67</v>
      </c>
      <c r="K3369" s="99" t="s">
        <v>68</v>
      </c>
      <c r="L3369" s="103" t="s">
        <v>49</v>
      </c>
    </row>
    <row r="3370" spans="1:12" ht="84.9" x14ac:dyDescent="0.35">
      <c r="A3370" s="190" t="s">
        <v>8347</v>
      </c>
      <c r="B3370" s="176" t="s">
        <v>34</v>
      </c>
      <c r="C3370" s="182">
        <v>43910</v>
      </c>
      <c r="D3370" s="182">
        <v>43911</v>
      </c>
      <c r="E3370" s="176" t="s">
        <v>18</v>
      </c>
      <c r="F3370" s="176" t="s">
        <v>59</v>
      </c>
      <c r="G3370" s="176" t="s">
        <v>15725</v>
      </c>
      <c r="H3370" s="27" t="s">
        <v>7418</v>
      </c>
      <c r="I3370" s="77" t="s">
        <v>67</v>
      </c>
      <c r="J3370" s="100" t="s">
        <v>155</v>
      </c>
      <c r="K3370" s="99" t="s">
        <v>68</v>
      </c>
      <c r="L3370" s="103" t="s">
        <v>49</v>
      </c>
    </row>
    <row r="3371" spans="1:12" ht="70.75" x14ac:dyDescent="0.35">
      <c r="A3371" s="190" t="s">
        <v>3618</v>
      </c>
      <c r="B3371" s="176" t="s">
        <v>34</v>
      </c>
      <c r="C3371" s="182">
        <v>43922</v>
      </c>
      <c r="D3371" s="182">
        <v>43922</v>
      </c>
      <c r="E3371" s="176" t="s">
        <v>43</v>
      </c>
      <c r="F3371" s="176" t="s">
        <v>43</v>
      </c>
      <c r="G3371" s="176" t="s">
        <v>15726</v>
      </c>
      <c r="H3371" s="27" t="s">
        <v>3619</v>
      </c>
      <c r="I3371" s="77" t="s">
        <v>67</v>
      </c>
      <c r="J3371" s="100" t="s">
        <v>67</v>
      </c>
      <c r="K3371" s="99" t="s">
        <v>68</v>
      </c>
      <c r="L3371" s="103" t="s">
        <v>49</v>
      </c>
    </row>
    <row r="3372" spans="1:12" ht="56.6" x14ac:dyDescent="0.35">
      <c r="A3372" s="190" t="s">
        <v>3620</v>
      </c>
      <c r="B3372" s="176" t="s">
        <v>34</v>
      </c>
      <c r="C3372" s="182">
        <v>43927</v>
      </c>
      <c r="D3372" s="182">
        <v>43927</v>
      </c>
      <c r="E3372" s="176" t="s">
        <v>43</v>
      </c>
      <c r="F3372" s="176" t="s">
        <v>43</v>
      </c>
      <c r="G3372" s="176" t="s">
        <v>15727</v>
      </c>
      <c r="H3372" s="27" t="s">
        <v>3621</v>
      </c>
      <c r="I3372" s="77" t="s">
        <v>67</v>
      </c>
      <c r="J3372" s="100" t="s">
        <v>67</v>
      </c>
      <c r="K3372" s="99" t="s">
        <v>68</v>
      </c>
      <c r="L3372" s="103" t="s">
        <v>49</v>
      </c>
    </row>
    <row r="3373" spans="1:12" ht="70.75" x14ac:dyDescent="0.35">
      <c r="A3373" s="190" t="s">
        <v>7417</v>
      </c>
      <c r="B3373" s="176" t="s">
        <v>34</v>
      </c>
      <c r="C3373" s="182">
        <v>43928</v>
      </c>
      <c r="D3373" s="182">
        <v>43928</v>
      </c>
      <c r="E3373" s="176" t="s">
        <v>36</v>
      </c>
      <c r="F3373" s="176" t="s">
        <v>51</v>
      </c>
      <c r="G3373" s="176" t="s">
        <v>15728</v>
      </c>
      <c r="H3373" s="27" t="s">
        <v>7418</v>
      </c>
      <c r="I3373" s="77" t="s">
        <v>67</v>
      </c>
      <c r="J3373" s="100" t="s">
        <v>67</v>
      </c>
      <c r="K3373" s="99" t="s">
        <v>68</v>
      </c>
      <c r="L3373" s="103" t="s">
        <v>49</v>
      </c>
    </row>
    <row r="3374" spans="1:12" ht="113.15" x14ac:dyDescent="0.35">
      <c r="A3374" s="190" t="s">
        <v>3178</v>
      </c>
      <c r="B3374" s="176" t="s">
        <v>34</v>
      </c>
      <c r="C3374" s="182">
        <v>43929</v>
      </c>
      <c r="D3374" s="182">
        <v>43929</v>
      </c>
      <c r="E3374" s="176" t="s">
        <v>38</v>
      </c>
      <c r="F3374" s="176" t="s">
        <v>62</v>
      </c>
      <c r="G3374" s="181" t="s">
        <v>15729</v>
      </c>
      <c r="H3374" s="27" t="s">
        <v>3179</v>
      </c>
      <c r="I3374" s="28" t="s">
        <v>3180</v>
      </c>
      <c r="J3374" s="100" t="s">
        <v>67</v>
      </c>
      <c r="K3374" s="99" t="s">
        <v>68</v>
      </c>
      <c r="L3374" s="103" t="s">
        <v>49</v>
      </c>
    </row>
    <row r="3375" spans="1:12" ht="113.15" x14ac:dyDescent="0.35">
      <c r="A3375" s="190" t="s">
        <v>9954</v>
      </c>
      <c r="B3375" s="176" t="s">
        <v>34</v>
      </c>
      <c r="C3375" s="182">
        <v>43930</v>
      </c>
      <c r="D3375" s="182">
        <v>43930</v>
      </c>
      <c r="E3375" s="114" t="s">
        <v>196</v>
      </c>
      <c r="F3375" s="114" t="s">
        <v>198</v>
      </c>
      <c r="G3375" s="181" t="s">
        <v>15730</v>
      </c>
      <c r="H3375" s="27" t="s">
        <v>9955</v>
      </c>
      <c r="I3375" s="28" t="s">
        <v>9956</v>
      </c>
      <c r="J3375" s="100" t="s">
        <v>155</v>
      </c>
      <c r="K3375" s="99" t="s">
        <v>68</v>
      </c>
      <c r="L3375" s="103" t="s">
        <v>49</v>
      </c>
    </row>
    <row r="3376" spans="1:12" ht="56.6" x14ac:dyDescent="0.35">
      <c r="A3376" s="190" t="s">
        <v>9957</v>
      </c>
      <c r="B3376" s="176" t="s">
        <v>34</v>
      </c>
      <c r="C3376" s="182">
        <v>43931</v>
      </c>
      <c r="D3376" s="182">
        <v>43931</v>
      </c>
      <c r="E3376" s="114" t="s">
        <v>196</v>
      </c>
      <c r="F3376" s="114" t="s">
        <v>198</v>
      </c>
      <c r="G3376" s="181" t="s">
        <v>15731</v>
      </c>
      <c r="H3376" s="27" t="s">
        <v>9958</v>
      </c>
      <c r="I3376" s="77" t="s">
        <v>67</v>
      </c>
      <c r="J3376" s="100" t="s">
        <v>155</v>
      </c>
      <c r="K3376" s="99" t="s">
        <v>68</v>
      </c>
      <c r="L3376" s="103" t="s">
        <v>49</v>
      </c>
    </row>
    <row r="3377" spans="1:12" ht="127.3" x14ac:dyDescent="0.35">
      <c r="A3377" s="190" t="s">
        <v>2764</v>
      </c>
      <c r="B3377" s="176" t="s">
        <v>34</v>
      </c>
      <c r="C3377" s="182">
        <v>43931</v>
      </c>
      <c r="D3377" s="182">
        <v>43932</v>
      </c>
      <c r="E3377" s="176" t="s">
        <v>38</v>
      </c>
      <c r="F3377" s="176" t="s">
        <v>60</v>
      </c>
      <c r="G3377" s="181" t="s">
        <v>15732</v>
      </c>
      <c r="H3377" s="27" t="s">
        <v>2765</v>
      </c>
      <c r="I3377" s="28" t="s">
        <v>2766</v>
      </c>
      <c r="J3377" s="100" t="s">
        <v>155</v>
      </c>
      <c r="K3377" s="99" t="s">
        <v>68</v>
      </c>
      <c r="L3377" s="103" t="s">
        <v>49</v>
      </c>
    </row>
    <row r="3378" spans="1:12" ht="127.3" x14ac:dyDescent="0.35">
      <c r="A3378" s="190" t="s">
        <v>9959</v>
      </c>
      <c r="B3378" s="176" t="s">
        <v>34</v>
      </c>
      <c r="C3378" s="182">
        <v>43931</v>
      </c>
      <c r="D3378" s="182">
        <v>43932</v>
      </c>
      <c r="E3378" s="114" t="s">
        <v>196</v>
      </c>
      <c r="F3378" s="114" t="s">
        <v>197</v>
      </c>
      <c r="G3378" s="181" t="s">
        <v>15733</v>
      </c>
      <c r="H3378" s="27" t="s">
        <v>2765</v>
      </c>
      <c r="I3378" s="28" t="s">
        <v>2766</v>
      </c>
      <c r="J3378" s="100" t="s">
        <v>155</v>
      </c>
      <c r="K3378" s="99" t="s">
        <v>68</v>
      </c>
      <c r="L3378" s="103" t="s">
        <v>49</v>
      </c>
    </row>
    <row r="3379" spans="1:12" ht="70.75" x14ac:dyDescent="0.35">
      <c r="A3379" s="190" t="s">
        <v>3622</v>
      </c>
      <c r="B3379" s="176" t="s">
        <v>34</v>
      </c>
      <c r="C3379" s="182">
        <v>43936</v>
      </c>
      <c r="D3379" s="182">
        <v>43936</v>
      </c>
      <c r="E3379" s="176" t="s">
        <v>43</v>
      </c>
      <c r="F3379" s="176" t="s">
        <v>43</v>
      </c>
      <c r="G3379" s="176" t="s">
        <v>15734</v>
      </c>
      <c r="H3379" s="27" t="s">
        <v>3623</v>
      </c>
      <c r="I3379" s="28" t="s">
        <v>3624</v>
      </c>
      <c r="J3379" s="100" t="s">
        <v>67</v>
      </c>
      <c r="K3379" s="99" t="s">
        <v>68</v>
      </c>
      <c r="L3379" s="103" t="s">
        <v>49</v>
      </c>
    </row>
    <row r="3380" spans="1:12" ht="70.75" x14ac:dyDescent="0.35">
      <c r="A3380" s="190" t="s">
        <v>3625</v>
      </c>
      <c r="B3380" s="176" t="s">
        <v>34</v>
      </c>
      <c r="C3380" s="182">
        <v>43936</v>
      </c>
      <c r="D3380" s="182">
        <v>43936</v>
      </c>
      <c r="E3380" s="176" t="s">
        <v>43</v>
      </c>
      <c r="F3380" s="176" t="s">
        <v>43</v>
      </c>
      <c r="G3380" s="176" t="s">
        <v>15735</v>
      </c>
      <c r="H3380" s="27" t="s">
        <v>3623</v>
      </c>
      <c r="I3380" s="28" t="s">
        <v>3624</v>
      </c>
      <c r="J3380" s="100" t="s">
        <v>67</v>
      </c>
      <c r="K3380" s="99" t="s">
        <v>68</v>
      </c>
      <c r="L3380" s="103" t="s">
        <v>49</v>
      </c>
    </row>
    <row r="3381" spans="1:12" ht="113.15" x14ac:dyDescent="0.35">
      <c r="A3381" s="190" t="s">
        <v>1680</v>
      </c>
      <c r="B3381" s="176" t="s">
        <v>34</v>
      </c>
      <c r="C3381" s="182">
        <v>43937</v>
      </c>
      <c r="D3381" s="182">
        <v>43937</v>
      </c>
      <c r="E3381" s="176" t="s">
        <v>37</v>
      </c>
      <c r="F3381" s="176" t="s">
        <v>53</v>
      </c>
      <c r="G3381" s="181" t="s">
        <v>15736</v>
      </c>
      <c r="H3381" s="27" t="s">
        <v>1681</v>
      </c>
      <c r="I3381" s="27" t="s">
        <v>1311</v>
      </c>
      <c r="J3381" s="100" t="s">
        <v>67</v>
      </c>
      <c r="K3381" s="99" t="s">
        <v>68</v>
      </c>
      <c r="L3381" s="103" t="s">
        <v>49</v>
      </c>
    </row>
    <row r="3382" spans="1:12" ht="70.75" x14ac:dyDescent="0.35">
      <c r="A3382" s="190" t="s">
        <v>1310</v>
      </c>
      <c r="B3382" s="176" t="s">
        <v>34</v>
      </c>
      <c r="C3382" s="182">
        <v>43937</v>
      </c>
      <c r="D3382" s="182">
        <v>43937</v>
      </c>
      <c r="E3382" s="176" t="s">
        <v>37</v>
      </c>
      <c r="F3382" s="176" t="s">
        <v>52</v>
      </c>
      <c r="G3382" s="181" t="s">
        <v>15737</v>
      </c>
      <c r="H3382" s="27" t="s">
        <v>1311</v>
      </c>
      <c r="I3382" s="77" t="s">
        <v>67</v>
      </c>
      <c r="J3382" s="100" t="s">
        <v>67</v>
      </c>
      <c r="K3382" s="99" t="s">
        <v>68</v>
      </c>
      <c r="L3382" s="103" t="s">
        <v>49</v>
      </c>
    </row>
    <row r="3383" spans="1:12" ht="70.75" x14ac:dyDescent="0.35">
      <c r="A3383" s="190" t="s">
        <v>450</v>
      </c>
      <c r="B3383" s="176" t="s">
        <v>34</v>
      </c>
      <c r="C3383" s="182">
        <v>43938</v>
      </c>
      <c r="D3383" s="182">
        <v>43938</v>
      </c>
      <c r="E3383" s="176" t="s">
        <v>74</v>
      </c>
      <c r="F3383" s="183" t="s">
        <v>78</v>
      </c>
      <c r="G3383" s="181" t="s">
        <v>15738</v>
      </c>
      <c r="H3383" s="27" t="s">
        <v>451</v>
      </c>
      <c r="I3383" s="77" t="s">
        <v>67</v>
      </c>
      <c r="J3383" s="100" t="s">
        <v>67</v>
      </c>
      <c r="K3383" s="99" t="s">
        <v>68</v>
      </c>
      <c r="L3383" s="103" t="s">
        <v>49</v>
      </c>
    </row>
    <row r="3384" spans="1:12" ht="84.9" x14ac:dyDescent="0.35">
      <c r="A3384" s="190" t="s">
        <v>7419</v>
      </c>
      <c r="B3384" s="176" t="s">
        <v>34</v>
      </c>
      <c r="C3384" s="182">
        <v>43938</v>
      </c>
      <c r="D3384" s="182">
        <v>43938</v>
      </c>
      <c r="E3384" s="176" t="s">
        <v>36</v>
      </c>
      <c r="F3384" s="114" t="s">
        <v>112</v>
      </c>
      <c r="G3384" s="176" t="s">
        <v>15739</v>
      </c>
      <c r="H3384" s="27" t="s">
        <v>7420</v>
      </c>
      <c r="I3384" s="77" t="s">
        <v>67</v>
      </c>
      <c r="J3384" s="100" t="s">
        <v>67</v>
      </c>
      <c r="K3384" s="99" t="s">
        <v>68</v>
      </c>
      <c r="L3384" s="103" t="s">
        <v>49</v>
      </c>
    </row>
    <row r="3385" spans="1:12" ht="84.9" x14ac:dyDescent="0.35">
      <c r="A3385" s="190" t="s">
        <v>1263</v>
      </c>
      <c r="B3385" s="176" t="s">
        <v>34</v>
      </c>
      <c r="C3385" s="182">
        <v>43913</v>
      </c>
      <c r="D3385" s="200" t="s">
        <v>16</v>
      </c>
      <c r="E3385" s="176" t="s">
        <v>37</v>
      </c>
      <c r="F3385" s="176" t="s">
        <v>54</v>
      </c>
      <c r="G3385" s="181" t="s">
        <v>15740</v>
      </c>
      <c r="H3385" s="27" t="s">
        <v>734</v>
      </c>
      <c r="I3385" s="77" t="s">
        <v>67</v>
      </c>
      <c r="J3385" s="100" t="s">
        <v>67</v>
      </c>
      <c r="K3385" s="99" t="s">
        <v>46</v>
      </c>
      <c r="L3385" s="103" t="s">
        <v>49</v>
      </c>
    </row>
    <row r="3386" spans="1:12" ht="70.75" x14ac:dyDescent="0.35">
      <c r="A3386" s="190" t="s">
        <v>6333</v>
      </c>
      <c r="B3386" s="176" t="s">
        <v>34</v>
      </c>
      <c r="C3386" s="200" t="s">
        <v>16</v>
      </c>
      <c r="D3386" s="200" t="s">
        <v>16</v>
      </c>
      <c r="E3386" s="114" t="s">
        <v>196</v>
      </c>
      <c r="F3386" s="114" t="s">
        <v>200</v>
      </c>
      <c r="G3386" s="176" t="s">
        <v>15741</v>
      </c>
      <c r="H3386" s="27" t="s">
        <v>6334</v>
      </c>
      <c r="I3386" s="77" t="s">
        <v>67</v>
      </c>
      <c r="J3386" s="100" t="s">
        <v>155</v>
      </c>
      <c r="K3386" s="99" t="s">
        <v>68</v>
      </c>
      <c r="L3386" s="103" t="s">
        <v>49</v>
      </c>
    </row>
    <row r="3387" spans="1:12" ht="84.9" x14ac:dyDescent="0.35">
      <c r="A3387" s="190" t="s">
        <v>9951</v>
      </c>
      <c r="B3387" s="176" t="s">
        <v>34</v>
      </c>
      <c r="C3387" s="182">
        <v>43915</v>
      </c>
      <c r="D3387" s="182">
        <v>43915</v>
      </c>
      <c r="E3387" s="114" t="s">
        <v>196</v>
      </c>
      <c r="F3387" s="114" t="s">
        <v>198</v>
      </c>
      <c r="G3387" s="176" t="s">
        <v>15742</v>
      </c>
      <c r="H3387" s="27" t="s">
        <v>9952</v>
      </c>
      <c r="I3387" s="27" t="s">
        <v>9953</v>
      </c>
      <c r="J3387" s="100" t="s">
        <v>155</v>
      </c>
      <c r="K3387" s="99" t="s">
        <v>68</v>
      </c>
      <c r="L3387" s="103" t="s">
        <v>49</v>
      </c>
    </row>
    <row r="3388" spans="1:12" ht="99" x14ac:dyDescent="0.35">
      <c r="A3388" s="190" t="s">
        <v>11332</v>
      </c>
      <c r="B3388" s="176" t="s">
        <v>34</v>
      </c>
      <c r="C3388" s="200" t="s">
        <v>16</v>
      </c>
      <c r="D3388" s="200" t="s">
        <v>16</v>
      </c>
      <c r="E3388" s="176" t="s">
        <v>41</v>
      </c>
      <c r="F3388" s="176" t="s">
        <v>63</v>
      </c>
      <c r="G3388" s="160" t="s">
        <v>15743</v>
      </c>
      <c r="H3388" s="27" t="s">
        <v>11333</v>
      </c>
      <c r="I3388" s="77" t="s">
        <v>67</v>
      </c>
      <c r="J3388" s="100" t="s">
        <v>67</v>
      </c>
      <c r="K3388" s="99" t="s">
        <v>68</v>
      </c>
      <c r="L3388" s="103" t="s">
        <v>49</v>
      </c>
    </row>
    <row r="3389" spans="1:12" ht="155.6" x14ac:dyDescent="0.35">
      <c r="A3389" s="190" t="s">
        <v>8348</v>
      </c>
      <c r="B3389" s="176" t="s">
        <v>34</v>
      </c>
      <c r="C3389" s="182">
        <v>43948</v>
      </c>
      <c r="D3389" s="182">
        <v>43948</v>
      </c>
      <c r="E3389" s="183" t="s">
        <v>18</v>
      </c>
      <c r="F3389" s="183" t="s">
        <v>58</v>
      </c>
      <c r="G3389" s="160" t="s">
        <v>15744</v>
      </c>
      <c r="H3389" s="27" t="s">
        <v>8349</v>
      </c>
      <c r="I3389" s="27" t="s">
        <v>8350</v>
      </c>
      <c r="J3389" s="100" t="s">
        <v>67</v>
      </c>
      <c r="K3389" s="99" t="s">
        <v>68</v>
      </c>
      <c r="L3389" s="103" t="s">
        <v>48</v>
      </c>
    </row>
    <row r="3390" spans="1:12" ht="70.75" x14ac:dyDescent="0.35">
      <c r="A3390" s="190" t="s">
        <v>6734</v>
      </c>
      <c r="B3390" s="176" t="s">
        <v>34</v>
      </c>
      <c r="C3390" s="182">
        <v>43943</v>
      </c>
      <c r="D3390" s="200" t="s">
        <v>16</v>
      </c>
      <c r="E3390" s="114" t="s">
        <v>196</v>
      </c>
      <c r="F3390" s="114" t="s">
        <v>199</v>
      </c>
      <c r="G3390" s="176" t="s">
        <v>15745</v>
      </c>
      <c r="H3390" s="27" t="s">
        <v>6735</v>
      </c>
      <c r="I3390" s="77" t="s">
        <v>67</v>
      </c>
      <c r="J3390" s="100" t="s">
        <v>155</v>
      </c>
      <c r="K3390" s="99" t="s">
        <v>68</v>
      </c>
      <c r="L3390" s="103" t="s">
        <v>49</v>
      </c>
    </row>
    <row r="3391" spans="1:12" ht="84.9" x14ac:dyDescent="0.35">
      <c r="A3391" s="190" t="s">
        <v>1682</v>
      </c>
      <c r="B3391" s="176" t="s">
        <v>34</v>
      </c>
      <c r="C3391" s="182">
        <v>43945</v>
      </c>
      <c r="D3391" s="182">
        <v>43945</v>
      </c>
      <c r="E3391" s="183" t="s">
        <v>37</v>
      </c>
      <c r="F3391" s="183" t="s">
        <v>53</v>
      </c>
      <c r="G3391" s="176" t="s">
        <v>15746</v>
      </c>
      <c r="H3391" s="27" t="s">
        <v>1683</v>
      </c>
      <c r="I3391" s="77" t="s">
        <v>67</v>
      </c>
      <c r="J3391" s="100" t="s">
        <v>67</v>
      </c>
      <c r="K3391" s="99" t="s">
        <v>68</v>
      </c>
      <c r="L3391" s="103" t="s">
        <v>49</v>
      </c>
    </row>
    <row r="3392" spans="1:12" ht="141.44999999999999" x14ac:dyDescent="0.35">
      <c r="A3392" s="190" t="s">
        <v>452</v>
      </c>
      <c r="B3392" s="176" t="s">
        <v>34</v>
      </c>
      <c r="C3392" s="182">
        <v>43948</v>
      </c>
      <c r="D3392" s="182">
        <v>43948</v>
      </c>
      <c r="E3392" s="176" t="s">
        <v>74</v>
      </c>
      <c r="F3392" s="183" t="s">
        <v>78</v>
      </c>
      <c r="G3392" s="176" t="s">
        <v>15747</v>
      </c>
      <c r="H3392" s="27" t="s">
        <v>453</v>
      </c>
      <c r="I3392" s="77" t="s">
        <v>67</v>
      </c>
      <c r="J3392" s="100" t="s">
        <v>67</v>
      </c>
      <c r="K3392" s="99" t="s">
        <v>68</v>
      </c>
      <c r="L3392" s="103" t="s">
        <v>49</v>
      </c>
    </row>
    <row r="3393" spans="1:12" ht="56.6" x14ac:dyDescent="0.35">
      <c r="A3393" s="190" t="s">
        <v>3626</v>
      </c>
      <c r="B3393" s="176" t="s">
        <v>34</v>
      </c>
      <c r="C3393" s="182">
        <v>43949</v>
      </c>
      <c r="D3393" s="182">
        <v>43950</v>
      </c>
      <c r="E3393" s="183" t="s">
        <v>43</v>
      </c>
      <c r="F3393" s="183" t="s">
        <v>43</v>
      </c>
      <c r="G3393" s="176" t="s">
        <v>15748</v>
      </c>
      <c r="H3393" s="27" t="s">
        <v>3627</v>
      </c>
      <c r="I3393" s="77" t="s">
        <v>67</v>
      </c>
      <c r="J3393" s="100" t="s">
        <v>67</v>
      </c>
      <c r="K3393" s="99" t="s">
        <v>68</v>
      </c>
      <c r="L3393" s="103" t="s">
        <v>49</v>
      </c>
    </row>
    <row r="3394" spans="1:12" ht="56.6" x14ac:dyDescent="0.35">
      <c r="A3394" s="190" t="s">
        <v>3628</v>
      </c>
      <c r="B3394" s="176" t="s">
        <v>34</v>
      </c>
      <c r="C3394" s="182">
        <v>43949</v>
      </c>
      <c r="D3394" s="182">
        <v>43950</v>
      </c>
      <c r="E3394" s="183" t="s">
        <v>43</v>
      </c>
      <c r="F3394" s="183" t="s">
        <v>43</v>
      </c>
      <c r="G3394" s="176" t="s">
        <v>15749</v>
      </c>
      <c r="H3394" s="27" t="s">
        <v>3627</v>
      </c>
      <c r="I3394" s="77" t="s">
        <v>67</v>
      </c>
      <c r="J3394" s="100" t="s">
        <v>67</v>
      </c>
      <c r="K3394" s="99" t="s">
        <v>68</v>
      </c>
      <c r="L3394" s="103" t="s">
        <v>49</v>
      </c>
    </row>
    <row r="3395" spans="1:12" ht="99" x14ac:dyDescent="0.35">
      <c r="A3395" s="190" t="s">
        <v>11330</v>
      </c>
      <c r="B3395" s="202" t="s">
        <v>34</v>
      </c>
      <c r="C3395" s="201" t="s">
        <v>8720</v>
      </c>
      <c r="D3395" s="201" t="s">
        <v>8720</v>
      </c>
      <c r="E3395" s="183" t="s">
        <v>41</v>
      </c>
      <c r="F3395" s="183" t="s">
        <v>63</v>
      </c>
      <c r="G3395" s="179" t="s">
        <v>15750</v>
      </c>
      <c r="H3395" s="27" t="s">
        <v>11331</v>
      </c>
      <c r="I3395" s="77" t="s">
        <v>67</v>
      </c>
      <c r="J3395" s="100" t="s">
        <v>67</v>
      </c>
      <c r="K3395" s="99" t="s">
        <v>68</v>
      </c>
      <c r="L3395" s="103" t="s">
        <v>49</v>
      </c>
    </row>
    <row r="3396" spans="1:12" ht="42.45" x14ac:dyDescent="0.35">
      <c r="A3396" s="190" t="s">
        <v>9950</v>
      </c>
      <c r="B3396" s="176" t="s">
        <v>34</v>
      </c>
      <c r="C3396" s="182">
        <v>43912</v>
      </c>
      <c r="D3396" s="182">
        <v>43912</v>
      </c>
      <c r="E3396" s="114" t="s">
        <v>196</v>
      </c>
      <c r="F3396" s="114" t="s">
        <v>197</v>
      </c>
      <c r="G3396" s="176" t="s">
        <v>15751</v>
      </c>
      <c r="H3396" s="27" t="s">
        <v>2763</v>
      </c>
      <c r="I3396" s="77" t="s">
        <v>67</v>
      </c>
      <c r="J3396" s="100" t="s">
        <v>155</v>
      </c>
      <c r="K3396" s="99" t="s">
        <v>68</v>
      </c>
      <c r="L3396" s="103" t="s">
        <v>49</v>
      </c>
    </row>
    <row r="3397" spans="1:12" ht="70.75" x14ac:dyDescent="0.35">
      <c r="A3397" s="190" t="s">
        <v>7421</v>
      </c>
      <c r="B3397" s="176" t="s">
        <v>34</v>
      </c>
      <c r="C3397" s="182">
        <v>43963</v>
      </c>
      <c r="D3397" s="182">
        <v>43963</v>
      </c>
      <c r="E3397" s="176" t="s">
        <v>36</v>
      </c>
      <c r="F3397" s="183" t="s">
        <v>117</v>
      </c>
      <c r="G3397" s="176" t="s">
        <v>15752</v>
      </c>
      <c r="H3397" s="27" t="s">
        <v>7422</v>
      </c>
      <c r="I3397" s="27" t="s">
        <v>2769</v>
      </c>
      <c r="J3397" s="100" t="s">
        <v>67</v>
      </c>
      <c r="K3397" s="99" t="s">
        <v>68</v>
      </c>
      <c r="L3397" s="103" t="s">
        <v>49</v>
      </c>
    </row>
    <row r="3398" spans="1:12" ht="56.6" x14ac:dyDescent="0.35">
      <c r="A3398" s="190" t="s">
        <v>3629</v>
      </c>
      <c r="B3398" s="176" t="s">
        <v>34</v>
      </c>
      <c r="C3398" s="182">
        <v>43963</v>
      </c>
      <c r="D3398" s="182">
        <v>43963</v>
      </c>
      <c r="E3398" s="176" t="s">
        <v>43</v>
      </c>
      <c r="F3398" s="176" t="s">
        <v>43</v>
      </c>
      <c r="G3398" s="176" t="s">
        <v>15753</v>
      </c>
      <c r="H3398" s="27" t="s">
        <v>3630</v>
      </c>
      <c r="I3398" s="77" t="s">
        <v>67</v>
      </c>
      <c r="J3398" s="100" t="s">
        <v>67</v>
      </c>
      <c r="K3398" s="99" t="s">
        <v>68</v>
      </c>
      <c r="L3398" s="103" t="s">
        <v>49</v>
      </c>
    </row>
    <row r="3399" spans="1:12" ht="56.6" x14ac:dyDescent="0.35">
      <c r="A3399" s="190" t="s">
        <v>3631</v>
      </c>
      <c r="B3399" s="176" t="s">
        <v>34</v>
      </c>
      <c r="C3399" s="182">
        <v>43963</v>
      </c>
      <c r="D3399" s="182">
        <v>43963</v>
      </c>
      <c r="E3399" s="176" t="s">
        <v>43</v>
      </c>
      <c r="F3399" s="176" t="s">
        <v>43</v>
      </c>
      <c r="G3399" s="176" t="s">
        <v>15754</v>
      </c>
      <c r="H3399" s="27" t="s">
        <v>3630</v>
      </c>
      <c r="I3399" s="77" t="s">
        <v>67</v>
      </c>
      <c r="J3399" s="100" t="s">
        <v>67</v>
      </c>
      <c r="K3399" s="99" t="s">
        <v>68</v>
      </c>
      <c r="L3399" s="103" t="s">
        <v>49</v>
      </c>
    </row>
    <row r="3400" spans="1:12" ht="70.75" x14ac:dyDescent="0.35">
      <c r="A3400" s="190" t="s">
        <v>6736</v>
      </c>
      <c r="B3400" s="176" t="s">
        <v>34</v>
      </c>
      <c r="C3400" s="182">
        <v>43965</v>
      </c>
      <c r="D3400" s="182">
        <v>43965</v>
      </c>
      <c r="E3400" s="114" t="s">
        <v>196</v>
      </c>
      <c r="F3400" s="114" t="s">
        <v>199</v>
      </c>
      <c r="G3400" s="176" t="s">
        <v>15755</v>
      </c>
      <c r="H3400" s="27" t="s">
        <v>6737</v>
      </c>
      <c r="I3400" s="77" t="s">
        <v>67</v>
      </c>
      <c r="J3400" s="100" t="s">
        <v>155</v>
      </c>
      <c r="K3400" s="99" t="s">
        <v>68</v>
      </c>
      <c r="L3400" s="103" t="s">
        <v>49</v>
      </c>
    </row>
    <row r="3401" spans="1:12" ht="127.3" x14ac:dyDescent="0.35">
      <c r="A3401" s="190" t="s">
        <v>9960</v>
      </c>
      <c r="B3401" s="176" t="s">
        <v>34</v>
      </c>
      <c r="C3401" s="182">
        <v>43966</v>
      </c>
      <c r="D3401" s="182">
        <v>43966</v>
      </c>
      <c r="E3401" s="114" t="s">
        <v>196</v>
      </c>
      <c r="F3401" s="178" t="s">
        <v>198</v>
      </c>
      <c r="G3401" s="176" t="s">
        <v>15756</v>
      </c>
      <c r="H3401" s="27" t="s">
        <v>2768</v>
      </c>
      <c r="I3401" s="27" t="s">
        <v>2769</v>
      </c>
      <c r="J3401" s="100" t="s">
        <v>161</v>
      </c>
      <c r="K3401" s="99" t="s">
        <v>68</v>
      </c>
      <c r="L3401" s="103" t="s">
        <v>49</v>
      </c>
    </row>
    <row r="3402" spans="1:12" ht="70.75" x14ac:dyDescent="0.35">
      <c r="A3402" s="190" t="s">
        <v>9961</v>
      </c>
      <c r="B3402" s="176" t="s">
        <v>34</v>
      </c>
      <c r="C3402" s="182">
        <v>43966</v>
      </c>
      <c r="D3402" s="182">
        <v>43966</v>
      </c>
      <c r="E3402" s="114" t="s">
        <v>196</v>
      </c>
      <c r="F3402" s="114" t="s">
        <v>197</v>
      </c>
      <c r="G3402" s="176" t="s">
        <v>15757</v>
      </c>
      <c r="H3402" s="27" t="s">
        <v>2768</v>
      </c>
      <c r="I3402" s="27" t="s">
        <v>2769</v>
      </c>
      <c r="J3402" s="100" t="s">
        <v>161</v>
      </c>
      <c r="K3402" s="99" t="s">
        <v>68</v>
      </c>
      <c r="L3402" s="103" t="s">
        <v>49</v>
      </c>
    </row>
    <row r="3403" spans="1:12" ht="127.3" x14ac:dyDescent="0.35">
      <c r="A3403" s="190" t="s">
        <v>2767</v>
      </c>
      <c r="B3403" s="176" t="s">
        <v>34</v>
      </c>
      <c r="C3403" s="182">
        <v>43966</v>
      </c>
      <c r="D3403" s="182">
        <v>43966</v>
      </c>
      <c r="E3403" s="176" t="s">
        <v>38</v>
      </c>
      <c r="F3403" s="176" t="s">
        <v>60</v>
      </c>
      <c r="G3403" s="176" t="s">
        <v>15758</v>
      </c>
      <c r="H3403" s="27" t="s">
        <v>2768</v>
      </c>
      <c r="I3403" s="27" t="s">
        <v>2769</v>
      </c>
      <c r="J3403" s="100" t="s">
        <v>161</v>
      </c>
      <c r="K3403" s="99" t="s">
        <v>68</v>
      </c>
      <c r="L3403" s="103" t="s">
        <v>49</v>
      </c>
    </row>
    <row r="3404" spans="1:12" ht="56.6" x14ac:dyDescent="0.35">
      <c r="A3404" s="190" t="s">
        <v>3632</v>
      </c>
      <c r="B3404" s="176" t="s">
        <v>34</v>
      </c>
      <c r="C3404" s="182">
        <v>43977</v>
      </c>
      <c r="D3404" s="182">
        <v>43978</v>
      </c>
      <c r="E3404" s="176" t="s">
        <v>43</v>
      </c>
      <c r="F3404" s="176" t="s">
        <v>43</v>
      </c>
      <c r="G3404" s="176" t="s">
        <v>15759</v>
      </c>
      <c r="H3404" s="27" t="s">
        <v>3633</v>
      </c>
      <c r="I3404" s="77" t="s">
        <v>67</v>
      </c>
      <c r="J3404" s="100" t="s">
        <v>67</v>
      </c>
      <c r="K3404" s="99" t="s">
        <v>68</v>
      </c>
      <c r="L3404" s="103" t="s">
        <v>49</v>
      </c>
    </row>
    <row r="3405" spans="1:12" ht="56.6" x14ac:dyDescent="0.35">
      <c r="A3405" s="190" t="s">
        <v>3634</v>
      </c>
      <c r="B3405" s="176" t="s">
        <v>34</v>
      </c>
      <c r="C3405" s="182">
        <v>43977</v>
      </c>
      <c r="D3405" s="182">
        <v>43978</v>
      </c>
      <c r="E3405" s="176" t="s">
        <v>43</v>
      </c>
      <c r="F3405" s="176" t="s">
        <v>43</v>
      </c>
      <c r="G3405" s="176" t="s">
        <v>15760</v>
      </c>
      <c r="H3405" s="27" t="s">
        <v>3633</v>
      </c>
      <c r="I3405" s="77" t="s">
        <v>67</v>
      </c>
      <c r="J3405" s="100" t="s">
        <v>67</v>
      </c>
      <c r="K3405" s="99" t="s">
        <v>68</v>
      </c>
      <c r="L3405" s="103" t="s">
        <v>49</v>
      </c>
    </row>
    <row r="3406" spans="1:12" ht="113.15" x14ac:dyDescent="0.35">
      <c r="A3406" s="190" t="s">
        <v>8351</v>
      </c>
      <c r="B3406" s="176" t="s">
        <v>34</v>
      </c>
      <c r="C3406" s="182">
        <v>43971</v>
      </c>
      <c r="D3406" s="182">
        <v>43971</v>
      </c>
      <c r="E3406" s="114" t="s">
        <v>18</v>
      </c>
      <c r="F3406" s="114" t="s">
        <v>59</v>
      </c>
      <c r="G3406" s="176" t="s">
        <v>15761</v>
      </c>
      <c r="H3406" s="27" t="s">
        <v>8352</v>
      </c>
      <c r="I3406" s="77" t="s">
        <v>67</v>
      </c>
      <c r="J3406" s="100" t="s">
        <v>155</v>
      </c>
      <c r="K3406" s="99" t="s">
        <v>68</v>
      </c>
      <c r="L3406" s="103" t="s">
        <v>49</v>
      </c>
    </row>
    <row r="3407" spans="1:12" ht="84.9" x14ac:dyDescent="0.35">
      <c r="A3407" s="190" t="s">
        <v>7423</v>
      </c>
      <c r="B3407" s="176" t="s">
        <v>34</v>
      </c>
      <c r="C3407" s="182">
        <v>43985</v>
      </c>
      <c r="D3407" s="182">
        <v>43990</v>
      </c>
      <c r="E3407" s="114" t="s">
        <v>36</v>
      </c>
      <c r="F3407" s="114" t="s">
        <v>51</v>
      </c>
      <c r="G3407" s="176" t="s">
        <v>15762</v>
      </c>
      <c r="H3407" s="27" t="s">
        <v>7424</v>
      </c>
      <c r="I3407" s="77" t="s">
        <v>67</v>
      </c>
      <c r="J3407" s="100" t="s">
        <v>67</v>
      </c>
      <c r="K3407" s="99" t="s">
        <v>68</v>
      </c>
      <c r="L3407" s="103" t="s">
        <v>49</v>
      </c>
    </row>
    <row r="3408" spans="1:12" ht="70.75" x14ac:dyDescent="0.35">
      <c r="A3408" s="190" t="s">
        <v>1264</v>
      </c>
      <c r="B3408" s="176" t="s">
        <v>34</v>
      </c>
      <c r="C3408" s="200" t="s">
        <v>16</v>
      </c>
      <c r="D3408" s="200" t="s">
        <v>16</v>
      </c>
      <c r="E3408" s="114" t="s">
        <v>37</v>
      </c>
      <c r="F3408" s="114" t="s">
        <v>54</v>
      </c>
      <c r="G3408" s="176" t="s">
        <v>15763</v>
      </c>
      <c r="H3408" s="27" t="s">
        <v>1265</v>
      </c>
      <c r="I3408" s="77" t="s">
        <v>67</v>
      </c>
      <c r="J3408" s="100" t="s">
        <v>67</v>
      </c>
      <c r="K3408" s="99" t="s">
        <v>68</v>
      </c>
      <c r="L3408" s="103" t="s">
        <v>49</v>
      </c>
    </row>
    <row r="3409" spans="1:12" ht="84.9" x14ac:dyDescent="0.35">
      <c r="A3409" s="190" t="s">
        <v>1684</v>
      </c>
      <c r="B3409" s="176" t="s">
        <v>34</v>
      </c>
      <c r="C3409" s="182">
        <v>43980</v>
      </c>
      <c r="D3409" s="200" t="s">
        <v>16</v>
      </c>
      <c r="E3409" s="114" t="s">
        <v>37</v>
      </c>
      <c r="F3409" s="114" t="s">
        <v>53</v>
      </c>
      <c r="G3409" s="176" t="s">
        <v>15764</v>
      </c>
      <c r="H3409" s="27" t="s">
        <v>1685</v>
      </c>
      <c r="I3409" s="104" t="s">
        <v>1686</v>
      </c>
      <c r="J3409" s="100" t="s">
        <v>67</v>
      </c>
      <c r="K3409" s="99" t="s">
        <v>68</v>
      </c>
      <c r="L3409" s="103" t="s">
        <v>49</v>
      </c>
    </row>
    <row r="3410" spans="1:12" ht="70.75" x14ac:dyDescent="0.35">
      <c r="A3410" s="190" t="s">
        <v>6738</v>
      </c>
      <c r="B3410" s="176" t="s">
        <v>34</v>
      </c>
      <c r="C3410" s="182">
        <v>43991</v>
      </c>
      <c r="D3410" s="182">
        <v>44075</v>
      </c>
      <c r="E3410" s="114" t="s">
        <v>196</v>
      </c>
      <c r="F3410" s="114" t="s">
        <v>199</v>
      </c>
      <c r="G3410" s="176" t="s">
        <v>15765</v>
      </c>
      <c r="H3410" s="27" t="s">
        <v>1265</v>
      </c>
      <c r="I3410" s="77" t="s">
        <v>67</v>
      </c>
      <c r="J3410" s="100" t="s">
        <v>161</v>
      </c>
      <c r="K3410" s="99" t="s">
        <v>68</v>
      </c>
      <c r="L3410" s="103" t="s">
        <v>49</v>
      </c>
    </row>
    <row r="3411" spans="1:12" ht="56.6" x14ac:dyDescent="0.35">
      <c r="A3411" s="190" t="s">
        <v>3635</v>
      </c>
      <c r="B3411" s="176" t="s">
        <v>34</v>
      </c>
      <c r="C3411" s="182">
        <v>43991</v>
      </c>
      <c r="D3411" s="182">
        <v>43992</v>
      </c>
      <c r="E3411" s="114" t="s">
        <v>43</v>
      </c>
      <c r="F3411" s="114" t="s">
        <v>43</v>
      </c>
      <c r="G3411" s="176" t="s">
        <v>15766</v>
      </c>
      <c r="H3411" s="27" t="s">
        <v>3636</v>
      </c>
      <c r="I3411" s="77" t="s">
        <v>67</v>
      </c>
      <c r="J3411" s="100" t="s">
        <v>67</v>
      </c>
      <c r="K3411" s="99" t="s">
        <v>68</v>
      </c>
      <c r="L3411" s="103" t="s">
        <v>49</v>
      </c>
    </row>
    <row r="3412" spans="1:12" ht="56.6" x14ac:dyDescent="0.35">
      <c r="A3412" s="190" t="s">
        <v>3637</v>
      </c>
      <c r="B3412" s="176" t="s">
        <v>34</v>
      </c>
      <c r="C3412" s="182">
        <v>43991</v>
      </c>
      <c r="D3412" s="182">
        <v>43992</v>
      </c>
      <c r="E3412" s="114" t="s">
        <v>43</v>
      </c>
      <c r="F3412" s="114" t="s">
        <v>43</v>
      </c>
      <c r="G3412" s="176" t="s">
        <v>15767</v>
      </c>
      <c r="H3412" s="27" t="s">
        <v>3636</v>
      </c>
      <c r="I3412" s="77" t="s">
        <v>67</v>
      </c>
      <c r="J3412" s="100" t="s">
        <v>67</v>
      </c>
      <c r="K3412" s="99" t="s">
        <v>68</v>
      </c>
      <c r="L3412" s="103" t="s">
        <v>49</v>
      </c>
    </row>
    <row r="3413" spans="1:12" ht="56.6" x14ac:dyDescent="0.35">
      <c r="A3413" s="190" t="s">
        <v>9963</v>
      </c>
      <c r="B3413" s="176" t="s">
        <v>34</v>
      </c>
      <c r="C3413" s="182">
        <v>43991</v>
      </c>
      <c r="D3413" s="182">
        <v>43994</v>
      </c>
      <c r="E3413" s="114" t="s">
        <v>196</v>
      </c>
      <c r="F3413" s="178" t="s">
        <v>198</v>
      </c>
      <c r="G3413" s="176" t="s">
        <v>15768</v>
      </c>
      <c r="H3413" s="27" t="s">
        <v>9964</v>
      </c>
      <c r="I3413" s="77" t="s">
        <v>67</v>
      </c>
      <c r="J3413" s="100" t="s">
        <v>161</v>
      </c>
      <c r="K3413" s="99" t="s">
        <v>68</v>
      </c>
      <c r="L3413" s="103" t="s">
        <v>49</v>
      </c>
    </row>
    <row r="3414" spans="1:12" ht="127.3" x14ac:dyDescent="0.35">
      <c r="A3414" s="190" t="s">
        <v>8353</v>
      </c>
      <c r="B3414" s="176" t="s">
        <v>34</v>
      </c>
      <c r="C3414" s="182">
        <v>43992</v>
      </c>
      <c r="D3414" s="182">
        <v>43980</v>
      </c>
      <c r="E3414" s="114" t="s">
        <v>18</v>
      </c>
      <c r="F3414" s="114" t="s">
        <v>59</v>
      </c>
      <c r="G3414" s="176" t="s">
        <v>15769</v>
      </c>
      <c r="H3414" s="27" t="s">
        <v>8354</v>
      </c>
      <c r="I3414" s="77" t="s">
        <v>67</v>
      </c>
      <c r="J3414" s="100" t="s">
        <v>161</v>
      </c>
      <c r="K3414" s="99" t="s">
        <v>68</v>
      </c>
      <c r="L3414" s="103" t="s">
        <v>49</v>
      </c>
    </row>
    <row r="3415" spans="1:12" ht="99" x14ac:dyDescent="0.35">
      <c r="A3415" s="190" t="s">
        <v>2770</v>
      </c>
      <c r="B3415" s="176" t="s">
        <v>34</v>
      </c>
      <c r="C3415" s="182">
        <v>43994</v>
      </c>
      <c r="D3415" s="182">
        <v>43994</v>
      </c>
      <c r="E3415" s="114" t="s">
        <v>38</v>
      </c>
      <c r="F3415" s="114" t="s">
        <v>60</v>
      </c>
      <c r="G3415" s="176" t="s">
        <v>15770</v>
      </c>
      <c r="H3415" s="27" t="s">
        <v>2771</v>
      </c>
      <c r="I3415" s="104" t="s">
        <v>2772</v>
      </c>
      <c r="J3415" s="100" t="s">
        <v>161</v>
      </c>
      <c r="K3415" s="99" t="s">
        <v>68</v>
      </c>
      <c r="L3415" s="103" t="s">
        <v>49</v>
      </c>
    </row>
    <row r="3416" spans="1:12" ht="141.44999999999999" x14ac:dyDescent="0.35">
      <c r="A3416" s="190" t="s">
        <v>9965</v>
      </c>
      <c r="B3416" s="176" t="s">
        <v>34</v>
      </c>
      <c r="C3416" s="182">
        <v>43994</v>
      </c>
      <c r="D3416" s="182">
        <v>43994</v>
      </c>
      <c r="E3416" s="114" t="s">
        <v>196</v>
      </c>
      <c r="F3416" s="178" t="s">
        <v>198</v>
      </c>
      <c r="G3416" s="176" t="s">
        <v>15771</v>
      </c>
      <c r="H3416" s="27" t="s">
        <v>2771</v>
      </c>
      <c r="I3416" s="104" t="s">
        <v>2772</v>
      </c>
      <c r="J3416" s="100" t="s">
        <v>161</v>
      </c>
      <c r="K3416" s="99" t="s">
        <v>68</v>
      </c>
      <c r="L3416" s="103" t="s">
        <v>49</v>
      </c>
    </row>
    <row r="3417" spans="1:12" ht="141.44999999999999" x14ac:dyDescent="0.35">
      <c r="A3417" s="190" t="s">
        <v>9966</v>
      </c>
      <c r="B3417" s="176" t="s">
        <v>34</v>
      </c>
      <c r="C3417" s="182">
        <v>43994</v>
      </c>
      <c r="D3417" s="182">
        <v>43994</v>
      </c>
      <c r="E3417" s="114" t="s">
        <v>196</v>
      </c>
      <c r="F3417" s="114" t="s">
        <v>197</v>
      </c>
      <c r="G3417" s="176" t="s">
        <v>15772</v>
      </c>
      <c r="H3417" s="27" t="s">
        <v>2771</v>
      </c>
      <c r="I3417" s="104" t="s">
        <v>2772</v>
      </c>
      <c r="J3417" s="100" t="s">
        <v>161</v>
      </c>
      <c r="K3417" s="99" t="s">
        <v>68</v>
      </c>
      <c r="L3417" s="103" t="s">
        <v>49</v>
      </c>
    </row>
    <row r="3418" spans="1:12" ht="127.3" x14ac:dyDescent="0.35">
      <c r="A3418" s="190" t="s">
        <v>8355</v>
      </c>
      <c r="B3418" s="176" t="s">
        <v>34</v>
      </c>
      <c r="C3418" s="182">
        <v>43994</v>
      </c>
      <c r="D3418" s="182">
        <v>43994</v>
      </c>
      <c r="E3418" s="114" t="s">
        <v>18</v>
      </c>
      <c r="F3418" s="114" t="s">
        <v>59</v>
      </c>
      <c r="G3418" s="176" t="s">
        <v>15773</v>
      </c>
      <c r="H3418" s="27" t="s">
        <v>2771</v>
      </c>
      <c r="I3418" s="77" t="s">
        <v>67</v>
      </c>
      <c r="J3418" s="100" t="s">
        <v>161</v>
      </c>
      <c r="K3418" s="99" t="s">
        <v>68</v>
      </c>
      <c r="L3418" s="103" t="s">
        <v>49</v>
      </c>
    </row>
    <row r="3419" spans="1:12" ht="113.15" x14ac:dyDescent="0.35">
      <c r="A3419" s="190" t="s">
        <v>8356</v>
      </c>
      <c r="B3419" s="176" t="s">
        <v>34</v>
      </c>
      <c r="C3419" s="182">
        <v>43987</v>
      </c>
      <c r="D3419" s="182">
        <v>43987</v>
      </c>
      <c r="E3419" s="114" t="s">
        <v>18</v>
      </c>
      <c r="F3419" s="114" t="s">
        <v>59</v>
      </c>
      <c r="G3419" s="176" t="s">
        <v>15774</v>
      </c>
      <c r="H3419" s="27" t="s">
        <v>8357</v>
      </c>
      <c r="I3419" s="77" t="s">
        <v>67</v>
      </c>
      <c r="J3419" s="100" t="s">
        <v>155</v>
      </c>
      <c r="K3419" s="75" t="s">
        <v>68</v>
      </c>
      <c r="L3419" s="41" t="s">
        <v>49</v>
      </c>
    </row>
    <row r="3420" spans="1:12" ht="70.75" x14ac:dyDescent="0.35">
      <c r="A3420" s="190" t="s">
        <v>9962</v>
      </c>
      <c r="B3420" s="176" t="s">
        <v>34</v>
      </c>
      <c r="C3420" s="182">
        <v>43966</v>
      </c>
      <c r="D3420" s="182">
        <v>43966</v>
      </c>
      <c r="E3420" s="114" t="s">
        <v>196</v>
      </c>
      <c r="F3420" s="178" t="s">
        <v>201</v>
      </c>
      <c r="G3420" s="176" t="s">
        <v>15775</v>
      </c>
      <c r="H3420" s="27" t="s">
        <v>2768</v>
      </c>
      <c r="I3420" s="27" t="s">
        <v>2769</v>
      </c>
      <c r="J3420" s="100" t="s">
        <v>161</v>
      </c>
      <c r="K3420" s="99" t="s">
        <v>68</v>
      </c>
      <c r="L3420" s="103" t="s">
        <v>49</v>
      </c>
    </row>
    <row r="3421" spans="1:12" ht="113.15" x14ac:dyDescent="0.35">
      <c r="A3421" s="190" t="s">
        <v>610</v>
      </c>
      <c r="B3421" s="136" t="s">
        <v>34</v>
      </c>
      <c r="C3421" s="177">
        <v>43971</v>
      </c>
      <c r="D3421" s="201" t="s">
        <v>16</v>
      </c>
      <c r="E3421" s="114" t="s">
        <v>74</v>
      </c>
      <c r="F3421" s="114" t="s">
        <v>77</v>
      </c>
      <c r="G3421" s="176" t="s">
        <v>15776</v>
      </c>
      <c r="H3421" s="77" t="s">
        <v>67</v>
      </c>
      <c r="I3421" s="27" t="s">
        <v>611</v>
      </c>
      <c r="J3421" s="100" t="s">
        <v>161</v>
      </c>
      <c r="K3421" s="99" t="s">
        <v>68</v>
      </c>
      <c r="L3421" s="103" t="s">
        <v>49</v>
      </c>
    </row>
    <row r="3422" spans="1:12" ht="113.15" x14ac:dyDescent="0.35">
      <c r="A3422" s="190" t="s">
        <v>9947</v>
      </c>
      <c r="B3422" s="176" t="s">
        <v>34</v>
      </c>
      <c r="C3422" s="182">
        <v>43909</v>
      </c>
      <c r="D3422" s="182">
        <v>43909</v>
      </c>
      <c r="E3422" s="114" t="s">
        <v>196</v>
      </c>
      <c r="F3422" s="178" t="s">
        <v>201</v>
      </c>
      <c r="G3422" s="176" t="s">
        <v>15777</v>
      </c>
      <c r="H3422" s="27" t="s">
        <v>361</v>
      </c>
      <c r="I3422" s="77" t="s">
        <v>67</v>
      </c>
      <c r="J3422" s="100" t="s">
        <v>155</v>
      </c>
      <c r="K3422" s="99" t="s">
        <v>68</v>
      </c>
      <c r="L3422" s="103" t="s">
        <v>49</v>
      </c>
    </row>
    <row r="3423" spans="1:12" ht="70.75" x14ac:dyDescent="0.35">
      <c r="A3423" s="190" t="s">
        <v>7425</v>
      </c>
      <c r="B3423" s="176" t="s">
        <v>34</v>
      </c>
      <c r="C3423" s="182">
        <v>43966</v>
      </c>
      <c r="D3423" s="182">
        <v>43966</v>
      </c>
      <c r="E3423" s="183" t="s">
        <v>36</v>
      </c>
      <c r="F3423" s="176" t="s">
        <v>114</v>
      </c>
      <c r="G3423" s="176" t="s">
        <v>15778</v>
      </c>
      <c r="H3423" s="27" t="s">
        <v>7426</v>
      </c>
      <c r="I3423" s="28" t="s">
        <v>7427</v>
      </c>
      <c r="J3423" s="100" t="s">
        <v>161</v>
      </c>
      <c r="K3423" s="99" t="s">
        <v>68</v>
      </c>
      <c r="L3423" s="103" t="s">
        <v>49</v>
      </c>
    </row>
    <row r="3424" spans="1:12" ht="84.9" x14ac:dyDescent="0.35">
      <c r="A3424" s="190" t="s">
        <v>7428</v>
      </c>
      <c r="B3424" s="176" t="s">
        <v>34</v>
      </c>
      <c r="C3424" s="182">
        <v>43994</v>
      </c>
      <c r="D3424" s="182">
        <v>43994</v>
      </c>
      <c r="E3424" s="183" t="s">
        <v>36</v>
      </c>
      <c r="F3424" s="176" t="s">
        <v>114</v>
      </c>
      <c r="G3424" s="176" t="s">
        <v>15779</v>
      </c>
      <c r="H3424" s="27" t="s">
        <v>7426</v>
      </c>
      <c r="I3424" s="28" t="s">
        <v>2772</v>
      </c>
      <c r="J3424" s="100" t="s">
        <v>161</v>
      </c>
      <c r="K3424" s="99" t="s">
        <v>68</v>
      </c>
      <c r="L3424" s="103" t="s">
        <v>49</v>
      </c>
    </row>
    <row r="3425" spans="1:12" ht="56.6" x14ac:dyDescent="0.35">
      <c r="A3425" s="190" t="s">
        <v>3638</v>
      </c>
      <c r="B3425" s="176" t="s">
        <v>34</v>
      </c>
      <c r="C3425" s="182">
        <v>44005</v>
      </c>
      <c r="D3425" s="182">
        <v>44006</v>
      </c>
      <c r="E3425" s="183" t="s">
        <v>43</v>
      </c>
      <c r="F3425" s="183" t="s">
        <v>43</v>
      </c>
      <c r="G3425" s="176" t="s">
        <v>15780</v>
      </c>
      <c r="H3425" s="27" t="s">
        <v>3639</v>
      </c>
      <c r="I3425" s="77" t="s">
        <v>67</v>
      </c>
      <c r="J3425" s="100" t="s">
        <v>67</v>
      </c>
      <c r="K3425" s="99" t="s">
        <v>68</v>
      </c>
      <c r="L3425" s="103" t="s">
        <v>49</v>
      </c>
    </row>
    <row r="3426" spans="1:12" ht="127.3" x14ac:dyDescent="0.35">
      <c r="A3426" s="190" t="s">
        <v>6739</v>
      </c>
      <c r="B3426" s="176" t="s">
        <v>34</v>
      </c>
      <c r="C3426" s="182">
        <v>44015</v>
      </c>
      <c r="D3426" s="182">
        <v>44015</v>
      </c>
      <c r="E3426" s="114" t="s">
        <v>196</v>
      </c>
      <c r="F3426" s="114" t="s">
        <v>199</v>
      </c>
      <c r="G3426" s="181" t="s">
        <v>15781</v>
      </c>
      <c r="H3426" s="27" t="s">
        <v>6740</v>
      </c>
      <c r="I3426" s="28" t="s">
        <v>6741</v>
      </c>
      <c r="J3426" s="100" t="s">
        <v>161</v>
      </c>
      <c r="K3426" s="99" t="s">
        <v>68</v>
      </c>
      <c r="L3426" s="103" t="s">
        <v>49</v>
      </c>
    </row>
    <row r="3427" spans="1:12" ht="56.6" x14ac:dyDescent="0.35">
      <c r="A3427" s="190" t="s">
        <v>3640</v>
      </c>
      <c r="B3427" s="176" t="s">
        <v>34</v>
      </c>
      <c r="C3427" s="182">
        <v>44019</v>
      </c>
      <c r="D3427" s="182">
        <v>44020</v>
      </c>
      <c r="E3427" s="183" t="s">
        <v>43</v>
      </c>
      <c r="F3427" s="183" t="s">
        <v>43</v>
      </c>
      <c r="G3427" s="181" t="s">
        <v>15782</v>
      </c>
      <c r="H3427" s="27" t="s">
        <v>3641</v>
      </c>
      <c r="I3427" s="77" t="s">
        <v>67</v>
      </c>
      <c r="J3427" s="100" t="s">
        <v>67</v>
      </c>
      <c r="K3427" s="99" t="s">
        <v>68</v>
      </c>
      <c r="L3427" s="103" t="s">
        <v>49</v>
      </c>
    </row>
    <row r="3428" spans="1:12" ht="99" x14ac:dyDescent="0.35">
      <c r="A3428" s="190" t="s">
        <v>3642</v>
      </c>
      <c r="B3428" s="176" t="s">
        <v>34</v>
      </c>
      <c r="C3428" s="182">
        <v>44019</v>
      </c>
      <c r="D3428" s="182">
        <v>44020</v>
      </c>
      <c r="E3428" s="183" t="s">
        <v>43</v>
      </c>
      <c r="F3428" s="183" t="s">
        <v>43</v>
      </c>
      <c r="G3428" s="181" t="s">
        <v>15783</v>
      </c>
      <c r="H3428" s="27" t="s">
        <v>3641</v>
      </c>
      <c r="I3428" s="104" t="s">
        <v>3643</v>
      </c>
      <c r="J3428" s="100" t="s">
        <v>67</v>
      </c>
      <c r="K3428" s="99" t="s">
        <v>68</v>
      </c>
      <c r="L3428" s="103" t="s">
        <v>49</v>
      </c>
    </row>
    <row r="3429" spans="1:12" ht="70.75" x14ac:dyDescent="0.35">
      <c r="A3429" s="190" t="s">
        <v>9967</v>
      </c>
      <c r="B3429" s="176" t="s">
        <v>34</v>
      </c>
      <c r="C3429" s="182">
        <v>44022</v>
      </c>
      <c r="D3429" s="182">
        <v>44026</v>
      </c>
      <c r="E3429" s="114" t="s">
        <v>196</v>
      </c>
      <c r="F3429" s="114" t="s">
        <v>197</v>
      </c>
      <c r="G3429" s="181" t="s">
        <v>15784</v>
      </c>
      <c r="H3429" s="27" t="s">
        <v>9968</v>
      </c>
      <c r="I3429" s="77" t="s">
        <v>67</v>
      </c>
      <c r="J3429" s="100" t="s">
        <v>161</v>
      </c>
      <c r="K3429" s="99" t="s">
        <v>68</v>
      </c>
      <c r="L3429" s="103" t="s">
        <v>49</v>
      </c>
    </row>
    <row r="3430" spans="1:12" ht="99" x14ac:dyDescent="0.35">
      <c r="A3430" s="190" t="s">
        <v>3644</v>
      </c>
      <c r="B3430" s="176" t="s">
        <v>34</v>
      </c>
      <c r="C3430" s="182">
        <v>44035</v>
      </c>
      <c r="D3430" s="182">
        <v>44033</v>
      </c>
      <c r="E3430" s="183" t="s">
        <v>43</v>
      </c>
      <c r="F3430" s="183" t="s">
        <v>43</v>
      </c>
      <c r="G3430" s="181" t="s">
        <v>15785</v>
      </c>
      <c r="H3430" s="27" t="s">
        <v>3645</v>
      </c>
      <c r="I3430" s="104" t="s">
        <v>3646</v>
      </c>
      <c r="J3430" s="100" t="s">
        <v>67</v>
      </c>
      <c r="K3430" s="99" t="s">
        <v>68</v>
      </c>
      <c r="L3430" s="103" t="s">
        <v>49</v>
      </c>
    </row>
    <row r="3431" spans="1:12" ht="56.6" x14ac:dyDescent="0.35">
      <c r="A3431" s="190" t="s">
        <v>3647</v>
      </c>
      <c r="B3431" s="176" t="s">
        <v>34</v>
      </c>
      <c r="C3431" s="182">
        <v>44048</v>
      </c>
      <c r="D3431" s="182">
        <v>44048</v>
      </c>
      <c r="E3431" s="183" t="s">
        <v>43</v>
      </c>
      <c r="F3431" s="183" t="s">
        <v>43</v>
      </c>
      <c r="G3431" s="181" t="s">
        <v>15786</v>
      </c>
      <c r="H3431" s="27" t="s">
        <v>3648</v>
      </c>
      <c r="I3431" s="77" t="s">
        <v>67</v>
      </c>
      <c r="J3431" s="100" t="s">
        <v>67</v>
      </c>
      <c r="K3431" s="99" t="s">
        <v>68</v>
      </c>
      <c r="L3431" s="103" t="s">
        <v>49</v>
      </c>
    </row>
    <row r="3432" spans="1:12" ht="84.9" x14ac:dyDescent="0.35">
      <c r="A3432" s="190" t="s">
        <v>978</v>
      </c>
      <c r="B3432" s="176" t="s">
        <v>34</v>
      </c>
      <c r="C3432" s="182">
        <v>44015</v>
      </c>
      <c r="D3432" s="182">
        <v>44011</v>
      </c>
      <c r="E3432" s="183" t="s">
        <v>74</v>
      </c>
      <c r="F3432" s="176" t="s">
        <v>11358</v>
      </c>
      <c r="G3432" s="181" t="s">
        <v>15787</v>
      </c>
      <c r="H3432" s="27" t="s">
        <v>979</v>
      </c>
      <c r="I3432" s="77" t="s">
        <v>67</v>
      </c>
      <c r="J3432" s="100" t="s">
        <v>161</v>
      </c>
      <c r="K3432" s="99" t="s">
        <v>68</v>
      </c>
      <c r="L3432" s="103" t="s">
        <v>49</v>
      </c>
    </row>
    <row r="3433" spans="1:12" ht="127.3" x14ac:dyDescent="0.35">
      <c r="A3433" s="190" t="s">
        <v>980</v>
      </c>
      <c r="B3433" s="176" t="s">
        <v>34</v>
      </c>
      <c r="C3433" s="182">
        <v>44001</v>
      </c>
      <c r="D3433" s="182">
        <v>44001</v>
      </c>
      <c r="E3433" s="183" t="s">
        <v>74</v>
      </c>
      <c r="F3433" s="176" t="s">
        <v>11358</v>
      </c>
      <c r="G3433" s="181" t="s">
        <v>15788</v>
      </c>
      <c r="H3433" s="27" t="s">
        <v>613</v>
      </c>
      <c r="I3433" s="77" t="s">
        <v>67</v>
      </c>
      <c r="J3433" s="100" t="s">
        <v>161</v>
      </c>
      <c r="K3433" s="99" t="s">
        <v>68</v>
      </c>
      <c r="L3433" s="103" t="s">
        <v>49</v>
      </c>
    </row>
    <row r="3434" spans="1:12" ht="99" x14ac:dyDescent="0.35">
      <c r="A3434" s="190" t="s">
        <v>612</v>
      </c>
      <c r="B3434" s="176" t="s">
        <v>34</v>
      </c>
      <c r="C3434" s="182">
        <v>44001</v>
      </c>
      <c r="D3434" s="182">
        <v>44001</v>
      </c>
      <c r="E3434" s="183" t="s">
        <v>74</v>
      </c>
      <c r="F3434" s="183" t="s">
        <v>77</v>
      </c>
      <c r="G3434" s="181" t="s">
        <v>15789</v>
      </c>
      <c r="H3434" s="27" t="s">
        <v>613</v>
      </c>
      <c r="I3434" s="77" t="s">
        <v>67</v>
      </c>
      <c r="J3434" s="100" t="s">
        <v>161</v>
      </c>
      <c r="K3434" s="99" t="s">
        <v>68</v>
      </c>
      <c r="L3434" s="103" t="s">
        <v>49</v>
      </c>
    </row>
    <row r="3435" spans="1:12" ht="56.6" x14ac:dyDescent="0.35">
      <c r="A3435" s="190" t="s">
        <v>3649</v>
      </c>
      <c r="B3435" s="176" t="s">
        <v>34</v>
      </c>
      <c r="C3435" s="182">
        <v>44005</v>
      </c>
      <c r="D3435" s="182">
        <v>44006</v>
      </c>
      <c r="E3435" s="183" t="s">
        <v>43</v>
      </c>
      <c r="F3435" s="183" t="s">
        <v>43</v>
      </c>
      <c r="G3435" s="176" t="s">
        <v>15790</v>
      </c>
      <c r="H3435" s="27" t="s">
        <v>3639</v>
      </c>
      <c r="I3435" s="77" t="s">
        <v>67</v>
      </c>
      <c r="J3435" s="100" t="s">
        <v>67</v>
      </c>
      <c r="K3435" s="99" t="s">
        <v>68</v>
      </c>
      <c r="L3435" s="103" t="s">
        <v>49</v>
      </c>
    </row>
    <row r="3436" spans="1:12" ht="99" x14ac:dyDescent="0.35">
      <c r="A3436" s="190" t="s">
        <v>8358</v>
      </c>
      <c r="B3436" s="176" t="s">
        <v>34</v>
      </c>
      <c r="C3436" s="182">
        <v>43994</v>
      </c>
      <c r="D3436" s="182">
        <v>43994</v>
      </c>
      <c r="E3436" s="183" t="s">
        <v>18</v>
      </c>
      <c r="F3436" s="183" t="s">
        <v>58</v>
      </c>
      <c r="G3436" s="176" t="s">
        <v>15791</v>
      </c>
      <c r="H3436" s="27" t="s">
        <v>2771</v>
      </c>
      <c r="I3436" s="77" t="s">
        <v>67</v>
      </c>
      <c r="J3436" s="100" t="s">
        <v>161</v>
      </c>
      <c r="K3436" s="99" t="s">
        <v>68</v>
      </c>
      <c r="L3436" s="103" t="s">
        <v>49</v>
      </c>
    </row>
    <row r="3437" spans="1:12" ht="56.6" x14ac:dyDescent="0.35">
      <c r="A3437" s="190" t="s">
        <v>3650</v>
      </c>
      <c r="B3437" s="176" t="s">
        <v>34</v>
      </c>
      <c r="C3437" s="182">
        <v>44061</v>
      </c>
      <c r="D3437" s="182">
        <v>44062</v>
      </c>
      <c r="E3437" s="183" t="s">
        <v>43</v>
      </c>
      <c r="F3437" s="183" t="s">
        <v>43</v>
      </c>
      <c r="G3437" s="176" t="s">
        <v>15792</v>
      </c>
      <c r="H3437" s="27" t="s">
        <v>3651</v>
      </c>
      <c r="I3437" s="77" t="s">
        <v>67</v>
      </c>
      <c r="J3437" s="100" t="s">
        <v>67</v>
      </c>
      <c r="K3437" s="99" t="s">
        <v>68</v>
      </c>
      <c r="L3437" s="103" t="s">
        <v>49</v>
      </c>
    </row>
    <row r="3438" spans="1:12" ht="183.9" x14ac:dyDescent="0.35">
      <c r="A3438" s="190" t="s">
        <v>1457</v>
      </c>
      <c r="B3438" s="176" t="s">
        <v>34</v>
      </c>
      <c r="C3438" s="182">
        <v>44063</v>
      </c>
      <c r="D3438" s="182">
        <v>44063</v>
      </c>
      <c r="E3438" s="183" t="s">
        <v>37</v>
      </c>
      <c r="F3438" s="183" t="s">
        <v>110</v>
      </c>
      <c r="G3438" s="114" t="s">
        <v>15793</v>
      </c>
      <c r="H3438" s="27" t="s">
        <v>1458</v>
      </c>
      <c r="I3438" s="28" t="s">
        <v>1459</v>
      </c>
      <c r="J3438" s="100" t="s">
        <v>67</v>
      </c>
      <c r="K3438" s="99" t="s">
        <v>68</v>
      </c>
      <c r="L3438" s="103" t="s">
        <v>49</v>
      </c>
    </row>
    <row r="3439" spans="1:12" ht="99" x14ac:dyDescent="0.35">
      <c r="A3439" s="190" t="s">
        <v>6742</v>
      </c>
      <c r="B3439" s="176" t="s">
        <v>34</v>
      </c>
      <c r="C3439" s="182">
        <v>44071</v>
      </c>
      <c r="D3439" s="182">
        <v>44071</v>
      </c>
      <c r="E3439" s="114" t="s">
        <v>196</v>
      </c>
      <c r="F3439" s="114" t="s">
        <v>199</v>
      </c>
      <c r="G3439" s="114" t="s">
        <v>15794</v>
      </c>
      <c r="H3439" s="28" t="s">
        <v>6743</v>
      </c>
      <c r="I3439" s="104" t="s">
        <v>6744</v>
      </c>
      <c r="J3439" s="100" t="s">
        <v>161</v>
      </c>
      <c r="K3439" s="99" t="s">
        <v>68</v>
      </c>
      <c r="L3439" s="103" t="s">
        <v>49</v>
      </c>
    </row>
    <row r="3440" spans="1:12" ht="70.75" x14ac:dyDescent="0.35">
      <c r="A3440" s="190" t="s">
        <v>6745</v>
      </c>
      <c r="B3440" s="176" t="s">
        <v>34</v>
      </c>
      <c r="C3440" s="182">
        <v>44061</v>
      </c>
      <c r="D3440" s="182">
        <v>44061</v>
      </c>
      <c r="E3440" s="114" t="s">
        <v>196</v>
      </c>
      <c r="F3440" s="114" t="s">
        <v>199</v>
      </c>
      <c r="G3440" s="114" t="s">
        <v>15795</v>
      </c>
      <c r="H3440" s="27" t="s">
        <v>6746</v>
      </c>
      <c r="I3440" s="77" t="s">
        <v>67</v>
      </c>
      <c r="J3440" s="100" t="s">
        <v>161</v>
      </c>
      <c r="K3440" s="99" t="s">
        <v>68</v>
      </c>
      <c r="L3440" s="103" t="s">
        <v>49</v>
      </c>
    </row>
    <row r="3441" spans="1:12" ht="141.44999999999999" x14ac:dyDescent="0.35">
      <c r="A3441" s="190" t="s">
        <v>6747</v>
      </c>
      <c r="B3441" s="176" t="s">
        <v>34</v>
      </c>
      <c r="C3441" s="182">
        <v>44067</v>
      </c>
      <c r="D3441" s="182">
        <v>44067</v>
      </c>
      <c r="E3441" s="114" t="s">
        <v>196</v>
      </c>
      <c r="F3441" s="114" t="s">
        <v>199</v>
      </c>
      <c r="G3441" s="114" t="s">
        <v>15796</v>
      </c>
      <c r="H3441" s="27" t="s">
        <v>5928</v>
      </c>
      <c r="I3441" s="104" t="s">
        <v>5929</v>
      </c>
      <c r="J3441" s="100" t="s">
        <v>161</v>
      </c>
      <c r="K3441" s="99" t="s">
        <v>68</v>
      </c>
      <c r="L3441" s="103" t="s">
        <v>49</v>
      </c>
    </row>
    <row r="3442" spans="1:12" ht="141.44999999999999" x14ac:dyDescent="0.35">
      <c r="A3442" s="190" t="s">
        <v>5927</v>
      </c>
      <c r="B3442" s="176" t="s">
        <v>34</v>
      </c>
      <c r="C3442" s="182">
        <v>44067</v>
      </c>
      <c r="D3442" s="182">
        <v>44067</v>
      </c>
      <c r="E3442" s="183" t="s">
        <v>37</v>
      </c>
      <c r="F3442" s="183" t="s">
        <v>111</v>
      </c>
      <c r="G3442" s="114" t="s">
        <v>15797</v>
      </c>
      <c r="H3442" s="27" t="s">
        <v>5928</v>
      </c>
      <c r="I3442" s="104" t="s">
        <v>5929</v>
      </c>
      <c r="J3442" s="100" t="s">
        <v>67</v>
      </c>
      <c r="K3442" s="99" t="s">
        <v>68</v>
      </c>
      <c r="L3442" s="103" t="s">
        <v>49</v>
      </c>
    </row>
    <row r="3443" spans="1:12" ht="56.6" x14ac:dyDescent="0.35">
      <c r="A3443" s="190" t="s">
        <v>3652</v>
      </c>
      <c r="B3443" s="176" t="s">
        <v>34</v>
      </c>
      <c r="C3443" s="182">
        <v>44075</v>
      </c>
      <c r="D3443" s="182">
        <v>44076</v>
      </c>
      <c r="E3443" s="183" t="s">
        <v>43</v>
      </c>
      <c r="F3443" s="183" t="s">
        <v>43</v>
      </c>
      <c r="G3443" s="176" t="s">
        <v>15798</v>
      </c>
      <c r="H3443" s="27" t="s">
        <v>3653</v>
      </c>
      <c r="I3443" s="77" t="s">
        <v>67</v>
      </c>
      <c r="J3443" s="100" t="s">
        <v>67</v>
      </c>
      <c r="K3443" s="99" t="s">
        <v>68</v>
      </c>
      <c r="L3443" s="103" t="s">
        <v>49</v>
      </c>
    </row>
    <row r="3444" spans="1:12" ht="56.6" x14ac:dyDescent="0.35">
      <c r="A3444" s="190" t="s">
        <v>3654</v>
      </c>
      <c r="B3444" s="176" t="s">
        <v>34</v>
      </c>
      <c r="C3444" s="182">
        <v>44089</v>
      </c>
      <c r="D3444" s="182">
        <v>44090</v>
      </c>
      <c r="E3444" s="183" t="s">
        <v>43</v>
      </c>
      <c r="F3444" s="183" t="s">
        <v>43</v>
      </c>
      <c r="G3444" s="176" t="s">
        <v>15799</v>
      </c>
      <c r="H3444" s="27" t="s">
        <v>3655</v>
      </c>
      <c r="I3444" s="77" t="s">
        <v>67</v>
      </c>
      <c r="J3444" s="100" t="s">
        <v>67</v>
      </c>
      <c r="K3444" s="99" t="s">
        <v>68</v>
      </c>
      <c r="L3444" s="103" t="s">
        <v>49</v>
      </c>
    </row>
    <row r="3445" spans="1:12" ht="113.15" x14ac:dyDescent="0.35">
      <c r="A3445" s="190" t="s">
        <v>6147</v>
      </c>
      <c r="B3445" s="176" t="s">
        <v>34</v>
      </c>
      <c r="C3445" s="182">
        <v>44084</v>
      </c>
      <c r="D3445" s="182">
        <v>44084</v>
      </c>
      <c r="E3445" s="183" t="s">
        <v>37</v>
      </c>
      <c r="F3445" s="183" t="s">
        <v>57</v>
      </c>
      <c r="G3445" s="176" t="s">
        <v>15800</v>
      </c>
      <c r="H3445" s="27" t="s">
        <v>6148</v>
      </c>
      <c r="I3445" s="77" t="s">
        <v>67</v>
      </c>
      <c r="J3445" s="100" t="s">
        <v>67</v>
      </c>
      <c r="K3445" s="99" t="s">
        <v>68</v>
      </c>
      <c r="L3445" s="103" t="s">
        <v>49</v>
      </c>
    </row>
    <row r="3446" spans="1:12" ht="113.15" x14ac:dyDescent="0.35">
      <c r="A3446" s="190" t="s">
        <v>5930</v>
      </c>
      <c r="B3446" s="176" t="s">
        <v>34</v>
      </c>
      <c r="C3446" s="182">
        <v>44069</v>
      </c>
      <c r="D3446" s="182">
        <v>44069</v>
      </c>
      <c r="E3446" s="183" t="s">
        <v>37</v>
      </c>
      <c r="F3446" s="183" t="s">
        <v>111</v>
      </c>
      <c r="G3446" s="114" t="s">
        <v>15801</v>
      </c>
      <c r="H3446" s="27" t="s">
        <v>5931</v>
      </c>
      <c r="I3446" s="77" t="s">
        <v>67</v>
      </c>
      <c r="J3446" s="100" t="s">
        <v>67</v>
      </c>
      <c r="K3446" s="99" t="s">
        <v>68</v>
      </c>
      <c r="L3446" s="103" t="s">
        <v>49</v>
      </c>
    </row>
    <row r="3447" spans="1:12" ht="56.6" x14ac:dyDescent="0.35">
      <c r="A3447" s="190" t="s">
        <v>3656</v>
      </c>
      <c r="B3447" s="176" t="s">
        <v>34</v>
      </c>
      <c r="C3447" s="182">
        <v>44103</v>
      </c>
      <c r="D3447" s="182">
        <v>44104</v>
      </c>
      <c r="E3447" s="183" t="s">
        <v>43</v>
      </c>
      <c r="F3447" s="183" t="s">
        <v>43</v>
      </c>
      <c r="G3447" s="114" t="s">
        <v>15802</v>
      </c>
      <c r="H3447" s="27" t="s">
        <v>3657</v>
      </c>
      <c r="I3447" s="77" t="s">
        <v>67</v>
      </c>
      <c r="J3447" s="100" t="s">
        <v>67</v>
      </c>
      <c r="K3447" s="99" t="s">
        <v>68</v>
      </c>
      <c r="L3447" s="103" t="s">
        <v>49</v>
      </c>
    </row>
    <row r="3448" spans="1:12" ht="56.6" x14ac:dyDescent="0.35">
      <c r="A3448" s="190" t="s">
        <v>3658</v>
      </c>
      <c r="B3448" s="176" t="s">
        <v>34</v>
      </c>
      <c r="C3448" s="182">
        <v>44118</v>
      </c>
      <c r="D3448" s="182">
        <v>44118</v>
      </c>
      <c r="E3448" s="183" t="s">
        <v>43</v>
      </c>
      <c r="F3448" s="183" t="s">
        <v>43</v>
      </c>
      <c r="G3448" s="114" t="s">
        <v>15803</v>
      </c>
      <c r="H3448" s="27" t="s">
        <v>3659</v>
      </c>
      <c r="I3448" s="77" t="s">
        <v>67</v>
      </c>
      <c r="J3448" s="100" t="s">
        <v>67</v>
      </c>
      <c r="K3448" s="99" t="s">
        <v>68</v>
      </c>
      <c r="L3448" s="103" t="s">
        <v>49</v>
      </c>
    </row>
    <row r="3449" spans="1:12" ht="56.6" x14ac:dyDescent="0.35">
      <c r="A3449" s="190" t="s">
        <v>3660</v>
      </c>
      <c r="B3449" s="176" t="s">
        <v>34</v>
      </c>
      <c r="C3449" s="182">
        <v>44132</v>
      </c>
      <c r="D3449" s="182">
        <v>44132</v>
      </c>
      <c r="E3449" s="183" t="s">
        <v>43</v>
      </c>
      <c r="F3449" s="183" t="s">
        <v>43</v>
      </c>
      <c r="G3449" s="114" t="s">
        <v>15804</v>
      </c>
      <c r="H3449" s="27" t="s">
        <v>3661</v>
      </c>
      <c r="I3449" s="77" t="s">
        <v>67</v>
      </c>
      <c r="J3449" s="100" t="s">
        <v>67</v>
      </c>
      <c r="K3449" s="99" t="s">
        <v>68</v>
      </c>
      <c r="L3449" s="103" t="s">
        <v>49</v>
      </c>
    </row>
    <row r="3450" spans="1:12" ht="70.75" x14ac:dyDescent="0.35">
      <c r="A3450" s="190" t="s">
        <v>7429</v>
      </c>
      <c r="B3450" s="176" t="s">
        <v>34</v>
      </c>
      <c r="C3450" s="182">
        <v>44138</v>
      </c>
      <c r="D3450" s="182">
        <v>44138</v>
      </c>
      <c r="E3450" s="183" t="s">
        <v>36</v>
      </c>
      <c r="F3450" s="183" t="s">
        <v>51</v>
      </c>
      <c r="G3450" s="114" t="s">
        <v>15805</v>
      </c>
      <c r="H3450" s="27" t="s">
        <v>7430</v>
      </c>
      <c r="I3450" s="77" t="s">
        <v>67</v>
      </c>
      <c r="J3450" s="100" t="s">
        <v>67</v>
      </c>
      <c r="K3450" s="99" t="s">
        <v>68</v>
      </c>
      <c r="L3450" s="103" t="s">
        <v>49</v>
      </c>
    </row>
    <row r="3451" spans="1:12" ht="56.6" x14ac:dyDescent="0.35">
      <c r="A3451" s="190" t="s">
        <v>3662</v>
      </c>
      <c r="B3451" s="176" t="s">
        <v>34</v>
      </c>
      <c r="C3451" s="182">
        <v>44145</v>
      </c>
      <c r="D3451" s="182">
        <v>44146</v>
      </c>
      <c r="E3451" s="183" t="s">
        <v>43</v>
      </c>
      <c r="F3451" s="183" t="s">
        <v>43</v>
      </c>
      <c r="G3451" s="114" t="s">
        <v>15806</v>
      </c>
      <c r="H3451" s="27" t="s">
        <v>3663</v>
      </c>
      <c r="I3451" s="77" t="s">
        <v>67</v>
      </c>
      <c r="J3451" s="100" t="s">
        <v>67</v>
      </c>
      <c r="K3451" s="99" t="s">
        <v>68</v>
      </c>
      <c r="L3451" s="103" t="s">
        <v>49</v>
      </c>
    </row>
    <row r="3452" spans="1:12" ht="84.9" x14ac:dyDescent="0.35">
      <c r="A3452" s="190" t="s">
        <v>362</v>
      </c>
      <c r="B3452" s="176" t="s">
        <v>34</v>
      </c>
      <c r="C3452" s="182">
        <v>44151</v>
      </c>
      <c r="D3452" s="182">
        <v>44151</v>
      </c>
      <c r="E3452" s="183" t="s">
        <v>74</v>
      </c>
      <c r="F3452" s="183" t="s">
        <v>76</v>
      </c>
      <c r="G3452" s="114" t="s">
        <v>15807</v>
      </c>
      <c r="H3452" s="27" t="s">
        <v>363</v>
      </c>
      <c r="I3452" s="77" t="s">
        <v>67</v>
      </c>
      <c r="J3452" s="100" t="s">
        <v>155</v>
      </c>
      <c r="K3452" s="99" t="s">
        <v>68</v>
      </c>
      <c r="L3452" s="103" t="s">
        <v>49</v>
      </c>
    </row>
    <row r="3453" spans="1:12" ht="127.3" x14ac:dyDescent="0.35">
      <c r="A3453" s="190" t="s">
        <v>8359</v>
      </c>
      <c r="B3453" s="176" t="s">
        <v>34</v>
      </c>
      <c r="C3453" s="182">
        <v>44166</v>
      </c>
      <c r="D3453" s="182">
        <v>44201</v>
      </c>
      <c r="E3453" s="178" t="s">
        <v>18</v>
      </c>
      <c r="F3453" s="178" t="s">
        <v>58</v>
      </c>
      <c r="G3453" s="114" t="s">
        <v>15808</v>
      </c>
      <c r="H3453" s="27" t="s">
        <v>8360</v>
      </c>
      <c r="I3453" s="77" t="s">
        <v>67</v>
      </c>
      <c r="J3453" s="102" t="s">
        <v>67</v>
      </c>
      <c r="K3453" s="99" t="s">
        <v>68</v>
      </c>
      <c r="L3453" s="41" t="s">
        <v>49</v>
      </c>
    </row>
    <row r="3454" spans="1:12" ht="99" x14ac:dyDescent="0.35">
      <c r="A3454" s="190" t="s">
        <v>9971</v>
      </c>
      <c r="B3454" s="176" t="s">
        <v>34</v>
      </c>
      <c r="C3454" s="182">
        <v>44167</v>
      </c>
      <c r="D3454" s="182">
        <v>44167</v>
      </c>
      <c r="E3454" s="114" t="s">
        <v>196</v>
      </c>
      <c r="F3454" s="178" t="s">
        <v>201</v>
      </c>
      <c r="G3454" s="114" t="s">
        <v>15809</v>
      </c>
      <c r="H3454" s="27" t="s">
        <v>9972</v>
      </c>
      <c r="I3454" s="77" t="s">
        <v>67</v>
      </c>
      <c r="J3454" s="102" t="s">
        <v>161</v>
      </c>
      <c r="K3454" s="75" t="s">
        <v>68</v>
      </c>
      <c r="L3454" s="41" t="s">
        <v>48</v>
      </c>
    </row>
    <row r="3455" spans="1:12" ht="56.6" x14ac:dyDescent="0.35">
      <c r="A3455" s="190" t="s">
        <v>3664</v>
      </c>
      <c r="B3455" s="176" t="s">
        <v>34</v>
      </c>
      <c r="C3455" s="182">
        <v>44173</v>
      </c>
      <c r="D3455" s="182">
        <v>44174</v>
      </c>
      <c r="E3455" s="178" t="s">
        <v>43</v>
      </c>
      <c r="F3455" s="178" t="s">
        <v>43</v>
      </c>
      <c r="G3455" s="114" t="s">
        <v>15810</v>
      </c>
      <c r="H3455" s="27" t="s">
        <v>3665</v>
      </c>
      <c r="I3455" s="77" t="s">
        <v>67</v>
      </c>
      <c r="J3455" s="102" t="s">
        <v>67</v>
      </c>
      <c r="K3455" s="75" t="s">
        <v>68</v>
      </c>
      <c r="L3455" s="41" t="s">
        <v>49</v>
      </c>
    </row>
    <row r="3456" spans="1:12" ht="56.6" x14ac:dyDescent="0.35">
      <c r="A3456" s="190" t="s">
        <v>3666</v>
      </c>
      <c r="B3456" s="176" t="s">
        <v>34</v>
      </c>
      <c r="C3456" s="182">
        <v>44187</v>
      </c>
      <c r="D3456" s="182">
        <v>44188</v>
      </c>
      <c r="E3456" s="178" t="s">
        <v>43</v>
      </c>
      <c r="F3456" s="178" t="s">
        <v>43</v>
      </c>
      <c r="G3456" s="114" t="s">
        <v>15811</v>
      </c>
      <c r="H3456" s="27" t="s">
        <v>3667</v>
      </c>
      <c r="I3456" s="77" t="s">
        <v>67</v>
      </c>
      <c r="J3456" s="102" t="s">
        <v>67</v>
      </c>
      <c r="K3456" s="75" t="s">
        <v>68</v>
      </c>
      <c r="L3456" s="41" t="s">
        <v>49</v>
      </c>
    </row>
    <row r="3457" spans="1:12" ht="56.6" x14ac:dyDescent="0.35">
      <c r="A3457" s="190" t="s">
        <v>4914</v>
      </c>
      <c r="B3457" s="176" t="s">
        <v>34</v>
      </c>
      <c r="C3457" s="182">
        <v>44196</v>
      </c>
      <c r="D3457" s="182">
        <v>44196</v>
      </c>
      <c r="E3457" s="178" t="s">
        <v>156</v>
      </c>
      <c r="F3457" s="178" t="s">
        <v>159</v>
      </c>
      <c r="G3457" s="114" t="s">
        <v>15812</v>
      </c>
      <c r="H3457" s="27" t="s">
        <v>4915</v>
      </c>
      <c r="I3457" s="77" t="s">
        <v>67</v>
      </c>
      <c r="J3457" s="102" t="s">
        <v>67</v>
      </c>
      <c r="K3457" s="75" t="s">
        <v>68</v>
      </c>
      <c r="L3457" s="41" t="s">
        <v>48</v>
      </c>
    </row>
    <row r="3458" spans="1:12" ht="169.75" x14ac:dyDescent="0.35">
      <c r="A3458" s="190" t="s">
        <v>4916</v>
      </c>
      <c r="B3458" s="176" t="s">
        <v>34</v>
      </c>
      <c r="C3458" s="182">
        <v>44196</v>
      </c>
      <c r="D3458" s="182">
        <v>44196</v>
      </c>
      <c r="E3458" s="178" t="s">
        <v>156</v>
      </c>
      <c r="F3458" s="178" t="s">
        <v>158</v>
      </c>
      <c r="G3458" s="114" t="s">
        <v>15813</v>
      </c>
      <c r="H3458" s="27" t="s">
        <v>4915</v>
      </c>
      <c r="I3458" s="77" t="s">
        <v>67</v>
      </c>
      <c r="J3458" s="102" t="s">
        <v>67</v>
      </c>
      <c r="K3458" s="75" t="s">
        <v>68</v>
      </c>
      <c r="L3458" s="41" t="s">
        <v>48</v>
      </c>
    </row>
    <row r="3459" spans="1:12" ht="56.6" x14ac:dyDescent="0.35">
      <c r="A3459" s="190" t="s">
        <v>4917</v>
      </c>
      <c r="B3459" s="176" t="s">
        <v>34</v>
      </c>
      <c r="C3459" s="182">
        <v>44196</v>
      </c>
      <c r="D3459" s="182">
        <v>44193</v>
      </c>
      <c r="E3459" s="178" t="s">
        <v>156</v>
      </c>
      <c r="F3459" s="178" t="s">
        <v>160</v>
      </c>
      <c r="G3459" s="114" t="s">
        <v>15814</v>
      </c>
      <c r="H3459" s="27" t="s">
        <v>4915</v>
      </c>
      <c r="I3459" s="77" t="s">
        <v>67</v>
      </c>
      <c r="J3459" s="94" t="s">
        <v>67</v>
      </c>
      <c r="K3459" s="75" t="s">
        <v>68</v>
      </c>
      <c r="L3459" s="41" t="s">
        <v>49</v>
      </c>
    </row>
    <row r="3460" spans="1:12" ht="56.6" x14ac:dyDescent="0.35">
      <c r="A3460" s="190" t="s">
        <v>3668</v>
      </c>
      <c r="B3460" s="176" t="s">
        <v>34</v>
      </c>
      <c r="C3460" s="182">
        <v>44201</v>
      </c>
      <c r="D3460" s="182">
        <v>44201</v>
      </c>
      <c r="E3460" s="178" t="s">
        <v>43</v>
      </c>
      <c r="F3460" s="178" t="s">
        <v>43</v>
      </c>
      <c r="G3460" s="114" t="s">
        <v>15815</v>
      </c>
      <c r="H3460" s="27" t="s">
        <v>3669</v>
      </c>
      <c r="I3460" s="77" t="s">
        <v>67</v>
      </c>
      <c r="J3460" s="102" t="s">
        <v>67</v>
      </c>
      <c r="K3460" s="75" t="s">
        <v>68</v>
      </c>
      <c r="L3460" s="41" t="s">
        <v>48</v>
      </c>
    </row>
    <row r="3461" spans="1:12" ht="99" x14ac:dyDescent="0.35">
      <c r="A3461" s="190" t="s">
        <v>4918</v>
      </c>
      <c r="B3461" s="176" t="s">
        <v>34</v>
      </c>
      <c r="C3461" s="182">
        <v>44201</v>
      </c>
      <c r="D3461" s="182">
        <v>44196</v>
      </c>
      <c r="E3461" s="178" t="s">
        <v>156</v>
      </c>
      <c r="F3461" s="178" t="s">
        <v>157</v>
      </c>
      <c r="G3461" s="114" t="s">
        <v>15816</v>
      </c>
      <c r="H3461" s="27" t="s">
        <v>4919</v>
      </c>
      <c r="I3461" s="27" t="s">
        <v>4920</v>
      </c>
      <c r="J3461" s="102" t="s">
        <v>67</v>
      </c>
      <c r="K3461" s="75" t="s">
        <v>68</v>
      </c>
      <c r="L3461" s="41" t="s">
        <v>48</v>
      </c>
    </row>
    <row r="3462" spans="1:12" ht="141.44999999999999" x14ac:dyDescent="0.35">
      <c r="A3462" s="190" t="s">
        <v>4921</v>
      </c>
      <c r="B3462" s="176" t="s">
        <v>34</v>
      </c>
      <c r="C3462" s="182">
        <v>44200</v>
      </c>
      <c r="D3462" s="182">
        <v>44196</v>
      </c>
      <c r="E3462" s="178" t="s">
        <v>156</v>
      </c>
      <c r="F3462" s="178" t="s">
        <v>157</v>
      </c>
      <c r="G3462" s="114" t="s">
        <v>15817</v>
      </c>
      <c r="H3462" s="27" t="s">
        <v>4920</v>
      </c>
      <c r="I3462" s="77" t="s">
        <v>67</v>
      </c>
      <c r="J3462" s="102" t="s">
        <v>67</v>
      </c>
      <c r="K3462" s="75" t="s">
        <v>68</v>
      </c>
      <c r="L3462" s="41" t="s">
        <v>48</v>
      </c>
    </row>
    <row r="3463" spans="1:12" ht="56.6" x14ac:dyDescent="0.35">
      <c r="A3463" s="190" t="s">
        <v>289</v>
      </c>
      <c r="B3463" s="176" t="s">
        <v>34</v>
      </c>
      <c r="C3463" s="182">
        <v>44183</v>
      </c>
      <c r="D3463" s="182">
        <v>44183</v>
      </c>
      <c r="E3463" s="178" t="s">
        <v>44</v>
      </c>
      <c r="F3463" s="178" t="s">
        <v>66</v>
      </c>
      <c r="G3463" s="114" t="s">
        <v>15818</v>
      </c>
      <c r="H3463" s="27" t="s">
        <v>290</v>
      </c>
      <c r="I3463" s="77" t="s">
        <v>67</v>
      </c>
      <c r="J3463" s="102" t="s">
        <v>67</v>
      </c>
      <c r="K3463" s="75" t="s">
        <v>68</v>
      </c>
      <c r="L3463" s="41" t="s">
        <v>48</v>
      </c>
    </row>
    <row r="3464" spans="1:12" ht="70.75" x14ac:dyDescent="0.35">
      <c r="A3464" s="190" t="s">
        <v>9969</v>
      </c>
      <c r="B3464" s="194" t="s">
        <v>34</v>
      </c>
      <c r="C3464" s="195">
        <v>44153</v>
      </c>
      <c r="D3464" s="195">
        <v>44153</v>
      </c>
      <c r="E3464" s="193" t="s">
        <v>41</v>
      </c>
      <c r="F3464" s="193" t="s">
        <v>63</v>
      </c>
      <c r="G3464" s="193" t="s">
        <v>15819</v>
      </c>
      <c r="H3464" s="27" t="s">
        <v>9970</v>
      </c>
      <c r="I3464" s="94" t="s">
        <v>67</v>
      </c>
      <c r="J3464" s="94" t="s">
        <v>67</v>
      </c>
      <c r="K3464" s="75" t="s">
        <v>68</v>
      </c>
      <c r="L3464" s="41" t="s">
        <v>49</v>
      </c>
    </row>
    <row r="3465" spans="1:12" ht="56.6" x14ac:dyDescent="0.35">
      <c r="A3465" s="190" t="s">
        <v>3670</v>
      </c>
      <c r="B3465" s="194" t="s">
        <v>34</v>
      </c>
      <c r="C3465" s="182">
        <v>44215</v>
      </c>
      <c r="D3465" s="182">
        <v>44216</v>
      </c>
      <c r="E3465" s="114" t="s">
        <v>43</v>
      </c>
      <c r="F3465" s="114" t="s">
        <v>43</v>
      </c>
      <c r="G3465" s="114" t="s">
        <v>15820</v>
      </c>
      <c r="H3465" s="27" t="s">
        <v>3671</v>
      </c>
      <c r="I3465" s="94" t="s">
        <v>67</v>
      </c>
      <c r="J3465" s="94" t="s">
        <v>67</v>
      </c>
      <c r="K3465" s="75" t="s">
        <v>68</v>
      </c>
      <c r="L3465" s="41" t="s">
        <v>49</v>
      </c>
    </row>
    <row r="3466" spans="1:12" ht="56.6" x14ac:dyDescent="0.35">
      <c r="A3466" s="190" t="s">
        <v>3672</v>
      </c>
      <c r="B3466" s="194" t="s">
        <v>34</v>
      </c>
      <c r="C3466" s="182">
        <v>44229</v>
      </c>
      <c r="D3466" s="182">
        <v>44230</v>
      </c>
      <c r="E3466" s="114" t="s">
        <v>43</v>
      </c>
      <c r="F3466" s="114" t="s">
        <v>43</v>
      </c>
      <c r="G3466" s="114" t="s">
        <v>15821</v>
      </c>
      <c r="H3466" s="27" t="s">
        <v>3673</v>
      </c>
      <c r="I3466" s="94" t="s">
        <v>67</v>
      </c>
      <c r="J3466" s="94" t="s">
        <v>67</v>
      </c>
      <c r="K3466" s="75" t="s">
        <v>68</v>
      </c>
      <c r="L3466" s="41" t="s">
        <v>49</v>
      </c>
    </row>
    <row r="3467" spans="1:12" ht="56.6" x14ac:dyDescent="0.35">
      <c r="A3467" s="190" t="s">
        <v>8361</v>
      </c>
      <c r="B3467" s="194" t="s">
        <v>34</v>
      </c>
      <c r="C3467" s="182">
        <v>44215</v>
      </c>
      <c r="D3467" s="182">
        <v>44212</v>
      </c>
      <c r="E3467" s="114" t="s">
        <v>18</v>
      </c>
      <c r="F3467" s="114" t="s">
        <v>59</v>
      </c>
      <c r="G3467" s="114" t="s">
        <v>15822</v>
      </c>
      <c r="H3467" s="27" t="s">
        <v>8362</v>
      </c>
      <c r="I3467" s="94" t="s">
        <v>67</v>
      </c>
      <c r="J3467" s="94" t="s">
        <v>67</v>
      </c>
      <c r="K3467" s="75" t="s">
        <v>47</v>
      </c>
      <c r="L3467" s="41" t="s">
        <v>49</v>
      </c>
    </row>
    <row r="3468" spans="1:12" ht="56.6" x14ac:dyDescent="0.35">
      <c r="A3468" s="190" t="s">
        <v>3674</v>
      </c>
      <c r="B3468" s="194" t="s">
        <v>34</v>
      </c>
      <c r="C3468" s="182">
        <v>44243</v>
      </c>
      <c r="D3468" s="182">
        <v>44244</v>
      </c>
      <c r="E3468" s="114" t="s">
        <v>43</v>
      </c>
      <c r="F3468" s="114" t="s">
        <v>43</v>
      </c>
      <c r="G3468" s="114" t="s">
        <v>15823</v>
      </c>
      <c r="H3468" s="27" t="s">
        <v>3675</v>
      </c>
      <c r="I3468" s="94" t="s">
        <v>67</v>
      </c>
      <c r="J3468" s="94" t="s">
        <v>67</v>
      </c>
      <c r="K3468" s="75" t="s">
        <v>68</v>
      </c>
      <c r="L3468" s="41" t="s">
        <v>49</v>
      </c>
    </row>
    <row r="3469" spans="1:12" ht="84.9" x14ac:dyDescent="0.35">
      <c r="A3469" s="190" t="s">
        <v>8363</v>
      </c>
      <c r="B3469" s="194" t="s">
        <v>34</v>
      </c>
      <c r="C3469" s="182">
        <v>44245</v>
      </c>
      <c r="D3469" s="182">
        <v>44245</v>
      </c>
      <c r="E3469" s="114" t="s">
        <v>18</v>
      </c>
      <c r="F3469" s="114" t="s">
        <v>58</v>
      </c>
      <c r="G3469" s="114" t="s">
        <v>15824</v>
      </c>
      <c r="H3469" s="27" t="s">
        <v>8364</v>
      </c>
      <c r="I3469" s="94" t="s">
        <v>67</v>
      </c>
      <c r="J3469" s="94" t="s">
        <v>161</v>
      </c>
      <c r="K3469" s="75" t="s">
        <v>68</v>
      </c>
      <c r="L3469" s="41" t="s">
        <v>49</v>
      </c>
    </row>
    <row r="3470" spans="1:12" ht="56.6" x14ac:dyDescent="0.35">
      <c r="A3470" s="190" t="s">
        <v>3676</v>
      </c>
      <c r="B3470" s="194" t="s">
        <v>34</v>
      </c>
      <c r="C3470" s="182">
        <v>44257</v>
      </c>
      <c r="D3470" s="182">
        <v>44258</v>
      </c>
      <c r="E3470" s="114" t="s">
        <v>43</v>
      </c>
      <c r="F3470" s="114" t="s">
        <v>43</v>
      </c>
      <c r="G3470" s="114" t="s">
        <v>15825</v>
      </c>
      <c r="H3470" s="27" t="s">
        <v>3677</v>
      </c>
      <c r="I3470" s="94" t="s">
        <v>67</v>
      </c>
      <c r="J3470" s="94" t="s">
        <v>67</v>
      </c>
      <c r="K3470" s="75" t="s">
        <v>68</v>
      </c>
      <c r="L3470" s="41" t="s">
        <v>49</v>
      </c>
    </row>
    <row r="3471" spans="1:12" ht="84.9" x14ac:dyDescent="0.35">
      <c r="A3471" s="190" t="s">
        <v>4922</v>
      </c>
      <c r="B3471" s="194" t="s">
        <v>34</v>
      </c>
      <c r="C3471" s="182">
        <v>44260</v>
      </c>
      <c r="D3471" s="182">
        <v>44260</v>
      </c>
      <c r="E3471" s="114" t="s">
        <v>156</v>
      </c>
      <c r="F3471" s="114" t="s">
        <v>158</v>
      </c>
      <c r="G3471" s="114" t="s">
        <v>15826</v>
      </c>
      <c r="H3471" s="27" t="s">
        <v>4923</v>
      </c>
      <c r="I3471" s="94" t="s">
        <v>67</v>
      </c>
      <c r="J3471" s="94" t="s">
        <v>67</v>
      </c>
      <c r="K3471" s="75" t="s">
        <v>46</v>
      </c>
      <c r="L3471" s="41" t="s">
        <v>49</v>
      </c>
    </row>
    <row r="3472" spans="1:12" ht="169.75" x14ac:dyDescent="0.35">
      <c r="A3472" s="190" t="s">
        <v>9973</v>
      </c>
      <c r="B3472" s="194" t="s">
        <v>34</v>
      </c>
      <c r="C3472" s="182">
        <v>44256</v>
      </c>
      <c r="D3472" s="182">
        <v>44256</v>
      </c>
      <c r="E3472" s="114" t="s">
        <v>196</v>
      </c>
      <c r="F3472" s="178" t="s">
        <v>198</v>
      </c>
      <c r="G3472" s="114" t="s">
        <v>15827</v>
      </c>
      <c r="H3472" s="27" t="s">
        <v>9974</v>
      </c>
      <c r="I3472" s="94" t="s">
        <v>67</v>
      </c>
      <c r="J3472" s="94" t="s">
        <v>67</v>
      </c>
      <c r="K3472" s="75" t="s">
        <v>68</v>
      </c>
      <c r="L3472" s="41" t="s">
        <v>49</v>
      </c>
    </row>
    <row r="3473" spans="1:12" ht="84.9" x14ac:dyDescent="0.35">
      <c r="A3473" s="190" t="s">
        <v>4924</v>
      </c>
      <c r="B3473" s="194" t="s">
        <v>34</v>
      </c>
      <c r="C3473" s="182">
        <v>44265</v>
      </c>
      <c r="D3473" s="182">
        <v>44265</v>
      </c>
      <c r="E3473" s="114" t="s">
        <v>156</v>
      </c>
      <c r="F3473" s="114" t="s">
        <v>158</v>
      </c>
      <c r="G3473" s="114" t="s">
        <v>15828</v>
      </c>
      <c r="H3473" s="27" t="s">
        <v>4925</v>
      </c>
      <c r="I3473" s="94" t="s">
        <v>67</v>
      </c>
      <c r="J3473" s="94" t="s">
        <v>67</v>
      </c>
      <c r="K3473" s="75" t="s">
        <v>47</v>
      </c>
      <c r="L3473" s="41" t="s">
        <v>49</v>
      </c>
    </row>
    <row r="3474" spans="1:12" ht="56.6" x14ac:dyDescent="0.35">
      <c r="A3474" s="190" t="s">
        <v>9975</v>
      </c>
      <c r="B3474" s="194" t="s">
        <v>34</v>
      </c>
      <c r="C3474" s="182">
        <v>44271</v>
      </c>
      <c r="D3474" s="182">
        <v>44287</v>
      </c>
      <c r="E3474" s="114" t="s">
        <v>41</v>
      </c>
      <c r="F3474" s="114" t="s">
        <v>63</v>
      </c>
      <c r="G3474" s="114" t="s">
        <v>15829</v>
      </c>
      <c r="H3474" s="27" t="s">
        <v>9976</v>
      </c>
      <c r="I3474" s="94" t="s">
        <v>67</v>
      </c>
      <c r="J3474" s="94" t="s">
        <v>67</v>
      </c>
      <c r="K3474" s="75" t="s">
        <v>68</v>
      </c>
      <c r="L3474" s="41" t="s">
        <v>49</v>
      </c>
    </row>
    <row r="3475" spans="1:12" ht="56.6" x14ac:dyDescent="0.35">
      <c r="A3475" s="190" t="s">
        <v>3678</v>
      </c>
      <c r="B3475" s="216" t="s">
        <v>34</v>
      </c>
      <c r="C3475" s="182">
        <v>44271</v>
      </c>
      <c r="D3475" s="182">
        <v>44272</v>
      </c>
      <c r="E3475" s="114" t="s">
        <v>43</v>
      </c>
      <c r="F3475" s="114" t="s">
        <v>43</v>
      </c>
      <c r="G3475" s="114" t="s">
        <v>15830</v>
      </c>
      <c r="H3475" s="27" t="s">
        <v>3679</v>
      </c>
      <c r="I3475" s="94" t="s">
        <v>67</v>
      </c>
      <c r="J3475" s="94" t="s">
        <v>67</v>
      </c>
      <c r="K3475" s="75" t="s">
        <v>68</v>
      </c>
      <c r="L3475" s="41" t="s">
        <v>49</v>
      </c>
    </row>
    <row r="3476" spans="1:12" ht="70.75" x14ac:dyDescent="0.35">
      <c r="A3476" s="190" t="s">
        <v>4926</v>
      </c>
      <c r="B3476" s="216" t="s">
        <v>34</v>
      </c>
      <c r="C3476" s="182">
        <v>44270</v>
      </c>
      <c r="D3476" s="182">
        <v>44267</v>
      </c>
      <c r="E3476" s="114" t="s">
        <v>156</v>
      </c>
      <c r="F3476" s="114" t="s">
        <v>158</v>
      </c>
      <c r="G3476" s="114" t="s">
        <v>15831</v>
      </c>
      <c r="H3476" s="27" t="s">
        <v>4927</v>
      </c>
      <c r="I3476" s="94" t="s">
        <v>67</v>
      </c>
      <c r="J3476" s="94" t="s">
        <v>67</v>
      </c>
      <c r="K3476" s="75" t="s">
        <v>68</v>
      </c>
      <c r="L3476" s="41" t="s">
        <v>49</v>
      </c>
    </row>
    <row r="3477" spans="1:12" ht="56.6" x14ac:dyDescent="0.35">
      <c r="A3477" s="190" t="s">
        <v>4928</v>
      </c>
      <c r="B3477" s="216" t="s">
        <v>34</v>
      </c>
      <c r="C3477" s="182">
        <v>44260</v>
      </c>
      <c r="D3477" s="182">
        <v>44260</v>
      </c>
      <c r="E3477" s="114" t="s">
        <v>156</v>
      </c>
      <c r="F3477" s="114" t="s">
        <v>159</v>
      </c>
      <c r="G3477" s="114" t="s">
        <v>15832</v>
      </c>
      <c r="H3477" s="27" t="s">
        <v>4923</v>
      </c>
      <c r="I3477" s="94" t="s">
        <v>67</v>
      </c>
      <c r="J3477" s="94" t="s">
        <v>67</v>
      </c>
      <c r="K3477" s="75" t="s">
        <v>68</v>
      </c>
      <c r="L3477" s="41" t="s">
        <v>49</v>
      </c>
    </row>
    <row r="3478" spans="1:12" ht="56.6" x14ac:dyDescent="0.35">
      <c r="A3478" s="190" t="s">
        <v>291</v>
      </c>
      <c r="B3478" s="176" t="s">
        <v>34</v>
      </c>
      <c r="C3478" s="182" t="s">
        <v>16</v>
      </c>
      <c r="D3478" s="182">
        <v>44252</v>
      </c>
      <c r="E3478" s="176" t="s">
        <v>44</v>
      </c>
      <c r="F3478" s="176" t="s">
        <v>66</v>
      </c>
      <c r="G3478" s="176" t="s">
        <v>15833</v>
      </c>
      <c r="H3478" s="27" t="s">
        <v>290</v>
      </c>
      <c r="I3478" s="102" t="s">
        <v>67</v>
      </c>
      <c r="J3478" s="100" t="s">
        <v>67</v>
      </c>
      <c r="K3478" s="99" t="s">
        <v>68</v>
      </c>
      <c r="L3478" s="103" t="s">
        <v>48</v>
      </c>
    </row>
    <row r="3479" spans="1:12" ht="56.6" x14ac:dyDescent="0.35">
      <c r="A3479" s="190" t="s">
        <v>3680</v>
      </c>
      <c r="B3479" s="176" t="s">
        <v>34</v>
      </c>
      <c r="C3479" s="177">
        <v>44299</v>
      </c>
      <c r="D3479" s="177">
        <v>44300</v>
      </c>
      <c r="E3479" s="114" t="s">
        <v>43</v>
      </c>
      <c r="F3479" s="114" t="s">
        <v>43</v>
      </c>
      <c r="G3479" s="114" t="s">
        <v>15834</v>
      </c>
      <c r="H3479" s="27" t="s">
        <v>3681</v>
      </c>
      <c r="I3479" s="94" t="s">
        <v>67</v>
      </c>
      <c r="J3479" s="94" t="s">
        <v>67</v>
      </c>
      <c r="K3479" s="75" t="s">
        <v>68</v>
      </c>
      <c r="L3479" s="78" t="s">
        <v>49</v>
      </c>
    </row>
    <row r="3480" spans="1:12" ht="113.15" x14ac:dyDescent="0.35">
      <c r="A3480" s="190" t="s">
        <v>5932</v>
      </c>
      <c r="B3480" s="176" t="s">
        <v>34</v>
      </c>
      <c r="C3480" s="177">
        <v>44301</v>
      </c>
      <c r="D3480" s="177">
        <v>44301</v>
      </c>
      <c r="E3480" s="114" t="s">
        <v>37</v>
      </c>
      <c r="F3480" s="114" t="s">
        <v>111</v>
      </c>
      <c r="G3480" s="114" t="s">
        <v>15835</v>
      </c>
      <c r="H3480" s="27" t="s">
        <v>5933</v>
      </c>
      <c r="I3480" s="94" t="s">
        <v>67</v>
      </c>
      <c r="J3480" s="94" t="s">
        <v>67</v>
      </c>
      <c r="K3480" s="75" t="s">
        <v>68</v>
      </c>
      <c r="L3480" s="78" t="s">
        <v>49</v>
      </c>
    </row>
    <row r="3481" spans="1:12" ht="141.44999999999999" x14ac:dyDescent="0.35">
      <c r="A3481" s="190" t="s">
        <v>8365</v>
      </c>
      <c r="B3481" s="176" t="s">
        <v>34</v>
      </c>
      <c r="C3481" s="177">
        <v>44307</v>
      </c>
      <c r="D3481" s="177">
        <v>44307</v>
      </c>
      <c r="E3481" s="114" t="s">
        <v>18</v>
      </c>
      <c r="F3481" s="114" t="s">
        <v>58</v>
      </c>
      <c r="G3481" s="114" t="s">
        <v>15836</v>
      </c>
      <c r="H3481" s="27" t="s">
        <v>8366</v>
      </c>
      <c r="I3481" s="28" t="s">
        <v>8367</v>
      </c>
      <c r="J3481" s="94" t="s">
        <v>161</v>
      </c>
      <c r="K3481" s="75" t="s">
        <v>68</v>
      </c>
      <c r="L3481" s="78" t="s">
        <v>49</v>
      </c>
    </row>
    <row r="3482" spans="1:12" ht="183.9" x14ac:dyDescent="0.35">
      <c r="A3482" s="190" t="s">
        <v>9979</v>
      </c>
      <c r="B3482" s="176" t="s">
        <v>34</v>
      </c>
      <c r="C3482" s="177">
        <v>44307</v>
      </c>
      <c r="D3482" s="177">
        <v>44307</v>
      </c>
      <c r="E3482" s="114" t="s">
        <v>196</v>
      </c>
      <c r="F3482" s="178" t="s">
        <v>198</v>
      </c>
      <c r="G3482" s="114" t="s">
        <v>15837</v>
      </c>
      <c r="H3482" s="27" t="s">
        <v>9980</v>
      </c>
      <c r="I3482" s="28" t="s">
        <v>9981</v>
      </c>
      <c r="J3482" s="94" t="s">
        <v>161</v>
      </c>
      <c r="K3482" s="75" t="s">
        <v>68</v>
      </c>
      <c r="L3482" s="78" t="s">
        <v>49</v>
      </c>
    </row>
    <row r="3483" spans="1:12" ht="56.6" x14ac:dyDescent="0.35">
      <c r="A3483" s="190" t="s">
        <v>3682</v>
      </c>
      <c r="B3483" s="176" t="s">
        <v>34</v>
      </c>
      <c r="C3483" s="177">
        <v>44313</v>
      </c>
      <c r="D3483" s="177">
        <v>44314</v>
      </c>
      <c r="E3483" s="114" t="s">
        <v>43</v>
      </c>
      <c r="F3483" s="114" t="s">
        <v>43</v>
      </c>
      <c r="G3483" s="114" t="s">
        <v>15838</v>
      </c>
      <c r="H3483" s="27" t="s">
        <v>3683</v>
      </c>
      <c r="I3483" s="94" t="s">
        <v>67</v>
      </c>
      <c r="J3483" s="94" t="s">
        <v>67</v>
      </c>
      <c r="K3483" s="75" t="s">
        <v>68</v>
      </c>
      <c r="L3483" s="78" t="s">
        <v>49</v>
      </c>
    </row>
    <row r="3484" spans="1:12" ht="183.9" x14ac:dyDescent="0.35">
      <c r="A3484" s="190" t="s">
        <v>6748</v>
      </c>
      <c r="B3484" s="176" t="s">
        <v>34</v>
      </c>
      <c r="C3484" s="177">
        <v>44319</v>
      </c>
      <c r="D3484" s="177">
        <v>44319</v>
      </c>
      <c r="E3484" s="114" t="s">
        <v>196</v>
      </c>
      <c r="F3484" s="114" t="s">
        <v>199</v>
      </c>
      <c r="G3484" s="114" t="s">
        <v>15839</v>
      </c>
      <c r="H3484" s="27" t="s">
        <v>3257</v>
      </c>
      <c r="I3484" s="28" t="s">
        <v>6749</v>
      </c>
      <c r="J3484" s="94" t="s">
        <v>155</v>
      </c>
      <c r="K3484" s="75" t="s">
        <v>46</v>
      </c>
      <c r="L3484" s="78" t="s">
        <v>49</v>
      </c>
    </row>
    <row r="3485" spans="1:12" ht="113.15" x14ac:dyDescent="0.35">
      <c r="A3485" s="190" t="s">
        <v>7431</v>
      </c>
      <c r="B3485" s="176" t="s">
        <v>34</v>
      </c>
      <c r="C3485" s="177">
        <v>44319</v>
      </c>
      <c r="D3485" s="177">
        <v>44319</v>
      </c>
      <c r="E3485" s="114" t="s">
        <v>36</v>
      </c>
      <c r="F3485" s="114" t="s">
        <v>51</v>
      </c>
      <c r="G3485" s="114" t="s">
        <v>15840</v>
      </c>
      <c r="H3485" s="27" t="s">
        <v>3257</v>
      </c>
      <c r="I3485" s="28" t="s">
        <v>7432</v>
      </c>
      <c r="J3485" s="94" t="s">
        <v>155</v>
      </c>
      <c r="K3485" s="75" t="s">
        <v>46</v>
      </c>
      <c r="L3485" s="78" t="s">
        <v>49</v>
      </c>
    </row>
    <row r="3486" spans="1:12" ht="56.6" x14ac:dyDescent="0.35">
      <c r="A3486" s="190" t="s">
        <v>8368</v>
      </c>
      <c r="B3486" s="176" t="s">
        <v>34</v>
      </c>
      <c r="C3486" s="177">
        <v>44319</v>
      </c>
      <c r="D3486" s="177">
        <v>44319</v>
      </c>
      <c r="E3486" s="114" t="s">
        <v>18</v>
      </c>
      <c r="F3486" s="114" t="s">
        <v>59</v>
      </c>
      <c r="G3486" s="114" t="s">
        <v>15841</v>
      </c>
      <c r="H3486" s="27" t="s">
        <v>3257</v>
      </c>
      <c r="I3486" s="94" t="s">
        <v>67</v>
      </c>
      <c r="J3486" s="94" t="s">
        <v>155</v>
      </c>
      <c r="K3486" s="75" t="s">
        <v>46</v>
      </c>
      <c r="L3486" s="78" t="s">
        <v>49</v>
      </c>
    </row>
    <row r="3487" spans="1:12" ht="84.9" x14ac:dyDescent="0.35">
      <c r="A3487" s="190" t="s">
        <v>3256</v>
      </c>
      <c r="B3487" s="176" t="s">
        <v>34</v>
      </c>
      <c r="C3487" s="177">
        <v>44319</v>
      </c>
      <c r="D3487" s="177">
        <v>44319</v>
      </c>
      <c r="E3487" s="114" t="s">
        <v>38</v>
      </c>
      <c r="F3487" s="114" t="s">
        <v>61</v>
      </c>
      <c r="G3487" s="114" t="s">
        <v>15842</v>
      </c>
      <c r="H3487" s="27" t="s">
        <v>3257</v>
      </c>
      <c r="I3487" s="94" t="s">
        <v>67</v>
      </c>
      <c r="J3487" s="94" t="s">
        <v>155</v>
      </c>
      <c r="K3487" s="75" t="s">
        <v>68</v>
      </c>
      <c r="L3487" s="78" t="s">
        <v>49</v>
      </c>
    </row>
    <row r="3488" spans="1:12" ht="56.6" x14ac:dyDescent="0.35">
      <c r="A3488" s="190" t="s">
        <v>3684</v>
      </c>
      <c r="B3488" s="176" t="s">
        <v>34</v>
      </c>
      <c r="C3488" s="177">
        <v>44327</v>
      </c>
      <c r="D3488" s="177">
        <v>44328</v>
      </c>
      <c r="E3488" s="114" t="s">
        <v>43</v>
      </c>
      <c r="F3488" s="114" t="s">
        <v>43</v>
      </c>
      <c r="G3488" s="114" t="s">
        <v>15843</v>
      </c>
      <c r="H3488" s="27" t="s">
        <v>3685</v>
      </c>
      <c r="I3488" s="94" t="s">
        <v>67</v>
      </c>
      <c r="J3488" s="94" t="s">
        <v>67</v>
      </c>
      <c r="K3488" s="75" t="s">
        <v>68</v>
      </c>
      <c r="L3488" s="78" t="s">
        <v>49</v>
      </c>
    </row>
    <row r="3489" spans="1:12" ht="141.44999999999999" x14ac:dyDescent="0.35">
      <c r="A3489" s="190" t="s">
        <v>6750</v>
      </c>
      <c r="B3489" s="176" t="s">
        <v>34</v>
      </c>
      <c r="C3489" s="177">
        <v>44328</v>
      </c>
      <c r="D3489" s="177">
        <v>44333</v>
      </c>
      <c r="E3489" s="114" t="s">
        <v>196</v>
      </c>
      <c r="F3489" s="114" t="s">
        <v>199</v>
      </c>
      <c r="G3489" s="114" t="s">
        <v>15844</v>
      </c>
      <c r="H3489" s="27" t="s">
        <v>6751</v>
      </c>
      <c r="I3489" s="28" t="s">
        <v>6752</v>
      </c>
      <c r="J3489" s="94" t="s">
        <v>161</v>
      </c>
      <c r="K3489" s="75" t="s">
        <v>46</v>
      </c>
      <c r="L3489" s="78" t="s">
        <v>49</v>
      </c>
    </row>
    <row r="3490" spans="1:12" ht="70.75" x14ac:dyDescent="0.35">
      <c r="A3490" s="190" t="s">
        <v>4929</v>
      </c>
      <c r="B3490" s="176" t="s">
        <v>34</v>
      </c>
      <c r="C3490" s="177">
        <v>44321</v>
      </c>
      <c r="D3490" s="177">
        <v>44322</v>
      </c>
      <c r="E3490" s="114" t="s">
        <v>156</v>
      </c>
      <c r="F3490" s="114" t="s">
        <v>157</v>
      </c>
      <c r="G3490" s="114" t="s">
        <v>15845</v>
      </c>
      <c r="H3490" s="27" t="s">
        <v>4930</v>
      </c>
      <c r="I3490" s="94" t="s">
        <v>67</v>
      </c>
      <c r="J3490" s="94" t="s">
        <v>67</v>
      </c>
      <c r="K3490" s="75" t="s">
        <v>68</v>
      </c>
      <c r="L3490" s="78" t="s">
        <v>49</v>
      </c>
    </row>
    <row r="3491" spans="1:12" ht="84.9" x14ac:dyDescent="0.35">
      <c r="A3491" s="190" t="s">
        <v>4931</v>
      </c>
      <c r="B3491" s="176" t="s">
        <v>34</v>
      </c>
      <c r="C3491" s="177">
        <v>44321</v>
      </c>
      <c r="D3491" s="177">
        <v>44322</v>
      </c>
      <c r="E3491" s="114" t="s">
        <v>156</v>
      </c>
      <c r="F3491" s="114" t="s">
        <v>158</v>
      </c>
      <c r="G3491" s="114" t="s">
        <v>15846</v>
      </c>
      <c r="H3491" s="27" t="s">
        <v>4930</v>
      </c>
      <c r="I3491" s="94" t="s">
        <v>67</v>
      </c>
      <c r="J3491" s="94" t="s">
        <v>67</v>
      </c>
      <c r="K3491" s="75" t="s">
        <v>46</v>
      </c>
      <c r="L3491" s="78" t="s">
        <v>49</v>
      </c>
    </row>
    <row r="3492" spans="1:12" ht="56.6" x14ac:dyDescent="0.35">
      <c r="A3492" s="190" t="s">
        <v>4932</v>
      </c>
      <c r="B3492" s="176" t="s">
        <v>34</v>
      </c>
      <c r="C3492" s="182">
        <v>44321</v>
      </c>
      <c r="D3492" s="182">
        <v>44320</v>
      </c>
      <c r="E3492" s="176" t="s">
        <v>156</v>
      </c>
      <c r="F3492" s="176" t="s">
        <v>160</v>
      </c>
      <c r="G3492" s="176" t="s">
        <v>15847</v>
      </c>
      <c r="H3492" s="27" t="s">
        <v>4930</v>
      </c>
      <c r="I3492" s="102" t="s">
        <v>67</v>
      </c>
      <c r="J3492" s="100" t="s">
        <v>67</v>
      </c>
      <c r="K3492" s="99" t="s">
        <v>68</v>
      </c>
      <c r="L3492" s="103" t="s">
        <v>49</v>
      </c>
    </row>
    <row r="3493" spans="1:12" ht="70.75" x14ac:dyDescent="0.35">
      <c r="A3493" s="190" t="s">
        <v>6753</v>
      </c>
      <c r="B3493" s="176" t="s">
        <v>34</v>
      </c>
      <c r="C3493" s="182">
        <v>44333</v>
      </c>
      <c r="D3493" s="182">
        <v>44333</v>
      </c>
      <c r="E3493" s="114" t="s">
        <v>196</v>
      </c>
      <c r="F3493" s="114" t="s">
        <v>199</v>
      </c>
      <c r="G3493" s="176" t="s">
        <v>15848</v>
      </c>
      <c r="H3493" s="27" t="s">
        <v>6754</v>
      </c>
      <c r="I3493" s="102" t="s">
        <v>67</v>
      </c>
      <c r="J3493" s="100" t="s">
        <v>155</v>
      </c>
      <c r="K3493" s="99" t="s">
        <v>68</v>
      </c>
      <c r="L3493" s="103" t="s">
        <v>49</v>
      </c>
    </row>
    <row r="3494" spans="1:12" ht="70.75" x14ac:dyDescent="0.35">
      <c r="A3494" s="190" t="s">
        <v>9982</v>
      </c>
      <c r="B3494" s="176" t="s">
        <v>34</v>
      </c>
      <c r="C3494" s="182">
        <v>44279</v>
      </c>
      <c r="D3494" s="182">
        <v>44330</v>
      </c>
      <c r="E3494" s="114" t="s">
        <v>196</v>
      </c>
      <c r="F3494" s="178" t="s">
        <v>198</v>
      </c>
      <c r="G3494" s="176" t="s">
        <v>15849</v>
      </c>
      <c r="H3494" s="27" t="s">
        <v>9983</v>
      </c>
      <c r="I3494" s="102" t="s">
        <v>67</v>
      </c>
      <c r="J3494" s="100" t="s">
        <v>161</v>
      </c>
      <c r="K3494" s="99" t="s">
        <v>68</v>
      </c>
      <c r="L3494" s="103" t="s">
        <v>49</v>
      </c>
    </row>
    <row r="3495" spans="1:12" ht="56.6" x14ac:dyDescent="0.35">
      <c r="A3495" s="189" t="s">
        <v>4933</v>
      </c>
      <c r="B3495" s="176" t="s">
        <v>34</v>
      </c>
      <c r="C3495" s="177">
        <v>44321</v>
      </c>
      <c r="D3495" s="177">
        <v>44322</v>
      </c>
      <c r="E3495" s="114" t="s">
        <v>156</v>
      </c>
      <c r="F3495" s="114" t="s">
        <v>159</v>
      </c>
      <c r="G3495" s="114" t="s">
        <v>15850</v>
      </c>
      <c r="H3495" s="27" t="s">
        <v>4930</v>
      </c>
      <c r="I3495" s="94" t="s">
        <v>67</v>
      </c>
      <c r="J3495" s="94" t="s">
        <v>67</v>
      </c>
      <c r="K3495" s="75" t="s">
        <v>46</v>
      </c>
      <c r="L3495" s="78" t="s">
        <v>49</v>
      </c>
    </row>
    <row r="3496" spans="1:12" ht="56.6" x14ac:dyDescent="0.35">
      <c r="A3496" s="189" t="s">
        <v>3686</v>
      </c>
      <c r="B3496" s="176" t="s">
        <v>34</v>
      </c>
      <c r="C3496" s="177">
        <v>44341</v>
      </c>
      <c r="D3496" s="177">
        <v>44342</v>
      </c>
      <c r="E3496" s="114" t="s">
        <v>43</v>
      </c>
      <c r="F3496" s="114" t="s">
        <v>43</v>
      </c>
      <c r="G3496" s="114" t="s">
        <v>15851</v>
      </c>
      <c r="H3496" s="27" t="s">
        <v>3687</v>
      </c>
      <c r="I3496" s="94" t="s">
        <v>67</v>
      </c>
      <c r="J3496" s="75" t="s">
        <v>67</v>
      </c>
      <c r="K3496" s="75" t="s">
        <v>68</v>
      </c>
      <c r="L3496" s="78" t="s">
        <v>49</v>
      </c>
    </row>
    <row r="3497" spans="1:12" ht="84.9" x14ac:dyDescent="0.35">
      <c r="A3497" s="189" t="s">
        <v>8369</v>
      </c>
      <c r="B3497" s="176" t="s">
        <v>34</v>
      </c>
      <c r="C3497" s="177">
        <v>44349</v>
      </c>
      <c r="D3497" s="177">
        <v>44349</v>
      </c>
      <c r="E3497" s="114" t="s">
        <v>18</v>
      </c>
      <c r="F3497" s="114" t="s">
        <v>58</v>
      </c>
      <c r="G3497" s="114" t="s">
        <v>15852</v>
      </c>
      <c r="H3497" s="27" t="s">
        <v>8370</v>
      </c>
      <c r="I3497" s="94" t="s">
        <v>67</v>
      </c>
      <c r="J3497" s="75" t="s">
        <v>161</v>
      </c>
      <c r="K3497" s="75" t="s">
        <v>68</v>
      </c>
      <c r="L3497" s="78" t="s">
        <v>49</v>
      </c>
    </row>
    <row r="3498" spans="1:12" ht="56.6" x14ac:dyDescent="0.35">
      <c r="A3498" s="189" t="s">
        <v>3688</v>
      </c>
      <c r="B3498" s="176" t="s">
        <v>34</v>
      </c>
      <c r="C3498" s="177">
        <v>44355</v>
      </c>
      <c r="D3498" s="177">
        <v>44356</v>
      </c>
      <c r="E3498" s="114" t="s">
        <v>43</v>
      </c>
      <c r="F3498" s="114" t="s">
        <v>43</v>
      </c>
      <c r="G3498" s="114" t="s">
        <v>15853</v>
      </c>
      <c r="H3498" s="27" t="s">
        <v>3689</v>
      </c>
      <c r="I3498" s="94" t="s">
        <v>67</v>
      </c>
      <c r="J3498" s="75" t="s">
        <v>67</v>
      </c>
      <c r="K3498" s="75" t="s">
        <v>68</v>
      </c>
      <c r="L3498" s="78" t="s">
        <v>49</v>
      </c>
    </row>
    <row r="3499" spans="1:12" ht="99" x14ac:dyDescent="0.35">
      <c r="A3499" s="189" t="s">
        <v>7433</v>
      </c>
      <c r="B3499" s="176" t="s">
        <v>34</v>
      </c>
      <c r="C3499" s="177">
        <v>44356</v>
      </c>
      <c r="D3499" s="177">
        <v>44356</v>
      </c>
      <c r="E3499" s="114" t="s">
        <v>36</v>
      </c>
      <c r="F3499" s="114" t="s">
        <v>117</v>
      </c>
      <c r="G3499" s="114" t="s">
        <v>15854</v>
      </c>
      <c r="H3499" s="27" t="s">
        <v>7434</v>
      </c>
      <c r="I3499" s="94" t="s">
        <v>67</v>
      </c>
      <c r="J3499" s="75" t="s">
        <v>67</v>
      </c>
      <c r="K3499" s="75" t="s">
        <v>68</v>
      </c>
      <c r="L3499" s="78" t="s">
        <v>49</v>
      </c>
    </row>
    <row r="3500" spans="1:12" ht="198" x14ac:dyDescent="0.35">
      <c r="A3500" s="189" t="s">
        <v>8371</v>
      </c>
      <c r="B3500" s="176" t="s">
        <v>34</v>
      </c>
      <c r="C3500" s="177">
        <v>44368</v>
      </c>
      <c r="D3500" s="177">
        <v>44368</v>
      </c>
      <c r="E3500" s="114" t="s">
        <v>18</v>
      </c>
      <c r="F3500" s="114" t="s">
        <v>58</v>
      </c>
      <c r="G3500" s="114" t="s">
        <v>15855</v>
      </c>
      <c r="H3500" s="27" t="s">
        <v>8372</v>
      </c>
      <c r="I3500" s="94" t="s">
        <v>67</v>
      </c>
      <c r="J3500" s="75" t="s">
        <v>161</v>
      </c>
      <c r="K3500" s="75" t="s">
        <v>68</v>
      </c>
      <c r="L3500" s="78" t="s">
        <v>49</v>
      </c>
    </row>
    <row r="3501" spans="1:12" ht="56.6" x14ac:dyDescent="0.35">
      <c r="A3501" s="189" t="s">
        <v>8373</v>
      </c>
      <c r="B3501" s="176" t="s">
        <v>34</v>
      </c>
      <c r="C3501" s="177">
        <v>44368</v>
      </c>
      <c r="D3501" s="177">
        <v>44368</v>
      </c>
      <c r="E3501" s="114" t="s">
        <v>18</v>
      </c>
      <c r="F3501" s="114" t="s">
        <v>59</v>
      </c>
      <c r="G3501" s="114" t="s">
        <v>15856</v>
      </c>
      <c r="H3501" s="27" t="s">
        <v>8372</v>
      </c>
      <c r="I3501" s="94" t="s">
        <v>67</v>
      </c>
      <c r="J3501" s="75" t="s">
        <v>161</v>
      </c>
      <c r="K3501" s="75" t="s">
        <v>68</v>
      </c>
      <c r="L3501" s="78" t="s">
        <v>49</v>
      </c>
    </row>
    <row r="3502" spans="1:12" ht="56.6" x14ac:dyDescent="0.35">
      <c r="A3502" s="189" t="s">
        <v>3690</v>
      </c>
      <c r="B3502" s="176" t="s">
        <v>34</v>
      </c>
      <c r="C3502" s="177">
        <v>44369</v>
      </c>
      <c r="D3502" s="177">
        <v>44370</v>
      </c>
      <c r="E3502" s="114" t="s">
        <v>43</v>
      </c>
      <c r="F3502" s="114" t="s">
        <v>43</v>
      </c>
      <c r="G3502" s="114" t="s">
        <v>15857</v>
      </c>
      <c r="H3502" s="27" t="s">
        <v>3691</v>
      </c>
      <c r="I3502" s="94" t="s">
        <v>67</v>
      </c>
      <c r="J3502" s="75" t="s">
        <v>67</v>
      </c>
      <c r="K3502" s="75" t="s">
        <v>68</v>
      </c>
      <c r="L3502" s="78" t="s">
        <v>49</v>
      </c>
    </row>
    <row r="3503" spans="1:12" ht="84.9" x14ac:dyDescent="0.35">
      <c r="A3503" s="189" t="s">
        <v>4934</v>
      </c>
      <c r="B3503" s="176" t="s">
        <v>34</v>
      </c>
      <c r="C3503" s="177">
        <v>44369</v>
      </c>
      <c r="D3503" s="177">
        <v>44369</v>
      </c>
      <c r="E3503" s="114" t="s">
        <v>156</v>
      </c>
      <c r="F3503" s="114" t="s">
        <v>157</v>
      </c>
      <c r="G3503" s="114" t="s">
        <v>15858</v>
      </c>
      <c r="H3503" s="27" t="s">
        <v>4935</v>
      </c>
      <c r="I3503" s="94" t="s">
        <v>67</v>
      </c>
      <c r="J3503" s="77" t="s">
        <v>67</v>
      </c>
      <c r="K3503" s="75" t="s">
        <v>68</v>
      </c>
      <c r="L3503" s="78" t="s">
        <v>49</v>
      </c>
    </row>
    <row r="3504" spans="1:12" ht="99" x14ac:dyDescent="0.35">
      <c r="A3504" s="189" t="s">
        <v>2773</v>
      </c>
      <c r="B3504" s="176" t="s">
        <v>34</v>
      </c>
      <c r="C3504" s="177">
        <v>44376</v>
      </c>
      <c r="D3504" s="177">
        <v>44376</v>
      </c>
      <c r="E3504" s="114" t="s">
        <v>38</v>
      </c>
      <c r="F3504" s="114" t="s">
        <v>60</v>
      </c>
      <c r="G3504" s="114" t="s">
        <v>15859</v>
      </c>
      <c r="H3504" s="27" t="s">
        <v>2774</v>
      </c>
      <c r="I3504" s="94" t="s">
        <v>67</v>
      </c>
      <c r="J3504" s="75" t="s">
        <v>161</v>
      </c>
      <c r="K3504" s="75" t="s">
        <v>68</v>
      </c>
      <c r="L3504" s="78" t="s">
        <v>49</v>
      </c>
    </row>
    <row r="3505" spans="1:12" ht="56.6" x14ac:dyDescent="0.35">
      <c r="A3505" s="189" t="s">
        <v>3692</v>
      </c>
      <c r="B3505" s="176" t="s">
        <v>34</v>
      </c>
      <c r="C3505" s="177">
        <v>44384</v>
      </c>
      <c r="D3505" s="177">
        <v>44385</v>
      </c>
      <c r="E3505" s="114" t="s">
        <v>43</v>
      </c>
      <c r="F3505" s="114" t="s">
        <v>43</v>
      </c>
      <c r="G3505" s="114" t="s">
        <v>15860</v>
      </c>
      <c r="H3505" s="27" t="s">
        <v>3693</v>
      </c>
      <c r="I3505" s="94" t="s">
        <v>67</v>
      </c>
      <c r="J3505" s="75" t="s">
        <v>67</v>
      </c>
      <c r="K3505" s="75" t="s">
        <v>68</v>
      </c>
      <c r="L3505" s="78" t="s">
        <v>49</v>
      </c>
    </row>
    <row r="3506" spans="1:12" ht="70.75" x14ac:dyDescent="0.35">
      <c r="A3506" s="189" t="s">
        <v>9985</v>
      </c>
      <c r="B3506" s="176" t="s">
        <v>34</v>
      </c>
      <c r="C3506" s="177">
        <v>44386</v>
      </c>
      <c r="D3506" s="177">
        <v>44389</v>
      </c>
      <c r="E3506" s="114" t="s">
        <v>196</v>
      </c>
      <c r="F3506" s="114" t="s">
        <v>197</v>
      </c>
      <c r="G3506" s="114" t="s">
        <v>15861</v>
      </c>
      <c r="H3506" s="27" t="s">
        <v>9986</v>
      </c>
      <c r="I3506" s="94" t="s">
        <v>67</v>
      </c>
      <c r="J3506" s="75" t="s">
        <v>161</v>
      </c>
      <c r="K3506" s="75" t="s">
        <v>47</v>
      </c>
      <c r="L3506" s="78" t="s">
        <v>49</v>
      </c>
    </row>
    <row r="3507" spans="1:12" ht="56.6" x14ac:dyDescent="0.35">
      <c r="A3507" s="189" t="s">
        <v>8374</v>
      </c>
      <c r="B3507" s="176" t="s">
        <v>34</v>
      </c>
      <c r="C3507" s="177">
        <v>44362</v>
      </c>
      <c r="D3507" s="177">
        <v>44362</v>
      </c>
      <c r="E3507" s="114" t="s">
        <v>18</v>
      </c>
      <c r="F3507" s="114" t="s">
        <v>58</v>
      </c>
      <c r="G3507" s="114" t="s">
        <v>15862</v>
      </c>
      <c r="H3507" s="27" t="s">
        <v>8375</v>
      </c>
      <c r="I3507" s="94" t="s">
        <v>67</v>
      </c>
      <c r="J3507" s="75" t="s">
        <v>155</v>
      </c>
      <c r="K3507" s="75" t="s">
        <v>68</v>
      </c>
      <c r="L3507" s="78" t="s">
        <v>49</v>
      </c>
    </row>
    <row r="3508" spans="1:12" ht="56.6" x14ac:dyDescent="0.35">
      <c r="A3508" s="189" t="s">
        <v>3694</v>
      </c>
      <c r="B3508" s="176" t="s">
        <v>34</v>
      </c>
      <c r="C3508" s="177">
        <v>44397</v>
      </c>
      <c r="D3508" s="177">
        <v>44398</v>
      </c>
      <c r="E3508" s="114" t="s">
        <v>43</v>
      </c>
      <c r="F3508" s="114" t="s">
        <v>43</v>
      </c>
      <c r="G3508" s="114" t="s">
        <v>15863</v>
      </c>
      <c r="H3508" s="27" t="s">
        <v>3695</v>
      </c>
      <c r="I3508" s="94" t="s">
        <v>67</v>
      </c>
      <c r="J3508" s="75" t="s">
        <v>67</v>
      </c>
      <c r="K3508" s="75" t="s">
        <v>68</v>
      </c>
      <c r="L3508" s="78" t="s">
        <v>49</v>
      </c>
    </row>
    <row r="3509" spans="1:12" ht="84.9" x14ac:dyDescent="0.35">
      <c r="A3509" s="189" t="s">
        <v>8376</v>
      </c>
      <c r="B3509" s="176" t="s">
        <v>34</v>
      </c>
      <c r="C3509" s="177">
        <v>44368</v>
      </c>
      <c r="D3509" s="177">
        <v>44368</v>
      </c>
      <c r="E3509" s="114" t="s">
        <v>18</v>
      </c>
      <c r="F3509" s="114" t="s">
        <v>58</v>
      </c>
      <c r="G3509" s="114" t="s">
        <v>15864</v>
      </c>
      <c r="H3509" s="27" t="s">
        <v>8372</v>
      </c>
      <c r="I3509" s="94" t="s">
        <v>67</v>
      </c>
      <c r="J3509" s="75" t="s">
        <v>161</v>
      </c>
      <c r="K3509" s="75" t="s">
        <v>68</v>
      </c>
      <c r="L3509" s="78" t="s">
        <v>49</v>
      </c>
    </row>
    <row r="3510" spans="1:12" ht="70.75" x14ac:dyDescent="0.35">
      <c r="A3510" s="189" t="s">
        <v>6149</v>
      </c>
      <c r="B3510" s="176" t="s">
        <v>34</v>
      </c>
      <c r="C3510" s="177">
        <v>44398</v>
      </c>
      <c r="D3510" s="177">
        <v>44409</v>
      </c>
      <c r="E3510" s="114" t="s">
        <v>37</v>
      </c>
      <c r="F3510" s="114" t="s">
        <v>57</v>
      </c>
      <c r="G3510" s="114" t="s">
        <v>15865</v>
      </c>
      <c r="H3510" s="27" t="s">
        <v>6150</v>
      </c>
      <c r="I3510" s="75" t="s">
        <v>67</v>
      </c>
      <c r="J3510" s="75" t="s">
        <v>161</v>
      </c>
      <c r="K3510" s="75" t="s">
        <v>46</v>
      </c>
      <c r="L3510" s="78" t="s">
        <v>49</v>
      </c>
    </row>
    <row r="3511" spans="1:12" ht="56.6" x14ac:dyDescent="0.35">
      <c r="A3511" s="189" t="s">
        <v>3696</v>
      </c>
      <c r="B3511" s="176" t="s">
        <v>34</v>
      </c>
      <c r="C3511" s="177">
        <v>44411</v>
      </c>
      <c r="D3511" s="177">
        <v>44412</v>
      </c>
      <c r="E3511" s="114" t="s">
        <v>43</v>
      </c>
      <c r="F3511" s="114" t="s">
        <v>43</v>
      </c>
      <c r="G3511" s="114" t="s">
        <v>15866</v>
      </c>
      <c r="H3511" s="27" t="s">
        <v>3697</v>
      </c>
      <c r="I3511" s="75" t="s">
        <v>67</v>
      </c>
      <c r="J3511" s="75" t="s">
        <v>67</v>
      </c>
      <c r="K3511" s="75" t="s">
        <v>68</v>
      </c>
      <c r="L3511" s="78" t="s">
        <v>49</v>
      </c>
    </row>
    <row r="3512" spans="1:12" ht="84.9" x14ac:dyDescent="0.35">
      <c r="A3512" s="189" t="s">
        <v>4936</v>
      </c>
      <c r="B3512" s="176" t="s">
        <v>34</v>
      </c>
      <c r="C3512" s="177">
        <v>44413</v>
      </c>
      <c r="D3512" s="177">
        <v>44413</v>
      </c>
      <c r="E3512" s="114" t="s">
        <v>156</v>
      </c>
      <c r="F3512" s="114" t="s">
        <v>157</v>
      </c>
      <c r="G3512" s="114" t="s">
        <v>15867</v>
      </c>
      <c r="H3512" s="89" t="s">
        <v>4937</v>
      </c>
      <c r="I3512" s="95" t="s">
        <v>67</v>
      </c>
      <c r="J3512" s="95" t="s">
        <v>67</v>
      </c>
      <c r="K3512" s="95" t="s">
        <v>68</v>
      </c>
      <c r="L3512" s="112" t="s">
        <v>49</v>
      </c>
    </row>
    <row r="3513" spans="1:12" ht="169.75" x14ac:dyDescent="0.35">
      <c r="A3513" s="189" t="s">
        <v>6755</v>
      </c>
      <c r="B3513" s="176" t="s">
        <v>34</v>
      </c>
      <c r="C3513" s="177">
        <v>44419</v>
      </c>
      <c r="D3513" s="177">
        <v>44419</v>
      </c>
      <c r="E3513" s="114" t="s">
        <v>196</v>
      </c>
      <c r="F3513" s="114" t="s">
        <v>199</v>
      </c>
      <c r="G3513" s="114" t="s">
        <v>15868</v>
      </c>
      <c r="H3513" s="27" t="s">
        <v>6756</v>
      </c>
      <c r="I3513" s="75" t="s">
        <v>67</v>
      </c>
      <c r="J3513" s="75" t="s">
        <v>161</v>
      </c>
      <c r="K3513" s="75" t="s">
        <v>68</v>
      </c>
      <c r="L3513" s="78" t="s">
        <v>49</v>
      </c>
    </row>
    <row r="3514" spans="1:12" ht="56.6" x14ac:dyDescent="0.35">
      <c r="A3514" s="189" t="s">
        <v>3698</v>
      </c>
      <c r="B3514" s="176" t="s">
        <v>34</v>
      </c>
      <c r="C3514" s="177">
        <v>44431</v>
      </c>
      <c r="D3514" s="177">
        <v>44432</v>
      </c>
      <c r="E3514" s="114" t="s">
        <v>43</v>
      </c>
      <c r="F3514" s="114" t="s">
        <v>43</v>
      </c>
      <c r="G3514" s="114" t="s">
        <v>15869</v>
      </c>
      <c r="H3514" s="27" t="s">
        <v>3699</v>
      </c>
      <c r="I3514" s="75" t="s">
        <v>67</v>
      </c>
      <c r="J3514" s="75" t="s">
        <v>67</v>
      </c>
      <c r="K3514" s="75" t="s">
        <v>68</v>
      </c>
      <c r="L3514" s="78" t="s">
        <v>49</v>
      </c>
    </row>
    <row r="3515" spans="1:12" ht="56.6" x14ac:dyDescent="0.35">
      <c r="A3515" s="189" t="s">
        <v>3700</v>
      </c>
      <c r="B3515" s="176" t="s">
        <v>34</v>
      </c>
      <c r="C3515" s="177">
        <v>44439</v>
      </c>
      <c r="D3515" s="177">
        <v>44440</v>
      </c>
      <c r="E3515" s="114" t="s">
        <v>43</v>
      </c>
      <c r="F3515" s="114" t="s">
        <v>43</v>
      </c>
      <c r="G3515" s="114" t="s">
        <v>15870</v>
      </c>
      <c r="H3515" s="27" t="s">
        <v>3701</v>
      </c>
      <c r="I3515" s="75" t="s">
        <v>67</v>
      </c>
      <c r="J3515" s="75" t="s">
        <v>67</v>
      </c>
      <c r="K3515" s="75" t="s">
        <v>68</v>
      </c>
      <c r="L3515" s="78" t="s">
        <v>49</v>
      </c>
    </row>
    <row r="3516" spans="1:12" ht="56.6" x14ac:dyDescent="0.35">
      <c r="A3516" s="189" t="s">
        <v>3702</v>
      </c>
      <c r="B3516" s="176" t="s">
        <v>34</v>
      </c>
      <c r="C3516" s="177">
        <v>44453</v>
      </c>
      <c r="D3516" s="177">
        <v>44453</v>
      </c>
      <c r="E3516" s="114" t="s">
        <v>43</v>
      </c>
      <c r="F3516" s="114" t="s">
        <v>43</v>
      </c>
      <c r="G3516" s="114" t="s">
        <v>15871</v>
      </c>
      <c r="H3516" s="27" t="s">
        <v>3703</v>
      </c>
      <c r="I3516" s="75" t="s">
        <v>67</v>
      </c>
      <c r="J3516" s="75" t="s">
        <v>67</v>
      </c>
      <c r="K3516" s="75" t="s">
        <v>68</v>
      </c>
      <c r="L3516" s="78" t="s">
        <v>49</v>
      </c>
    </row>
    <row r="3517" spans="1:12" ht="56.6" x14ac:dyDescent="0.35">
      <c r="A3517" s="189" t="s">
        <v>7435</v>
      </c>
      <c r="B3517" s="176" t="s">
        <v>34</v>
      </c>
      <c r="C3517" s="177">
        <v>44433</v>
      </c>
      <c r="D3517" s="177">
        <v>44434</v>
      </c>
      <c r="E3517" s="114" t="s">
        <v>36</v>
      </c>
      <c r="F3517" s="114" t="s">
        <v>51</v>
      </c>
      <c r="G3517" s="114" t="s">
        <v>15872</v>
      </c>
      <c r="H3517" s="27" t="s">
        <v>7436</v>
      </c>
      <c r="I3517" s="75" t="s">
        <v>67</v>
      </c>
      <c r="J3517" s="75" t="s">
        <v>155</v>
      </c>
      <c r="K3517" s="75" t="s">
        <v>68</v>
      </c>
      <c r="L3517" s="78" t="s">
        <v>49</v>
      </c>
    </row>
    <row r="3518" spans="1:12" ht="127.3" x14ac:dyDescent="0.35">
      <c r="A3518" s="189" t="s">
        <v>5934</v>
      </c>
      <c r="B3518" s="176" t="s">
        <v>34</v>
      </c>
      <c r="C3518" s="177">
        <v>44453</v>
      </c>
      <c r="D3518" s="177">
        <v>44453</v>
      </c>
      <c r="E3518" s="114" t="s">
        <v>37</v>
      </c>
      <c r="F3518" s="114" t="s">
        <v>111</v>
      </c>
      <c r="G3518" s="114" t="s">
        <v>15873</v>
      </c>
      <c r="H3518" s="27" t="s">
        <v>5935</v>
      </c>
      <c r="I3518" s="75" t="s">
        <v>67</v>
      </c>
      <c r="J3518" s="75" t="s">
        <v>67</v>
      </c>
      <c r="K3518" s="75" t="s">
        <v>68</v>
      </c>
      <c r="L3518" s="78" t="s">
        <v>49</v>
      </c>
    </row>
    <row r="3519" spans="1:12" ht="56.6" x14ac:dyDescent="0.35">
      <c r="A3519" s="189" t="s">
        <v>3704</v>
      </c>
      <c r="B3519" s="176" t="s">
        <v>34</v>
      </c>
      <c r="C3519" s="177">
        <v>44467</v>
      </c>
      <c r="D3519" s="177">
        <v>44468</v>
      </c>
      <c r="E3519" s="114" t="s">
        <v>43</v>
      </c>
      <c r="F3519" s="114" t="s">
        <v>43</v>
      </c>
      <c r="G3519" s="114" t="s">
        <v>15874</v>
      </c>
      <c r="H3519" s="27" t="s">
        <v>3705</v>
      </c>
      <c r="I3519" s="75" t="s">
        <v>67</v>
      </c>
      <c r="J3519" s="75" t="s">
        <v>67</v>
      </c>
      <c r="K3519" s="75" t="s">
        <v>68</v>
      </c>
      <c r="L3519" s="78" t="s">
        <v>49</v>
      </c>
    </row>
    <row r="3520" spans="1:12" ht="84.9" x14ac:dyDescent="0.35">
      <c r="A3520" s="189" t="s">
        <v>4938</v>
      </c>
      <c r="B3520" s="176" t="s">
        <v>34</v>
      </c>
      <c r="C3520" s="177">
        <v>44455</v>
      </c>
      <c r="D3520" s="177">
        <v>44455</v>
      </c>
      <c r="E3520" s="114" t="s">
        <v>156</v>
      </c>
      <c r="F3520" s="114" t="s">
        <v>157</v>
      </c>
      <c r="G3520" s="114" t="s">
        <v>15875</v>
      </c>
      <c r="H3520" s="89" t="s">
        <v>4939</v>
      </c>
      <c r="I3520" s="95" t="s">
        <v>67</v>
      </c>
      <c r="J3520" s="95" t="s">
        <v>67</v>
      </c>
      <c r="K3520" s="95" t="s">
        <v>68</v>
      </c>
      <c r="L3520" s="112" t="s">
        <v>49</v>
      </c>
    </row>
    <row r="3521" spans="1:12" ht="113.15" x14ac:dyDescent="0.35">
      <c r="A3521" s="189" t="s">
        <v>4940</v>
      </c>
      <c r="B3521" s="136" t="s">
        <v>34</v>
      </c>
      <c r="C3521" s="177">
        <v>44460</v>
      </c>
      <c r="D3521" s="177">
        <v>44460</v>
      </c>
      <c r="E3521" s="114" t="s">
        <v>156</v>
      </c>
      <c r="F3521" s="136" t="s">
        <v>158</v>
      </c>
      <c r="G3521" s="114" t="s">
        <v>15876</v>
      </c>
      <c r="H3521" s="89" t="s">
        <v>4941</v>
      </c>
      <c r="I3521" s="95" t="s">
        <v>67</v>
      </c>
      <c r="J3521" s="95" t="s">
        <v>67</v>
      </c>
      <c r="K3521" s="95" t="s">
        <v>68</v>
      </c>
      <c r="L3521" s="137" t="s">
        <v>49</v>
      </c>
    </row>
    <row r="3522" spans="1:12" ht="84.9" x14ac:dyDescent="0.35">
      <c r="A3522" s="189" t="s">
        <v>4942</v>
      </c>
      <c r="B3522" s="136" t="s">
        <v>34</v>
      </c>
      <c r="C3522" s="177">
        <v>44466</v>
      </c>
      <c r="D3522" s="177">
        <v>44466</v>
      </c>
      <c r="E3522" s="176" t="s">
        <v>156</v>
      </c>
      <c r="F3522" s="114" t="s">
        <v>234</v>
      </c>
      <c r="G3522" s="114" t="s">
        <v>15877</v>
      </c>
      <c r="H3522" s="89" t="s">
        <v>4943</v>
      </c>
      <c r="I3522" s="95" t="s">
        <v>67</v>
      </c>
      <c r="J3522" s="95" t="s">
        <v>67</v>
      </c>
      <c r="K3522" s="95" t="s">
        <v>68</v>
      </c>
      <c r="L3522" s="137" t="s">
        <v>49</v>
      </c>
    </row>
    <row r="3523" spans="1:12" ht="56.6" x14ac:dyDescent="0.35">
      <c r="A3523" s="189" t="s">
        <v>3851</v>
      </c>
      <c r="B3523" s="136" t="s">
        <v>34</v>
      </c>
      <c r="C3523" s="177">
        <v>44481</v>
      </c>
      <c r="D3523" s="177">
        <v>44482</v>
      </c>
      <c r="E3523" s="114" t="s">
        <v>43</v>
      </c>
      <c r="F3523" s="178" t="s">
        <v>43</v>
      </c>
      <c r="G3523" s="114" t="s">
        <v>15878</v>
      </c>
      <c r="H3523" s="27" t="s">
        <v>3852</v>
      </c>
      <c r="I3523" s="94" t="s">
        <v>67</v>
      </c>
      <c r="J3523" s="75" t="s">
        <v>67</v>
      </c>
      <c r="K3523" s="75" t="s">
        <v>68</v>
      </c>
      <c r="L3523" s="78" t="s">
        <v>49</v>
      </c>
    </row>
    <row r="3524" spans="1:12" ht="99" x14ac:dyDescent="0.35">
      <c r="A3524" s="189" t="s">
        <v>7617</v>
      </c>
      <c r="B3524" s="136" t="s">
        <v>34</v>
      </c>
      <c r="C3524" s="177">
        <v>44481</v>
      </c>
      <c r="D3524" s="177">
        <v>44481</v>
      </c>
      <c r="E3524" s="114" t="s">
        <v>36</v>
      </c>
      <c r="F3524" s="178" t="s">
        <v>112</v>
      </c>
      <c r="G3524" s="114" t="s">
        <v>15879</v>
      </c>
      <c r="H3524" s="27" t="s">
        <v>7618</v>
      </c>
      <c r="I3524" s="94" t="s">
        <v>67</v>
      </c>
      <c r="J3524" s="75" t="s">
        <v>67</v>
      </c>
      <c r="K3524" s="75" t="s">
        <v>68</v>
      </c>
      <c r="L3524" s="78" t="s">
        <v>49</v>
      </c>
    </row>
    <row r="3525" spans="1:12" ht="99" x14ac:dyDescent="0.35">
      <c r="A3525" s="189" t="s">
        <v>5474</v>
      </c>
      <c r="B3525" s="136" t="s">
        <v>34</v>
      </c>
      <c r="C3525" s="177">
        <v>44487</v>
      </c>
      <c r="D3525" s="177">
        <v>44487</v>
      </c>
      <c r="E3525" s="114" t="s">
        <v>156</v>
      </c>
      <c r="F3525" s="178" t="s">
        <v>234</v>
      </c>
      <c r="G3525" s="114" t="s">
        <v>15880</v>
      </c>
      <c r="H3525" s="27" t="s">
        <v>5475</v>
      </c>
      <c r="I3525" s="28" t="s">
        <v>5476</v>
      </c>
      <c r="J3525" s="75" t="s">
        <v>155</v>
      </c>
      <c r="K3525" s="75" t="s">
        <v>68</v>
      </c>
      <c r="L3525" s="78" t="s">
        <v>49</v>
      </c>
    </row>
    <row r="3526" spans="1:12" ht="113.15" x14ac:dyDescent="0.35">
      <c r="A3526" s="189" t="s">
        <v>5849</v>
      </c>
      <c r="B3526" s="136" t="s">
        <v>34</v>
      </c>
      <c r="C3526" s="177">
        <v>44487</v>
      </c>
      <c r="D3526" s="177">
        <v>44487</v>
      </c>
      <c r="E3526" s="114" t="s">
        <v>37</v>
      </c>
      <c r="F3526" s="178" t="s">
        <v>111</v>
      </c>
      <c r="G3526" s="114" t="s">
        <v>15881</v>
      </c>
      <c r="H3526" s="27" t="s">
        <v>5850</v>
      </c>
      <c r="I3526" s="94" t="s">
        <v>67</v>
      </c>
      <c r="J3526" s="75" t="s">
        <v>67</v>
      </c>
      <c r="K3526" s="75" t="s">
        <v>68</v>
      </c>
      <c r="L3526" s="78" t="s">
        <v>49</v>
      </c>
    </row>
    <row r="3527" spans="1:12" ht="56.6" x14ac:dyDescent="0.35">
      <c r="A3527" s="189" t="s">
        <v>3853</v>
      </c>
      <c r="B3527" s="136" t="s">
        <v>34</v>
      </c>
      <c r="C3527" s="177">
        <v>44495</v>
      </c>
      <c r="D3527" s="177">
        <v>44496</v>
      </c>
      <c r="E3527" s="114" t="s">
        <v>43</v>
      </c>
      <c r="F3527" s="178" t="s">
        <v>43</v>
      </c>
      <c r="G3527" s="114" t="s">
        <v>15882</v>
      </c>
      <c r="H3527" s="27" t="s">
        <v>3854</v>
      </c>
      <c r="I3527" s="94" t="s">
        <v>67</v>
      </c>
      <c r="J3527" s="75" t="s">
        <v>67</v>
      </c>
      <c r="K3527" s="75" t="s">
        <v>68</v>
      </c>
      <c r="L3527" s="78" t="s">
        <v>49</v>
      </c>
    </row>
    <row r="3528" spans="1:12" ht="99" x14ac:dyDescent="0.35">
      <c r="A3528" s="189" t="s">
        <v>7619</v>
      </c>
      <c r="B3528" s="136" t="s">
        <v>34</v>
      </c>
      <c r="C3528" s="177">
        <v>44502</v>
      </c>
      <c r="D3528" s="177">
        <v>44502</v>
      </c>
      <c r="E3528" s="114" t="s">
        <v>36</v>
      </c>
      <c r="F3528" s="178" t="s">
        <v>112</v>
      </c>
      <c r="G3528" s="114" t="s">
        <v>15883</v>
      </c>
      <c r="H3528" s="27" t="s">
        <v>7620</v>
      </c>
      <c r="I3528" s="94" t="s">
        <v>67</v>
      </c>
      <c r="J3528" s="75" t="s">
        <v>67</v>
      </c>
      <c r="K3528" s="75" t="s">
        <v>68</v>
      </c>
      <c r="L3528" s="78" t="s">
        <v>49</v>
      </c>
    </row>
    <row r="3529" spans="1:12" ht="70.75" x14ac:dyDescent="0.35">
      <c r="A3529" s="189" t="s">
        <v>8567</v>
      </c>
      <c r="B3529" s="136" t="s">
        <v>34</v>
      </c>
      <c r="C3529" s="177">
        <v>44508</v>
      </c>
      <c r="D3529" s="177">
        <v>44509</v>
      </c>
      <c r="E3529" s="114" t="s">
        <v>18</v>
      </c>
      <c r="F3529" s="178" t="s">
        <v>58</v>
      </c>
      <c r="G3529" s="114" t="s">
        <v>15884</v>
      </c>
      <c r="H3529" s="27" t="s">
        <v>8568</v>
      </c>
      <c r="I3529" s="94" t="s">
        <v>67</v>
      </c>
      <c r="J3529" s="75" t="s">
        <v>67</v>
      </c>
      <c r="K3529" s="75" t="s">
        <v>68</v>
      </c>
      <c r="L3529" s="78" t="s">
        <v>49</v>
      </c>
    </row>
    <row r="3530" spans="1:12" ht="56.6" x14ac:dyDescent="0.35">
      <c r="A3530" s="189" t="s">
        <v>3855</v>
      </c>
      <c r="B3530" s="136" t="s">
        <v>34</v>
      </c>
      <c r="C3530" s="177">
        <v>44509</v>
      </c>
      <c r="D3530" s="177">
        <v>44510</v>
      </c>
      <c r="E3530" s="114" t="s">
        <v>43</v>
      </c>
      <c r="F3530" s="178" t="s">
        <v>43</v>
      </c>
      <c r="G3530" s="114" t="s">
        <v>15885</v>
      </c>
      <c r="H3530" s="27" t="s">
        <v>3856</v>
      </c>
      <c r="I3530" s="94" t="s">
        <v>67</v>
      </c>
      <c r="J3530" s="75" t="s">
        <v>67</v>
      </c>
      <c r="K3530" s="75" t="s">
        <v>68</v>
      </c>
      <c r="L3530" s="78" t="s">
        <v>49</v>
      </c>
    </row>
    <row r="3531" spans="1:12" ht="56.6" x14ac:dyDescent="0.35">
      <c r="A3531" s="189" t="s">
        <v>3857</v>
      </c>
      <c r="B3531" s="136" t="s">
        <v>34</v>
      </c>
      <c r="C3531" s="177">
        <v>44523</v>
      </c>
      <c r="D3531" s="177">
        <v>44524</v>
      </c>
      <c r="E3531" s="114" t="s">
        <v>43</v>
      </c>
      <c r="F3531" s="178" t="s">
        <v>43</v>
      </c>
      <c r="G3531" s="114" t="s">
        <v>15886</v>
      </c>
      <c r="H3531" s="27" t="s">
        <v>3858</v>
      </c>
      <c r="I3531" s="94" t="s">
        <v>67</v>
      </c>
      <c r="J3531" s="75" t="s">
        <v>67</v>
      </c>
      <c r="K3531" s="75" t="s">
        <v>68</v>
      </c>
      <c r="L3531" s="78" t="s">
        <v>49</v>
      </c>
    </row>
    <row r="3532" spans="1:12" ht="70.75" x14ac:dyDescent="0.35">
      <c r="A3532" s="189" t="s">
        <v>7621</v>
      </c>
      <c r="B3532" s="136" t="s">
        <v>34</v>
      </c>
      <c r="C3532" s="177">
        <v>44533</v>
      </c>
      <c r="D3532" s="177">
        <v>44538</v>
      </c>
      <c r="E3532" s="114" t="s">
        <v>36</v>
      </c>
      <c r="F3532" s="178" t="s">
        <v>112</v>
      </c>
      <c r="G3532" s="114" t="s">
        <v>15887</v>
      </c>
      <c r="H3532" s="27" t="s">
        <v>7622</v>
      </c>
      <c r="I3532" s="94" t="s">
        <v>67</v>
      </c>
      <c r="J3532" s="75" t="s">
        <v>67</v>
      </c>
      <c r="K3532" s="75" t="s">
        <v>68</v>
      </c>
      <c r="L3532" s="78" t="s">
        <v>49</v>
      </c>
    </row>
    <row r="3533" spans="1:12" ht="56.6" x14ac:dyDescent="0.35">
      <c r="A3533" s="189" t="s">
        <v>3859</v>
      </c>
      <c r="B3533" s="136" t="s">
        <v>34</v>
      </c>
      <c r="C3533" s="177">
        <v>44537</v>
      </c>
      <c r="D3533" s="177">
        <v>44538</v>
      </c>
      <c r="E3533" s="114" t="s">
        <v>43</v>
      </c>
      <c r="F3533" s="178" t="s">
        <v>43</v>
      </c>
      <c r="G3533" s="114" t="s">
        <v>15888</v>
      </c>
      <c r="H3533" s="27" t="s">
        <v>3860</v>
      </c>
      <c r="I3533" s="94" t="s">
        <v>67</v>
      </c>
      <c r="J3533" s="75" t="s">
        <v>67</v>
      </c>
      <c r="K3533" s="75" t="s">
        <v>68</v>
      </c>
      <c r="L3533" s="78" t="s">
        <v>49</v>
      </c>
    </row>
    <row r="3534" spans="1:12" ht="99" x14ac:dyDescent="0.35">
      <c r="A3534" s="189" t="s">
        <v>5851</v>
      </c>
      <c r="B3534" s="136" t="s">
        <v>34</v>
      </c>
      <c r="C3534" s="177">
        <v>44546</v>
      </c>
      <c r="D3534" s="177">
        <v>44546</v>
      </c>
      <c r="E3534" s="114" t="s">
        <v>37</v>
      </c>
      <c r="F3534" s="178" t="s">
        <v>111</v>
      </c>
      <c r="G3534" s="114" t="s">
        <v>15889</v>
      </c>
      <c r="H3534" s="27" t="s">
        <v>5852</v>
      </c>
      <c r="I3534" s="94" t="s">
        <v>67</v>
      </c>
      <c r="J3534" s="75" t="s">
        <v>67</v>
      </c>
      <c r="K3534" s="75" t="s">
        <v>68</v>
      </c>
      <c r="L3534" s="78" t="s">
        <v>49</v>
      </c>
    </row>
    <row r="3535" spans="1:12" ht="183.9" x14ac:dyDescent="0.35">
      <c r="A3535" s="189" t="s">
        <v>2027</v>
      </c>
      <c r="B3535" s="136" t="s">
        <v>34</v>
      </c>
      <c r="C3535" s="177">
        <v>44547</v>
      </c>
      <c r="D3535" s="177">
        <v>44547</v>
      </c>
      <c r="E3535" s="114" t="s">
        <v>37</v>
      </c>
      <c r="F3535" s="178" t="s">
        <v>55</v>
      </c>
      <c r="G3535" s="114" t="s">
        <v>15890</v>
      </c>
      <c r="H3535" s="27" t="s">
        <v>2028</v>
      </c>
      <c r="I3535" s="94" t="s">
        <v>67</v>
      </c>
      <c r="J3535" s="75" t="s">
        <v>155</v>
      </c>
      <c r="K3535" s="75" t="s">
        <v>68</v>
      </c>
      <c r="L3535" s="78" t="s">
        <v>49</v>
      </c>
    </row>
    <row r="3536" spans="1:12" ht="84.9" x14ac:dyDescent="0.35">
      <c r="A3536" s="189" t="s">
        <v>3239</v>
      </c>
      <c r="B3536" s="136" t="s">
        <v>34</v>
      </c>
      <c r="C3536" s="177">
        <v>44550</v>
      </c>
      <c r="D3536" s="177">
        <v>44550</v>
      </c>
      <c r="E3536" s="114" t="s">
        <v>38</v>
      </c>
      <c r="F3536" s="178" t="s">
        <v>61</v>
      </c>
      <c r="G3536" s="114" t="s">
        <v>15891</v>
      </c>
      <c r="H3536" s="27" t="s">
        <v>3240</v>
      </c>
      <c r="I3536" s="94" t="s">
        <v>67</v>
      </c>
      <c r="J3536" s="75" t="s">
        <v>155</v>
      </c>
      <c r="K3536" s="75" t="s">
        <v>68</v>
      </c>
      <c r="L3536" s="78" t="s">
        <v>49</v>
      </c>
    </row>
    <row r="3537" spans="1:12" ht="56.6" x14ac:dyDescent="0.35">
      <c r="A3537" s="189" t="s">
        <v>3861</v>
      </c>
      <c r="B3537" s="136" t="s">
        <v>34</v>
      </c>
      <c r="C3537" s="177">
        <v>44551</v>
      </c>
      <c r="D3537" s="177">
        <v>44552</v>
      </c>
      <c r="E3537" s="114" t="s">
        <v>43</v>
      </c>
      <c r="F3537" s="178" t="s">
        <v>43</v>
      </c>
      <c r="G3537" s="114" t="s">
        <v>15892</v>
      </c>
      <c r="H3537" s="27" t="s">
        <v>3862</v>
      </c>
      <c r="I3537" s="94" t="s">
        <v>67</v>
      </c>
      <c r="J3537" s="75" t="s">
        <v>67</v>
      </c>
      <c r="K3537" s="75" t="s">
        <v>68</v>
      </c>
      <c r="L3537" s="78" t="s">
        <v>49</v>
      </c>
    </row>
    <row r="3538" spans="1:12" ht="84.9" x14ac:dyDescent="0.35">
      <c r="A3538" s="189" t="s">
        <v>6645</v>
      </c>
      <c r="B3538" s="136" t="s">
        <v>34</v>
      </c>
      <c r="C3538" s="177">
        <v>44560</v>
      </c>
      <c r="D3538" s="177">
        <v>44206</v>
      </c>
      <c r="E3538" s="114" t="s">
        <v>196</v>
      </c>
      <c r="F3538" s="178" t="s">
        <v>199</v>
      </c>
      <c r="G3538" s="114" t="s">
        <v>15893</v>
      </c>
      <c r="H3538" s="27" t="s">
        <v>6646</v>
      </c>
      <c r="I3538" s="94" t="s">
        <v>67</v>
      </c>
      <c r="J3538" s="75" t="s">
        <v>155</v>
      </c>
      <c r="K3538" s="75" t="s">
        <v>68</v>
      </c>
      <c r="L3538" s="78" t="s">
        <v>49</v>
      </c>
    </row>
    <row r="3539" spans="1:12" ht="56.6" x14ac:dyDescent="0.35">
      <c r="A3539" s="189" t="s">
        <v>3863</v>
      </c>
      <c r="B3539" s="136" t="s">
        <v>34</v>
      </c>
      <c r="C3539" s="177">
        <v>44572</v>
      </c>
      <c r="D3539" s="177">
        <v>44573</v>
      </c>
      <c r="E3539" s="114" t="s">
        <v>43</v>
      </c>
      <c r="F3539" s="178" t="s">
        <v>43</v>
      </c>
      <c r="G3539" s="114" t="s">
        <v>15894</v>
      </c>
      <c r="H3539" s="27" t="s">
        <v>3864</v>
      </c>
      <c r="I3539" s="94" t="s">
        <v>67</v>
      </c>
      <c r="J3539" s="75" t="s">
        <v>67</v>
      </c>
      <c r="K3539" s="75" t="s">
        <v>68</v>
      </c>
      <c r="L3539" s="78" t="s">
        <v>49</v>
      </c>
    </row>
    <row r="3540" spans="1:12" ht="56.6" x14ac:dyDescent="0.35">
      <c r="A3540" s="189" t="s">
        <v>3865</v>
      </c>
      <c r="B3540" s="136" t="s">
        <v>34</v>
      </c>
      <c r="C3540" s="177">
        <v>44579</v>
      </c>
      <c r="D3540" s="177">
        <v>44580</v>
      </c>
      <c r="E3540" s="114" t="s">
        <v>43</v>
      </c>
      <c r="F3540" s="178" t="s">
        <v>43</v>
      </c>
      <c r="G3540" s="114" t="s">
        <v>15895</v>
      </c>
      <c r="H3540" s="27" t="s">
        <v>3866</v>
      </c>
      <c r="I3540" s="94" t="s">
        <v>67</v>
      </c>
      <c r="J3540" s="75" t="s">
        <v>67</v>
      </c>
      <c r="K3540" s="75" t="s">
        <v>68</v>
      </c>
      <c r="L3540" s="78" t="s">
        <v>49</v>
      </c>
    </row>
    <row r="3541" spans="1:12" ht="84.9" x14ac:dyDescent="0.35">
      <c r="A3541" s="189" t="s">
        <v>7623</v>
      </c>
      <c r="B3541" s="136" t="s">
        <v>34</v>
      </c>
      <c r="C3541" s="177">
        <v>44587</v>
      </c>
      <c r="D3541" s="177">
        <v>44587</v>
      </c>
      <c r="E3541" s="114" t="s">
        <v>36</v>
      </c>
      <c r="F3541" s="178" t="s">
        <v>112</v>
      </c>
      <c r="G3541" s="114" t="s">
        <v>15896</v>
      </c>
      <c r="H3541" s="27" t="s">
        <v>7624</v>
      </c>
      <c r="I3541" s="94" t="s">
        <v>67</v>
      </c>
      <c r="J3541" s="75" t="s">
        <v>67</v>
      </c>
      <c r="K3541" s="75" t="s">
        <v>68</v>
      </c>
      <c r="L3541" s="78" t="s">
        <v>49</v>
      </c>
    </row>
    <row r="3542" spans="1:12" ht="99" x14ac:dyDescent="0.35">
      <c r="A3542" s="189" t="s">
        <v>3241</v>
      </c>
      <c r="B3542" s="136" t="s">
        <v>34</v>
      </c>
      <c r="C3542" s="177">
        <v>44589</v>
      </c>
      <c r="D3542" s="177">
        <v>44589</v>
      </c>
      <c r="E3542" s="114" t="s">
        <v>38</v>
      </c>
      <c r="F3542" s="178" t="s">
        <v>61</v>
      </c>
      <c r="G3542" s="114" t="s">
        <v>15897</v>
      </c>
      <c r="H3542" s="27" t="s">
        <v>3242</v>
      </c>
      <c r="I3542" s="94" t="s">
        <v>67</v>
      </c>
      <c r="J3542" s="75" t="s">
        <v>67</v>
      </c>
      <c r="K3542" s="75" t="s">
        <v>68</v>
      </c>
      <c r="L3542" s="78" t="s">
        <v>49</v>
      </c>
    </row>
    <row r="3543" spans="1:12" ht="99" x14ac:dyDescent="0.35">
      <c r="A3543" s="189" t="s">
        <v>8569</v>
      </c>
      <c r="B3543" s="136" t="s">
        <v>34</v>
      </c>
      <c r="C3543" s="177">
        <v>44568</v>
      </c>
      <c r="D3543" s="177">
        <v>44568</v>
      </c>
      <c r="E3543" s="114" t="s">
        <v>18</v>
      </c>
      <c r="F3543" s="178" t="s">
        <v>58</v>
      </c>
      <c r="G3543" s="114" t="s">
        <v>15898</v>
      </c>
      <c r="H3543" s="27" t="s">
        <v>8570</v>
      </c>
      <c r="I3543" s="94" t="s">
        <v>67</v>
      </c>
      <c r="J3543" s="75" t="s">
        <v>67</v>
      </c>
      <c r="K3543" s="75" t="s">
        <v>68</v>
      </c>
      <c r="L3543" s="78" t="s">
        <v>49</v>
      </c>
    </row>
    <row r="3544" spans="1:12" ht="70.75" x14ac:dyDescent="0.35">
      <c r="A3544" s="189" t="s">
        <v>5477</v>
      </c>
      <c r="B3544" s="176" t="s">
        <v>34</v>
      </c>
      <c r="C3544" s="182">
        <v>44507</v>
      </c>
      <c r="D3544" s="182">
        <v>44507</v>
      </c>
      <c r="E3544" s="114" t="s">
        <v>156</v>
      </c>
      <c r="F3544" s="176" t="s">
        <v>234</v>
      </c>
      <c r="G3544" s="160" t="s">
        <v>15899</v>
      </c>
      <c r="H3544" s="27" t="s">
        <v>5478</v>
      </c>
      <c r="I3544" s="50" t="s">
        <v>67</v>
      </c>
      <c r="J3544" s="75" t="s">
        <v>67</v>
      </c>
      <c r="K3544" s="75" t="s">
        <v>68</v>
      </c>
      <c r="L3544" s="115" t="s">
        <v>49</v>
      </c>
    </row>
    <row r="3545" spans="1:12" ht="84.9" x14ac:dyDescent="0.35">
      <c r="A3545" s="189" t="s">
        <v>9977</v>
      </c>
      <c r="B3545" s="176" t="s">
        <v>34</v>
      </c>
      <c r="C3545" s="182">
        <v>44547</v>
      </c>
      <c r="D3545" s="182">
        <v>44287</v>
      </c>
      <c r="E3545" s="114" t="s">
        <v>41</v>
      </c>
      <c r="F3545" s="176" t="s">
        <v>81</v>
      </c>
      <c r="G3545" s="160" t="s">
        <v>15900</v>
      </c>
      <c r="H3545" s="27" t="s">
        <v>9978</v>
      </c>
      <c r="I3545" s="50" t="s">
        <v>67</v>
      </c>
      <c r="J3545" s="75" t="s">
        <v>67</v>
      </c>
      <c r="K3545" s="75" t="s">
        <v>68</v>
      </c>
      <c r="L3545" s="115" t="s">
        <v>49</v>
      </c>
    </row>
    <row r="3546" spans="1:12" ht="56.6" x14ac:dyDescent="0.35">
      <c r="A3546" s="189" t="s">
        <v>11347</v>
      </c>
      <c r="B3546" s="114" t="s">
        <v>34</v>
      </c>
      <c r="C3546" s="177" t="s">
        <v>16</v>
      </c>
      <c r="D3546" s="177">
        <v>44547</v>
      </c>
      <c r="E3546" s="114" t="s">
        <v>44</v>
      </c>
      <c r="F3546" s="114" t="s">
        <v>66</v>
      </c>
      <c r="G3546" s="114" t="s">
        <v>15901</v>
      </c>
      <c r="H3546" s="27" t="s">
        <v>11337</v>
      </c>
      <c r="I3546" s="50" t="s">
        <v>67</v>
      </c>
      <c r="J3546" s="94" t="s">
        <v>67</v>
      </c>
      <c r="K3546" s="75" t="s">
        <v>68</v>
      </c>
      <c r="L3546" s="78" t="s">
        <v>48</v>
      </c>
    </row>
    <row r="3547" spans="1:12" ht="141.44999999999999" x14ac:dyDescent="0.35">
      <c r="A3547" s="189" t="s">
        <v>11348</v>
      </c>
      <c r="B3547" s="114" t="s">
        <v>34</v>
      </c>
      <c r="C3547" s="177">
        <v>44519</v>
      </c>
      <c r="D3547" s="177">
        <v>44519</v>
      </c>
      <c r="E3547" s="114" t="s">
        <v>156</v>
      </c>
      <c r="F3547" s="114" t="s">
        <v>157</v>
      </c>
      <c r="G3547" s="178" t="s">
        <v>15902</v>
      </c>
      <c r="H3547" s="27" t="s">
        <v>5778</v>
      </c>
      <c r="I3547" s="50" t="s">
        <v>67</v>
      </c>
      <c r="J3547" s="75" t="s">
        <v>67</v>
      </c>
      <c r="K3547" s="75" t="s">
        <v>68</v>
      </c>
      <c r="L3547" s="78" t="s">
        <v>49</v>
      </c>
    </row>
    <row r="3548" spans="1:12" ht="99" x14ac:dyDescent="0.35">
      <c r="A3548" s="189" t="s">
        <v>11349</v>
      </c>
      <c r="B3548" s="114" t="s">
        <v>34</v>
      </c>
      <c r="C3548" s="177">
        <v>44525</v>
      </c>
      <c r="D3548" s="177">
        <v>44525</v>
      </c>
      <c r="E3548" s="114" t="s">
        <v>156</v>
      </c>
      <c r="F3548" s="114" t="s">
        <v>158</v>
      </c>
      <c r="G3548" s="178" t="s">
        <v>15903</v>
      </c>
      <c r="H3548" s="50" t="s">
        <v>67</v>
      </c>
      <c r="I3548" s="28" t="s">
        <v>5779</v>
      </c>
      <c r="J3548" s="75" t="s">
        <v>67</v>
      </c>
      <c r="K3548" s="75" t="s">
        <v>68</v>
      </c>
      <c r="L3548" s="78" t="s">
        <v>49</v>
      </c>
    </row>
    <row r="3549" spans="1:12" ht="56.6" x14ac:dyDescent="0.35">
      <c r="A3549" s="189" t="s">
        <v>11350</v>
      </c>
      <c r="B3549" s="114" t="s">
        <v>34</v>
      </c>
      <c r="C3549" s="177">
        <v>44376</v>
      </c>
      <c r="D3549" s="177">
        <v>44376</v>
      </c>
      <c r="E3549" s="114" t="s">
        <v>196</v>
      </c>
      <c r="F3549" s="178" t="s">
        <v>198</v>
      </c>
      <c r="G3549" s="178" t="s">
        <v>15904</v>
      </c>
      <c r="H3549" s="27" t="s">
        <v>9984</v>
      </c>
      <c r="I3549" s="94" t="s">
        <v>67</v>
      </c>
      <c r="J3549" s="75" t="s">
        <v>161</v>
      </c>
      <c r="K3549" s="75" t="s">
        <v>68</v>
      </c>
      <c r="L3549" s="78" t="s">
        <v>49</v>
      </c>
    </row>
    <row r="3550" spans="1:12" ht="56.6" x14ac:dyDescent="0.35">
      <c r="A3550" s="189" t="s">
        <v>11351</v>
      </c>
      <c r="B3550" s="114" t="s">
        <v>34</v>
      </c>
      <c r="C3550" s="177">
        <v>44376</v>
      </c>
      <c r="D3550" s="177">
        <v>44376</v>
      </c>
      <c r="E3550" s="114" t="s">
        <v>196</v>
      </c>
      <c r="F3550" s="178" t="s">
        <v>197</v>
      </c>
      <c r="G3550" s="178" t="s">
        <v>15905</v>
      </c>
      <c r="H3550" s="27" t="s">
        <v>9984</v>
      </c>
      <c r="I3550" s="94" t="s">
        <v>67</v>
      </c>
      <c r="J3550" s="75" t="s">
        <v>161</v>
      </c>
      <c r="K3550" s="75" t="s">
        <v>68</v>
      </c>
      <c r="L3550" s="78" t="s">
        <v>49</v>
      </c>
    </row>
    <row r="3551" spans="1:12" ht="56.6" x14ac:dyDescent="0.35">
      <c r="A3551" s="189" t="s">
        <v>11755</v>
      </c>
      <c r="B3551" s="176" t="s">
        <v>34</v>
      </c>
      <c r="C3551" s="177">
        <v>44593</v>
      </c>
      <c r="D3551" s="177">
        <v>44594</v>
      </c>
      <c r="E3551" s="114" t="s">
        <v>43</v>
      </c>
      <c r="F3551" s="178" t="s">
        <v>43</v>
      </c>
      <c r="G3551" s="160" t="s">
        <v>12322</v>
      </c>
      <c r="H3551" s="89" t="s">
        <v>11756</v>
      </c>
      <c r="I3551" s="114" t="s">
        <v>67</v>
      </c>
      <c r="J3551" s="95" t="s">
        <v>67</v>
      </c>
      <c r="K3551" s="95" t="s">
        <v>68</v>
      </c>
      <c r="L3551" s="112" t="s">
        <v>49</v>
      </c>
    </row>
    <row r="3552" spans="1:12" ht="70.75" x14ac:dyDescent="0.35">
      <c r="A3552" s="189" t="s">
        <v>11643</v>
      </c>
      <c r="B3552" s="176" t="s">
        <v>34</v>
      </c>
      <c r="C3552" s="177">
        <v>44603</v>
      </c>
      <c r="D3552" s="177">
        <v>44621</v>
      </c>
      <c r="E3552" s="114" t="s">
        <v>18</v>
      </c>
      <c r="F3552" s="178" t="s">
        <v>58</v>
      </c>
      <c r="G3552" s="160" t="s">
        <v>12323</v>
      </c>
      <c r="H3552" s="89" t="s">
        <v>11644</v>
      </c>
      <c r="I3552" s="114" t="s">
        <v>67</v>
      </c>
      <c r="J3552" s="95" t="s">
        <v>161</v>
      </c>
      <c r="K3552" s="95" t="s">
        <v>68</v>
      </c>
      <c r="L3552" s="112" t="s">
        <v>49</v>
      </c>
    </row>
    <row r="3553" spans="1:12" ht="56.6" x14ac:dyDescent="0.35">
      <c r="A3553" s="189" t="s">
        <v>11757</v>
      </c>
      <c r="B3553" s="176" t="s">
        <v>34</v>
      </c>
      <c r="C3553" s="177">
        <v>44607</v>
      </c>
      <c r="D3553" s="177">
        <v>44608</v>
      </c>
      <c r="E3553" s="114" t="s">
        <v>43</v>
      </c>
      <c r="F3553" s="178" t="s">
        <v>43</v>
      </c>
      <c r="G3553" s="160" t="s">
        <v>12324</v>
      </c>
      <c r="H3553" s="89" t="s">
        <v>11758</v>
      </c>
      <c r="I3553" s="114" t="s">
        <v>67</v>
      </c>
      <c r="J3553" s="95" t="s">
        <v>67</v>
      </c>
      <c r="K3553" s="95" t="s">
        <v>68</v>
      </c>
      <c r="L3553" s="112" t="s">
        <v>49</v>
      </c>
    </row>
    <row r="3554" spans="1:12" ht="141.44999999999999" x14ac:dyDescent="0.35">
      <c r="A3554" s="189" t="s">
        <v>11916</v>
      </c>
      <c r="B3554" s="176" t="s">
        <v>34</v>
      </c>
      <c r="C3554" s="177">
        <v>44620</v>
      </c>
      <c r="D3554" s="177">
        <v>44621</v>
      </c>
      <c r="E3554" s="114" t="s">
        <v>196</v>
      </c>
      <c r="F3554" s="178" t="s">
        <v>197</v>
      </c>
      <c r="G3554" s="160" t="s">
        <v>12325</v>
      </c>
      <c r="H3554" s="89" t="s">
        <v>11646</v>
      </c>
      <c r="I3554" s="114" t="s">
        <v>67</v>
      </c>
      <c r="J3554" s="95" t="s">
        <v>161</v>
      </c>
      <c r="K3554" s="95" t="s">
        <v>68</v>
      </c>
      <c r="L3554" s="112" t="s">
        <v>49</v>
      </c>
    </row>
    <row r="3555" spans="1:12" ht="113.15" x14ac:dyDescent="0.35">
      <c r="A3555" s="189" t="s">
        <v>11645</v>
      </c>
      <c r="B3555" s="176" t="s">
        <v>34</v>
      </c>
      <c r="C3555" s="177">
        <v>44620</v>
      </c>
      <c r="D3555" s="177">
        <v>44621</v>
      </c>
      <c r="E3555" s="114" t="s">
        <v>156</v>
      </c>
      <c r="F3555" s="178" t="s">
        <v>234</v>
      </c>
      <c r="G3555" s="160" t="s">
        <v>12326</v>
      </c>
      <c r="H3555" s="89" t="s">
        <v>11646</v>
      </c>
      <c r="I3555" s="114" t="s">
        <v>67</v>
      </c>
      <c r="J3555" s="95" t="s">
        <v>161</v>
      </c>
      <c r="K3555" s="95" t="s">
        <v>68</v>
      </c>
      <c r="L3555" s="112" t="s">
        <v>49</v>
      </c>
    </row>
    <row r="3556" spans="1:12" ht="56.6" x14ac:dyDescent="0.35">
      <c r="A3556" s="189" t="s">
        <v>11759</v>
      </c>
      <c r="B3556" s="176" t="s">
        <v>34</v>
      </c>
      <c r="C3556" s="177">
        <v>44621</v>
      </c>
      <c r="D3556" s="177">
        <v>44622</v>
      </c>
      <c r="E3556" s="114" t="s">
        <v>43</v>
      </c>
      <c r="F3556" s="178" t="s">
        <v>43</v>
      </c>
      <c r="G3556" s="160" t="s">
        <v>12327</v>
      </c>
      <c r="H3556" s="89" t="s">
        <v>11760</v>
      </c>
      <c r="I3556" s="114" t="s">
        <v>67</v>
      </c>
      <c r="J3556" s="95" t="s">
        <v>67</v>
      </c>
      <c r="K3556" s="95" t="s">
        <v>68</v>
      </c>
      <c r="L3556" s="112" t="s">
        <v>49</v>
      </c>
    </row>
    <row r="3557" spans="1:12" ht="56.6" x14ac:dyDescent="0.35">
      <c r="A3557" s="189" t="s">
        <v>11761</v>
      </c>
      <c r="B3557" s="176" t="s">
        <v>34</v>
      </c>
      <c r="C3557" s="177">
        <v>44635</v>
      </c>
      <c r="D3557" s="177">
        <v>44636</v>
      </c>
      <c r="E3557" s="114" t="s">
        <v>43</v>
      </c>
      <c r="F3557" s="178" t="s">
        <v>43</v>
      </c>
      <c r="G3557" s="160" t="s">
        <v>12328</v>
      </c>
      <c r="H3557" s="89" t="s">
        <v>11762</v>
      </c>
      <c r="I3557" s="114" t="s">
        <v>67</v>
      </c>
      <c r="J3557" s="95" t="s">
        <v>67</v>
      </c>
      <c r="K3557" s="95" t="s">
        <v>68</v>
      </c>
      <c r="L3557" s="112" t="s">
        <v>49</v>
      </c>
    </row>
    <row r="3558" spans="1:12" ht="56.6" x14ac:dyDescent="0.35">
      <c r="A3558" s="189" t="s">
        <v>11763</v>
      </c>
      <c r="B3558" s="176" t="s">
        <v>34</v>
      </c>
      <c r="C3558" s="177">
        <v>44649</v>
      </c>
      <c r="D3558" s="177">
        <v>44650</v>
      </c>
      <c r="E3558" s="114" t="s">
        <v>43</v>
      </c>
      <c r="F3558" s="178" t="s">
        <v>43</v>
      </c>
      <c r="G3558" s="160" t="s">
        <v>12329</v>
      </c>
      <c r="H3558" s="89" t="s">
        <v>11764</v>
      </c>
      <c r="I3558" s="114" t="s">
        <v>67</v>
      </c>
      <c r="J3558" s="95" t="s">
        <v>67</v>
      </c>
      <c r="K3558" s="95" t="s">
        <v>68</v>
      </c>
      <c r="L3558" s="112" t="s">
        <v>49</v>
      </c>
    </row>
    <row r="3559" spans="1:12" ht="84.9" x14ac:dyDescent="0.35">
      <c r="A3559" s="189" t="s">
        <v>11765</v>
      </c>
      <c r="B3559" s="176" t="s">
        <v>34</v>
      </c>
      <c r="C3559" s="177">
        <v>44651</v>
      </c>
      <c r="D3559" s="177">
        <v>44652</v>
      </c>
      <c r="E3559" s="114" t="s">
        <v>36</v>
      </c>
      <c r="F3559" s="178" t="s">
        <v>51</v>
      </c>
      <c r="G3559" s="160" t="s">
        <v>12330</v>
      </c>
      <c r="H3559" s="89" t="s">
        <v>11478</v>
      </c>
      <c r="I3559" s="114" t="s">
        <v>67</v>
      </c>
      <c r="J3559" s="95" t="s">
        <v>161</v>
      </c>
      <c r="K3559" s="95" t="s">
        <v>68</v>
      </c>
      <c r="L3559" s="112" t="s">
        <v>49</v>
      </c>
    </row>
    <row r="3560" spans="1:12" ht="84.9" x14ac:dyDescent="0.35">
      <c r="A3560" s="189" t="s">
        <v>11647</v>
      </c>
      <c r="B3560" s="176" t="s">
        <v>34</v>
      </c>
      <c r="C3560" s="177">
        <v>44651</v>
      </c>
      <c r="D3560" s="177">
        <v>44652</v>
      </c>
      <c r="E3560" s="114" t="s">
        <v>18</v>
      </c>
      <c r="F3560" s="178" t="s">
        <v>58</v>
      </c>
      <c r="G3560" s="160" t="s">
        <v>12331</v>
      </c>
      <c r="H3560" s="89" t="s">
        <v>11478</v>
      </c>
      <c r="I3560" s="114" t="s">
        <v>67</v>
      </c>
      <c r="J3560" s="95" t="s">
        <v>161</v>
      </c>
      <c r="K3560" s="95" t="s">
        <v>68</v>
      </c>
      <c r="L3560" s="112" t="s">
        <v>49</v>
      </c>
    </row>
    <row r="3561" spans="1:12" ht="70.75" x14ac:dyDescent="0.35">
      <c r="A3561" s="189" t="s">
        <v>11477</v>
      </c>
      <c r="B3561" s="176" t="s">
        <v>34</v>
      </c>
      <c r="C3561" s="177">
        <v>44651</v>
      </c>
      <c r="D3561" s="177">
        <v>44652</v>
      </c>
      <c r="E3561" s="114" t="s">
        <v>37</v>
      </c>
      <c r="F3561" s="178" t="s">
        <v>57</v>
      </c>
      <c r="G3561" s="160" t="s">
        <v>12332</v>
      </c>
      <c r="H3561" s="89" t="s">
        <v>11478</v>
      </c>
      <c r="I3561" s="114" t="s">
        <v>67</v>
      </c>
      <c r="J3561" s="95" t="s">
        <v>161</v>
      </c>
      <c r="K3561" s="95" t="s">
        <v>68</v>
      </c>
      <c r="L3561" s="112" t="s">
        <v>49</v>
      </c>
    </row>
    <row r="3562" spans="1:12" ht="56.6" x14ac:dyDescent="0.35">
      <c r="A3562" s="189" t="s">
        <v>11917</v>
      </c>
      <c r="B3562" s="176" t="s">
        <v>34</v>
      </c>
      <c r="C3562" s="177">
        <v>44620</v>
      </c>
      <c r="D3562" s="177">
        <v>44621</v>
      </c>
      <c r="E3562" s="114" t="s">
        <v>38</v>
      </c>
      <c r="F3562" s="178" t="s">
        <v>60</v>
      </c>
      <c r="G3562" s="160" t="s">
        <v>12333</v>
      </c>
      <c r="H3562" s="89" t="s">
        <v>11918</v>
      </c>
      <c r="I3562" s="114" t="s">
        <v>67</v>
      </c>
      <c r="J3562" s="95" t="s">
        <v>161</v>
      </c>
      <c r="K3562" s="95" t="s">
        <v>68</v>
      </c>
      <c r="L3562" s="112" t="s">
        <v>49</v>
      </c>
    </row>
    <row r="3563" spans="1:12" ht="70.75" x14ac:dyDescent="0.35">
      <c r="A3563" s="189" t="s">
        <v>11919</v>
      </c>
      <c r="B3563" s="176" t="s">
        <v>34</v>
      </c>
      <c r="C3563" s="177">
        <v>44620</v>
      </c>
      <c r="D3563" s="177">
        <v>44621</v>
      </c>
      <c r="E3563" s="114" t="s">
        <v>38</v>
      </c>
      <c r="F3563" s="178" t="s">
        <v>61</v>
      </c>
      <c r="G3563" s="160" t="s">
        <v>12334</v>
      </c>
      <c r="H3563" s="89" t="s">
        <v>11646</v>
      </c>
      <c r="I3563" s="114" t="s">
        <v>67</v>
      </c>
      <c r="J3563" s="95" t="s">
        <v>161</v>
      </c>
      <c r="K3563" s="95" t="s">
        <v>68</v>
      </c>
      <c r="L3563" s="112" t="s">
        <v>49</v>
      </c>
    </row>
    <row r="3564" spans="1:12" ht="56.6" x14ac:dyDescent="0.35">
      <c r="A3564" s="190" t="s">
        <v>7437</v>
      </c>
      <c r="B3564" s="176" t="s">
        <v>33</v>
      </c>
      <c r="C3564" s="182">
        <v>43894</v>
      </c>
      <c r="D3564" s="200" t="s">
        <v>16</v>
      </c>
      <c r="E3564" s="176" t="s">
        <v>36</v>
      </c>
      <c r="F3564" s="114" t="s">
        <v>112</v>
      </c>
      <c r="G3564" s="176" t="s">
        <v>15906</v>
      </c>
      <c r="H3564" s="27" t="s">
        <v>7438</v>
      </c>
      <c r="I3564" s="77" t="s">
        <v>67</v>
      </c>
      <c r="J3564" s="100" t="s">
        <v>67</v>
      </c>
      <c r="K3564" s="99" t="s">
        <v>68</v>
      </c>
      <c r="L3564" s="103" t="s">
        <v>49</v>
      </c>
    </row>
    <row r="3565" spans="1:12" ht="56.6" x14ac:dyDescent="0.35">
      <c r="A3565" s="190" t="s">
        <v>2647</v>
      </c>
      <c r="B3565" s="176" t="s">
        <v>33</v>
      </c>
      <c r="C3565" s="182">
        <v>43903</v>
      </c>
      <c r="D3565" s="182">
        <v>43903</v>
      </c>
      <c r="E3565" s="176" t="s">
        <v>38</v>
      </c>
      <c r="F3565" s="176" t="s">
        <v>60</v>
      </c>
      <c r="G3565" s="176" t="s">
        <v>15907</v>
      </c>
      <c r="H3565" s="27" t="s">
        <v>2648</v>
      </c>
      <c r="I3565" s="77" t="s">
        <v>67</v>
      </c>
      <c r="J3565" s="100" t="s">
        <v>67</v>
      </c>
      <c r="K3565" s="99" t="s">
        <v>68</v>
      </c>
      <c r="L3565" s="103" t="s">
        <v>49</v>
      </c>
    </row>
    <row r="3566" spans="1:12" ht="56.6" x14ac:dyDescent="0.35">
      <c r="A3566" s="190" t="s">
        <v>8377</v>
      </c>
      <c r="B3566" s="176" t="s">
        <v>33</v>
      </c>
      <c r="C3566" s="182">
        <v>43905</v>
      </c>
      <c r="D3566" s="182">
        <v>43905</v>
      </c>
      <c r="E3566" s="176" t="s">
        <v>18</v>
      </c>
      <c r="F3566" s="176" t="s">
        <v>58</v>
      </c>
      <c r="G3566" s="176" t="s">
        <v>15908</v>
      </c>
      <c r="H3566" s="27" t="s">
        <v>8378</v>
      </c>
      <c r="I3566" s="77" t="s">
        <v>67</v>
      </c>
      <c r="J3566" s="100" t="s">
        <v>155</v>
      </c>
      <c r="K3566" s="99" t="s">
        <v>68</v>
      </c>
      <c r="L3566" s="103" t="s">
        <v>49</v>
      </c>
    </row>
    <row r="3567" spans="1:12" ht="56.6" x14ac:dyDescent="0.35">
      <c r="A3567" s="190" t="s">
        <v>6335</v>
      </c>
      <c r="B3567" s="176" t="s">
        <v>33</v>
      </c>
      <c r="C3567" s="182">
        <v>43906</v>
      </c>
      <c r="D3567" s="182">
        <v>43906</v>
      </c>
      <c r="E3567" s="114" t="s">
        <v>196</v>
      </c>
      <c r="F3567" s="114" t="s">
        <v>200</v>
      </c>
      <c r="G3567" s="176" t="s">
        <v>15909</v>
      </c>
      <c r="H3567" s="27" t="s">
        <v>3259</v>
      </c>
      <c r="I3567" s="77" t="s">
        <v>67</v>
      </c>
      <c r="J3567" s="100" t="s">
        <v>155</v>
      </c>
      <c r="K3567" s="99" t="s">
        <v>68</v>
      </c>
      <c r="L3567" s="103" t="s">
        <v>49</v>
      </c>
    </row>
    <row r="3568" spans="1:12" ht="113.15" x14ac:dyDescent="0.35">
      <c r="A3568" s="190" t="s">
        <v>3258</v>
      </c>
      <c r="B3568" s="176" t="s">
        <v>33</v>
      </c>
      <c r="C3568" s="182">
        <v>43906</v>
      </c>
      <c r="D3568" s="182">
        <v>43906</v>
      </c>
      <c r="E3568" s="176" t="s">
        <v>38</v>
      </c>
      <c r="F3568" s="176" t="s">
        <v>61</v>
      </c>
      <c r="G3568" s="176" t="s">
        <v>15910</v>
      </c>
      <c r="H3568" s="27" t="s">
        <v>3259</v>
      </c>
      <c r="I3568" s="28" t="s">
        <v>3255</v>
      </c>
      <c r="J3568" s="100" t="s">
        <v>155</v>
      </c>
      <c r="K3568" s="99" t="s">
        <v>68</v>
      </c>
      <c r="L3568" s="103" t="s">
        <v>49</v>
      </c>
    </row>
    <row r="3569" spans="1:12" ht="56.6" x14ac:dyDescent="0.35">
      <c r="A3569" s="190" t="s">
        <v>292</v>
      </c>
      <c r="B3569" s="114" t="s">
        <v>33</v>
      </c>
      <c r="C3569" s="182" t="s">
        <v>16</v>
      </c>
      <c r="D3569" s="182">
        <v>43906</v>
      </c>
      <c r="E3569" s="114" t="s">
        <v>44</v>
      </c>
      <c r="F3569" s="114" t="s">
        <v>66</v>
      </c>
      <c r="G3569" s="176" t="s">
        <v>15911</v>
      </c>
      <c r="H3569" s="27" t="s">
        <v>293</v>
      </c>
      <c r="I3569" s="77" t="s">
        <v>67</v>
      </c>
      <c r="J3569" s="100" t="s">
        <v>67</v>
      </c>
      <c r="K3569" s="75" t="s">
        <v>68</v>
      </c>
      <c r="L3569" s="41" t="s">
        <v>49</v>
      </c>
    </row>
    <row r="3570" spans="1:12" ht="56.6" x14ac:dyDescent="0.35">
      <c r="A3570" s="190" t="s">
        <v>6757</v>
      </c>
      <c r="B3570" s="176" t="s">
        <v>33</v>
      </c>
      <c r="C3570" s="182">
        <v>43907</v>
      </c>
      <c r="D3570" s="182">
        <v>43907</v>
      </c>
      <c r="E3570" s="114" t="s">
        <v>196</v>
      </c>
      <c r="F3570" s="114" t="s">
        <v>199</v>
      </c>
      <c r="G3570" s="176" t="s">
        <v>15912</v>
      </c>
      <c r="H3570" s="27" t="s">
        <v>3259</v>
      </c>
      <c r="I3570" s="77" t="s">
        <v>67</v>
      </c>
      <c r="J3570" s="100" t="s">
        <v>155</v>
      </c>
      <c r="K3570" s="99" t="s">
        <v>68</v>
      </c>
      <c r="L3570" s="103" t="s">
        <v>49</v>
      </c>
    </row>
    <row r="3571" spans="1:12" ht="56.6" x14ac:dyDescent="0.35">
      <c r="A3571" s="190" t="s">
        <v>1540</v>
      </c>
      <c r="B3571" s="176" t="s">
        <v>33</v>
      </c>
      <c r="C3571" s="182">
        <v>43908</v>
      </c>
      <c r="D3571" s="182">
        <v>43908</v>
      </c>
      <c r="E3571" s="176" t="s">
        <v>37</v>
      </c>
      <c r="F3571" s="176" t="s">
        <v>55</v>
      </c>
      <c r="G3571" s="176" t="s">
        <v>15913</v>
      </c>
      <c r="H3571" s="27" t="s">
        <v>1541</v>
      </c>
      <c r="I3571" s="77" t="s">
        <v>67</v>
      </c>
      <c r="J3571" s="100" t="s">
        <v>67</v>
      </c>
      <c r="K3571" s="99" t="s">
        <v>68</v>
      </c>
      <c r="L3571" s="103" t="s">
        <v>49</v>
      </c>
    </row>
    <row r="3572" spans="1:12" ht="56.6" x14ac:dyDescent="0.35">
      <c r="A3572" s="190" t="s">
        <v>3706</v>
      </c>
      <c r="B3572" s="176" t="s">
        <v>33</v>
      </c>
      <c r="C3572" s="182">
        <v>43908</v>
      </c>
      <c r="D3572" s="182">
        <v>43908</v>
      </c>
      <c r="E3572" s="176" t="s">
        <v>43</v>
      </c>
      <c r="F3572" s="176" t="s">
        <v>43</v>
      </c>
      <c r="G3572" s="176" t="s">
        <v>15914</v>
      </c>
      <c r="H3572" s="27" t="s">
        <v>3707</v>
      </c>
      <c r="I3572" s="77" t="s">
        <v>67</v>
      </c>
      <c r="J3572" s="100" t="s">
        <v>67</v>
      </c>
      <c r="K3572" s="99" t="s">
        <v>68</v>
      </c>
      <c r="L3572" s="103" t="s">
        <v>49</v>
      </c>
    </row>
    <row r="3573" spans="1:12" ht="56.6" x14ac:dyDescent="0.35">
      <c r="A3573" s="190" t="s">
        <v>6758</v>
      </c>
      <c r="B3573" s="176" t="s">
        <v>33</v>
      </c>
      <c r="C3573" s="182">
        <v>43908</v>
      </c>
      <c r="D3573" s="182">
        <v>43908</v>
      </c>
      <c r="E3573" s="114" t="s">
        <v>196</v>
      </c>
      <c r="F3573" s="114" t="s">
        <v>199</v>
      </c>
      <c r="G3573" s="176" t="s">
        <v>15915</v>
      </c>
      <c r="H3573" s="27" t="s">
        <v>365</v>
      </c>
      <c r="I3573" s="77" t="s">
        <v>67</v>
      </c>
      <c r="J3573" s="100" t="s">
        <v>155</v>
      </c>
      <c r="K3573" s="99" t="s">
        <v>68</v>
      </c>
      <c r="L3573" s="103" t="s">
        <v>49</v>
      </c>
    </row>
    <row r="3574" spans="1:12" ht="141.44999999999999" x14ac:dyDescent="0.35">
      <c r="A3574" s="190" t="s">
        <v>3260</v>
      </c>
      <c r="B3574" s="176" t="s">
        <v>33</v>
      </c>
      <c r="C3574" s="182">
        <v>43908</v>
      </c>
      <c r="D3574" s="182">
        <v>43908</v>
      </c>
      <c r="E3574" s="176" t="s">
        <v>38</v>
      </c>
      <c r="F3574" s="176" t="s">
        <v>61</v>
      </c>
      <c r="G3574" s="176" t="s">
        <v>15916</v>
      </c>
      <c r="H3574" s="27" t="s">
        <v>3261</v>
      </c>
      <c r="I3574" s="27" t="s">
        <v>3262</v>
      </c>
      <c r="J3574" s="100" t="s">
        <v>155</v>
      </c>
      <c r="K3574" s="99" t="s">
        <v>68</v>
      </c>
      <c r="L3574" s="103" t="s">
        <v>49</v>
      </c>
    </row>
    <row r="3575" spans="1:12" ht="84.9" x14ac:dyDescent="0.35">
      <c r="A3575" s="190" t="s">
        <v>9987</v>
      </c>
      <c r="B3575" s="176" t="s">
        <v>33</v>
      </c>
      <c r="C3575" s="182">
        <v>43909</v>
      </c>
      <c r="D3575" s="182">
        <v>43909</v>
      </c>
      <c r="E3575" s="114" t="s">
        <v>196</v>
      </c>
      <c r="F3575" s="114" t="s">
        <v>198</v>
      </c>
      <c r="G3575" s="176" t="s">
        <v>15917</v>
      </c>
      <c r="H3575" s="27" t="s">
        <v>9988</v>
      </c>
      <c r="I3575" s="27" t="s">
        <v>2650</v>
      </c>
      <c r="J3575" s="100" t="s">
        <v>155</v>
      </c>
      <c r="K3575" s="99" t="s">
        <v>68</v>
      </c>
      <c r="L3575" s="103" t="s">
        <v>49</v>
      </c>
    </row>
    <row r="3576" spans="1:12" ht="70.75" x14ac:dyDescent="0.35">
      <c r="A3576" s="190" t="s">
        <v>9989</v>
      </c>
      <c r="B3576" s="176" t="s">
        <v>33</v>
      </c>
      <c r="C3576" s="182">
        <v>43908</v>
      </c>
      <c r="D3576" s="182">
        <v>43910</v>
      </c>
      <c r="E3576" s="114" t="s">
        <v>196</v>
      </c>
      <c r="F3576" s="114" t="s">
        <v>197</v>
      </c>
      <c r="G3576" s="176" t="s">
        <v>15918</v>
      </c>
      <c r="H3576" s="27" t="s">
        <v>365</v>
      </c>
      <c r="I3576" s="77" t="s">
        <v>67</v>
      </c>
      <c r="J3576" s="100" t="s">
        <v>155</v>
      </c>
      <c r="K3576" s="99" t="s">
        <v>68</v>
      </c>
      <c r="L3576" s="103" t="s">
        <v>49</v>
      </c>
    </row>
    <row r="3577" spans="1:12" ht="70.75" x14ac:dyDescent="0.35">
      <c r="A3577" s="190" t="s">
        <v>981</v>
      </c>
      <c r="B3577" s="176" t="s">
        <v>33</v>
      </c>
      <c r="C3577" s="182">
        <v>43908</v>
      </c>
      <c r="D3577" s="182">
        <v>43910</v>
      </c>
      <c r="E3577" s="176" t="s">
        <v>74</v>
      </c>
      <c r="F3577" s="176" t="s">
        <v>11358</v>
      </c>
      <c r="G3577" s="176" t="s">
        <v>15919</v>
      </c>
      <c r="H3577" s="27" t="s">
        <v>365</v>
      </c>
      <c r="I3577" s="77" t="s">
        <v>67</v>
      </c>
      <c r="J3577" s="100" t="s">
        <v>155</v>
      </c>
      <c r="K3577" s="99" t="s">
        <v>68</v>
      </c>
      <c r="L3577" s="103" t="s">
        <v>49</v>
      </c>
    </row>
    <row r="3578" spans="1:12" ht="84.9" x14ac:dyDescent="0.35">
      <c r="A3578" s="190" t="s">
        <v>364</v>
      </c>
      <c r="B3578" s="176" t="s">
        <v>33</v>
      </c>
      <c r="C3578" s="182">
        <v>43908</v>
      </c>
      <c r="D3578" s="182">
        <v>43910</v>
      </c>
      <c r="E3578" s="176" t="s">
        <v>74</v>
      </c>
      <c r="F3578" s="183" t="s">
        <v>76</v>
      </c>
      <c r="G3578" s="176" t="s">
        <v>15920</v>
      </c>
      <c r="H3578" s="27" t="s">
        <v>365</v>
      </c>
      <c r="I3578" s="77" t="s">
        <v>67</v>
      </c>
      <c r="J3578" s="100" t="s">
        <v>155</v>
      </c>
      <c r="K3578" s="99" t="s">
        <v>68</v>
      </c>
      <c r="L3578" s="103" t="s">
        <v>49</v>
      </c>
    </row>
    <row r="3579" spans="1:12" ht="56.6" x14ac:dyDescent="0.35">
      <c r="A3579" s="190" t="s">
        <v>9990</v>
      </c>
      <c r="B3579" s="176" t="s">
        <v>33</v>
      </c>
      <c r="C3579" s="182">
        <v>43908</v>
      </c>
      <c r="D3579" s="182">
        <v>43910</v>
      </c>
      <c r="E3579" s="114" t="s">
        <v>196</v>
      </c>
      <c r="F3579" s="178" t="s">
        <v>201</v>
      </c>
      <c r="G3579" s="176" t="s">
        <v>15921</v>
      </c>
      <c r="H3579" s="27" t="s">
        <v>365</v>
      </c>
      <c r="I3579" s="77" t="s">
        <v>67</v>
      </c>
      <c r="J3579" s="100" t="s">
        <v>155</v>
      </c>
      <c r="K3579" s="99" t="s">
        <v>68</v>
      </c>
      <c r="L3579" s="103" t="s">
        <v>49</v>
      </c>
    </row>
    <row r="3580" spans="1:12" ht="127.3" x14ac:dyDescent="0.35">
      <c r="A3580" s="190" t="s">
        <v>1542</v>
      </c>
      <c r="B3580" s="176" t="s">
        <v>33</v>
      </c>
      <c r="C3580" s="182">
        <v>43910</v>
      </c>
      <c r="D3580" s="182">
        <v>43910</v>
      </c>
      <c r="E3580" s="176" t="s">
        <v>37</v>
      </c>
      <c r="F3580" s="176" t="s">
        <v>55</v>
      </c>
      <c r="G3580" s="176" t="s">
        <v>15922</v>
      </c>
      <c r="H3580" s="27" t="s">
        <v>1543</v>
      </c>
      <c r="I3580" s="27" t="s">
        <v>1541</v>
      </c>
      <c r="J3580" s="100" t="s">
        <v>155</v>
      </c>
      <c r="K3580" s="99" t="s">
        <v>68</v>
      </c>
      <c r="L3580" s="103" t="s">
        <v>49</v>
      </c>
    </row>
    <row r="3581" spans="1:12" ht="99" x14ac:dyDescent="0.35">
      <c r="A3581" s="190" t="s">
        <v>2649</v>
      </c>
      <c r="B3581" s="176" t="s">
        <v>33</v>
      </c>
      <c r="C3581" s="182">
        <v>43910</v>
      </c>
      <c r="D3581" s="182">
        <v>43910</v>
      </c>
      <c r="E3581" s="176" t="s">
        <v>38</v>
      </c>
      <c r="F3581" s="176" t="s">
        <v>60</v>
      </c>
      <c r="G3581" s="176" t="s">
        <v>15923</v>
      </c>
      <c r="H3581" s="27" t="s">
        <v>2650</v>
      </c>
      <c r="I3581" s="77" t="s">
        <v>67</v>
      </c>
      <c r="J3581" s="100" t="s">
        <v>155</v>
      </c>
      <c r="K3581" s="99" t="s">
        <v>68</v>
      </c>
      <c r="L3581" s="103" t="s">
        <v>49</v>
      </c>
    </row>
    <row r="3582" spans="1:12" ht="99" x14ac:dyDescent="0.35">
      <c r="A3582" s="190" t="s">
        <v>366</v>
      </c>
      <c r="B3582" s="176" t="s">
        <v>33</v>
      </c>
      <c r="C3582" s="182">
        <v>43915</v>
      </c>
      <c r="D3582" s="182">
        <v>43915</v>
      </c>
      <c r="E3582" s="176" t="s">
        <v>74</v>
      </c>
      <c r="F3582" s="176" t="s">
        <v>76</v>
      </c>
      <c r="G3582" s="176" t="s">
        <v>15924</v>
      </c>
      <c r="H3582" s="27" t="s">
        <v>367</v>
      </c>
      <c r="I3582" s="77" t="s">
        <v>67</v>
      </c>
      <c r="J3582" s="100" t="s">
        <v>155</v>
      </c>
      <c r="K3582" s="99" t="s">
        <v>68</v>
      </c>
      <c r="L3582" s="103" t="s">
        <v>49</v>
      </c>
    </row>
    <row r="3583" spans="1:12" ht="56.6" x14ac:dyDescent="0.35">
      <c r="A3583" s="190" t="s">
        <v>9991</v>
      </c>
      <c r="B3583" s="176" t="s">
        <v>33</v>
      </c>
      <c r="C3583" s="182">
        <v>43917</v>
      </c>
      <c r="D3583" s="182">
        <v>43917</v>
      </c>
      <c r="E3583" s="114" t="s">
        <v>196</v>
      </c>
      <c r="F3583" s="114" t="s">
        <v>198</v>
      </c>
      <c r="G3583" s="176" t="s">
        <v>15925</v>
      </c>
      <c r="H3583" s="27" t="s">
        <v>6760</v>
      </c>
      <c r="I3583" s="77" t="s">
        <v>67</v>
      </c>
      <c r="J3583" s="100" t="s">
        <v>155</v>
      </c>
      <c r="K3583" s="99" t="s">
        <v>68</v>
      </c>
      <c r="L3583" s="103" t="s">
        <v>49</v>
      </c>
    </row>
    <row r="3584" spans="1:12" ht="84.9" x14ac:dyDescent="0.35">
      <c r="A3584" s="190" t="s">
        <v>736</v>
      </c>
      <c r="B3584" s="176" t="s">
        <v>33</v>
      </c>
      <c r="C3584" s="182">
        <v>43910</v>
      </c>
      <c r="D3584" s="182">
        <v>43910</v>
      </c>
      <c r="E3584" s="176" t="s">
        <v>74</v>
      </c>
      <c r="F3584" s="176" t="s">
        <v>75</v>
      </c>
      <c r="G3584" s="181" t="s">
        <v>15926</v>
      </c>
      <c r="H3584" s="27" t="s">
        <v>617</v>
      </c>
      <c r="I3584" s="77" t="s">
        <v>67</v>
      </c>
      <c r="J3584" s="100" t="s">
        <v>67</v>
      </c>
      <c r="K3584" s="99" t="s">
        <v>68</v>
      </c>
      <c r="L3584" s="103" t="s">
        <v>48</v>
      </c>
    </row>
    <row r="3585" spans="1:12" ht="113.15" x14ac:dyDescent="0.35">
      <c r="A3585" s="190" t="s">
        <v>8379</v>
      </c>
      <c r="B3585" s="176" t="s">
        <v>33</v>
      </c>
      <c r="C3585" s="182">
        <v>43916</v>
      </c>
      <c r="D3585" s="182">
        <v>43914</v>
      </c>
      <c r="E3585" s="176" t="s">
        <v>18</v>
      </c>
      <c r="F3585" s="176" t="s">
        <v>58</v>
      </c>
      <c r="G3585" s="176" t="s">
        <v>15927</v>
      </c>
      <c r="H3585" s="27" t="s">
        <v>8380</v>
      </c>
      <c r="I3585" s="27" t="s">
        <v>8381</v>
      </c>
      <c r="J3585" s="100" t="s">
        <v>175</v>
      </c>
      <c r="K3585" s="99" t="s">
        <v>68</v>
      </c>
      <c r="L3585" s="103" t="s">
        <v>49</v>
      </c>
    </row>
    <row r="3586" spans="1:12" ht="113.15" x14ac:dyDescent="0.35">
      <c r="A3586" s="190" t="s">
        <v>6151</v>
      </c>
      <c r="B3586" s="176" t="s">
        <v>33</v>
      </c>
      <c r="C3586" s="182">
        <v>43920</v>
      </c>
      <c r="D3586" s="182">
        <v>43916</v>
      </c>
      <c r="E3586" s="176" t="s">
        <v>37</v>
      </c>
      <c r="F3586" s="176" t="s">
        <v>57</v>
      </c>
      <c r="G3586" s="176" t="s">
        <v>15928</v>
      </c>
      <c r="H3586" s="27" t="s">
        <v>6152</v>
      </c>
      <c r="I3586" s="27" t="s">
        <v>6153</v>
      </c>
      <c r="J3586" s="100" t="s">
        <v>67</v>
      </c>
      <c r="K3586" s="99" t="s">
        <v>68</v>
      </c>
      <c r="L3586" s="103" t="s">
        <v>48</v>
      </c>
    </row>
    <row r="3587" spans="1:12" ht="56.6" x14ac:dyDescent="0.35">
      <c r="A3587" s="190" t="s">
        <v>6759</v>
      </c>
      <c r="B3587" s="176" t="s">
        <v>33</v>
      </c>
      <c r="C3587" s="182">
        <v>43917</v>
      </c>
      <c r="D3587" s="182">
        <v>43917</v>
      </c>
      <c r="E3587" s="114" t="s">
        <v>196</v>
      </c>
      <c r="F3587" s="114" t="s">
        <v>199</v>
      </c>
      <c r="G3587" s="176" t="s">
        <v>15929</v>
      </c>
      <c r="H3587" s="27" t="s">
        <v>6760</v>
      </c>
      <c r="I3587" s="77" t="s">
        <v>67</v>
      </c>
      <c r="J3587" s="100" t="s">
        <v>155</v>
      </c>
      <c r="K3587" s="99" t="s">
        <v>68</v>
      </c>
      <c r="L3587" s="103" t="s">
        <v>49</v>
      </c>
    </row>
    <row r="3588" spans="1:12" ht="56.6" x14ac:dyDescent="0.35">
      <c r="A3588" s="190" t="s">
        <v>6761</v>
      </c>
      <c r="B3588" s="176" t="s">
        <v>33</v>
      </c>
      <c r="C3588" s="182">
        <v>43921</v>
      </c>
      <c r="D3588" s="182">
        <v>43921</v>
      </c>
      <c r="E3588" s="114" t="s">
        <v>196</v>
      </c>
      <c r="F3588" s="114" t="s">
        <v>199</v>
      </c>
      <c r="G3588" s="176" t="s">
        <v>15930</v>
      </c>
      <c r="H3588" s="27" t="s">
        <v>6337</v>
      </c>
      <c r="I3588" s="77" t="s">
        <v>67</v>
      </c>
      <c r="J3588" s="100" t="s">
        <v>155</v>
      </c>
      <c r="K3588" s="99" t="s">
        <v>68</v>
      </c>
      <c r="L3588" s="103" t="s">
        <v>49</v>
      </c>
    </row>
    <row r="3589" spans="1:12" ht="56.6" x14ac:dyDescent="0.35">
      <c r="A3589" s="190" t="s">
        <v>6336</v>
      </c>
      <c r="B3589" s="176" t="s">
        <v>33</v>
      </c>
      <c r="C3589" s="182">
        <v>43921</v>
      </c>
      <c r="D3589" s="182">
        <v>43921</v>
      </c>
      <c r="E3589" s="114" t="s">
        <v>196</v>
      </c>
      <c r="F3589" s="114" t="s">
        <v>200</v>
      </c>
      <c r="G3589" s="176" t="s">
        <v>15931</v>
      </c>
      <c r="H3589" s="27" t="s">
        <v>6337</v>
      </c>
      <c r="I3589" s="77" t="s">
        <v>67</v>
      </c>
      <c r="J3589" s="100" t="s">
        <v>155</v>
      </c>
      <c r="K3589" s="99" t="s">
        <v>68</v>
      </c>
      <c r="L3589" s="103" t="s">
        <v>49</v>
      </c>
    </row>
    <row r="3590" spans="1:12" ht="84.9" x14ac:dyDescent="0.35">
      <c r="A3590" s="190" t="s">
        <v>982</v>
      </c>
      <c r="B3590" s="176" t="s">
        <v>33</v>
      </c>
      <c r="C3590" s="182">
        <v>43922</v>
      </c>
      <c r="D3590" s="182">
        <v>43922</v>
      </c>
      <c r="E3590" s="176" t="s">
        <v>74</v>
      </c>
      <c r="F3590" s="176" t="s">
        <v>11358</v>
      </c>
      <c r="G3590" s="176" t="s">
        <v>15932</v>
      </c>
      <c r="H3590" s="27" t="s">
        <v>983</v>
      </c>
      <c r="I3590" s="77" t="s">
        <v>67</v>
      </c>
      <c r="J3590" s="100" t="s">
        <v>155</v>
      </c>
      <c r="K3590" s="99" t="s">
        <v>68</v>
      </c>
      <c r="L3590" s="103" t="s">
        <v>48</v>
      </c>
    </row>
    <row r="3591" spans="1:12" ht="99" x14ac:dyDescent="0.35">
      <c r="A3591" s="190" t="s">
        <v>8382</v>
      </c>
      <c r="B3591" s="176" t="s">
        <v>33</v>
      </c>
      <c r="C3591" s="182">
        <v>43922</v>
      </c>
      <c r="D3591" s="182">
        <v>43922</v>
      </c>
      <c r="E3591" s="176" t="s">
        <v>18</v>
      </c>
      <c r="F3591" s="176" t="s">
        <v>58</v>
      </c>
      <c r="G3591" s="176" t="s">
        <v>15933</v>
      </c>
      <c r="H3591" s="27" t="s">
        <v>983</v>
      </c>
      <c r="I3591" s="77" t="s">
        <v>67</v>
      </c>
      <c r="J3591" s="100" t="s">
        <v>67</v>
      </c>
      <c r="K3591" s="99" t="s">
        <v>68</v>
      </c>
      <c r="L3591" s="103" t="s">
        <v>49</v>
      </c>
    </row>
    <row r="3592" spans="1:12" ht="56.6" x14ac:dyDescent="0.35">
      <c r="A3592" s="190" t="s">
        <v>984</v>
      </c>
      <c r="B3592" s="176" t="s">
        <v>33</v>
      </c>
      <c r="C3592" s="182">
        <v>43922</v>
      </c>
      <c r="D3592" s="182">
        <v>43923</v>
      </c>
      <c r="E3592" s="176" t="s">
        <v>74</v>
      </c>
      <c r="F3592" s="176" t="s">
        <v>11358</v>
      </c>
      <c r="G3592" s="176" t="s">
        <v>15934</v>
      </c>
      <c r="H3592" s="27" t="s">
        <v>617</v>
      </c>
      <c r="I3592" s="77" t="s">
        <v>67</v>
      </c>
      <c r="J3592" s="100" t="s">
        <v>155</v>
      </c>
      <c r="K3592" s="99" t="s">
        <v>68</v>
      </c>
      <c r="L3592" s="103" t="s">
        <v>48</v>
      </c>
    </row>
    <row r="3593" spans="1:12" ht="70.75" x14ac:dyDescent="0.35">
      <c r="A3593" s="190" t="s">
        <v>3708</v>
      </c>
      <c r="B3593" s="176" t="s">
        <v>33</v>
      </c>
      <c r="C3593" s="182">
        <v>43923</v>
      </c>
      <c r="D3593" s="182">
        <v>43923</v>
      </c>
      <c r="E3593" s="176" t="s">
        <v>43</v>
      </c>
      <c r="F3593" s="176" t="s">
        <v>43</v>
      </c>
      <c r="G3593" s="176" t="s">
        <v>15935</v>
      </c>
      <c r="H3593" s="27" t="s">
        <v>3709</v>
      </c>
      <c r="I3593" s="77" t="s">
        <v>67</v>
      </c>
      <c r="J3593" s="100" t="s">
        <v>67</v>
      </c>
      <c r="K3593" s="99" t="s">
        <v>68</v>
      </c>
      <c r="L3593" s="103" t="s">
        <v>49</v>
      </c>
    </row>
    <row r="3594" spans="1:12" ht="56.6" x14ac:dyDescent="0.35">
      <c r="A3594" s="190" t="s">
        <v>9992</v>
      </c>
      <c r="B3594" s="176" t="s">
        <v>33</v>
      </c>
      <c r="C3594" s="182">
        <v>43923</v>
      </c>
      <c r="D3594" s="182">
        <v>43923</v>
      </c>
      <c r="E3594" s="114" t="s">
        <v>196</v>
      </c>
      <c r="F3594" s="178" t="s">
        <v>201</v>
      </c>
      <c r="G3594" s="176" t="s">
        <v>15936</v>
      </c>
      <c r="H3594" s="27" t="s">
        <v>9993</v>
      </c>
      <c r="I3594" s="77" t="s">
        <v>67</v>
      </c>
      <c r="J3594" s="100" t="s">
        <v>155</v>
      </c>
      <c r="K3594" s="99" t="s">
        <v>68</v>
      </c>
      <c r="L3594" s="103" t="s">
        <v>49</v>
      </c>
    </row>
    <row r="3595" spans="1:12" ht="70.75" x14ac:dyDescent="0.35">
      <c r="A3595" s="190" t="s">
        <v>6762</v>
      </c>
      <c r="B3595" s="176" t="s">
        <v>33</v>
      </c>
      <c r="C3595" s="182">
        <v>43938</v>
      </c>
      <c r="D3595" s="182">
        <v>43938</v>
      </c>
      <c r="E3595" s="114" t="s">
        <v>196</v>
      </c>
      <c r="F3595" s="114" t="s">
        <v>199</v>
      </c>
      <c r="G3595" s="181" t="s">
        <v>15937</v>
      </c>
      <c r="H3595" s="27" t="s">
        <v>5937</v>
      </c>
      <c r="I3595" s="77" t="s">
        <v>67</v>
      </c>
      <c r="J3595" s="100" t="s">
        <v>155</v>
      </c>
      <c r="K3595" s="99" t="s">
        <v>68</v>
      </c>
      <c r="L3595" s="103" t="s">
        <v>49</v>
      </c>
    </row>
    <row r="3596" spans="1:12" ht="70.75" x14ac:dyDescent="0.35">
      <c r="A3596" s="190" t="s">
        <v>3710</v>
      </c>
      <c r="B3596" s="176" t="s">
        <v>33</v>
      </c>
      <c r="C3596" s="182">
        <v>43950</v>
      </c>
      <c r="D3596" s="182">
        <v>43950</v>
      </c>
      <c r="E3596" s="183" t="s">
        <v>43</v>
      </c>
      <c r="F3596" s="183" t="s">
        <v>43</v>
      </c>
      <c r="G3596" s="176" t="s">
        <v>15938</v>
      </c>
      <c r="H3596" s="27" t="s">
        <v>3711</v>
      </c>
      <c r="I3596" s="77" t="s">
        <v>67</v>
      </c>
      <c r="J3596" s="100" t="s">
        <v>67</v>
      </c>
      <c r="K3596" s="99" t="s">
        <v>68</v>
      </c>
      <c r="L3596" s="103" t="s">
        <v>49</v>
      </c>
    </row>
    <row r="3597" spans="1:12" ht="127.3" x14ac:dyDescent="0.35">
      <c r="A3597" s="190" t="s">
        <v>8383</v>
      </c>
      <c r="B3597" s="176" t="s">
        <v>33</v>
      </c>
      <c r="C3597" s="182">
        <v>43951</v>
      </c>
      <c r="D3597" s="182">
        <v>43951</v>
      </c>
      <c r="E3597" s="183" t="s">
        <v>18</v>
      </c>
      <c r="F3597" s="183" t="s">
        <v>59</v>
      </c>
      <c r="G3597" s="176" t="s">
        <v>15939</v>
      </c>
      <c r="H3597" s="27" t="s">
        <v>8384</v>
      </c>
      <c r="I3597" s="27" t="s">
        <v>8385</v>
      </c>
      <c r="J3597" s="100" t="s">
        <v>155</v>
      </c>
      <c r="K3597" s="99" t="s">
        <v>46</v>
      </c>
      <c r="L3597" s="103" t="s">
        <v>48</v>
      </c>
    </row>
    <row r="3598" spans="1:12" ht="99" x14ac:dyDescent="0.35">
      <c r="A3598" s="190" t="s">
        <v>8386</v>
      </c>
      <c r="B3598" s="176" t="s">
        <v>33</v>
      </c>
      <c r="C3598" s="182">
        <v>43955</v>
      </c>
      <c r="D3598" s="182">
        <v>43956</v>
      </c>
      <c r="E3598" s="183" t="s">
        <v>18</v>
      </c>
      <c r="F3598" s="183" t="s">
        <v>59</v>
      </c>
      <c r="G3598" s="176" t="s">
        <v>15940</v>
      </c>
      <c r="H3598" s="27" t="s">
        <v>8384</v>
      </c>
      <c r="I3598" s="77" t="s">
        <v>67</v>
      </c>
      <c r="J3598" s="100" t="s">
        <v>161</v>
      </c>
      <c r="K3598" s="99" t="s">
        <v>46</v>
      </c>
      <c r="L3598" s="103" t="s">
        <v>49</v>
      </c>
    </row>
    <row r="3599" spans="1:12" ht="56.6" x14ac:dyDescent="0.35">
      <c r="A3599" s="190" t="s">
        <v>1425</v>
      </c>
      <c r="B3599" s="176" t="s">
        <v>33</v>
      </c>
      <c r="C3599" s="182">
        <v>43945</v>
      </c>
      <c r="D3599" s="182">
        <v>43945</v>
      </c>
      <c r="E3599" s="183" t="s">
        <v>37</v>
      </c>
      <c r="F3599" s="183" t="s">
        <v>56</v>
      </c>
      <c r="G3599" s="176" t="s">
        <v>15941</v>
      </c>
      <c r="H3599" s="27" t="s">
        <v>1426</v>
      </c>
      <c r="I3599" s="77" t="s">
        <v>67</v>
      </c>
      <c r="J3599" s="100" t="s">
        <v>67</v>
      </c>
      <c r="K3599" s="99" t="s">
        <v>68</v>
      </c>
      <c r="L3599" s="103" t="s">
        <v>49</v>
      </c>
    </row>
    <row r="3600" spans="1:12" ht="56.6" x14ac:dyDescent="0.35">
      <c r="A3600" s="190" t="s">
        <v>6763</v>
      </c>
      <c r="B3600" s="176" t="s">
        <v>33</v>
      </c>
      <c r="C3600" s="182">
        <v>43945</v>
      </c>
      <c r="D3600" s="182">
        <v>43945</v>
      </c>
      <c r="E3600" s="114" t="s">
        <v>196</v>
      </c>
      <c r="F3600" s="114" t="s">
        <v>199</v>
      </c>
      <c r="G3600" s="176" t="s">
        <v>15942</v>
      </c>
      <c r="H3600" s="27" t="s">
        <v>1426</v>
      </c>
      <c r="I3600" s="77" t="s">
        <v>67</v>
      </c>
      <c r="J3600" s="100" t="s">
        <v>155</v>
      </c>
      <c r="K3600" s="99" t="s">
        <v>68</v>
      </c>
      <c r="L3600" s="103" t="s">
        <v>49</v>
      </c>
    </row>
    <row r="3601" spans="1:12" ht="70.75" x14ac:dyDescent="0.35">
      <c r="A3601" s="190" t="s">
        <v>7439</v>
      </c>
      <c r="B3601" s="176" t="s">
        <v>33</v>
      </c>
      <c r="C3601" s="182">
        <v>43943</v>
      </c>
      <c r="D3601" s="182">
        <v>43943</v>
      </c>
      <c r="E3601" s="183" t="s">
        <v>36</v>
      </c>
      <c r="F3601" s="183" t="s">
        <v>51</v>
      </c>
      <c r="G3601" s="176" t="s">
        <v>15943</v>
      </c>
      <c r="H3601" s="27" t="s">
        <v>7440</v>
      </c>
      <c r="I3601" s="77" t="s">
        <v>67</v>
      </c>
      <c r="J3601" s="100" t="s">
        <v>67</v>
      </c>
      <c r="K3601" s="99" t="s">
        <v>68</v>
      </c>
      <c r="L3601" s="103" t="s">
        <v>48</v>
      </c>
    </row>
    <row r="3602" spans="1:12" ht="127.3" x14ac:dyDescent="0.35">
      <c r="A3602" s="190" t="s">
        <v>8387</v>
      </c>
      <c r="B3602" s="176" t="s">
        <v>33</v>
      </c>
      <c r="C3602" s="182">
        <v>43952</v>
      </c>
      <c r="D3602" s="182">
        <v>43958</v>
      </c>
      <c r="E3602" s="183" t="s">
        <v>18</v>
      </c>
      <c r="F3602" s="183" t="s">
        <v>58</v>
      </c>
      <c r="G3602" s="176" t="s">
        <v>15944</v>
      </c>
      <c r="H3602" s="27" t="s">
        <v>8388</v>
      </c>
      <c r="I3602" s="77" t="s">
        <v>67</v>
      </c>
      <c r="J3602" s="100" t="s">
        <v>67</v>
      </c>
      <c r="K3602" s="99" t="s">
        <v>68</v>
      </c>
      <c r="L3602" s="103" t="s">
        <v>49</v>
      </c>
    </row>
    <row r="3603" spans="1:12" ht="127.3" x14ac:dyDescent="0.35">
      <c r="A3603" s="190" t="s">
        <v>6338</v>
      </c>
      <c r="B3603" s="176" t="s">
        <v>33</v>
      </c>
      <c r="C3603" s="182">
        <v>43976</v>
      </c>
      <c r="D3603" s="182">
        <v>43983</v>
      </c>
      <c r="E3603" s="114" t="s">
        <v>196</v>
      </c>
      <c r="F3603" s="114" t="s">
        <v>200</v>
      </c>
      <c r="G3603" s="176" t="s">
        <v>15945</v>
      </c>
      <c r="H3603" s="27" t="s">
        <v>2688</v>
      </c>
      <c r="I3603" s="27" t="s">
        <v>2687</v>
      </c>
      <c r="J3603" s="100" t="s">
        <v>161</v>
      </c>
      <c r="K3603" s="99" t="s">
        <v>68</v>
      </c>
      <c r="L3603" s="103" t="s">
        <v>49</v>
      </c>
    </row>
    <row r="3604" spans="1:12" ht="127.3" x14ac:dyDescent="0.35">
      <c r="A3604" s="190" t="s">
        <v>2686</v>
      </c>
      <c r="B3604" s="176" t="s">
        <v>33</v>
      </c>
      <c r="C3604" s="182">
        <v>43976</v>
      </c>
      <c r="D3604" s="182">
        <v>43983</v>
      </c>
      <c r="E3604" s="183" t="s">
        <v>38</v>
      </c>
      <c r="F3604" s="183" t="s">
        <v>60</v>
      </c>
      <c r="G3604" s="176" t="s">
        <v>15946</v>
      </c>
      <c r="H3604" s="27" t="s">
        <v>2687</v>
      </c>
      <c r="I3604" s="27" t="s">
        <v>2688</v>
      </c>
      <c r="J3604" s="100" t="s">
        <v>161</v>
      </c>
      <c r="K3604" s="99" t="s">
        <v>68</v>
      </c>
      <c r="L3604" s="103" t="s">
        <v>49</v>
      </c>
    </row>
    <row r="3605" spans="1:12" ht="56.6" x14ac:dyDescent="0.35">
      <c r="A3605" s="190" t="s">
        <v>9994</v>
      </c>
      <c r="B3605" s="176" t="s">
        <v>33</v>
      </c>
      <c r="C3605" s="182">
        <v>43976</v>
      </c>
      <c r="D3605" s="182">
        <v>43983</v>
      </c>
      <c r="E3605" s="114" t="s">
        <v>196</v>
      </c>
      <c r="F3605" s="178" t="s">
        <v>198</v>
      </c>
      <c r="G3605" s="176" t="s">
        <v>15947</v>
      </c>
      <c r="H3605" s="27" t="s">
        <v>2687</v>
      </c>
      <c r="I3605" s="77" t="s">
        <v>67</v>
      </c>
      <c r="J3605" s="100" t="s">
        <v>161</v>
      </c>
      <c r="K3605" s="99" t="s">
        <v>68</v>
      </c>
      <c r="L3605" s="103" t="s">
        <v>49</v>
      </c>
    </row>
    <row r="3606" spans="1:12" ht="127.3" x14ac:dyDescent="0.35">
      <c r="A3606" s="190" t="s">
        <v>9995</v>
      </c>
      <c r="B3606" s="176" t="s">
        <v>33</v>
      </c>
      <c r="C3606" s="182">
        <v>43976</v>
      </c>
      <c r="D3606" s="182">
        <v>43983</v>
      </c>
      <c r="E3606" s="114" t="s">
        <v>196</v>
      </c>
      <c r="F3606" s="178" t="s">
        <v>198</v>
      </c>
      <c r="G3606" s="176" t="s">
        <v>15948</v>
      </c>
      <c r="H3606" s="27" t="s">
        <v>2687</v>
      </c>
      <c r="I3606" s="27" t="s">
        <v>2688</v>
      </c>
      <c r="J3606" s="100" t="s">
        <v>161</v>
      </c>
      <c r="K3606" s="99" t="s">
        <v>47</v>
      </c>
      <c r="L3606" s="103" t="s">
        <v>49</v>
      </c>
    </row>
    <row r="3607" spans="1:12" ht="99" x14ac:dyDescent="0.35">
      <c r="A3607" s="190" t="s">
        <v>8389</v>
      </c>
      <c r="B3607" s="176" t="s">
        <v>33</v>
      </c>
      <c r="C3607" s="182">
        <v>43957</v>
      </c>
      <c r="D3607" s="182">
        <v>43958</v>
      </c>
      <c r="E3607" s="183" t="s">
        <v>18</v>
      </c>
      <c r="F3607" s="183" t="s">
        <v>58</v>
      </c>
      <c r="G3607" s="176" t="s">
        <v>15949</v>
      </c>
      <c r="H3607" s="27" t="s">
        <v>8390</v>
      </c>
      <c r="I3607" s="77" t="s">
        <v>67</v>
      </c>
      <c r="J3607" s="100" t="s">
        <v>67</v>
      </c>
      <c r="K3607" s="99" t="s">
        <v>68</v>
      </c>
      <c r="L3607" s="103" t="s">
        <v>49</v>
      </c>
    </row>
    <row r="3608" spans="1:12" ht="127.3" x14ac:dyDescent="0.35">
      <c r="A3608" s="190" t="s">
        <v>8391</v>
      </c>
      <c r="B3608" s="176" t="s">
        <v>33</v>
      </c>
      <c r="C3608" s="182">
        <v>43972</v>
      </c>
      <c r="D3608" s="182">
        <v>43972</v>
      </c>
      <c r="E3608" s="183" t="s">
        <v>18</v>
      </c>
      <c r="F3608" s="183" t="s">
        <v>58</v>
      </c>
      <c r="G3608" s="176" t="s">
        <v>15950</v>
      </c>
      <c r="H3608" s="27" t="s">
        <v>4963</v>
      </c>
      <c r="I3608" s="27" t="s">
        <v>8392</v>
      </c>
      <c r="J3608" s="100" t="s">
        <v>161</v>
      </c>
      <c r="K3608" s="99" t="s">
        <v>46</v>
      </c>
      <c r="L3608" s="103" t="s">
        <v>49</v>
      </c>
    </row>
    <row r="3609" spans="1:12" ht="56.6" x14ac:dyDescent="0.35">
      <c r="A3609" s="190" t="s">
        <v>3712</v>
      </c>
      <c r="B3609" s="176" t="s">
        <v>33</v>
      </c>
      <c r="C3609" s="182">
        <v>43965</v>
      </c>
      <c r="D3609" s="182">
        <v>43965</v>
      </c>
      <c r="E3609" s="183" t="s">
        <v>43</v>
      </c>
      <c r="F3609" s="183" t="s">
        <v>43</v>
      </c>
      <c r="G3609" s="176" t="s">
        <v>15951</v>
      </c>
      <c r="H3609" s="27" t="s">
        <v>3713</v>
      </c>
      <c r="I3609" s="77" t="s">
        <v>67</v>
      </c>
      <c r="J3609" s="100" t="s">
        <v>67</v>
      </c>
      <c r="K3609" s="99" t="s">
        <v>68</v>
      </c>
      <c r="L3609" s="103" t="s">
        <v>49</v>
      </c>
    </row>
    <row r="3610" spans="1:12" ht="99" x14ac:dyDescent="0.35">
      <c r="A3610" s="190" t="s">
        <v>7441</v>
      </c>
      <c r="B3610" s="176" t="s">
        <v>33</v>
      </c>
      <c r="C3610" s="182">
        <v>43976</v>
      </c>
      <c r="D3610" s="182">
        <v>43983</v>
      </c>
      <c r="E3610" s="183" t="s">
        <v>36</v>
      </c>
      <c r="F3610" s="183" t="s">
        <v>117</v>
      </c>
      <c r="G3610" s="176" t="s">
        <v>15952</v>
      </c>
      <c r="H3610" s="27" t="s">
        <v>7442</v>
      </c>
      <c r="I3610" s="27" t="s">
        <v>7443</v>
      </c>
      <c r="J3610" s="100" t="s">
        <v>67</v>
      </c>
      <c r="K3610" s="99" t="s">
        <v>68</v>
      </c>
      <c r="L3610" s="103" t="s">
        <v>49</v>
      </c>
    </row>
    <row r="3611" spans="1:12" ht="70.75" x14ac:dyDescent="0.35">
      <c r="A3611" s="190" t="s">
        <v>8393</v>
      </c>
      <c r="B3611" s="176" t="s">
        <v>33</v>
      </c>
      <c r="C3611" s="182">
        <v>43913</v>
      </c>
      <c r="D3611" s="182">
        <v>43914</v>
      </c>
      <c r="E3611" s="176" t="s">
        <v>18</v>
      </c>
      <c r="F3611" s="176" t="s">
        <v>59</v>
      </c>
      <c r="G3611" s="176" t="s">
        <v>15953</v>
      </c>
      <c r="H3611" s="27" t="s">
        <v>2685</v>
      </c>
      <c r="I3611" s="77" t="s">
        <v>67</v>
      </c>
      <c r="J3611" s="100" t="s">
        <v>155</v>
      </c>
      <c r="K3611" s="99" t="s">
        <v>68</v>
      </c>
      <c r="L3611" s="103" t="s">
        <v>49</v>
      </c>
    </row>
    <row r="3612" spans="1:12" ht="56.6" x14ac:dyDescent="0.35">
      <c r="A3612" s="190" t="s">
        <v>2684</v>
      </c>
      <c r="B3612" s="136" t="s">
        <v>33</v>
      </c>
      <c r="C3612" s="177">
        <v>43913</v>
      </c>
      <c r="D3612" s="177">
        <v>43913</v>
      </c>
      <c r="E3612" s="114" t="s">
        <v>38</v>
      </c>
      <c r="F3612" s="114" t="s">
        <v>60</v>
      </c>
      <c r="G3612" s="176" t="s">
        <v>15954</v>
      </c>
      <c r="H3612" s="27" t="s">
        <v>2685</v>
      </c>
      <c r="I3612" s="77" t="s">
        <v>67</v>
      </c>
      <c r="J3612" s="100" t="s">
        <v>155</v>
      </c>
      <c r="K3612" s="99" t="s">
        <v>68</v>
      </c>
      <c r="L3612" s="103" t="s">
        <v>49</v>
      </c>
    </row>
    <row r="3613" spans="1:12" ht="56.6" x14ac:dyDescent="0.35">
      <c r="A3613" s="190" t="s">
        <v>9996</v>
      </c>
      <c r="B3613" s="136" t="s">
        <v>33</v>
      </c>
      <c r="C3613" s="177">
        <v>43913</v>
      </c>
      <c r="D3613" s="177">
        <v>43913</v>
      </c>
      <c r="E3613" s="114" t="s">
        <v>196</v>
      </c>
      <c r="F3613" s="114" t="s">
        <v>198</v>
      </c>
      <c r="G3613" s="176" t="s">
        <v>15955</v>
      </c>
      <c r="H3613" s="27" t="s">
        <v>2685</v>
      </c>
      <c r="I3613" s="77" t="s">
        <v>67</v>
      </c>
      <c r="J3613" s="100" t="s">
        <v>155</v>
      </c>
      <c r="K3613" s="99" t="s">
        <v>68</v>
      </c>
      <c r="L3613" s="103" t="s">
        <v>49</v>
      </c>
    </row>
    <row r="3614" spans="1:12" ht="70.75" x14ac:dyDescent="0.35">
      <c r="A3614" s="190" t="s">
        <v>1312</v>
      </c>
      <c r="B3614" s="136" t="s">
        <v>33</v>
      </c>
      <c r="C3614" s="177">
        <v>43913</v>
      </c>
      <c r="D3614" s="177">
        <v>43913</v>
      </c>
      <c r="E3614" s="114" t="s">
        <v>37</v>
      </c>
      <c r="F3614" s="114" t="s">
        <v>52</v>
      </c>
      <c r="G3614" s="179" t="s">
        <v>15956</v>
      </c>
      <c r="H3614" s="27" t="s">
        <v>1313</v>
      </c>
      <c r="I3614" s="77" t="s">
        <v>67</v>
      </c>
      <c r="J3614" s="100" t="s">
        <v>67</v>
      </c>
      <c r="K3614" s="99" t="s">
        <v>68</v>
      </c>
      <c r="L3614" s="103" t="s">
        <v>49</v>
      </c>
    </row>
    <row r="3615" spans="1:12" ht="99" x14ac:dyDescent="0.35">
      <c r="A3615" s="190" t="s">
        <v>1314</v>
      </c>
      <c r="B3615" s="136" t="s">
        <v>33</v>
      </c>
      <c r="C3615" s="177">
        <v>43963</v>
      </c>
      <c r="D3615" s="177">
        <v>43963</v>
      </c>
      <c r="E3615" s="114" t="s">
        <v>37</v>
      </c>
      <c r="F3615" s="114" t="s">
        <v>52</v>
      </c>
      <c r="G3615" s="179" t="s">
        <v>15957</v>
      </c>
      <c r="H3615" s="27" t="s">
        <v>1315</v>
      </c>
      <c r="I3615" s="77" t="s">
        <v>67</v>
      </c>
      <c r="J3615" s="100" t="s">
        <v>67</v>
      </c>
      <c r="K3615" s="99" t="s">
        <v>68</v>
      </c>
      <c r="L3615" s="103" t="s">
        <v>49</v>
      </c>
    </row>
    <row r="3616" spans="1:12" ht="56.6" x14ac:dyDescent="0.35">
      <c r="A3616" s="190" t="s">
        <v>3714</v>
      </c>
      <c r="B3616" s="136" t="s">
        <v>33</v>
      </c>
      <c r="C3616" s="177">
        <v>43979</v>
      </c>
      <c r="D3616" s="177">
        <v>43979</v>
      </c>
      <c r="E3616" s="114" t="s">
        <v>43</v>
      </c>
      <c r="F3616" s="114" t="s">
        <v>43</v>
      </c>
      <c r="G3616" s="176" t="s">
        <v>15958</v>
      </c>
      <c r="H3616" s="27" t="s">
        <v>3715</v>
      </c>
      <c r="I3616" s="77" t="s">
        <v>67</v>
      </c>
      <c r="J3616" s="100" t="s">
        <v>67</v>
      </c>
      <c r="K3616" s="99" t="s">
        <v>68</v>
      </c>
      <c r="L3616" s="103" t="s">
        <v>49</v>
      </c>
    </row>
    <row r="3617" spans="1:12" ht="99" x14ac:dyDescent="0.35">
      <c r="A3617" s="190" t="s">
        <v>3263</v>
      </c>
      <c r="B3617" s="136" t="s">
        <v>33</v>
      </c>
      <c r="C3617" s="177">
        <v>43983</v>
      </c>
      <c r="D3617" s="177">
        <v>43990</v>
      </c>
      <c r="E3617" s="114" t="s">
        <v>38</v>
      </c>
      <c r="F3617" s="114" t="s">
        <v>61</v>
      </c>
      <c r="G3617" s="179" t="s">
        <v>15959</v>
      </c>
      <c r="H3617" s="27" t="s">
        <v>2688</v>
      </c>
      <c r="I3617" s="77" t="s">
        <v>67</v>
      </c>
      <c r="J3617" s="100" t="s">
        <v>161</v>
      </c>
      <c r="K3617" s="99" t="s">
        <v>68</v>
      </c>
      <c r="L3617" s="103" t="s">
        <v>49</v>
      </c>
    </row>
    <row r="3618" spans="1:12" ht="70.75" x14ac:dyDescent="0.35">
      <c r="A3618" s="190" t="s">
        <v>8394</v>
      </c>
      <c r="B3618" s="136" t="s">
        <v>33</v>
      </c>
      <c r="C3618" s="177">
        <v>43983</v>
      </c>
      <c r="D3618" s="177">
        <v>43983</v>
      </c>
      <c r="E3618" s="114" t="s">
        <v>18</v>
      </c>
      <c r="F3618" s="114" t="s">
        <v>59</v>
      </c>
      <c r="G3618" s="179" t="s">
        <v>15960</v>
      </c>
      <c r="H3618" s="27" t="s">
        <v>2688</v>
      </c>
      <c r="I3618" s="77" t="s">
        <v>67</v>
      </c>
      <c r="J3618" s="100" t="s">
        <v>161</v>
      </c>
      <c r="K3618" s="99" t="s">
        <v>68</v>
      </c>
      <c r="L3618" s="103" t="s">
        <v>49</v>
      </c>
    </row>
    <row r="3619" spans="1:12" ht="70.75" x14ac:dyDescent="0.35">
      <c r="A3619" s="190" t="s">
        <v>9997</v>
      </c>
      <c r="B3619" s="136" t="s">
        <v>33</v>
      </c>
      <c r="C3619" s="177">
        <v>43983</v>
      </c>
      <c r="D3619" s="177">
        <v>43990</v>
      </c>
      <c r="E3619" s="114" t="s">
        <v>196</v>
      </c>
      <c r="F3619" s="114" t="s">
        <v>197</v>
      </c>
      <c r="G3619" s="179" t="s">
        <v>15961</v>
      </c>
      <c r="H3619" s="27" t="s">
        <v>2688</v>
      </c>
      <c r="I3619" s="77" t="s">
        <v>67</v>
      </c>
      <c r="J3619" s="100" t="s">
        <v>161</v>
      </c>
      <c r="K3619" s="99" t="s">
        <v>68</v>
      </c>
      <c r="L3619" s="103" t="s">
        <v>49</v>
      </c>
    </row>
    <row r="3620" spans="1:12" ht="84.9" x14ac:dyDescent="0.35">
      <c r="A3620" s="190" t="s">
        <v>9998</v>
      </c>
      <c r="B3620" s="136" t="s">
        <v>33</v>
      </c>
      <c r="C3620" s="177">
        <v>43983</v>
      </c>
      <c r="D3620" s="177">
        <v>43990</v>
      </c>
      <c r="E3620" s="114" t="s">
        <v>196</v>
      </c>
      <c r="F3620" s="178" t="s">
        <v>198</v>
      </c>
      <c r="G3620" s="179" t="s">
        <v>15962</v>
      </c>
      <c r="H3620" s="27" t="s">
        <v>2688</v>
      </c>
      <c r="I3620" s="77" t="s">
        <v>67</v>
      </c>
      <c r="J3620" s="100" t="s">
        <v>161</v>
      </c>
      <c r="K3620" s="99" t="s">
        <v>68</v>
      </c>
      <c r="L3620" s="103" t="s">
        <v>49</v>
      </c>
    </row>
    <row r="3621" spans="1:12" ht="70.75" x14ac:dyDescent="0.35">
      <c r="A3621" s="190" t="s">
        <v>9999</v>
      </c>
      <c r="B3621" s="136" t="s">
        <v>33</v>
      </c>
      <c r="C3621" s="177">
        <v>43983</v>
      </c>
      <c r="D3621" s="177">
        <v>43990</v>
      </c>
      <c r="E3621" s="114" t="s">
        <v>196</v>
      </c>
      <c r="F3621" s="178" t="s">
        <v>201</v>
      </c>
      <c r="G3621" s="179" t="s">
        <v>15963</v>
      </c>
      <c r="H3621" s="27" t="s">
        <v>2688</v>
      </c>
      <c r="I3621" s="77" t="s">
        <v>67</v>
      </c>
      <c r="J3621" s="100" t="s">
        <v>161</v>
      </c>
      <c r="K3621" s="99" t="s">
        <v>68</v>
      </c>
      <c r="L3621" s="103" t="s">
        <v>49</v>
      </c>
    </row>
    <row r="3622" spans="1:12" ht="127.3" x14ac:dyDescent="0.35">
      <c r="A3622" s="190" t="s">
        <v>10000</v>
      </c>
      <c r="B3622" s="136" t="s">
        <v>33</v>
      </c>
      <c r="C3622" s="177">
        <v>43983</v>
      </c>
      <c r="D3622" s="177">
        <v>43997</v>
      </c>
      <c r="E3622" s="114" t="s">
        <v>196</v>
      </c>
      <c r="F3622" s="178" t="s">
        <v>201</v>
      </c>
      <c r="G3622" s="179" t="s">
        <v>15964</v>
      </c>
      <c r="H3622" s="27" t="s">
        <v>2688</v>
      </c>
      <c r="I3622" s="27" t="s">
        <v>986</v>
      </c>
      <c r="J3622" s="100" t="s">
        <v>161</v>
      </c>
      <c r="K3622" s="99" t="s">
        <v>68</v>
      </c>
      <c r="L3622" s="103" t="s">
        <v>49</v>
      </c>
    </row>
    <row r="3623" spans="1:12" ht="127.3" x14ac:dyDescent="0.35">
      <c r="A3623" s="190" t="s">
        <v>10001</v>
      </c>
      <c r="B3623" s="136" t="s">
        <v>33</v>
      </c>
      <c r="C3623" s="177">
        <v>43983</v>
      </c>
      <c r="D3623" s="177">
        <v>43997</v>
      </c>
      <c r="E3623" s="114" t="s">
        <v>196</v>
      </c>
      <c r="F3623" s="178" t="s">
        <v>198</v>
      </c>
      <c r="G3623" s="179" t="s">
        <v>15965</v>
      </c>
      <c r="H3623" s="27" t="s">
        <v>10002</v>
      </c>
      <c r="I3623" s="27" t="s">
        <v>986</v>
      </c>
      <c r="J3623" s="100" t="s">
        <v>161</v>
      </c>
      <c r="K3623" s="99" t="s">
        <v>68</v>
      </c>
      <c r="L3623" s="103" t="s">
        <v>49</v>
      </c>
    </row>
    <row r="3624" spans="1:12" ht="99" x14ac:dyDescent="0.35">
      <c r="A3624" s="190" t="s">
        <v>8395</v>
      </c>
      <c r="B3624" s="136" t="s">
        <v>33</v>
      </c>
      <c r="C3624" s="177">
        <v>43997</v>
      </c>
      <c r="D3624" s="177">
        <v>43997</v>
      </c>
      <c r="E3624" s="114" t="s">
        <v>18</v>
      </c>
      <c r="F3624" s="114" t="s">
        <v>59</v>
      </c>
      <c r="G3624" s="179" t="s">
        <v>15966</v>
      </c>
      <c r="H3624" s="27" t="s">
        <v>986</v>
      </c>
      <c r="I3624" s="77" t="s">
        <v>67</v>
      </c>
      <c r="J3624" s="100" t="s">
        <v>161</v>
      </c>
      <c r="K3624" s="99" t="s">
        <v>68</v>
      </c>
      <c r="L3624" s="103" t="s">
        <v>49</v>
      </c>
    </row>
    <row r="3625" spans="1:12" ht="99" x14ac:dyDescent="0.35">
      <c r="A3625" s="190" t="s">
        <v>8396</v>
      </c>
      <c r="B3625" s="136" t="s">
        <v>33</v>
      </c>
      <c r="C3625" s="177">
        <v>43997</v>
      </c>
      <c r="D3625" s="177">
        <v>43997</v>
      </c>
      <c r="E3625" s="114" t="s">
        <v>18</v>
      </c>
      <c r="F3625" s="114" t="s">
        <v>58</v>
      </c>
      <c r="G3625" s="179" t="s">
        <v>15967</v>
      </c>
      <c r="H3625" s="27" t="s">
        <v>986</v>
      </c>
      <c r="I3625" s="77" t="s">
        <v>67</v>
      </c>
      <c r="J3625" s="100" t="s">
        <v>161</v>
      </c>
      <c r="K3625" s="99" t="s">
        <v>68</v>
      </c>
      <c r="L3625" s="103" t="s">
        <v>49</v>
      </c>
    </row>
    <row r="3626" spans="1:12" ht="127.3" x14ac:dyDescent="0.35">
      <c r="A3626" s="190" t="s">
        <v>10003</v>
      </c>
      <c r="B3626" s="136" t="s">
        <v>33</v>
      </c>
      <c r="C3626" s="177">
        <v>43997</v>
      </c>
      <c r="D3626" s="177">
        <v>44004</v>
      </c>
      <c r="E3626" s="114" t="s">
        <v>196</v>
      </c>
      <c r="F3626" s="114" t="s">
        <v>197</v>
      </c>
      <c r="G3626" s="179" t="s">
        <v>15968</v>
      </c>
      <c r="H3626" s="27" t="s">
        <v>986</v>
      </c>
      <c r="I3626" s="27" t="s">
        <v>615</v>
      </c>
      <c r="J3626" s="100" t="s">
        <v>161</v>
      </c>
      <c r="K3626" s="99" t="s">
        <v>68</v>
      </c>
      <c r="L3626" s="103" t="s">
        <v>49</v>
      </c>
    </row>
    <row r="3627" spans="1:12" ht="127.3" x14ac:dyDescent="0.35">
      <c r="A3627" s="190" t="s">
        <v>10004</v>
      </c>
      <c r="B3627" s="136" t="s">
        <v>33</v>
      </c>
      <c r="C3627" s="177">
        <v>43997</v>
      </c>
      <c r="D3627" s="177">
        <v>44004</v>
      </c>
      <c r="E3627" s="114" t="s">
        <v>196</v>
      </c>
      <c r="F3627" s="178" t="s">
        <v>198</v>
      </c>
      <c r="G3627" s="179" t="s">
        <v>15969</v>
      </c>
      <c r="H3627" s="27" t="s">
        <v>986</v>
      </c>
      <c r="I3627" s="27" t="s">
        <v>615</v>
      </c>
      <c r="J3627" s="100" t="s">
        <v>161</v>
      </c>
      <c r="K3627" s="99" t="s">
        <v>68</v>
      </c>
      <c r="L3627" s="103" t="s">
        <v>49</v>
      </c>
    </row>
    <row r="3628" spans="1:12" ht="56.6" x14ac:dyDescent="0.35">
      <c r="A3628" s="190" t="s">
        <v>6339</v>
      </c>
      <c r="B3628" s="136" t="s">
        <v>33</v>
      </c>
      <c r="C3628" s="177">
        <v>43997</v>
      </c>
      <c r="D3628" s="177">
        <v>44011</v>
      </c>
      <c r="E3628" s="114" t="s">
        <v>196</v>
      </c>
      <c r="F3628" s="114" t="s">
        <v>200</v>
      </c>
      <c r="G3628" s="179" t="s">
        <v>15970</v>
      </c>
      <c r="H3628" s="27" t="s">
        <v>986</v>
      </c>
      <c r="I3628" s="77" t="s">
        <v>67</v>
      </c>
      <c r="J3628" s="100" t="s">
        <v>161</v>
      </c>
      <c r="K3628" s="99" t="s">
        <v>68</v>
      </c>
      <c r="L3628" s="103" t="s">
        <v>49</v>
      </c>
    </row>
    <row r="3629" spans="1:12" ht="70.75" x14ac:dyDescent="0.35">
      <c r="A3629" s="190" t="s">
        <v>985</v>
      </c>
      <c r="B3629" s="136" t="s">
        <v>33</v>
      </c>
      <c r="C3629" s="177">
        <v>43997</v>
      </c>
      <c r="D3629" s="177">
        <v>44011</v>
      </c>
      <c r="E3629" s="114" t="s">
        <v>74</v>
      </c>
      <c r="F3629" s="176" t="s">
        <v>11358</v>
      </c>
      <c r="G3629" s="179" t="s">
        <v>15971</v>
      </c>
      <c r="H3629" s="27" t="s">
        <v>986</v>
      </c>
      <c r="I3629" s="77" t="s">
        <v>67</v>
      </c>
      <c r="J3629" s="100" t="s">
        <v>161</v>
      </c>
      <c r="K3629" s="99" t="s">
        <v>68</v>
      </c>
      <c r="L3629" s="103" t="s">
        <v>49</v>
      </c>
    </row>
    <row r="3630" spans="1:12" ht="70.75" x14ac:dyDescent="0.35">
      <c r="A3630" s="190" t="s">
        <v>987</v>
      </c>
      <c r="B3630" s="136" t="s">
        <v>33</v>
      </c>
      <c r="C3630" s="177">
        <v>44000</v>
      </c>
      <c r="D3630" s="177">
        <v>44000</v>
      </c>
      <c r="E3630" s="114" t="s">
        <v>74</v>
      </c>
      <c r="F3630" s="176" t="s">
        <v>11358</v>
      </c>
      <c r="G3630" s="179" t="s">
        <v>15972</v>
      </c>
      <c r="H3630" s="28" t="s">
        <v>988</v>
      </c>
      <c r="I3630" s="77" t="s">
        <v>67</v>
      </c>
      <c r="J3630" s="100" t="s">
        <v>161</v>
      </c>
      <c r="K3630" s="99" t="s">
        <v>68</v>
      </c>
      <c r="L3630" s="103" t="s">
        <v>49</v>
      </c>
    </row>
    <row r="3631" spans="1:12" ht="56.6" x14ac:dyDescent="0.35">
      <c r="A3631" s="190" t="s">
        <v>614</v>
      </c>
      <c r="B3631" s="136" t="s">
        <v>33</v>
      </c>
      <c r="C3631" s="177">
        <v>44004</v>
      </c>
      <c r="D3631" s="177">
        <v>44004</v>
      </c>
      <c r="E3631" s="114" t="s">
        <v>74</v>
      </c>
      <c r="F3631" s="114" t="s">
        <v>77</v>
      </c>
      <c r="G3631" s="179" t="s">
        <v>15973</v>
      </c>
      <c r="H3631" s="28" t="s">
        <v>615</v>
      </c>
      <c r="I3631" s="77" t="s">
        <v>67</v>
      </c>
      <c r="J3631" s="100" t="s">
        <v>161</v>
      </c>
      <c r="K3631" s="99" t="s">
        <v>68</v>
      </c>
      <c r="L3631" s="103" t="s">
        <v>49</v>
      </c>
    </row>
    <row r="3632" spans="1:12" ht="70.75" x14ac:dyDescent="0.35">
      <c r="A3632" s="190" t="s">
        <v>616</v>
      </c>
      <c r="B3632" s="202" t="s">
        <v>33</v>
      </c>
      <c r="C3632" s="177">
        <v>44000</v>
      </c>
      <c r="D3632" s="177">
        <v>44000</v>
      </c>
      <c r="E3632" s="114" t="s">
        <v>74</v>
      </c>
      <c r="F3632" s="114" t="s">
        <v>77</v>
      </c>
      <c r="G3632" s="179" t="s">
        <v>15974</v>
      </c>
      <c r="H3632" s="27" t="s">
        <v>617</v>
      </c>
      <c r="I3632" s="77" t="s">
        <v>67</v>
      </c>
      <c r="J3632" s="100" t="s">
        <v>161</v>
      </c>
      <c r="K3632" s="99" t="s">
        <v>68</v>
      </c>
      <c r="L3632" s="103" t="s">
        <v>49</v>
      </c>
    </row>
    <row r="3633" spans="1:12" ht="99" x14ac:dyDescent="0.35">
      <c r="A3633" s="190" t="s">
        <v>989</v>
      </c>
      <c r="B3633" s="202" t="s">
        <v>33</v>
      </c>
      <c r="C3633" s="177">
        <v>44009</v>
      </c>
      <c r="D3633" s="177">
        <v>44011</v>
      </c>
      <c r="E3633" s="114" t="s">
        <v>74</v>
      </c>
      <c r="F3633" s="176" t="s">
        <v>11358</v>
      </c>
      <c r="G3633" s="179" t="s">
        <v>15975</v>
      </c>
      <c r="H3633" s="27" t="s">
        <v>617</v>
      </c>
      <c r="I3633" s="77" t="s">
        <v>67</v>
      </c>
      <c r="J3633" s="100" t="s">
        <v>161</v>
      </c>
      <c r="K3633" s="99" t="s">
        <v>68</v>
      </c>
      <c r="L3633" s="103" t="s">
        <v>48</v>
      </c>
    </row>
    <row r="3634" spans="1:12" ht="56.6" x14ac:dyDescent="0.35">
      <c r="A3634" s="190" t="s">
        <v>3716</v>
      </c>
      <c r="B3634" s="202" t="s">
        <v>33</v>
      </c>
      <c r="C3634" s="177">
        <v>44021</v>
      </c>
      <c r="D3634" s="177">
        <v>44021</v>
      </c>
      <c r="E3634" s="114" t="s">
        <v>43</v>
      </c>
      <c r="F3634" s="114" t="s">
        <v>43</v>
      </c>
      <c r="G3634" s="176" t="s">
        <v>15976</v>
      </c>
      <c r="H3634" s="27" t="s">
        <v>3717</v>
      </c>
      <c r="I3634" s="77" t="s">
        <v>67</v>
      </c>
      <c r="J3634" s="100" t="s">
        <v>67</v>
      </c>
      <c r="K3634" s="99" t="s">
        <v>68</v>
      </c>
      <c r="L3634" s="103" t="s">
        <v>49</v>
      </c>
    </row>
    <row r="3635" spans="1:12" ht="56.6" x14ac:dyDescent="0.35">
      <c r="A3635" s="190" t="s">
        <v>3718</v>
      </c>
      <c r="B3635" s="202" t="s">
        <v>33</v>
      </c>
      <c r="C3635" s="177">
        <v>44035</v>
      </c>
      <c r="D3635" s="177">
        <v>44035</v>
      </c>
      <c r="E3635" s="114" t="s">
        <v>43</v>
      </c>
      <c r="F3635" s="114" t="s">
        <v>43</v>
      </c>
      <c r="G3635" s="176" t="s">
        <v>15977</v>
      </c>
      <c r="H3635" s="28" t="s">
        <v>3719</v>
      </c>
      <c r="I3635" s="77" t="s">
        <v>67</v>
      </c>
      <c r="J3635" s="100" t="s">
        <v>67</v>
      </c>
      <c r="K3635" s="99" t="s">
        <v>68</v>
      </c>
      <c r="L3635" s="103" t="s">
        <v>49</v>
      </c>
    </row>
    <row r="3636" spans="1:12" ht="56.6" x14ac:dyDescent="0.35">
      <c r="A3636" s="190" t="s">
        <v>3720</v>
      </c>
      <c r="B3636" s="202" t="s">
        <v>33</v>
      </c>
      <c r="C3636" s="177">
        <v>44049</v>
      </c>
      <c r="D3636" s="177">
        <v>44049</v>
      </c>
      <c r="E3636" s="114" t="s">
        <v>43</v>
      </c>
      <c r="F3636" s="114" t="s">
        <v>43</v>
      </c>
      <c r="G3636" s="176" t="s">
        <v>15978</v>
      </c>
      <c r="H3636" s="27" t="s">
        <v>3721</v>
      </c>
      <c r="I3636" s="77" t="s">
        <v>67</v>
      </c>
      <c r="J3636" s="100" t="s">
        <v>67</v>
      </c>
      <c r="K3636" s="99" t="s">
        <v>68</v>
      </c>
      <c r="L3636" s="103" t="s">
        <v>49</v>
      </c>
    </row>
    <row r="3637" spans="1:12" ht="226.3" x14ac:dyDescent="0.35">
      <c r="A3637" s="190" t="s">
        <v>6764</v>
      </c>
      <c r="B3637" s="202" t="s">
        <v>33</v>
      </c>
      <c r="C3637" s="182">
        <v>44039</v>
      </c>
      <c r="D3637" s="182">
        <v>44036</v>
      </c>
      <c r="E3637" s="114" t="s">
        <v>196</v>
      </c>
      <c r="F3637" s="114" t="s">
        <v>199</v>
      </c>
      <c r="G3637" s="176" t="s">
        <v>15979</v>
      </c>
      <c r="H3637" s="27" t="s">
        <v>5937</v>
      </c>
      <c r="I3637" s="28" t="s">
        <v>6765</v>
      </c>
      <c r="J3637" s="100" t="s">
        <v>161</v>
      </c>
      <c r="K3637" s="99" t="s">
        <v>68</v>
      </c>
      <c r="L3637" s="103" t="s">
        <v>48</v>
      </c>
    </row>
    <row r="3638" spans="1:12" ht="56.6" x14ac:dyDescent="0.35">
      <c r="A3638" s="190" t="s">
        <v>3722</v>
      </c>
      <c r="B3638" s="202" t="s">
        <v>33</v>
      </c>
      <c r="C3638" s="177">
        <v>43993</v>
      </c>
      <c r="D3638" s="177">
        <v>43993</v>
      </c>
      <c r="E3638" s="114" t="s">
        <v>43</v>
      </c>
      <c r="F3638" s="114" t="s">
        <v>43</v>
      </c>
      <c r="G3638" s="176" t="s">
        <v>15980</v>
      </c>
      <c r="H3638" s="28" t="s">
        <v>3723</v>
      </c>
      <c r="I3638" s="77" t="s">
        <v>67</v>
      </c>
      <c r="J3638" s="100" t="s">
        <v>67</v>
      </c>
      <c r="K3638" s="99" t="s">
        <v>68</v>
      </c>
      <c r="L3638" s="103" t="s">
        <v>49</v>
      </c>
    </row>
    <row r="3639" spans="1:12" ht="56.6" x14ac:dyDescent="0.35">
      <c r="A3639" s="190" t="s">
        <v>3724</v>
      </c>
      <c r="B3639" s="202" t="s">
        <v>33</v>
      </c>
      <c r="C3639" s="177">
        <v>44007</v>
      </c>
      <c r="D3639" s="177">
        <v>44007</v>
      </c>
      <c r="E3639" s="114" t="s">
        <v>43</v>
      </c>
      <c r="F3639" s="114" t="s">
        <v>43</v>
      </c>
      <c r="G3639" s="176" t="s">
        <v>15981</v>
      </c>
      <c r="H3639" s="28" t="s">
        <v>3725</v>
      </c>
      <c r="I3639" s="77" t="s">
        <v>67</v>
      </c>
      <c r="J3639" s="100" t="s">
        <v>67</v>
      </c>
      <c r="K3639" s="99" t="s">
        <v>68</v>
      </c>
      <c r="L3639" s="103" t="s">
        <v>49</v>
      </c>
    </row>
    <row r="3640" spans="1:12" ht="99" x14ac:dyDescent="0.35">
      <c r="A3640" s="190" t="s">
        <v>6766</v>
      </c>
      <c r="B3640" s="202" t="s">
        <v>33</v>
      </c>
      <c r="C3640" s="182">
        <v>44053</v>
      </c>
      <c r="D3640" s="182">
        <v>44053</v>
      </c>
      <c r="E3640" s="114" t="s">
        <v>196</v>
      </c>
      <c r="F3640" s="114" t="s">
        <v>199</v>
      </c>
      <c r="G3640" s="176" t="s">
        <v>15982</v>
      </c>
      <c r="H3640" s="27" t="s">
        <v>5937</v>
      </c>
      <c r="I3640" s="28" t="s">
        <v>295</v>
      </c>
      <c r="J3640" s="100" t="s">
        <v>161</v>
      </c>
      <c r="K3640" s="99" t="s">
        <v>68</v>
      </c>
      <c r="L3640" s="103" t="s">
        <v>48</v>
      </c>
    </row>
    <row r="3641" spans="1:12" ht="99" x14ac:dyDescent="0.35">
      <c r="A3641" s="190" t="s">
        <v>1687</v>
      </c>
      <c r="B3641" s="202" t="s">
        <v>33</v>
      </c>
      <c r="C3641" s="182">
        <v>43913</v>
      </c>
      <c r="D3641" s="182">
        <v>43913</v>
      </c>
      <c r="E3641" s="114" t="s">
        <v>37</v>
      </c>
      <c r="F3641" s="114" t="s">
        <v>53</v>
      </c>
      <c r="G3641" s="176" t="s">
        <v>15983</v>
      </c>
      <c r="H3641" s="27" t="s">
        <v>1313</v>
      </c>
      <c r="I3641" s="77" t="s">
        <v>67</v>
      </c>
      <c r="J3641" s="100" t="s">
        <v>67</v>
      </c>
      <c r="K3641" s="99" t="s">
        <v>68</v>
      </c>
      <c r="L3641" s="103" t="s">
        <v>49</v>
      </c>
    </row>
    <row r="3642" spans="1:12" ht="141.44999999999999" x14ac:dyDescent="0.35">
      <c r="A3642" s="190" t="s">
        <v>1688</v>
      </c>
      <c r="B3642" s="202" t="s">
        <v>33</v>
      </c>
      <c r="C3642" s="182">
        <v>43927</v>
      </c>
      <c r="D3642" s="182">
        <v>43927</v>
      </c>
      <c r="E3642" s="114" t="s">
        <v>37</v>
      </c>
      <c r="F3642" s="114" t="s">
        <v>53</v>
      </c>
      <c r="G3642" s="176" t="s">
        <v>15984</v>
      </c>
      <c r="H3642" s="27" t="s">
        <v>1689</v>
      </c>
      <c r="I3642" s="77" t="s">
        <v>67</v>
      </c>
      <c r="J3642" s="100" t="s">
        <v>67</v>
      </c>
      <c r="K3642" s="99" t="s">
        <v>68</v>
      </c>
      <c r="L3642" s="103" t="s">
        <v>49</v>
      </c>
    </row>
    <row r="3643" spans="1:12" ht="169.75" x14ac:dyDescent="0.35">
      <c r="A3643" s="190" t="s">
        <v>1690</v>
      </c>
      <c r="B3643" s="202" t="s">
        <v>33</v>
      </c>
      <c r="C3643" s="182">
        <v>43963</v>
      </c>
      <c r="D3643" s="182">
        <v>43963</v>
      </c>
      <c r="E3643" s="114" t="s">
        <v>37</v>
      </c>
      <c r="F3643" s="114" t="s">
        <v>53</v>
      </c>
      <c r="G3643" s="176" t="s">
        <v>15985</v>
      </c>
      <c r="H3643" s="27" t="s">
        <v>1315</v>
      </c>
      <c r="I3643" s="77" t="s">
        <v>67</v>
      </c>
      <c r="J3643" s="100" t="s">
        <v>67</v>
      </c>
      <c r="K3643" s="99" t="s">
        <v>68</v>
      </c>
      <c r="L3643" s="103" t="s">
        <v>49</v>
      </c>
    </row>
    <row r="3644" spans="1:12" ht="127.3" x14ac:dyDescent="0.35">
      <c r="A3644" s="190" t="s">
        <v>1691</v>
      </c>
      <c r="B3644" s="202" t="s">
        <v>33</v>
      </c>
      <c r="C3644" s="182">
        <v>44014</v>
      </c>
      <c r="D3644" s="182">
        <v>44014</v>
      </c>
      <c r="E3644" s="114" t="s">
        <v>37</v>
      </c>
      <c r="F3644" s="114" t="s">
        <v>53</v>
      </c>
      <c r="G3644" s="176" t="s">
        <v>15986</v>
      </c>
      <c r="H3644" s="27" t="s">
        <v>1692</v>
      </c>
      <c r="I3644" s="77" t="s">
        <v>67</v>
      </c>
      <c r="J3644" s="100" t="s">
        <v>67</v>
      </c>
      <c r="K3644" s="99" t="s">
        <v>68</v>
      </c>
      <c r="L3644" s="103" t="s">
        <v>49</v>
      </c>
    </row>
    <row r="3645" spans="1:12" ht="56.6" x14ac:dyDescent="0.35">
      <c r="A3645" s="190" t="s">
        <v>3726</v>
      </c>
      <c r="B3645" s="202" t="s">
        <v>33</v>
      </c>
      <c r="C3645" s="177">
        <v>44064</v>
      </c>
      <c r="D3645" s="177">
        <v>44064</v>
      </c>
      <c r="E3645" s="114" t="s">
        <v>43</v>
      </c>
      <c r="F3645" s="114" t="s">
        <v>43</v>
      </c>
      <c r="G3645" s="176" t="s">
        <v>15987</v>
      </c>
      <c r="H3645" s="27" t="s">
        <v>3727</v>
      </c>
      <c r="I3645" s="77" t="s">
        <v>67</v>
      </c>
      <c r="J3645" s="100" t="s">
        <v>67</v>
      </c>
      <c r="K3645" s="99" t="s">
        <v>68</v>
      </c>
      <c r="L3645" s="103" t="s">
        <v>49</v>
      </c>
    </row>
    <row r="3646" spans="1:12" ht="56.6" x14ac:dyDescent="0.35">
      <c r="A3646" s="190" t="s">
        <v>3728</v>
      </c>
      <c r="B3646" s="202" t="s">
        <v>33</v>
      </c>
      <c r="C3646" s="177">
        <v>44077</v>
      </c>
      <c r="D3646" s="177">
        <v>44077</v>
      </c>
      <c r="E3646" s="114" t="s">
        <v>43</v>
      </c>
      <c r="F3646" s="114" t="s">
        <v>43</v>
      </c>
      <c r="G3646" s="176" t="s">
        <v>15988</v>
      </c>
      <c r="H3646" s="27" t="s">
        <v>3729</v>
      </c>
      <c r="I3646" s="77" t="s">
        <v>67</v>
      </c>
      <c r="J3646" s="100" t="s">
        <v>67</v>
      </c>
      <c r="K3646" s="99" t="s">
        <v>68</v>
      </c>
      <c r="L3646" s="103" t="s">
        <v>49</v>
      </c>
    </row>
    <row r="3647" spans="1:12" ht="56.6" x14ac:dyDescent="0.35">
      <c r="A3647" s="190" t="s">
        <v>3730</v>
      </c>
      <c r="B3647" s="202" t="s">
        <v>33</v>
      </c>
      <c r="C3647" s="177">
        <v>44091</v>
      </c>
      <c r="D3647" s="177">
        <v>44091</v>
      </c>
      <c r="E3647" s="114" t="s">
        <v>43</v>
      </c>
      <c r="F3647" s="114" t="s">
        <v>43</v>
      </c>
      <c r="G3647" s="176" t="s">
        <v>15989</v>
      </c>
      <c r="H3647" s="27" t="s">
        <v>3731</v>
      </c>
      <c r="I3647" s="77" t="s">
        <v>67</v>
      </c>
      <c r="J3647" s="100" t="s">
        <v>67</v>
      </c>
      <c r="K3647" s="99" t="s">
        <v>68</v>
      </c>
      <c r="L3647" s="103" t="s">
        <v>49</v>
      </c>
    </row>
    <row r="3648" spans="1:12" ht="169.75" x14ac:dyDescent="0.35">
      <c r="A3648" s="190" t="s">
        <v>2689</v>
      </c>
      <c r="B3648" s="202" t="s">
        <v>33</v>
      </c>
      <c r="C3648" s="182">
        <v>44011</v>
      </c>
      <c r="D3648" s="182">
        <v>44011</v>
      </c>
      <c r="E3648" s="114" t="s">
        <v>38</v>
      </c>
      <c r="F3648" s="114" t="s">
        <v>60</v>
      </c>
      <c r="G3648" s="176" t="s">
        <v>15990</v>
      </c>
      <c r="H3648" s="27" t="s">
        <v>2690</v>
      </c>
      <c r="I3648" s="77" t="s">
        <v>67</v>
      </c>
      <c r="J3648" s="100" t="s">
        <v>161</v>
      </c>
      <c r="K3648" s="99" t="s">
        <v>68</v>
      </c>
      <c r="L3648" s="103" t="s">
        <v>48</v>
      </c>
    </row>
    <row r="3649" spans="1:12" ht="198" x14ac:dyDescent="0.35">
      <c r="A3649" s="190" t="s">
        <v>5936</v>
      </c>
      <c r="B3649" s="202" t="s">
        <v>33</v>
      </c>
      <c r="C3649" s="182">
        <v>44039</v>
      </c>
      <c r="D3649" s="182">
        <v>44036</v>
      </c>
      <c r="E3649" s="114" t="s">
        <v>37</v>
      </c>
      <c r="F3649" s="114" t="s">
        <v>111</v>
      </c>
      <c r="G3649" s="176" t="s">
        <v>15991</v>
      </c>
      <c r="H3649" s="27" t="s">
        <v>5937</v>
      </c>
      <c r="I3649" s="28" t="s">
        <v>5938</v>
      </c>
      <c r="J3649" s="100" t="s">
        <v>67</v>
      </c>
      <c r="K3649" s="99" t="s">
        <v>68</v>
      </c>
      <c r="L3649" s="103" t="s">
        <v>48</v>
      </c>
    </row>
    <row r="3650" spans="1:12" ht="84.9" x14ac:dyDescent="0.35">
      <c r="A3650" s="190" t="s">
        <v>1266</v>
      </c>
      <c r="B3650" s="202" t="s">
        <v>33</v>
      </c>
      <c r="C3650" s="182">
        <v>44082</v>
      </c>
      <c r="D3650" s="182">
        <v>44082</v>
      </c>
      <c r="E3650" s="114" t="s">
        <v>37</v>
      </c>
      <c r="F3650" s="114" t="s">
        <v>54</v>
      </c>
      <c r="G3650" s="176" t="s">
        <v>15992</v>
      </c>
      <c r="H3650" s="27" t="s">
        <v>1267</v>
      </c>
      <c r="I3650" s="108" t="s">
        <v>67</v>
      </c>
      <c r="J3650" s="100" t="s">
        <v>67</v>
      </c>
      <c r="K3650" s="99" t="s">
        <v>46</v>
      </c>
      <c r="L3650" s="103" t="s">
        <v>48</v>
      </c>
    </row>
    <row r="3651" spans="1:12" ht="70.75" x14ac:dyDescent="0.35">
      <c r="A3651" s="190" t="s">
        <v>3732</v>
      </c>
      <c r="B3651" s="136" t="s">
        <v>33</v>
      </c>
      <c r="C3651" s="177">
        <v>44105</v>
      </c>
      <c r="D3651" s="177">
        <v>44106</v>
      </c>
      <c r="E3651" s="114" t="s">
        <v>43</v>
      </c>
      <c r="F3651" s="114" t="s">
        <v>43</v>
      </c>
      <c r="G3651" s="114" t="s">
        <v>15993</v>
      </c>
      <c r="H3651" s="28" t="s">
        <v>3733</v>
      </c>
      <c r="I3651" s="94" t="s">
        <v>67</v>
      </c>
      <c r="J3651" s="100" t="s">
        <v>67</v>
      </c>
      <c r="K3651" s="75" t="s">
        <v>68</v>
      </c>
      <c r="L3651" s="41" t="s">
        <v>49</v>
      </c>
    </row>
    <row r="3652" spans="1:12" ht="70.75" x14ac:dyDescent="0.35">
      <c r="A3652" s="190" t="s">
        <v>10005</v>
      </c>
      <c r="B3652" s="136" t="s">
        <v>33</v>
      </c>
      <c r="C3652" s="177">
        <v>44109</v>
      </c>
      <c r="D3652" s="177">
        <v>44109</v>
      </c>
      <c r="E3652" s="114" t="s">
        <v>196</v>
      </c>
      <c r="F3652" s="114" t="s">
        <v>197</v>
      </c>
      <c r="G3652" s="114" t="s">
        <v>15994</v>
      </c>
      <c r="H3652" s="28" t="s">
        <v>991</v>
      </c>
      <c r="I3652" s="94" t="s">
        <v>67</v>
      </c>
      <c r="J3652" s="100" t="s">
        <v>161</v>
      </c>
      <c r="K3652" s="75" t="s">
        <v>68</v>
      </c>
      <c r="L3652" s="41" t="s">
        <v>49</v>
      </c>
    </row>
    <row r="3653" spans="1:12" ht="141.44999999999999" x14ac:dyDescent="0.35">
      <c r="A3653" s="190" t="s">
        <v>10006</v>
      </c>
      <c r="B3653" s="136" t="s">
        <v>33</v>
      </c>
      <c r="C3653" s="177">
        <v>44109</v>
      </c>
      <c r="D3653" s="177">
        <v>44109</v>
      </c>
      <c r="E3653" s="114" t="s">
        <v>196</v>
      </c>
      <c r="F3653" s="178" t="s">
        <v>198</v>
      </c>
      <c r="G3653" s="114" t="s">
        <v>15995</v>
      </c>
      <c r="H3653" s="28" t="s">
        <v>991</v>
      </c>
      <c r="I3653" s="94" t="s">
        <v>67</v>
      </c>
      <c r="J3653" s="100" t="s">
        <v>161</v>
      </c>
      <c r="K3653" s="75" t="s">
        <v>68</v>
      </c>
      <c r="L3653" s="41" t="s">
        <v>49</v>
      </c>
    </row>
    <row r="3654" spans="1:12" ht="70.75" x14ac:dyDescent="0.35">
      <c r="A3654" s="190" t="s">
        <v>990</v>
      </c>
      <c r="B3654" s="136" t="s">
        <v>33</v>
      </c>
      <c r="C3654" s="177">
        <v>44109</v>
      </c>
      <c r="D3654" s="177">
        <v>44109</v>
      </c>
      <c r="E3654" s="114" t="s">
        <v>74</v>
      </c>
      <c r="F3654" s="176" t="s">
        <v>11358</v>
      </c>
      <c r="G3654" s="114" t="s">
        <v>15996</v>
      </c>
      <c r="H3654" s="28" t="s">
        <v>991</v>
      </c>
      <c r="I3654" s="94" t="s">
        <v>67</v>
      </c>
      <c r="J3654" s="100" t="s">
        <v>161</v>
      </c>
      <c r="K3654" s="75" t="s">
        <v>68</v>
      </c>
      <c r="L3654" s="41" t="s">
        <v>48</v>
      </c>
    </row>
    <row r="3655" spans="1:12" ht="183.9" x14ac:dyDescent="0.35">
      <c r="A3655" s="190" t="s">
        <v>2691</v>
      </c>
      <c r="B3655" s="136" t="s">
        <v>33</v>
      </c>
      <c r="C3655" s="177">
        <v>44109</v>
      </c>
      <c r="D3655" s="177">
        <v>44109</v>
      </c>
      <c r="E3655" s="114" t="s">
        <v>38</v>
      </c>
      <c r="F3655" s="114" t="s">
        <v>60</v>
      </c>
      <c r="G3655" s="114" t="s">
        <v>15997</v>
      </c>
      <c r="H3655" s="28" t="s">
        <v>991</v>
      </c>
      <c r="I3655" s="94" t="s">
        <v>67</v>
      </c>
      <c r="J3655" s="100" t="s">
        <v>161</v>
      </c>
      <c r="K3655" s="75" t="s">
        <v>68</v>
      </c>
      <c r="L3655" s="41" t="s">
        <v>48</v>
      </c>
    </row>
    <row r="3656" spans="1:12" ht="70.75" x14ac:dyDescent="0.35">
      <c r="A3656" s="190" t="s">
        <v>3734</v>
      </c>
      <c r="B3656" s="136" t="s">
        <v>33</v>
      </c>
      <c r="C3656" s="177">
        <v>44119</v>
      </c>
      <c r="D3656" s="177">
        <v>44120</v>
      </c>
      <c r="E3656" s="114" t="s">
        <v>43</v>
      </c>
      <c r="F3656" s="114" t="s">
        <v>43</v>
      </c>
      <c r="G3656" s="114" t="s">
        <v>15998</v>
      </c>
      <c r="H3656" s="28" t="s">
        <v>3735</v>
      </c>
      <c r="I3656" s="94" t="s">
        <v>67</v>
      </c>
      <c r="J3656" s="100" t="s">
        <v>67</v>
      </c>
      <c r="K3656" s="75" t="s">
        <v>68</v>
      </c>
      <c r="L3656" s="41" t="s">
        <v>49</v>
      </c>
    </row>
    <row r="3657" spans="1:12" ht="70.75" x14ac:dyDescent="0.35">
      <c r="A3657" s="190" t="s">
        <v>3736</v>
      </c>
      <c r="B3657" s="136" t="s">
        <v>33</v>
      </c>
      <c r="C3657" s="177">
        <v>44133</v>
      </c>
      <c r="D3657" s="177">
        <v>44134</v>
      </c>
      <c r="E3657" s="114" t="s">
        <v>43</v>
      </c>
      <c r="F3657" s="114" t="s">
        <v>43</v>
      </c>
      <c r="G3657" s="114" t="s">
        <v>15999</v>
      </c>
      <c r="H3657" s="28" t="s">
        <v>3737</v>
      </c>
      <c r="I3657" s="94" t="s">
        <v>67</v>
      </c>
      <c r="J3657" s="100" t="s">
        <v>67</v>
      </c>
      <c r="K3657" s="75" t="s">
        <v>68</v>
      </c>
      <c r="L3657" s="41" t="s">
        <v>49</v>
      </c>
    </row>
    <row r="3658" spans="1:12" ht="99" x14ac:dyDescent="0.35">
      <c r="A3658" s="190" t="s">
        <v>8397</v>
      </c>
      <c r="B3658" s="136" t="s">
        <v>33</v>
      </c>
      <c r="C3658" s="177">
        <v>44141</v>
      </c>
      <c r="D3658" s="177">
        <v>44141</v>
      </c>
      <c r="E3658" s="114" t="s">
        <v>18</v>
      </c>
      <c r="F3658" s="114" t="s">
        <v>59</v>
      </c>
      <c r="G3658" s="114" t="s">
        <v>16000</v>
      </c>
      <c r="H3658" s="28" t="s">
        <v>999</v>
      </c>
      <c r="I3658" s="94" t="s">
        <v>67</v>
      </c>
      <c r="J3658" s="100" t="s">
        <v>155</v>
      </c>
      <c r="K3658" s="75" t="s">
        <v>46</v>
      </c>
      <c r="L3658" s="41" t="s">
        <v>48</v>
      </c>
    </row>
    <row r="3659" spans="1:12" ht="113.15" x14ac:dyDescent="0.35">
      <c r="A3659" s="190" t="s">
        <v>6767</v>
      </c>
      <c r="B3659" s="136" t="s">
        <v>33</v>
      </c>
      <c r="C3659" s="177">
        <v>44141</v>
      </c>
      <c r="D3659" s="177">
        <v>44141</v>
      </c>
      <c r="E3659" s="114" t="s">
        <v>196</v>
      </c>
      <c r="F3659" s="114" t="s">
        <v>199</v>
      </c>
      <c r="G3659" s="114" t="s">
        <v>16001</v>
      </c>
      <c r="H3659" s="28" t="s">
        <v>999</v>
      </c>
      <c r="I3659" s="94" t="s">
        <v>67</v>
      </c>
      <c r="J3659" s="100" t="s">
        <v>155</v>
      </c>
      <c r="K3659" s="75" t="s">
        <v>47</v>
      </c>
      <c r="L3659" s="41" t="s">
        <v>48</v>
      </c>
    </row>
    <row r="3660" spans="1:12" ht="141.44999999999999" x14ac:dyDescent="0.35">
      <c r="A3660" s="190" t="s">
        <v>10007</v>
      </c>
      <c r="B3660" s="136" t="s">
        <v>33</v>
      </c>
      <c r="C3660" s="177">
        <v>44141</v>
      </c>
      <c r="D3660" s="177">
        <v>44141</v>
      </c>
      <c r="E3660" s="114" t="s">
        <v>196</v>
      </c>
      <c r="F3660" s="114" t="s">
        <v>197</v>
      </c>
      <c r="G3660" s="114" t="s">
        <v>16002</v>
      </c>
      <c r="H3660" s="28" t="s">
        <v>999</v>
      </c>
      <c r="I3660" s="94" t="s">
        <v>67</v>
      </c>
      <c r="J3660" s="100" t="s">
        <v>155</v>
      </c>
      <c r="K3660" s="75" t="s">
        <v>47</v>
      </c>
      <c r="L3660" s="41" t="s">
        <v>48</v>
      </c>
    </row>
    <row r="3661" spans="1:12" ht="56.6" x14ac:dyDescent="0.35">
      <c r="A3661" s="190" t="s">
        <v>10008</v>
      </c>
      <c r="B3661" s="136" t="s">
        <v>33</v>
      </c>
      <c r="C3661" s="177">
        <v>44141</v>
      </c>
      <c r="D3661" s="177">
        <v>44141</v>
      </c>
      <c r="E3661" s="114" t="s">
        <v>196</v>
      </c>
      <c r="F3661" s="114" t="s">
        <v>198</v>
      </c>
      <c r="G3661" s="114" t="s">
        <v>16003</v>
      </c>
      <c r="H3661" s="28" t="s">
        <v>999</v>
      </c>
      <c r="I3661" s="94" t="s">
        <v>67</v>
      </c>
      <c r="J3661" s="100" t="s">
        <v>155</v>
      </c>
      <c r="K3661" s="75" t="s">
        <v>47</v>
      </c>
      <c r="L3661" s="41" t="s">
        <v>48</v>
      </c>
    </row>
    <row r="3662" spans="1:12" ht="70.75" x14ac:dyDescent="0.35">
      <c r="A3662" s="190" t="s">
        <v>2692</v>
      </c>
      <c r="B3662" s="136" t="s">
        <v>33</v>
      </c>
      <c r="C3662" s="177">
        <v>44141</v>
      </c>
      <c r="D3662" s="177">
        <v>44141</v>
      </c>
      <c r="E3662" s="114" t="s">
        <v>38</v>
      </c>
      <c r="F3662" s="114" t="s">
        <v>60</v>
      </c>
      <c r="G3662" s="114" t="s">
        <v>16004</v>
      </c>
      <c r="H3662" s="28" t="s">
        <v>999</v>
      </c>
      <c r="I3662" s="94" t="s">
        <v>67</v>
      </c>
      <c r="J3662" s="100" t="s">
        <v>155</v>
      </c>
      <c r="K3662" s="75" t="s">
        <v>47</v>
      </c>
      <c r="L3662" s="41" t="s">
        <v>48</v>
      </c>
    </row>
    <row r="3663" spans="1:12" ht="84.9" x14ac:dyDescent="0.35">
      <c r="A3663" s="190" t="s">
        <v>6340</v>
      </c>
      <c r="B3663" s="136" t="s">
        <v>33</v>
      </c>
      <c r="C3663" s="177">
        <v>44141</v>
      </c>
      <c r="D3663" s="177">
        <v>44141</v>
      </c>
      <c r="E3663" s="114" t="s">
        <v>196</v>
      </c>
      <c r="F3663" s="114" t="s">
        <v>200</v>
      </c>
      <c r="G3663" s="114" t="s">
        <v>16005</v>
      </c>
      <c r="H3663" s="28" t="s">
        <v>999</v>
      </c>
      <c r="I3663" s="94" t="s">
        <v>67</v>
      </c>
      <c r="J3663" s="100" t="s">
        <v>155</v>
      </c>
      <c r="K3663" s="75" t="s">
        <v>47</v>
      </c>
      <c r="L3663" s="41" t="s">
        <v>48</v>
      </c>
    </row>
    <row r="3664" spans="1:12" ht="127.3" x14ac:dyDescent="0.35">
      <c r="A3664" s="190" t="s">
        <v>7444</v>
      </c>
      <c r="B3664" s="136" t="s">
        <v>33</v>
      </c>
      <c r="C3664" s="177">
        <v>44141</v>
      </c>
      <c r="D3664" s="177">
        <v>44141</v>
      </c>
      <c r="E3664" s="114" t="s">
        <v>36</v>
      </c>
      <c r="F3664" s="114" t="s">
        <v>51</v>
      </c>
      <c r="G3664" s="114" t="s">
        <v>16006</v>
      </c>
      <c r="H3664" s="28" t="s">
        <v>999</v>
      </c>
      <c r="I3664" s="28" t="s">
        <v>371</v>
      </c>
      <c r="J3664" s="100" t="s">
        <v>155</v>
      </c>
      <c r="K3664" s="75" t="s">
        <v>47</v>
      </c>
      <c r="L3664" s="41" t="s">
        <v>48</v>
      </c>
    </row>
    <row r="3665" spans="1:12" ht="84.9" x14ac:dyDescent="0.35">
      <c r="A3665" s="190" t="s">
        <v>3264</v>
      </c>
      <c r="B3665" s="136" t="s">
        <v>33</v>
      </c>
      <c r="C3665" s="177">
        <v>44141</v>
      </c>
      <c r="D3665" s="177">
        <v>44141</v>
      </c>
      <c r="E3665" s="114" t="s">
        <v>38</v>
      </c>
      <c r="F3665" s="114" t="s">
        <v>61</v>
      </c>
      <c r="G3665" s="114" t="s">
        <v>16007</v>
      </c>
      <c r="H3665" s="28" t="s">
        <v>999</v>
      </c>
      <c r="I3665" s="94" t="s">
        <v>67</v>
      </c>
      <c r="J3665" s="100" t="s">
        <v>155</v>
      </c>
      <c r="K3665" s="75" t="s">
        <v>47</v>
      </c>
      <c r="L3665" s="41" t="s">
        <v>48</v>
      </c>
    </row>
    <row r="3666" spans="1:12" ht="56.6" x14ac:dyDescent="0.35">
      <c r="A3666" s="190" t="s">
        <v>8398</v>
      </c>
      <c r="B3666" s="136" t="s">
        <v>33</v>
      </c>
      <c r="C3666" s="177">
        <v>44146</v>
      </c>
      <c r="D3666" s="177">
        <v>44146</v>
      </c>
      <c r="E3666" s="114" t="s">
        <v>18</v>
      </c>
      <c r="F3666" s="114" t="s">
        <v>59</v>
      </c>
      <c r="G3666" s="114" t="s">
        <v>16008</v>
      </c>
      <c r="H3666" s="28" t="s">
        <v>2694</v>
      </c>
      <c r="I3666" s="94" t="s">
        <v>67</v>
      </c>
      <c r="J3666" s="100" t="s">
        <v>155</v>
      </c>
      <c r="K3666" s="75" t="s">
        <v>46</v>
      </c>
      <c r="L3666" s="41" t="s">
        <v>48</v>
      </c>
    </row>
    <row r="3667" spans="1:12" ht="127.3" x14ac:dyDescent="0.35">
      <c r="A3667" s="190" t="s">
        <v>6768</v>
      </c>
      <c r="B3667" s="136" t="s">
        <v>33</v>
      </c>
      <c r="C3667" s="177">
        <v>44146</v>
      </c>
      <c r="D3667" s="177">
        <v>44146</v>
      </c>
      <c r="E3667" s="114" t="s">
        <v>196</v>
      </c>
      <c r="F3667" s="114" t="s">
        <v>199</v>
      </c>
      <c r="G3667" s="114" t="s">
        <v>16009</v>
      </c>
      <c r="H3667" s="28" t="s">
        <v>369</v>
      </c>
      <c r="I3667" s="28" t="s">
        <v>6769</v>
      </c>
      <c r="J3667" s="100" t="s">
        <v>155</v>
      </c>
      <c r="K3667" s="75" t="s">
        <v>46</v>
      </c>
      <c r="L3667" s="41" t="s">
        <v>48</v>
      </c>
    </row>
    <row r="3668" spans="1:12" ht="113.15" x14ac:dyDescent="0.35">
      <c r="A3668" s="190" t="s">
        <v>10009</v>
      </c>
      <c r="B3668" s="136" t="s">
        <v>33</v>
      </c>
      <c r="C3668" s="177">
        <v>44146</v>
      </c>
      <c r="D3668" s="177">
        <v>44146</v>
      </c>
      <c r="E3668" s="114" t="s">
        <v>196</v>
      </c>
      <c r="F3668" s="114" t="s">
        <v>197</v>
      </c>
      <c r="G3668" s="114" t="s">
        <v>16010</v>
      </c>
      <c r="H3668" s="28" t="s">
        <v>2694</v>
      </c>
      <c r="I3668" s="94" t="s">
        <v>67</v>
      </c>
      <c r="J3668" s="100" t="s">
        <v>155</v>
      </c>
      <c r="K3668" s="75" t="s">
        <v>46</v>
      </c>
      <c r="L3668" s="41" t="s">
        <v>48</v>
      </c>
    </row>
    <row r="3669" spans="1:12" ht="56.6" x14ac:dyDescent="0.35">
      <c r="A3669" s="190" t="s">
        <v>10010</v>
      </c>
      <c r="B3669" s="136" t="s">
        <v>33</v>
      </c>
      <c r="C3669" s="177">
        <v>44146</v>
      </c>
      <c r="D3669" s="177">
        <v>44146</v>
      </c>
      <c r="E3669" s="114" t="s">
        <v>196</v>
      </c>
      <c r="F3669" s="114" t="s">
        <v>198</v>
      </c>
      <c r="G3669" s="114" t="s">
        <v>16011</v>
      </c>
      <c r="H3669" s="28" t="s">
        <v>2694</v>
      </c>
      <c r="I3669" s="94" t="s">
        <v>67</v>
      </c>
      <c r="J3669" s="100" t="s">
        <v>155</v>
      </c>
      <c r="K3669" s="75" t="s">
        <v>46</v>
      </c>
      <c r="L3669" s="41" t="s">
        <v>48</v>
      </c>
    </row>
    <row r="3670" spans="1:12" ht="70.75" x14ac:dyDescent="0.35">
      <c r="A3670" s="190" t="s">
        <v>2693</v>
      </c>
      <c r="B3670" s="136" t="s">
        <v>33</v>
      </c>
      <c r="C3670" s="177">
        <v>44146</v>
      </c>
      <c r="D3670" s="177">
        <v>44146</v>
      </c>
      <c r="E3670" s="114" t="s">
        <v>38</v>
      </c>
      <c r="F3670" s="114" t="s">
        <v>60</v>
      </c>
      <c r="G3670" s="114" t="s">
        <v>16012</v>
      </c>
      <c r="H3670" s="28" t="s">
        <v>2694</v>
      </c>
      <c r="I3670" s="94" t="s">
        <v>67</v>
      </c>
      <c r="J3670" s="100" t="s">
        <v>155</v>
      </c>
      <c r="K3670" s="75" t="s">
        <v>46</v>
      </c>
      <c r="L3670" s="41" t="s">
        <v>48</v>
      </c>
    </row>
    <row r="3671" spans="1:12" ht="56.6" x14ac:dyDescent="0.35">
      <c r="A3671" s="190" t="s">
        <v>7445</v>
      </c>
      <c r="B3671" s="136" t="s">
        <v>33</v>
      </c>
      <c r="C3671" s="177">
        <v>44146</v>
      </c>
      <c r="D3671" s="177">
        <v>44146</v>
      </c>
      <c r="E3671" s="114" t="s">
        <v>36</v>
      </c>
      <c r="F3671" s="114" t="s">
        <v>51</v>
      </c>
      <c r="G3671" s="114" t="s">
        <v>16013</v>
      </c>
      <c r="H3671" s="28" t="s">
        <v>2694</v>
      </c>
      <c r="I3671" s="94" t="s">
        <v>67</v>
      </c>
      <c r="J3671" s="100" t="s">
        <v>155</v>
      </c>
      <c r="K3671" s="75" t="s">
        <v>46</v>
      </c>
      <c r="L3671" s="41" t="s">
        <v>48</v>
      </c>
    </row>
    <row r="3672" spans="1:12" ht="84.9" x14ac:dyDescent="0.35">
      <c r="A3672" s="190" t="s">
        <v>3265</v>
      </c>
      <c r="B3672" s="136" t="s">
        <v>33</v>
      </c>
      <c r="C3672" s="177">
        <v>44146</v>
      </c>
      <c r="D3672" s="177">
        <v>44146</v>
      </c>
      <c r="E3672" s="114" t="s">
        <v>38</v>
      </c>
      <c r="F3672" s="114" t="s">
        <v>61</v>
      </c>
      <c r="G3672" s="114" t="s">
        <v>16014</v>
      </c>
      <c r="H3672" s="28" t="s">
        <v>369</v>
      </c>
      <c r="I3672" s="94" t="s">
        <v>67</v>
      </c>
      <c r="J3672" s="100" t="s">
        <v>155</v>
      </c>
      <c r="K3672" s="75" t="s">
        <v>46</v>
      </c>
      <c r="L3672" s="41" t="s">
        <v>48</v>
      </c>
    </row>
    <row r="3673" spans="1:12" ht="84.9" x14ac:dyDescent="0.35">
      <c r="A3673" s="190" t="s">
        <v>6341</v>
      </c>
      <c r="B3673" s="136" t="s">
        <v>33</v>
      </c>
      <c r="C3673" s="177">
        <v>44146</v>
      </c>
      <c r="D3673" s="177">
        <v>44146</v>
      </c>
      <c r="E3673" s="114" t="s">
        <v>196</v>
      </c>
      <c r="F3673" s="114" t="s">
        <v>200</v>
      </c>
      <c r="G3673" s="114" t="s">
        <v>16015</v>
      </c>
      <c r="H3673" s="28" t="s">
        <v>369</v>
      </c>
      <c r="I3673" s="94" t="s">
        <v>67</v>
      </c>
      <c r="J3673" s="100" t="s">
        <v>155</v>
      </c>
      <c r="K3673" s="75" t="s">
        <v>46</v>
      </c>
      <c r="L3673" s="41" t="s">
        <v>48</v>
      </c>
    </row>
    <row r="3674" spans="1:12" ht="70.75" x14ac:dyDescent="0.35">
      <c r="A3674" s="190" t="s">
        <v>10011</v>
      </c>
      <c r="B3674" s="136" t="s">
        <v>33</v>
      </c>
      <c r="C3674" s="177">
        <v>44146</v>
      </c>
      <c r="D3674" s="177">
        <v>44146</v>
      </c>
      <c r="E3674" s="114" t="s">
        <v>196</v>
      </c>
      <c r="F3674" s="178" t="s">
        <v>201</v>
      </c>
      <c r="G3674" s="114" t="s">
        <v>16016</v>
      </c>
      <c r="H3674" s="28" t="s">
        <v>369</v>
      </c>
      <c r="I3674" s="94" t="s">
        <v>67</v>
      </c>
      <c r="J3674" s="100" t="s">
        <v>155</v>
      </c>
      <c r="K3674" s="75" t="s">
        <v>46</v>
      </c>
      <c r="L3674" s="41" t="s">
        <v>48</v>
      </c>
    </row>
    <row r="3675" spans="1:12" ht="70.75" x14ac:dyDescent="0.35">
      <c r="A3675" s="190" t="s">
        <v>368</v>
      </c>
      <c r="B3675" s="136" t="s">
        <v>33</v>
      </c>
      <c r="C3675" s="177">
        <v>44146</v>
      </c>
      <c r="D3675" s="177">
        <v>44146</v>
      </c>
      <c r="E3675" s="114" t="s">
        <v>74</v>
      </c>
      <c r="F3675" s="114" t="s">
        <v>76</v>
      </c>
      <c r="G3675" s="114" t="s">
        <v>16017</v>
      </c>
      <c r="H3675" s="28" t="s">
        <v>369</v>
      </c>
      <c r="I3675" s="94" t="s">
        <v>67</v>
      </c>
      <c r="J3675" s="100" t="s">
        <v>155</v>
      </c>
      <c r="K3675" s="75" t="s">
        <v>46</v>
      </c>
      <c r="L3675" s="41" t="s">
        <v>48</v>
      </c>
    </row>
    <row r="3676" spans="1:12" ht="84.9" x14ac:dyDescent="0.35">
      <c r="A3676" s="190" t="s">
        <v>10012</v>
      </c>
      <c r="B3676" s="136" t="s">
        <v>33</v>
      </c>
      <c r="C3676" s="177">
        <v>44147</v>
      </c>
      <c r="D3676" s="177">
        <v>44147</v>
      </c>
      <c r="E3676" s="114" t="s">
        <v>196</v>
      </c>
      <c r="F3676" s="114" t="s">
        <v>197</v>
      </c>
      <c r="G3676" s="114" t="s">
        <v>16018</v>
      </c>
      <c r="H3676" s="28" t="s">
        <v>10013</v>
      </c>
      <c r="I3676" s="94" t="s">
        <v>67</v>
      </c>
      <c r="J3676" s="100" t="s">
        <v>155</v>
      </c>
      <c r="K3676" s="75" t="s">
        <v>46</v>
      </c>
      <c r="L3676" s="41" t="s">
        <v>48</v>
      </c>
    </row>
    <row r="3677" spans="1:12" ht="113.15" x14ac:dyDescent="0.35">
      <c r="A3677" s="190" t="s">
        <v>2695</v>
      </c>
      <c r="B3677" s="136" t="s">
        <v>33</v>
      </c>
      <c r="C3677" s="177">
        <v>44147</v>
      </c>
      <c r="D3677" s="177">
        <v>44147</v>
      </c>
      <c r="E3677" s="114" t="s">
        <v>38</v>
      </c>
      <c r="F3677" s="114" t="s">
        <v>60</v>
      </c>
      <c r="G3677" s="114" t="s">
        <v>16019</v>
      </c>
      <c r="H3677" s="28" t="s">
        <v>2696</v>
      </c>
      <c r="I3677" s="94" t="s">
        <v>67</v>
      </c>
      <c r="J3677" s="100" t="s">
        <v>155</v>
      </c>
      <c r="K3677" s="75" t="s">
        <v>46</v>
      </c>
      <c r="L3677" s="41" t="s">
        <v>48</v>
      </c>
    </row>
    <row r="3678" spans="1:12" ht="212.15" x14ac:dyDescent="0.35">
      <c r="A3678" s="190" t="s">
        <v>6770</v>
      </c>
      <c r="B3678" s="136" t="s">
        <v>33</v>
      </c>
      <c r="C3678" s="177">
        <v>44147</v>
      </c>
      <c r="D3678" s="177">
        <v>44147</v>
      </c>
      <c r="E3678" s="114" t="s">
        <v>196</v>
      </c>
      <c r="F3678" s="114" t="s">
        <v>199</v>
      </c>
      <c r="G3678" s="176" t="s">
        <v>16020</v>
      </c>
      <c r="H3678" s="28" t="s">
        <v>6771</v>
      </c>
      <c r="I3678" s="94" t="s">
        <v>67</v>
      </c>
      <c r="J3678" s="100" t="s">
        <v>155</v>
      </c>
      <c r="K3678" s="75" t="s">
        <v>46</v>
      </c>
      <c r="L3678" s="41" t="s">
        <v>48</v>
      </c>
    </row>
    <row r="3679" spans="1:12" ht="70.75" x14ac:dyDescent="0.35">
      <c r="A3679" s="190" t="s">
        <v>3738</v>
      </c>
      <c r="B3679" s="136" t="s">
        <v>33</v>
      </c>
      <c r="C3679" s="177">
        <v>44147</v>
      </c>
      <c r="D3679" s="177">
        <v>44148</v>
      </c>
      <c r="E3679" s="114" t="s">
        <v>43</v>
      </c>
      <c r="F3679" s="114" t="s">
        <v>43</v>
      </c>
      <c r="G3679" s="114" t="s">
        <v>16021</v>
      </c>
      <c r="H3679" s="28" t="s">
        <v>3739</v>
      </c>
      <c r="I3679" s="94" t="s">
        <v>67</v>
      </c>
      <c r="J3679" s="100" t="s">
        <v>67</v>
      </c>
      <c r="K3679" s="75" t="s">
        <v>68</v>
      </c>
      <c r="L3679" s="41" t="s">
        <v>48</v>
      </c>
    </row>
    <row r="3680" spans="1:12" ht="113.15" x14ac:dyDescent="0.35">
      <c r="A3680" s="190" t="s">
        <v>6772</v>
      </c>
      <c r="B3680" s="136" t="s">
        <v>33</v>
      </c>
      <c r="C3680" s="177">
        <v>44148</v>
      </c>
      <c r="D3680" s="177">
        <v>44148</v>
      </c>
      <c r="E3680" s="114" t="s">
        <v>196</v>
      </c>
      <c r="F3680" s="114" t="s">
        <v>199</v>
      </c>
      <c r="G3680" s="114" t="s">
        <v>16022</v>
      </c>
      <c r="H3680" s="28" t="s">
        <v>2698</v>
      </c>
      <c r="I3680" s="28" t="s">
        <v>6769</v>
      </c>
      <c r="J3680" s="100" t="s">
        <v>155</v>
      </c>
      <c r="K3680" s="75" t="s">
        <v>46</v>
      </c>
      <c r="L3680" s="41" t="s">
        <v>48</v>
      </c>
    </row>
    <row r="3681" spans="1:12" ht="141.44999999999999" x14ac:dyDescent="0.35">
      <c r="A3681" s="190" t="s">
        <v>10014</v>
      </c>
      <c r="B3681" s="136" t="s">
        <v>33</v>
      </c>
      <c r="C3681" s="177">
        <v>44148</v>
      </c>
      <c r="D3681" s="177">
        <v>44148</v>
      </c>
      <c r="E3681" s="114" t="s">
        <v>196</v>
      </c>
      <c r="F3681" s="114" t="s">
        <v>197</v>
      </c>
      <c r="G3681" s="114" t="s">
        <v>16023</v>
      </c>
      <c r="H3681" s="28" t="s">
        <v>2698</v>
      </c>
      <c r="I3681" s="94" t="s">
        <v>67</v>
      </c>
      <c r="J3681" s="100" t="s">
        <v>155</v>
      </c>
      <c r="K3681" s="75" t="s">
        <v>46</v>
      </c>
      <c r="L3681" s="41" t="s">
        <v>48</v>
      </c>
    </row>
    <row r="3682" spans="1:12" ht="56.6" x14ac:dyDescent="0.35">
      <c r="A3682" s="190" t="s">
        <v>10015</v>
      </c>
      <c r="B3682" s="136" t="s">
        <v>33</v>
      </c>
      <c r="C3682" s="177">
        <v>44148</v>
      </c>
      <c r="D3682" s="177">
        <v>44148</v>
      </c>
      <c r="E3682" s="114" t="s">
        <v>196</v>
      </c>
      <c r="F3682" s="114" t="s">
        <v>198</v>
      </c>
      <c r="G3682" s="114" t="s">
        <v>16024</v>
      </c>
      <c r="H3682" s="28" t="s">
        <v>2698</v>
      </c>
      <c r="I3682" s="94" t="s">
        <v>67</v>
      </c>
      <c r="J3682" s="100" t="s">
        <v>155</v>
      </c>
      <c r="K3682" s="75" t="s">
        <v>46</v>
      </c>
      <c r="L3682" s="41" t="s">
        <v>48</v>
      </c>
    </row>
    <row r="3683" spans="1:12" ht="70.75" x14ac:dyDescent="0.35">
      <c r="A3683" s="190" t="s">
        <v>2697</v>
      </c>
      <c r="B3683" s="136" t="s">
        <v>33</v>
      </c>
      <c r="C3683" s="177">
        <v>44148</v>
      </c>
      <c r="D3683" s="177">
        <v>44148</v>
      </c>
      <c r="E3683" s="114" t="s">
        <v>38</v>
      </c>
      <c r="F3683" s="114" t="s">
        <v>60</v>
      </c>
      <c r="G3683" s="114" t="s">
        <v>16025</v>
      </c>
      <c r="H3683" s="28" t="s">
        <v>2698</v>
      </c>
      <c r="I3683" s="94" t="s">
        <v>67</v>
      </c>
      <c r="J3683" s="100" t="s">
        <v>155</v>
      </c>
      <c r="K3683" s="75" t="s">
        <v>46</v>
      </c>
      <c r="L3683" s="41" t="s">
        <v>48</v>
      </c>
    </row>
    <row r="3684" spans="1:12" ht="99" x14ac:dyDescent="0.35">
      <c r="A3684" s="190" t="s">
        <v>6342</v>
      </c>
      <c r="B3684" s="136" t="s">
        <v>33</v>
      </c>
      <c r="C3684" s="177">
        <v>44148</v>
      </c>
      <c r="D3684" s="177">
        <v>44148</v>
      </c>
      <c r="E3684" s="114" t="s">
        <v>196</v>
      </c>
      <c r="F3684" s="114" t="s">
        <v>200</v>
      </c>
      <c r="G3684" s="114" t="s">
        <v>16026</v>
      </c>
      <c r="H3684" s="28" t="s">
        <v>2698</v>
      </c>
      <c r="I3684" s="94" t="s">
        <v>67</v>
      </c>
      <c r="J3684" s="100" t="s">
        <v>155</v>
      </c>
      <c r="K3684" s="75" t="s">
        <v>46</v>
      </c>
      <c r="L3684" s="41" t="s">
        <v>48</v>
      </c>
    </row>
    <row r="3685" spans="1:12" ht="70.75" x14ac:dyDescent="0.35">
      <c r="A3685" s="190" t="s">
        <v>7446</v>
      </c>
      <c r="B3685" s="136" t="s">
        <v>33</v>
      </c>
      <c r="C3685" s="177">
        <v>44148</v>
      </c>
      <c r="D3685" s="177">
        <v>44148</v>
      </c>
      <c r="E3685" s="114" t="s">
        <v>36</v>
      </c>
      <c r="F3685" s="114" t="s">
        <v>51</v>
      </c>
      <c r="G3685" s="114" t="s">
        <v>16027</v>
      </c>
      <c r="H3685" s="28" t="s">
        <v>2698</v>
      </c>
      <c r="I3685" s="94" t="s">
        <v>67</v>
      </c>
      <c r="J3685" s="100" t="s">
        <v>155</v>
      </c>
      <c r="K3685" s="75" t="s">
        <v>46</v>
      </c>
      <c r="L3685" s="41" t="s">
        <v>48</v>
      </c>
    </row>
    <row r="3686" spans="1:12" ht="84.9" x14ac:dyDescent="0.35">
      <c r="A3686" s="190" t="s">
        <v>3266</v>
      </c>
      <c r="B3686" s="136" t="s">
        <v>33</v>
      </c>
      <c r="C3686" s="177">
        <v>44148</v>
      </c>
      <c r="D3686" s="177">
        <v>44148</v>
      </c>
      <c r="E3686" s="114" t="s">
        <v>38</v>
      </c>
      <c r="F3686" s="114" t="s">
        <v>61</v>
      </c>
      <c r="G3686" s="114" t="s">
        <v>16028</v>
      </c>
      <c r="H3686" s="28" t="s">
        <v>2698</v>
      </c>
      <c r="I3686" s="94" t="s">
        <v>67</v>
      </c>
      <c r="J3686" s="100" t="s">
        <v>155</v>
      </c>
      <c r="K3686" s="75" t="s">
        <v>46</v>
      </c>
      <c r="L3686" s="41" t="s">
        <v>48</v>
      </c>
    </row>
    <row r="3687" spans="1:12" ht="113.15" x14ac:dyDescent="0.35">
      <c r="A3687" s="190" t="s">
        <v>8399</v>
      </c>
      <c r="B3687" s="136" t="s">
        <v>33</v>
      </c>
      <c r="C3687" s="177">
        <v>44148</v>
      </c>
      <c r="D3687" s="177">
        <v>44150</v>
      </c>
      <c r="E3687" s="114" t="s">
        <v>18</v>
      </c>
      <c r="F3687" s="114" t="s">
        <v>59</v>
      </c>
      <c r="G3687" s="114" t="s">
        <v>16029</v>
      </c>
      <c r="H3687" s="28" t="s">
        <v>8400</v>
      </c>
      <c r="I3687" s="28" t="s">
        <v>8401</v>
      </c>
      <c r="J3687" s="100" t="s">
        <v>155</v>
      </c>
      <c r="K3687" s="75" t="s">
        <v>46</v>
      </c>
      <c r="L3687" s="41" t="s">
        <v>48</v>
      </c>
    </row>
    <row r="3688" spans="1:12" ht="141.44999999999999" x14ac:dyDescent="0.35">
      <c r="A3688" s="190" t="s">
        <v>10016</v>
      </c>
      <c r="B3688" s="136" t="s">
        <v>33</v>
      </c>
      <c r="C3688" s="177">
        <v>44151</v>
      </c>
      <c r="D3688" s="177">
        <v>44153</v>
      </c>
      <c r="E3688" s="114" t="s">
        <v>196</v>
      </c>
      <c r="F3688" s="114" t="s">
        <v>198</v>
      </c>
      <c r="G3688" s="114" t="s">
        <v>16030</v>
      </c>
      <c r="H3688" s="28" t="s">
        <v>371</v>
      </c>
      <c r="I3688" s="28" t="s">
        <v>372</v>
      </c>
      <c r="J3688" s="100" t="s">
        <v>155</v>
      </c>
      <c r="K3688" s="75" t="s">
        <v>68</v>
      </c>
      <c r="L3688" s="41" t="s">
        <v>49</v>
      </c>
    </row>
    <row r="3689" spans="1:12" ht="141.44999999999999" x14ac:dyDescent="0.35">
      <c r="A3689" s="190" t="s">
        <v>10017</v>
      </c>
      <c r="B3689" s="136" t="s">
        <v>33</v>
      </c>
      <c r="C3689" s="177">
        <v>44151</v>
      </c>
      <c r="D3689" s="177">
        <v>44153</v>
      </c>
      <c r="E3689" s="114" t="s">
        <v>196</v>
      </c>
      <c r="F3689" s="178" t="s">
        <v>201</v>
      </c>
      <c r="G3689" s="114" t="s">
        <v>16031</v>
      </c>
      <c r="H3689" s="28" t="s">
        <v>371</v>
      </c>
      <c r="I3689" s="28" t="s">
        <v>372</v>
      </c>
      <c r="J3689" s="100" t="s">
        <v>155</v>
      </c>
      <c r="K3689" s="75" t="s">
        <v>68</v>
      </c>
      <c r="L3689" s="41" t="s">
        <v>49</v>
      </c>
    </row>
    <row r="3690" spans="1:12" ht="141.44999999999999" x14ac:dyDescent="0.35">
      <c r="A3690" s="190" t="s">
        <v>10018</v>
      </c>
      <c r="B3690" s="136" t="s">
        <v>33</v>
      </c>
      <c r="C3690" s="177">
        <v>44151</v>
      </c>
      <c r="D3690" s="177">
        <v>44153</v>
      </c>
      <c r="E3690" s="114" t="s">
        <v>196</v>
      </c>
      <c r="F3690" s="114" t="s">
        <v>197</v>
      </c>
      <c r="G3690" s="114" t="s">
        <v>16032</v>
      </c>
      <c r="H3690" s="28" t="s">
        <v>371</v>
      </c>
      <c r="I3690" s="28" t="s">
        <v>372</v>
      </c>
      <c r="J3690" s="100" t="s">
        <v>155</v>
      </c>
      <c r="K3690" s="75" t="s">
        <v>68</v>
      </c>
      <c r="L3690" s="41" t="s">
        <v>49</v>
      </c>
    </row>
    <row r="3691" spans="1:12" ht="141.44999999999999" x14ac:dyDescent="0.35">
      <c r="A3691" s="190" t="s">
        <v>6773</v>
      </c>
      <c r="B3691" s="136" t="s">
        <v>33</v>
      </c>
      <c r="C3691" s="177">
        <v>44151</v>
      </c>
      <c r="D3691" s="177">
        <v>44153</v>
      </c>
      <c r="E3691" s="114" t="s">
        <v>196</v>
      </c>
      <c r="F3691" s="114" t="s">
        <v>199</v>
      </c>
      <c r="G3691" s="114" t="s">
        <v>16033</v>
      </c>
      <c r="H3691" s="28" t="s">
        <v>371</v>
      </c>
      <c r="I3691" s="28" t="s">
        <v>372</v>
      </c>
      <c r="J3691" s="100" t="s">
        <v>155</v>
      </c>
      <c r="K3691" s="75" t="s">
        <v>68</v>
      </c>
      <c r="L3691" s="41" t="s">
        <v>49</v>
      </c>
    </row>
    <row r="3692" spans="1:12" ht="141.44999999999999" x14ac:dyDescent="0.35">
      <c r="A3692" s="190" t="s">
        <v>6343</v>
      </c>
      <c r="B3692" s="136" t="s">
        <v>33</v>
      </c>
      <c r="C3692" s="177">
        <v>44151</v>
      </c>
      <c r="D3692" s="177">
        <v>44153</v>
      </c>
      <c r="E3692" s="114" t="s">
        <v>196</v>
      </c>
      <c r="F3692" s="114" t="s">
        <v>200</v>
      </c>
      <c r="G3692" s="114" t="s">
        <v>16034</v>
      </c>
      <c r="H3692" s="28" t="s">
        <v>371</v>
      </c>
      <c r="I3692" s="28" t="s">
        <v>372</v>
      </c>
      <c r="J3692" s="100" t="s">
        <v>155</v>
      </c>
      <c r="K3692" s="75" t="s">
        <v>68</v>
      </c>
      <c r="L3692" s="41" t="s">
        <v>49</v>
      </c>
    </row>
    <row r="3693" spans="1:12" ht="141.44999999999999" x14ac:dyDescent="0.35">
      <c r="A3693" s="190" t="s">
        <v>3267</v>
      </c>
      <c r="B3693" s="136" t="s">
        <v>33</v>
      </c>
      <c r="C3693" s="177">
        <v>44151</v>
      </c>
      <c r="D3693" s="177">
        <v>44153</v>
      </c>
      <c r="E3693" s="114" t="s">
        <v>38</v>
      </c>
      <c r="F3693" s="114" t="s">
        <v>61</v>
      </c>
      <c r="G3693" s="114" t="s">
        <v>16035</v>
      </c>
      <c r="H3693" s="28" t="s">
        <v>371</v>
      </c>
      <c r="I3693" s="28" t="s">
        <v>372</v>
      </c>
      <c r="J3693" s="100" t="s">
        <v>155</v>
      </c>
      <c r="K3693" s="75" t="s">
        <v>68</v>
      </c>
      <c r="L3693" s="41" t="s">
        <v>49</v>
      </c>
    </row>
    <row r="3694" spans="1:12" ht="141.44999999999999" x14ac:dyDescent="0.35">
      <c r="A3694" s="190" t="s">
        <v>2699</v>
      </c>
      <c r="B3694" s="136" t="s">
        <v>33</v>
      </c>
      <c r="C3694" s="177">
        <v>44151</v>
      </c>
      <c r="D3694" s="177">
        <v>44153</v>
      </c>
      <c r="E3694" s="114" t="s">
        <v>38</v>
      </c>
      <c r="F3694" s="114" t="s">
        <v>60</v>
      </c>
      <c r="G3694" s="114" t="s">
        <v>16036</v>
      </c>
      <c r="H3694" s="28" t="s">
        <v>371</v>
      </c>
      <c r="I3694" s="28" t="s">
        <v>372</v>
      </c>
      <c r="J3694" s="100" t="s">
        <v>155</v>
      </c>
      <c r="K3694" s="75" t="s">
        <v>68</v>
      </c>
      <c r="L3694" s="41" t="s">
        <v>49</v>
      </c>
    </row>
    <row r="3695" spans="1:12" ht="141.44999999999999" x14ac:dyDescent="0.35">
      <c r="A3695" s="190" t="s">
        <v>370</v>
      </c>
      <c r="B3695" s="136" t="s">
        <v>33</v>
      </c>
      <c r="C3695" s="177">
        <v>44151</v>
      </c>
      <c r="D3695" s="177">
        <v>44153</v>
      </c>
      <c r="E3695" s="114" t="s">
        <v>74</v>
      </c>
      <c r="F3695" s="114" t="s">
        <v>76</v>
      </c>
      <c r="G3695" s="114" t="s">
        <v>16037</v>
      </c>
      <c r="H3695" s="28" t="s">
        <v>371</v>
      </c>
      <c r="I3695" s="28" t="s">
        <v>372</v>
      </c>
      <c r="J3695" s="100" t="s">
        <v>155</v>
      </c>
      <c r="K3695" s="75" t="s">
        <v>68</v>
      </c>
      <c r="L3695" s="41" t="s">
        <v>49</v>
      </c>
    </row>
    <row r="3696" spans="1:12" ht="141.44999999999999" x14ac:dyDescent="0.35">
      <c r="A3696" s="190" t="s">
        <v>7447</v>
      </c>
      <c r="B3696" s="136" t="s">
        <v>33</v>
      </c>
      <c r="C3696" s="177">
        <v>44151</v>
      </c>
      <c r="D3696" s="177">
        <v>44153</v>
      </c>
      <c r="E3696" s="114" t="s">
        <v>36</v>
      </c>
      <c r="F3696" s="114" t="s">
        <v>51</v>
      </c>
      <c r="G3696" s="114" t="s">
        <v>16038</v>
      </c>
      <c r="H3696" s="28" t="s">
        <v>371</v>
      </c>
      <c r="I3696" s="28" t="s">
        <v>372</v>
      </c>
      <c r="J3696" s="100" t="s">
        <v>67</v>
      </c>
      <c r="K3696" s="75" t="s">
        <v>68</v>
      </c>
      <c r="L3696" s="41" t="s">
        <v>49</v>
      </c>
    </row>
    <row r="3697" spans="1:12" ht="141.44999999999999" x14ac:dyDescent="0.35">
      <c r="A3697" s="190" t="s">
        <v>8402</v>
      </c>
      <c r="B3697" s="136" t="s">
        <v>33</v>
      </c>
      <c r="C3697" s="177">
        <v>44151</v>
      </c>
      <c r="D3697" s="177">
        <v>44153</v>
      </c>
      <c r="E3697" s="114" t="s">
        <v>18</v>
      </c>
      <c r="F3697" s="114" t="s">
        <v>59</v>
      </c>
      <c r="G3697" s="114" t="s">
        <v>16039</v>
      </c>
      <c r="H3697" s="28" t="s">
        <v>371</v>
      </c>
      <c r="I3697" s="28" t="s">
        <v>372</v>
      </c>
      <c r="J3697" s="100" t="s">
        <v>155</v>
      </c>
      <c r="K3697" s="75" t="s">
        <v>68</v>
      </c>
      <c r="L3697" s="41" t="s">
        <v>49</v>
      </c>
    </row>
    <row r="3698" spans="1:12" ht="56.6" x14ac:dyDescent="0.35">
      <c r="A3698" s="190" t="s">
        <v>992</v>
      </c>
      <c r="B3698" s="136" t="s">
        <v>33</v>
      </c>
      <c r="C3698" s="177">
        <v>44151</v>
      </c>
      <c r="D3698" s="177">
        <v>44153</v>
      </c>
      <c r="E3698" s="114" t="s">
        <v>74</v>
      </c>
      <c r="F3698" s="176" t="s">
        <v>11358</v>
      </c>
      <c r="G3698" s="114" t="s">
        <v>16040</v>
      </c>
      <c r="H3698" s="28" t="s">
        <v>372</v>
      </c>
      <c r="I3698" s="94" t="s">
        <v>67</v>
      </c>
      <c r="J3698" s="100" t="s">
        <v>155</v>
      </c>
      <c r="K3698" s="75" t="s">
        <v>68</v>
      </c>
      <c r="L3698" s="41" t="s">
        <v>48</v>
      </c>
    </row>
    <row r="3699" spans="1:12" ht="70.75" x14ac:dyDescent="0.35">
      <c r="A3699" s="190" t="s">
        <v>993</v>
      </c>
      <c r="B3699" s="136" t="s">
        <v>33</v>
      </c>
      <c r="C3699" s="177">
        <v>44146</v>
      </c>
      <c r="D3699" s="177">
        <v>44147</v>
      </c>
      <c r="E3699" s="114" t="s">
        <v>74</v>
      </c>
      <c r="F3699" s="176" t="s">
        <v>11358</v>
      </c>
      <c r="G3699" s="114" t="s">
        <v>16041</v>
      </c>
      <c r="H3699" s="28" t="s">
        <v>994</v>
      </c>
      <c r="I3699" s="94" t="s">
        <v>67</v>
      </c>
      <c r="J3699" s="100" t="s">
        <v>155</v>
      </c>
      <c r="K3699" s="75" t="s">
        <v>68</v>
      </c>
      <c r="L3699" s="41" t="s">
        <v>48</v>
      </c>
    </row>
    <row r="3700" spans="1:12" ht="70.75" x14ac:dyDescent="0.35">
      <c r="A3700" s="190" t="s">
        <v>995</v>
      </c>
      <c r="B3700" s="136" t="s">
        <v>33</v>
      </c>
      <c r="C3700" s="177">
        <v>44146</v>
      </c>
      <c r="D3700" s="177">
        <v>44146</v>
      </c>
      <c r="E3700" s="114" t="s">
        <v>74</v>
      </c>
      <c r="F3700" s="176" t="s">
        <v>11358</v>
      </c>
      <c r="G3700" s="114" t="s">
        <v>16042</v>
      </c>
      <c r="H3700" s="28" t="s">
        <v>996</v>
      </c>
      <c r="I3700" s="94" t="s">
        <v>67</v>
      </c>
      <c r="J3700" s="100" t="s">
        <v>155</v>
      </c>
      <c r="K3700" s="75" t="s">
        <v>46</v>
      </c>
      <c r="L3700" s="41" t="s">
        <v>48</v>
      </c>
    </row>
    <row r="3701" spans="1:12" ht="141.44999999999999" x14ac:dyDescent="0.35">
      <c r="A3701" s="190" t="s">
        <v>997</v>
      </c>
      <c r="B3701" s="136" t="s">
        <v>33</v>
      </c>
      <c r="C3701" s="177">
        <v>44146</v>
      </c>
      <c r="D3701" s="177">
        <v>44147</v>
      </c>
      <c r="E3701" s="114" t="s">
        <v>74</v>
      </c>
      <c r="F3701" s="176" t="s">
        <v>11358</v>
      </c>
      <c r="G3701" s="114" t="s">
        <v>16043</v>
      </c>
      <c r="H3701" s="28" t="s">
        <v>998</v>
      </c>
      <c r="I3701" s="28" t="s">
        <v>999</v>
      </c>
      <c r="J3701" s="100" t="s">
        <v>155</v>
      </c>
      <c r="K3701" s="75" t="s">
        <v>46</v>
      </c>
      <c r="L3701" s="41" t="s">
        <v>48</v>
      </c>
    </row>
    <row r="3702" spans="1:12" ht="84.9" x14ac:dyDescent="0.35">
      <c r="A3702" s="190" t="s">
        <v>8403</v>
      </c>
      <c r="B3702" s="136" t="s">
        <v>33</v>
      </c>
      <c r="C3702" s="182">
        <v>44153</v>
      </c>
      <c r="D3702" s="182">
        <v>44152</v>
      </c>
      <c r="E3702" s="114" t="s">
        <v>18</v>
      </c>
      <c r="F3702" s="114" t="s">
        <v>58</v>
      </c>
      <c r="G3702" s="114" t="s">
        <v>16044</v>
      </c>
      <c r="H3702" s="27" t="s">
        <v>8404</v>
      </c>
      <c r="I3702" s="51" t="s">
        <v>67</v>
      </c>
      <c r="J3702" s="50" t="s">
        <v>155</v>
      </c>
      <c r="K3702" s="75" t="s">
        <v>68</v>
      </c>
      <c r="L3702" s="41" t="s">
        <v>49</v>
      </c>
    </row>
    <row r="3703" spans="1:12" ht="70.75" x14ac:dyDescent="0.35">
      <c r="A3703" s="190" t="s">
        <v>8405</v>
      </c>
      <c r="B3703" s="136" t="s">
        <v>33</v>
      </c>
      <c r="C3703" s="182">
        <v>44153</v>
      </c>
      <c r="D3703" s="182">
        <v>44152</v>
      </c>
      <c r="E3703" s="114" t="s">
        <v>18</v>
      </c>
      <c r="F3703" s="114" t="s">
        <v>59</v>
      </c>
      <c r="G3703" s="114" t="s">
        <v>16045</v>
      </c>
      <c r="H3703" s="27" t="s">
        <v>8404</v>
      </c>
      <c r="I3703" s="51" t="s">
        <v>67</v>
      </c>
      <c r="J3703" s="50" t="s">
        <v>155</v>
      </c>
      <c r="K3703" s="75" t="s">
        <v>68</v>
      </c>
      <c r="L3703" s="41" t="s">
        <v>49</v>
      </c>
    </row>
    <row r="3704" spans="1:12" ht="56.6" x14ac:dyDescent="0.35">
      <c r="A3704" s="190" t="s">
        <v>10019</v>
      </c>
      <c r="B3704" s="136" t="s">
        <v>33</v>
      </c>
      <c r="C3704" s="182">
        <v>44155</v>
      </c>
      <c r="D3704" s="182">
        <v>44155</v>
      </c>
      <c r="E3704" s="114" t="s">
        <v>196</v>
      </c>
      <c r="F3704" s="114" t="s">
        <v>198</v>
      </c>
      <c r="G3704" s="114" t="s">
        <v>16046</v>
      </c>
      <c r="H3704" s="27" t="s">
        <v>10020</v>
      </c>
      <c r="I3704" s="51" t="s">
        <v>67</v>
      </c>
      <c r="J3704" s="50" t="s">
        <v>155</v>
      </c>
      <c r="K3704" s="75" t="s">
        <v>68</v>
      </c>
      <c r="L3704" s="41" t="s">
        <v>49</v>
      </c>
    </row>
    <row r="3705" spans="1:12" ht="56.6" x14ac:dyDescent="0.35">
      <c r="A3705" s="190" t="s">
        <v>3740</v>
      </c>
      <c r="B3705" s="136" t="s">
        <v>33</v>
      </c>
      <c r="C3705" s="182">
        <v>44161</v>
      </c>
      <c r="D3705" s="182">
        <v>44162</v>
      </c>
      <c r="E3705" s="114" t="s">
        <v>43</v>
      </c>
      <c r="F3705" s="114" t="s">
        <v>43</v>
      </c>
      <c r="G3705" s="114" t="s">
        <v>16047</v>
      </c>
      <c r="H3705" s="27" t="s">
        <v>3741</v>
      </c>
      <c r="I3705" s="51" t="s">
        <v>67</v>
      </c>
      <c r="J3705" s="50" t="s">
        <v>67</v>
      </c>
      <c r="K3705" s="75" t="s">
        <v>68</v>
      </c>
      <c r="L3705" s="41" t="s">
        <v>49</v>
      </c>
    </row>
    <row r="3706" spans="1:12" ht="56.6" x14ac:dyDescent="0.35">
      <c r="A3706" s="190" t="s">
        <v>3742</v>
      </c>
      <c r="B3706" s="136" t="s">
        <v>33</v>
      </c>
      <c r="C3706" s="182">
        <v>44175</v>
      </c>
      <c r="D3706" s="182">
        <v>44176</v>
      </c>
      <c r="E3706" s="114" t="s">
        <v>43</v>
      </c>
      <c r="F3706" s="114" t="s">
        <v>43</v>
      </c>
      <c r="G3706" s="114" t="s">
        <v>16048</v>
      </c>
      <c r="H3706" s="27" t="s">
        <v>3743</v>
      </c>
      <c r="I3706" s="51" t="s">
        <v>67</v>
      </c>
      <c r="J3706" s="50" t="s">
        <v>67</v>
      </c>
      <c r="K3706" s="75" t="s">
        <v>68</v>
      </c>
      <c r="L3706" s="41" t="s">
        <v>49</v>
      </c>
    </row>
    <row r="3707" spans="1:12" ht="56.6" x14ac:dyDescent="0.35">
      <c r="A3707" s="190" t="s">
        <v>3744</v>
      </c>
      <c r="B3707" s="136" t="s">
        <v>33</v>
      </c>
      <c r="C3707" s="182">
        <v>44189</v>
      </c>
      <c r="D3707" s="182">
        <v>44190</v>
      </c>
      <c r="E3707" s="114" t="s">
        <v>43</v>
      </c>
      <c r="F3707" s="114" t="s">
        <v>43</v>
      </c>
      <c r="G3707" s="114" t="s">
        <v>16049</v>
      </c>
      <c r="H3707" s="27" t="s">
        <v>3745</v>
      </c>
      <c r="I3707" s="51" t="s">
        <v>67</v>
      </c>
      <c r="J3707" s="50" t="s">
        <v>67</v>
      </c>
      <c r="K3707" s="75" t="s">
        <v>68</v>
      </c>
      <c r="L3707" s="41" t="s">
        <v>49</v>
      </c>
    </row>
    <row r="3708" spans="1:12" ht="56.6" x14ac:dyDescent="0.35">
      <c r="A3708" s="190" t="s">
        <v>3746</v>
      </c>
      <c r="B3708" s="136" t="s">
        <v>33</v>
      </c>
      <c r="C3708" s="182">
        <v>44203</v>
      </c>
      <c r="D3708" s="182">
        <v>44204</v>
      </c>
      <c r="E3708" s="114" t="s">
        <v>43</v>
      </c>
      <c r="F3708" s="114" t="s">
        <v>43</v>
      </c>
      <c r="G3708" s="114" t="s">
        <v>16050</v>
      </c>
      <c r="H3708" s="27" t="s">
        <v>3747</v>
      </c>
      <c r="I3708" s="51" t="s">
        <v>67</v>
      </c>
      <c r="J3708" s="50" t="s">
        <v>67</v>
      </c>
      <c r="K3708" s="75" t="s">
        <v>68</v>
      </c>
      <c r="L3708" s="41" t="s">
        <v>49</v>
      </c>
    </row>
    <row r="3709" spans="1:12" ht="183.9" x14ac:dyDescent="0.35">
      <c r="A3709" s="190" t="s">
        <v>10021</v>
      </c>
      <c r="B3709" s="136" t="s">
        <v>33</v>
      </c>
      <c r="C3709" s="182">
        <v>44167</v>
      </c>
      <c r="D3709" s="182">
        <v>44167</v>
      </c>
      <c r="E3709" s="114" t="s">
        <v>196</v>
      </c>
      <c r="F3709" s="178" t="s">
        <v>201</v>
      </c>
      <c r="G3709" s="114" t="s">
        <v>16051</v>
      </c>
      <c r="H3709" s="27" t="s">
        <v>619</v>
      </c>
      <c r="I3709" s="28" t="s">
        <v>620</v>
      </c>
      <c r="J3709" s="50" t="s">
        <v>161</v>
      </c>
      <c r="K3709" s="75" t="s">
        <v>46</v>
      </c>
      <c r="L3709" s="41" t="s">
        <v>48</v>
      </c>
    </row>
    <row r="3710" spans="1:12" ht="183.9" x14ac:dyDescent="0.35">
      <c r="A3710" s="190" t="s">
        <v>618</v>
      </c>
      <c r="B3710" s="136" t="s">
        <v>33</v>
      </c>
      <c r="C3710" s="182">
        <v>44167</v>
      </c>
      <c r="D3710" s="182">
        <v>44167</v>
      </c>
      <c r="E3710" s="136" t="s">
        <v>74</v>
      </c>
      <c r="F3710" s="114" t="s">
        <v>77</v>
      </c>
      <c r="G3710" s="114" t="s">
        <v>16052</v>
      </c>
      <c r="H3710" s="27" t="s">
        <v>619</v>
      </c>
      <c r="I3710" s="28" t="s">
        <v>620</v>
      </c>
      <c r="J3710" s="50" t="s">
        <v>161</v>
      </c>
      <c r="K3710" s="75" t="s">
        <v>68</v>
      </c>
      <c r="L3710" s="41" t="s">
        <v>48</v>
      </c>
    </row>
    <row r="3711" spans="1:12" ht="70.75" x14ac:dyDescent="0.35">
      <c r="A3711" s="190" t="s">
        <v>8406</v>
      </c>
      <c r="B3711" s="136" t="s">
        <v>33</v>
      </c>
      <c r="C3711" s="182">
        <v>44165</v>
      </c>
      <c r="D3711" s="182">
        <v>44167</v>
      </c>
      <c r="E3711" s="114" t="s">
        <v>18</v>
      </c>
      <c r="F3711" s="114" t="s">
        <v>59</v>
      </c>
      <c r="G3711" s="114" t="s">
        <v>16053</v>
      </c>
      <c r="H3711" s="27" t="s">
        <v>2701</v>
      </c>
      <c r="I3711" s="51" t="s">
        <v>67</v>
      </c>
      <c r="J3711" s="50" t="s">
        <v>161</v>
      </c>
      <c r="K3711" s="75" t="s">
        <v>46</v>
      </c>
      <c r="L3711" s="41" t="s">
        <v>48</v>
      </c>
    </row>
    <row r="3712" spans="1:12" ht="141.44999999999999" x14ac:dyDescent="0.35">
      <c r="A3712" s="190" t="s">
        <v>2700</v>
      </c>
      <c r="B3712" s="136" t="s">
        <v>33</v>
      </c>
      <c r="C3712" s="182">
        <v>44165</v>
      </c>
      <c r="D3712" s="182">
        <v>44167</v>
      </c>
      <c r="E3712" s="114" t="s">
        <v>38</v>
      </c>
      <c r="F3712" s="114" t="s">
        <v>60</v>
      </c>
      <c r="G3712" s="114" t="s">
        <v>16054</v>
      </c>
      <c r="H3712" s="27" t="s">
        <v>2701</v>
      </c>
      <c r="I3712" s="51" t="s">
        <v>67</v>
      </c>
      <c r="J3712" s="50" t="s">
        <v>161</v>
      </c>
      <c r="K3712" s="75" t="s">
        <v>46</v>
      </c>
      <c r="L3712" s="41" t="s">
        <v>48</v>
      </c>
    </row>
    <row r="3713" spans="1:12" ht="113.15" x14ac:dyDescent="0.35">
      <c r="A3713" s="190" t="s">
        <v>10022</v>
      </c>
      <c r="B3713" s="136" t="s">
        <v>33</v>
      </c>
      <c r="C3713" s="182">
        <v>44165</v>
      </c>
      <c r="D3713" s="182">
        <v>44167</v>
      </c>
      <c r="E3713" s="114" t="s">
        <v>196</v>
      </c>
      <c r="F3713" s="178" t="s">
        <v>198</v>
      </c>
      <c r="G3713" s="114" t="s">
        <v>16055</v>
      </c>
      <c r="H3713" s="27" t="s">
        <v>2701</v>
      </c>
      <c r="I3713" s="51" t="s">
        <v>67</v>
      </c>
      <c r="J3713" s="50" t="s">
        <v>161</v>
      </c>
      <c r="K3713" s="75" t="s">
        <v>46</v>
      </c>
      <c r="L3713" s="41" t="s">
        <v>48</v>
      </c>
    </row>
    <row r="3714" spans="1:12" ht="99" x14ac:dyDescent="0.35">
      <c r="A3714" s="190" t="s">
        <v>10023</v>
      </c>
      <c r="B3714" s="136" t="s">
        <v>33</v>
      </c>
      <c r="C3714" s="182">
        <v>44165</v>
      </c>
      <c r="D3714" s="182">
        <v>44167</v>
      </c>
      <c r="E3714" s="114" t="s">
        <v>196</v>
      </c>
      <c r="F3714" s="114" t="s">
        <v>197</v>
      </c>
      <c r="G3714" s="114" t="s">
        <v>16056</v>
      </c>
      <c r="H3714" s="27" t="s">
        <v>2701</v>
      </c>
      <c r="I3714" s="51" t="s">
        <v>67</v>
      </c>
      <c r="J3714" s="50" t="s">
        <v>161</v>
      </c>
      <c r="K3714" s="75" t="s">
        <v>46</v>
      </c>
      <c r="L3714" s="41" t="s">
        <v>48</v>
      </c>
    </row>
    <row r="3715" spans="1:12" ht="70.75" x14ac:dyDescent="0.35">
      <c r="A3715" s="190" t="s">
        <v>6344</v>
      </c>
      <c r="B3715" s="136" t="s">
        <v>33</v>
      </c>
      <c r="C3715" s="182">
        <v>44165</v>
      </c>
      <c r="D3715" s="182">
        <v>44167</v>
      </c>
      <c r="E3715" s="114" t="s">
        <v>196</v>
      </c>
      <c r="F3715" s="114" t="s">
        <v>200</v>
      </c>
      <c r="G3715" s="114" t="s">
        <v>16057</v>
      </c>
      <c r="H3715" s="27" t="s">
        <v>2701</v>
      </c>
      <c r="I3715" s="51" t="s">
        <v>67</v>
      </c>
      <c r="J3715" s="50" t="s">
        <v>161</v>
      </c>
      <c r="K3715" s="75" t="s">
        <v>46</v>
      </c>
      <c r="L3715" s="41" t="s">
        <v>48</v>
      </c>
    </row>
    <row r="3716" spans="1:12" ht="70.75" x14ac:dyDescent="0.35">
      <c r="A3716" s="190" t="s">
        <v>3268</v>
      </c>
      <c r="B3716" s="136" t="s">
        <v>33</v>
      </c>
      <c r="C3716" s="182">
        <v>44165</v>
      </c>
      <c r="D3716" s="182">
        <v>44167</v>
      </c>
      <c r="E3716" s="114" t="s">
        <v>38</v>
      </c>
      <c r="F3716" s="114" t="s">
        <v>61</v>
      </c>
      <c r="G3716" s="114" t="s">
        <v>16058</v>
      </c>
      <c r="H3716" s="27" t="s">
        <v>2701</v>
      </c>
      <c r="I3716" s="51" t="s">
        <v>67</v>
      </c>
      <c r="J3716" s="50" t="s">
        <v>161</v>
      </c>
      <c r="K3716" s="75" t="s">
        <v>46</v>
      </c>
      <c r="L3716" s="41" t="s">
        <v>48</v>
      </c>
    </row>
    <row r="3717" spans="1:12" ht="183.9" x14ac:dyDescent="0.35">
      <c r="A3717" s="190" t="s">
        <v>6774</v>
      </c>
      <c r="B3717" s="136" t="s">
        <v>33</v>
      </c>
      <c r="C3717" s="182">
        <v>44165</v>
      </c>
      <c r="D3717" s="182">
        <v>44167</v>
      </c>
      <c r="E3717" s="114" t="s">
        <v>196</v>
      </c>
      <c r="F3717" s="114" t="s">
        <v>199</v>
      </c>
      <c r="G3717" s="114" t="s">
        <v>16059</v>
      </c>
      <c r="H3717" s="27" t="s">
        <v>2701</v>
      </c>
      <c r="I3717" s="28" t="s">
        <v>619</v>
      </c>
      <c r="J3717" s="50" t="s">
        <v>161</v>
      </c>
      <c r="K3717" s="75" t="s">
        <v>46</v>
      </c>
      <c r="L3717" s="41" t="s">
        <v>48</v>
      </c>
    </row>
    <row r="3718" spans="1:12" ht="155.6" x14ac:dyDescent="0.35">
      <c r="A3718" s="190" t="s">
        <v>6775</v>
      </c>
      <c r="B3718" s="136" t="s">
        <v>33</v>
      </c>
      <c r="C3718" s="182">
        <v>44165</v>
      </c>
      <c r="D3718" s="182">
        <v>44167</v>
      </c>
      <c r="E3718" s="114" t="s">
        <v>196</v>
      </c>
      <c r="F3718" s="114" t="s">
        <v>199</v>
      </c>
      <c r="G3718" s="114" t="s">
        <v>16060</v>
      </c>
      <c r="H3718" s="27" t="s">
        <v>2701</v>
      </c>
      <c r="I3718" s="28" t="s">
        <v>619</v>
      </c>
      <c r="J3718" s="50" t="s">
        <v>161</v>
      </c>
      <c r="K3718" s="75" t="s">
        <v>46</v>
      </c>
      <c r="L3718" s="41" t="s">
        <v>48</v>
      </c>
    </row>
    <row r="3719" spans="1:12" ht="155.6" x14ac:dyDescent="0.35">
      <c r="A3719" s="190" t="s">
        <v>2702</v>
      </c>
      <c r="B3719" s="136" t="s">
        <v>33</v>
      </c>
      <c r="C3719" s="182">
        <v>44165</v>
      </c>
      <c r="D3719" s="182">
        <v>44167</v>
      </c>
      <c r="E3719" s="114" t="s">
        <v>38</v>
      </c>
      <c r="F3719" s="114" t="s">
        <v>60</v>
      </c>
      <c r="G3719" s="114" t="s">
        <v>16061</v>
      </c>
      <c r="H3719" s="27" t="s">
        <v>2701</v>
      </c>
      <c r="I3719" s="51" t="s">
        <v>67</v>
      </c>
      <c r="J3719" s="50" t="s">
        <v>161</v>
      </c>
      <c r="K3719" s="75" t="s">
        <v>46</v>
      </c>
      <c r="L3719" s="41" t="s">
        <v>48</v>
      </c>
    </row>
    <row r="3720" spans="1:12" ht="127.3" x14ac:dyDescent="0.35">
      <c r="A3720" s="190" t="s">
        <v>10024</v>
      </c>
      <c r="B3720" s="136" t="s">
        <v>33</v>
      </c>
      <c r="C3720" s="182">
        <v>44165</v>
      </c>
      <c r="D3720" s="182">
        <v>44167</v>
      </c>
      <c r="E3720" s="114" t="s">
        <v>196</v>
      </c>
      <c r="F3720" s="178" t="s">
        <v>198</v>
      </c>
      <c r="G3720" s="114" t="s">
        <v>16062</v>
      </c>
      <c r="H3720" s="27" t="s">
        <v>2701</v>
      </c>
      <c r="I3720" s="51" t="s">
        <v>67</v>
      </c>
      <c r="J3720" s="50" t="s">
        <v>161</v>
      </c>
      <c r="K3720" s="75" t="s">
        <v>46</v>
      </c>
      <c r="L3720" s="41" t="s">
        <v>48</v>
      </c>
    </row>
    <row r="3721" spans="1:12" ht="113.15" x14ac:dyDescent="0.35">
      <c r="A3721" s="190" t="s">
        <v>10025</v>
      </c>
      <c r="B3721" s="136" t="s">
        <v>33</v>
      </c>
      <c r="C3721" s="182">
        <v>44165</v>
      </c>
      <c r="D3721" s="182">
        <v>44167</v>
      </c>
      <c r="E3721" s="114" t="s">
        <v>196</v>
      </c>
      <c r="F3721" s="114" t="s">
        <v>197</v>
      </c>
      <c r="G3721" s="114" t="s">
        <v>16063</v>
      </c>
      <c r="H3721" s="27" t="s">
        <v>2701</v>
      </c>
      <c r="I3721" s="51" t="s">
        <v>67</v>
      </c>
      <c r="J3721" s="50" t="s">
        <v>161</v>
      </c>
      <c r="K3721" s="75" t="s">
        <v>46</v>
      </c>
      <c r="L3721" s="41" t="s">
        <v>48</v>
      </c>
    </row>
    <row r="3722" spans="1:12" ht="70.75" x14ac:dyDescent="0.35">
      <c r="A3722" s="190" t="s">
        <v>7448</v>
      </c>
      <c r="B3722" s="136" t="s">
        <v>33</v>
      </c>
      <c r="C3722" s="182">
        <v>44165</v>
      </c>
      <c r="D3722" s="182">
        <v>44167</v>
      </c>
      <c r="E3722" s="178" t="s">
        <v>36</v>
      </c>
      <c r="F3722" s="114" t="s">
        <v>51</v>
      </c>
      <c r="G3722" s="114" t="s">
        <v>16064</v>
      </c>
      <c r="H3722" s="27" t="s">
        <v>2701</v>
      </c>
      <c r="I3722" s="51" t="s">
        <v>67</v>
      </c>
      <c r="J3722" s="50" t="s">
        <v>161</v>
      </c>
      <c r="K3722" s="75" t="s">
        <v>46</v>
      </c>
      <c r="L3722" s="41" t="s">
        <v>48</v>
      </c>
    </row>
    <row r="3723" spans="1:12" ht="99" x14ac:dyDescent="0.35">
      <c r="A3723" s="190" t="s">
        <v>7449</v>
      </c>
      <c r="B3723" s="136" t="s">
        <v>33</v>
      </c>
      <c r="C3723" s="182">
        <v>44167</v>
      </c>
      <c r="D3723" s="182">
        <v>44167</v>
      </c>
      <c r="E3723" s="178" t="s">
        <v>36</v>
      </c>
      <c r="F3723" s="114" t="s">
        <v>51</v>
      </c>
      <c r="G3723" s="114" t="s">
        <v>16065</v>
      </c>
      <c r="H3723" s="27" t="s">
        <v>619</v>
      </c>
      <c r="I3723" s="51" t="s">
        <v>67</v>
      </c>
      <c r="J3723" s="50" t="s">
        <v>155</v>
      </c>
      <c r="K3723" s="75" t="s">
        <v>68</v>
      </c>
      <c r="L3723" s="41" t="s">
        <v>48</v>
      </c>
    </row>
    <row r="3724" spans="1:12" ht="113.15" x14ac:dyDescent="0.35">
      <c r="A3724" s="190" t="s">
        <v>8407</v>
      </c>
      <c r="B3724" s="136" t="s">
        <v>33</v>
      </c>
      <c r="C3724" s="182">
        <v>44176</v>
      </c>
      <c r="D3724" s="182">
        <v>44176</v>
      </c>
      <c r="E3724" s="114" t="s">
        <v>18</v>
      </c>
      <c r="F3724" s="114" t="s">
        <v>58</v>
      </c>
      <c r="G3724" s="114" t="s">
        <v>16066</v>
      </c>
      <c r="H3724" s="27" t="s">
        <v>8408</v>
      </c>
      <c r="I3724" s="51" t="s">
        <v>67</v>
      </c>
      <c r="J3724" s="50" t="s">
        <v>67</v>
      </c>
      <c r="K3724" s="75" t="s">
        <v>68</v>
      </c>
      <c r="L3724" s="41" t="s">
        <v>49</v>
      </c>
    </row>
    <row r="3725" spans="1:12" ht="56.6" x14ac:dyDescent="0.35">
      <c r="A3725" s="190" t="s">
        <v>4944</v>
      </c>
      <c r="B3725" s="136" t="s">
        <v>33</v>
      </c>
      <c r="C3725" s="182">
        <v>44201</v>
      </c>
      <c r="D3725" s="182">
        <v>44195</v>
      </c>
      <c r="E3725" s="114" t="s">
        <v>156</v>
      </c>
      <c r="F3725" s="114" t="s">
        <v>160</v>
      </c>
      <c r="G3725" s="114" t="s">
        <v>16067</v>
      </c>
      <c r="H3725" s="27" t="s">
        <v>4945</v>
      </c>
      <c r="I3725" s="51" t="s">
        <v>67</v>
      </c>
      <c r="J3725" s="94" t="s">
        <v>67</v>
      </c>
      <c r="K3725" s="75" t="s">
        <v>68</v>
      </c>
      <c r="L3725" s="41" t="s">
        <v>49</v>
      </c>
    </row>
    <row r="3726" spans="1:12" ht="70.75" x14ac:dyDescent="0.35">
      <c r="A3726" s="190" t="s">
        <v>4946</v>
      </c>
      <c r="B3726" s="136" t="s">
        <v>33</v>
      </c>
      <c r="C3726" s="182">
        <v>44201</v>
      </c>
      <c r="D3726" s="182">
        <v>44201</v>
      </c>
      <c r="E3726" s="114" t="s">
        <v>156</v>
      </c>
      <c r="F3726" s="114" t="s">
        <v>157</v>
      </c>
      <c r="G3726" s="114" t="s">
        <v>16068</v>
      </c>
      <c r="H3726" s="27" t="s">
        <v>4945</v>
      </c>
      <c r="I3726" s="51" t="s">
        <v>67</v>
      </c>
      <c r="J3726" s="102" t="s">
        <v>67</v>
      </c>
      <c r="K3726" s="75" t="s">
        <v>68</v>
      </c>
      <c r="L3726" s="41" t="s">
        <v>48</v>
      </c>
    </row>
    <row r="3727" spans="1:12" ht="127.3" x14ac:dyDescent="0.35">
      <c r="A3727" s="190" t="s">
        <v>4947</v>
      </c>
      <c r="B3727" s="136" t="s">
        <v>33</v>
      </c>
      <c r="C3727" s="182">
        <v>44201</v>
      </c>
      <c r="D3727" s="182">
        <v>44202</v>
      </c>
      <c r="E3727" s="114" t="s">
        <v>156</v>
      </c>
      <c r="F3727" s="114" t="s">
        <v>159</v>
      </c>
      <c r="G3727" s="114" t="s">
        <v>16069</v>
      </c>
      <c r="H3727" s="27" t="s">
        <v>4945</v>
      </c>
      <c r="I3727" s="27" t="s">
        <v>4948</v>
      </c>
      <c r="J3727" s="50" t="s">
        <v>67</v>
      </c>
      <c r="K3727" s="75" t="s">
        <v>68</v>
      </c>
      <c r="L3727" s="41" t="s">
        <v>48</v>
      </c>
    </row>
    <row r="3728" spans="1:12" ht="70.75" x14ac:dyDescent="0.35">
      <c r="A3728" s="190" t="s">
        <v>4949</v>
      </c>
      <c r="B3728" s="136" t="s">
        <v>33</v>
      </c>
      <c r="C3728" s="182">
        <v>44201</v>
      </c>
      <c r="D3728" s="182">
        <v>44201</v>
      </c>
      <c r="E3728" s="114" t="s">
        <v>156</v>
      </c>
      <c r="F3728" s="114" t="s">
        <v>158</v>
      </c>
      <c r="G3728" s="114" t="s">
        <v>16070</v>
      </c>
      <c r="H3728" s="27" t="s">
        <v>4945</v>
      </c>
      <c r="I3728" s="51" t="s">
        <v>67</v>
      </c>
      <c r="J3728" s="50" t="s">
        <v>67</v>
      </c>
      <c r="K3728" s="75" t="s">
        <v>68</v>
      </c>
      <c r="L3728" s="41" t="s">
        <v>48</v>
      </c>
    </row>
    <row r="3729" spans="1:12" ht="84.9" x14ac:dyDescent="0.35">
      <c r="A3729" s="190" t="s">
        <v>4950</v>
      </c>
      <c r="B3729" s="136" t="s">
        <v>33</v>
      </c>
      <c r="C3729" s="182">
        <v>44208</v>
      </c>
      <c r="D3729" s="182">
        <v>44214</v>
      </c>
      <c r="E3729" s="114" t="s">
        <v>156</v>
      </c>
      <c r="F3729" s="114" t="s">
        <v>158</v>
      </c>
      <c r="G3729" s="114" t="s">
        <v>16071</v>
      </c>
      <c r="H3729" s="27" t="s">
        <v>2707</v>
      </c>
      <c r="I3729" s="27" t="s">
        <v>4951</v>
      </c>
      <c r="J3729" s="50" t="s">
        <v>67</v>
      </c>
      <c r="K3729" s="75" t="s">
        <v>68</v>
      </c>
      <c r="L3729" s="41" t="s">
        <v>48</v>
      </c>
    </row>
    <row r="3730" spans="1:12" ht="84.9" x14ac:dyDescent="0.35">
      <c r="A3730" s="190" t="s">
        <v>8409</v>
      </c>
      <c r="B3730" s="136" t="s">
        <v>33</v>
      </c>
      <c r="C3730" s="182">
        <v>44188</v>
      </c>
      <c r="D3730" s="182">
        <v>44189</v>
      </c>
      <c r="E3730" s="136" t="s">
        <v>18</v>
      </c>
      <c r="F3730" s="114" t="s">
        <v>59</v>
      </c>
      <c r="G3730" s="114" t="s">
        <v>16072</v>
      </c>
      <c r="H3730" s="27" t="s">
        <v>2704</v>
      </c>
      <c r="I3730" s="27" t="s">
        <v>2706</v>
      </c>
      <c r="J3730" s="50" t="s">
        <v>155</v>
      </c>
      <c r="K3730" s="75" t="s">
        <v>46</v>
      </c>
      <c r="L3730" s="41" t="s">
        <v>48</v>
      </c>
    </row>
    <row r="3731" spans="1:12" ht="56.6" x14ac:dyDescent="0.35">
      <c r="A3731" s="190" t="s">
        <v>10026</v>
      </c>
      <c r="B3731" s="136" t="s">
        <v>33</v>
      </c>
      <c r="C3731" s="182">
        <v>44188</v>
      </c>
      <c r="D3731" s="182">
        <v>44189</v>
      </c>
      <c r="E3731" s="114" t="s">
        <v>196</v>
      </c>
      <c r="F3731" s="114" t="s">
        <v>198</v>
      </c>
      <c r="G3731" s="114" t="s">
        <v>16073</v>
      </c>
      <c r="H3731" s="27" t="s">
        <v>2704</v>
      </c>
      <c r="I3731" s="51" t="s">
        <v>67</v>
      </c>
      <c r="J3731" s="50" t="s">
        <v>155</v>
      </c>
      <c r="K3731" s="75" t="s">
        <v>46</v>
      </c>
      <c r="L3731" s="41" t="s">
        <v>48</v>
      </c>
    </row>
    <row r="3732" spans="1:12" ht="56.6" x14ac:dyDescent="0.35">
      <c r="A3732" s="190" t="s">
        <v>10027</v>
      </c>
      <c r="B3732" s="136" t="s">
        <v>33</v>
      </c>
      <c r="C3732" s="182">
        <v>44188</v>
      </c>
      <c r="D3732" s="182">
        <v>44189</v>
      </c>
      <c r="E3732" s="114" t="s">
        <v>196</v>
      </c>
      <c r="F3732" s="114" t="s">
        <v>197</v>
      </c>
      <c r="G3732" s="114" t="s">
        <v>16074</v>
      </c>
      <c r="H3732" s="27" t="s">
        <v>2704</v>
      </c>
      <c r="I3732" s="51" t="s">
        <v>67</v>
      </c>
      <c r="J3732" s="50" t="s">
        <v>155</v>
      </c>
      <c r="K3732" s="75" t="s">
        <v>46</v>
      </c>
      <c r="L3732" s="41" t="s">
        <v>48</v>
      </c>
    </row>
    <row r="3733" spans="1:12" ht="141.44999999999999" x14ac:dyDescent="0.35">
      <c r="A3733" s="190" t="s">
        <v>6776</v>
      </c>
      <c r="B3733" s="136" t="s">
        <v>33</v>
      </c>
      <c r="C3733" s="182">
        <v>44188</v>
      </c>
      <c r="D3733" s="182">
        <v>44189</v>
      </c>
      <c r="E3733" s="114" t="s">
        <v>196</v>
      </c>
      <c r="F3733" s="114" t="s">
        <v>199</v>
      </c>
      <c r="G3733" s="114" t="s">
        <v>16075</v>
      </c>
      <c r="H3733" s="27" t="s">
        <v>2704</v>
      </c>
      <c r="I3733" s="27" t="s">
        <v>2707</v>
      </c>
      <c r="J3733" s="50" t="s">
        <v>155</v>
      </c>
      <c r="K3733" s="75" t="s">
        <v>46</v>
      </c>
      <c r="L3733" s="41" t="s">
        <v>48</v>
      </c>
    </row>
    <row r="3734" spans="1:12" ht="141.44999999999999" x14ac:dyDescent="0.35">
      <c r="A3734" s="190" t="s">
        <v>6345</v>
      </c>
      <c r="B3734" s="136" t="s">
        <v>33</v>
      </c>
      <c r="C3734" s="182">
        <v>44188</v>
      </c>
      <c r="D3734" s="182">
        <v>44189</v>
      </c>
      <c r="E3734" s="114" t="s">
        <v>196</v>
      </c>
      <c r="F3734" s="114" t="s">
        <v>200</v>
      </c>
      <c r="G3734" s="114" t="s">
        <v>16076</v>
      </c>
      <c r="H3734" s="27" t="s">
        <v>2704</v>
      </c>
      <c r="I3734" s="27" t="s">
        <v>2707</v>
      </c>
      <c r="J3734" s="50" t="s">
        <v>155</v>
      </c>
      <c r="K3734" s="75" t="s">
        <v>46</v>
      </c>
      <c r="L3734" s="41" t="s">
        <v>48</v>
      </c>
    </row>
    <row r="3735" spans="1:12" ht="141.44999999999999" x14ac:dyDescent="0.35">
      <c r="A3735" s="190" t="s">
        <v>3269</v>
      </c>
      <c r="B3735" s="136" t="s">
        <v>33</v>
      </c>
      <c r="C3735" s="182">
        <v>44188</v>
      </c>
      <c r="D3735" s="182">
        <v>44189</v>
      </c>
      <c r="E3735" s="136" t="s">
        <v>38</v>
      </c>
      <c r="F3735" s="114" t="s">
        <v>61</v>
      </c>
      <c r="G3735" s="114" t="s">
        <v>16077</v>
      </c>
      <c r="H3735" s="27" t="s">
        <v>2704</v>
      </c>
      <c r="I3735" s="27" t="s">
        <v>2707</v>
      </c>
      <c r="J3735" s="50" t="s">
        <v>155</v>
      </c>
      <c r="K3735" s="75" t="s">
        <v>46</v>
      </c>
      <c r="L3735" s="41" t="s">
        <v>48</v>
      </c>
    </row>
    <row r="3736" spans="1:12" ht="84.9" x14ac:dyDescent="0.35">
      <c r="A3736" s="190" t="s">
        <v>2703</v>
      </c>
      <c r="B3736" s="136" t="s">
        <v>33</v>
      </c>
      <c r="C3736" s="182">
        <v>44188</v>
      </c>
      <c r="D3736" s="182">
        <v>44189</v>
      </c>
      <c r="E3736" s="136" t="s">
        <v>38</v>
      </c>
      <c r="F3736" s="114" t="s">
        <v>60</v>
      </c>
      <c r="G3736" s="114" t="s">
        <v>16078</v>
      </c>
      <c r="H3736" s="27" t="s">
        <v>2704</v>
      </c>
      <c r="I3736" s="51" t="s">
        <v>67</v>
      </c>
      <c r="J3736" s="50" t="s">
        <v>155</v>
      </c>
      <c r="K3736" s="75" t="s">
        <v>46</v>
      </c>
      <c r="L3736" s="41" t="s">
        <v>48</v>
      </c>
    </row>
    <row r="3737" spans="1:12" ht="141.44999999999999" x14ac:dyDescent="0.35">
      <c r="A3737" s="190" t="s">
        <v>8410</v>
      </c>
      <c r="B3737" s="136" t="s">
        <v>33</v>
      </c>
      <c r="C3737" s="182">
        <v>44207</v>
      </c>
      <c r="D3737" s="182">
        <v>44208</v>
      </c>
      <c r="E3737" s="114" t="s">
        <v>18</v>
      </c>
      <c r="F3737" s="114" t="s">
        <v>59</v>
      </c>
      <c r="G3737" s="114" t="s">
        <v>16079</v>
      </c>
      <c r="H3737" s="27" t="s">
        <v>2706</v>
      </c>
      <c r="I3737" s="27" t="s">
        <v>2707</v>
      </c>
      <c r="J3737" s="50" t="s">
        <v>161</v>
      </c>
      <c r="K3737" s="75" t="s">
        <v>46</v>
      </c>
      <c r="L3737" s="41" t="s">
        <v>48</v>
      </c>
    </row>
    <row r="3738" spans="1:12" ht="141.44999999999999" x14ac:dyDescent="0.35">
      <c r="A3738" s="190" t="s">
        <v>2705</v>
      </c>
      <c r="B3738" s="136" t="s">
        <v>33</v>
      </c>
      <c r="C3738" s="182">
        <v>44207</v>
      </c>
      <c r="D3738" s="182">
        <v>44208</v>
      </c>
      <c r="E3738" s="114" t="s">
        <v>38</v>
      </c>
      <c r="F3738" s="114" t="s">
        <v>60</v>
      </c>
      <c r="G3738" s="114" t="s">
        <v>16080</v>
      </c>
      <c r="H3738" s="27" t="s">
        <v>2706</v>
      </c>
      <c r="I3738" s="27" t="s">
        <v>2707</v>
      </c>
      <c r="J3738" s="50" t="s">
        <v>161</v>
      </c>
      <c r="K3738" s="75" t="s">
        <v>46</v>
      </c>
      <c r="L3738" s="41" t="s">
        <v>48</v>
      </c>
    </row>
    <row r="3739" spans="1:12" ht="141.44999999999999" x14ac:dyDescent="0.35">
      <c r="A3739" s="190" t="s">
        <v>10028</v>
      </c>
      <c r="B3739" s="136" t="s">
        <v>33</v>
      </c>
      <c r="C3739" s="182">
        <v>44207</v>
      </c>
      <c r="D3739" s="182">
        <v>44208</v>
      </c>
      <c r="E3739" s="114" t="s">
        <v>196</v>
      </c>
      <c r="F3739" s="178" t="s">
        <v>198</v>
      </c>
      <c r="G3739" s="114" t="s">
        <v>16081</v>
      </c>
      <c r="H3739" s="27" t="s">
        <v>2706</v>
      </c>
      <c r="I3739" s="27" t="s">
        <v>2707</v>
      </c>
      <c r="J3739" s="50" t="s">
        <v>161</v>
      </c>
      <c r="K3739" s="75" t="s">
        <v>46</v>
      </c>
      <c r="L3739" s="41" t="s">
        <v>48</v>
      </c>
    </row>
    <row r="3740" spans="1:12" ht="141.44999999999999" x14ac:dyDescent="0.35">
      <c r="A3740" s="190" t="s">
        <v>10029</v>
      </c>
      <c r="B3740" s="136" t="s">
        <v>33</v>
      </c>
      <c r="C3740" s="182">
        <v>44207</v>
      </c>
      <c r="D3740" s="182">
        <v>44208</v>
      </c>
      <c r="E3740" s="114" t="s">
        <v>196</v>
      </c>
      <c r="F3740" s="114" t="s">
        <v>197</v>
      </c>
      <c r="G3740" s="114" t="s">
        <v>16082</v>
      </c>
      <c r="H3740" s="27" t="s">
        <v>2706</v>
      </c>
      <c r="I3740" s="27" t="s">
        <v>2707</v>
      </c>
      <c r="J3740" s="50" t="s">
        <v>161</v>
      </c>
      <c r="K3740" s="75" t="s">
        <v>46</v>
      </c>
      <c r="L3740" s="41" t="s">
        <v>48</v>
      </c>
    </row>
    <row r="3741" spans="1:12" ht="141.44999999999999" x14ac:dyDescent="0.35">
      <c r="A3741" s="190" t="s">
        <v>6346</v>
      </c>
      <c r="B3741" s="136" t="s">
        <v>33</v>
      </c>
      <c r="C3741" s="182">
        <v>44207</v>
      </c>
      <c r="D3741" s="182">
        <v>44208</v>
      </c>
      <c r="E3741" s="114" t="s">
        <v>196</v>
      </c>
      <c r="F3741" s="114" t="s">
        <v>200</v>
      </c>
      <c r="G3741" s="114" t="s">
        <v>16083</v>
      </c>
      <c r="H3741" s="27" t="s">
        <v>2706</v>
      </c>
      <c r="I3741" s="27" t="s">
        <v>2707</v>
      </c>
      <c r="J3741" s="50" t="s">
        <v>161</v>
      </c>
      <c r="K3741" s="75" t="s">
        <v>46</v>
      </c>
      <c r="L3741" s="41" t="s">
        <v>48</v>
      </c>
    </row>
    <row r="3742" spans="1:12" ht="141.44999999999999" x14ac:dyDescent="0.35">
      <c r="A3742" s="190" t="s">
        <v>3270</v>
      </c>
      <c r="B3742" s="136" t="s">
        <v>33</v>
      </c>
      <c r="C3742" s="182">
        <v>44207</v>
      </c>
      <c r="D3742" s="182">
        <v>44209</v>
      </c>
      <c r="E3742" s="114" t="s">
        <v>38</v>
      </c>
      <c r="F3742" s="114" t="s">
        <v>61</v>
      </c>
      <c r="G3742" s="114" t="s">
        <v>16084</v>
      </c>
      <c r="H3742" s="27" t="s">
        <v>2706</v>
      </c>
      <c r="I3742" s="27" t="s">
        <v>2707</v>
      </c>
      <c r="J3742" s="50" t="s">
        <v>161</v>
      </c>
      <c r="K3742" s="75" t="s">
        <v>46</v>
      </c>
      <c r="L3742" s="41" t="s">
        <v>48</v>
      </c>
    </row>
    <row r="3743" spans="1:12" ht="169.75" x14ac:dyDescent="0.35">
      <c r="A3743" s="190" t="s">
        <v>6777</v>
      </c>
      <c r="B3743" s="136" t="s">
        <v>33</v>
      </c>
      <c r="C3743" s="182">
        <v>44207</v>
      </c>
      <c r="D3743" s="182">
        <v>44208</v>
      </c>
      <c r="E3743" s="114" t="s">
        <v>196</v>
      </c>
      <c r="F3743" s="114" t="s">
        <v>199</v>
      </c>
      <c r="G3743" s="114" t="s">
        <v>16085</v>
      </c>
      <c r="H3743" s="27" t="s">
        <v>2706</v>
      </c>
      <c r="I3743" s="27" t="s">
        <v>2707</v>
      </c>
      <c r="J3743" s="50" t="s">
        <v>161</v>
      </c>
      <c r="K3743" s="75" t="s">
        <v>46</v>
      </c>
      <c r="L3743" s="41" t="s">
        <v>48</v>
      </c>
    </row>
    <row r="3744" spans="1:12" ht="141.44999999999999" x14ac:dyDescent="0.35">
      <c r="A3744" s="190" t="s">
        <v>6778</v>
      </c>
      <c r="B3744" s="136" t="s">
        <v>33</v>
      </c>
      <c r="C3744" s="182">
        <v>44208</v>
      </c>
      <c r="D3744" s="182">
        <v>44208</v>
      </c>
      <c r="E3744" s="114" t="s">
        <v>196</v>
      </c>
      <c r="F3744" s="114" t="s">
        <v>199</v>
      </c>
      <c r="G3744" s="114" t="s">
        <v>16086</v>
      </c>
      <c r="H3744" s="27" t="s">
        <v>2707</v>
      </c>
      <c r="I3744" s="27" t="s">
        <v>2704</v>
      </c>
      <c r="J3744" s="50" t="s">
        <v>161</v>
      </c>
      <c r="K3744" s="75" t="s">
        <v>46</v>
      </c>
      <c r="L3744" s="41" t="s">
        <v>48</v>
      </c>
    </row>
    <row r="3745" spans="1:12" ht="99" x14ac:dyDescent="0.35">
      <c r="A3745" s="190" t="s">
        <v>1000</v>
      </c>
      <c r="B3745" s="114" t="s">
        <v>33</v>
      </c>
      <c r="C3745" s="182">
        <v>44167</v>
      </c>
      <c r="D3745" s="182">
        <v>44167</v>
      </c>
      <c r="E3745" s="114" t="s">
        <v>74</v>
      </c>
      <c r="F3745" s="176" t="s">
        <v>11358</v>
      </c>
      <c r="G3745" s="114" t="s">
        <v>16087</v>
      </c>
      <c r="H3745" s="27" t="s">
        <v>620</v>
      </c>
      <c r="I3745" s="101" t="s">
        <v>67</v>
      </c>
      <c r="J3745" s="94" t="s">
        <v>161</v>
      </c>
      <c r="K3745" s="75" t="s">
        <v>46</v>
      </c>
      <c r="L3745" s="41" t="s">
        <v>48</v>
      </c>
    </row>
    <row r="3746" spans="1:12" ht="84.9" x14ac:dyDescent="0.35">
      <c r="A3746" s="190" t="s">
        <v>1001</v>
      </c>
      <c r="B3746" s="114" t="s">
        <v>33</v>
      </c>
      <c r="C3746" s="182">
        <v>44167</v>
      </c>
      <c r="D3746" s="182">
        <v>44167</v>
      </c>
      <c r="E3746" s="114" t="s">
        <v>74</v>
      </c>
      <c r="F3746" s="176" t="s">
        <v>11358</v>
      </c>
      <c r="G3746" s="114" t="s">
        <v>16088</v>
      </c>
      <c r="H3746" s="27" t="s">
        <v>1002</v>
      </c>
      <c r="I3746" s="101" t="s">
        <v>67</v>
      </c>
      <c r="J3746" s="94" t="s">
        <v>161</v>
      </c>
      <c r="K3746" s="75" t="s">
        <v>46</v>
      </c>
      <c r="L3746" s="41" t="s">
        <v>48</v>
      </c>
    </row>
    <row r="3747" spans="1:12" ht="56.6" x14ac:dyDescent="0.35">
      <c r="A3747" s="189" t="s">
        <v>294</v>
      </c>
      <c r="B3747" s="114" t="s">
        <v>33</v>
      </c>
      <c r="C3747" s="182" t="s">
        <v>16</v>
      </c>
      <c r="D3747" s="182">
        <v>44183</v>
      </c>
      <c r="E3747" s="178" t="s">
        <v>44</v>
      </c>
      <c r="F3747" s="178" t="s">
        <v>66</v>
      </c>
      <c r="G3747" s="176" t="s">
        <v>16089</v>
      </c>
      <c r="H3747" s="27" t="s">
        <v>295</v>
      </c>
      <c r="I3747" s="99" t="s">
        <v>67</v>
      </c>
      <c r="J3747" s="94" t="s">
        <v>67</v>
      </c>
      <c r="K3747" s="75" t="s">
        <v>68</v>
      </c>
      <c r="L3747" s="41" t="s">
        <v>48</v>
      </c>
    </row>
    <row r="3748" spans="1:12" ht="56.6" x14ac:dyDescent="0.35">
      <c r="A3748" s="189" t="s">
        <v>4952</v>
      </c>
      <c r="B3748" s="114" t="s">
        <v>33</v>
      </c>
      <c r="C3748" s="182">
        <v>44210</v>
      </c>
      <c r="D3748" s="182">
        <v>44210</v>
      </c>
      <c r="E3748" s="178" t="s">
        <v>156</v>
      </c>
      <c r="F3748" s="178" t="s">
        <v>158</v>
      </c>
      <c r="G3748" s="176" t="s">
        <v>16090</v>
      </c>
      <c r="H3748" s="27" t="s">
        <v>4953</v>
      </c>
      <c r="I3748" s="99" t="s">
        <v>67</v>
      </c>
      <c r="J3748" s="94" t="s">
        <v>67</v>
      </c>
      <c r="K3748" s="75" t="s">
        <v>68</v>
      </c>
      <c r="L3748" s="41" t="s">
        <v>49</v>
      </c>
    </row>
    <row r="3749" spans="1:12" ht="70.75" x14ac:dyDescent="0.35">
      <c r="A3749" s="189" t="s">
        <v>8411</v>
      </c>
      <c r="B3749" s="114" t="s">
        <v>33</v>
      </c>
      <c r="C3749" s="182">
        <v>44221</v>
      </c>
      <c r="D3749" s="182">
        <v>44221</v>
      </c>
      <c r="E3749" s="178" t="s">
        <v>18</v>
      </c>
      <c r="F3749" s="178" t="s">
        <v>59</v>
      </c>
      <c r="G3749" s="176" t="s">
        <v>16091</v>
      </c>
      <c r="H3749" s="27" t="s">
        <v>374</v>
      </c>
      <c r="I3749" s="99" t="s">
        <v>67</v>
      </c>
      <c r="J3749" s="94" t="s">
        <v>155</v>
      </c>
      <c r="K3749" s="75" t="s">
        <v>47</v>
      </c>
      <c r="L3749" s="41" t="s">
        <v>48</v>
      </c>
    </row>
    <row r="3750" spans="1:12" ht="99" x14ac:dyDescent="0.35">
      <c r="A3750" s="189" t="s">
        <v>10030</v>
      </c>
      <c r="B3750" s="114" t="s">
        <v>33</v>
      </c>
      <c r="C3750" s="182">
        <v>44221</v>
      </c>
      <c r="D3750" s="182">
        <v>44221</v>
      </c>
      <c r="E3750" s="114" t="s">
        <v>196</v>
      </c>
      <c r="F3750" s="114" t="s">
        <v>197</v>
      </c>
      <c r="G3750" s="176" t="s">
        <v>16092</v>
      </c>
      <c r="H3750" s="27" t="s">
        <v>374</v>
      </c>
      <c r="I3750" s="27" t="s">
        <v>375</v>
      </c>
      <c r="J3750" s="94" t="s">
        <v>155</v>
      </c>
      <c r="K3750" s="75" t="s">
        <v>47</v>
      </c>
      <c r="L3750" s="41" t="s">
        <v>48</v>
      </c>
    </row>
    <row r="3751" spans="1:12" ht="113.15" x14ac:dyDescent="0.35">
      <c r="A3751" s="189" t="s">
        <v>2775</v>
      </c>
      <c r="B3751" s="114" t="s">
        <v>33</v>
      </c>
      <c r="C3751" s="182">
        <v>44221</v>
      </c>
      <c r="D3751" s="182">
        <v>44221</v>
      </c>
      <c r="E3751" s="178" t="s">
        <v>38</v>
      </c>
      <c r="F3751" s="178" t="s">
        <v>60</v>
      </c>
      <c r="G3751" s="176" t="s">
        <v>16093</v>
      </c>
      <c r="H3751" s="27" t="s">
        <v>374</v>
      </c>
      <c r="I3751" s="27" t="s">
        <v>375</v>
      </c>
      <c r="J3751" s="94" t="s">
        <v>155</v>
      </c>
      <c r="K3751" s="75" t="s">
        <v>47</v>
      </c>
      <c r="L3751" s="41" t="s">
        <v>48</v>
      </c>
    </row>
    <row r="3752" spans="1:12" ht="183.9" x14ac:dyDescent="0.35">
      <c r="A3752" s="189" t="s">
        <v>6779</v>
      </c>
      <c r="B3752" s="114" t="s">
        <v>33</v>
      </c>
      <c r="C3752" s="182">
        <v>44221</v>
      </c>
      <c r="D3752" s="182">
        <v>44221</v>
      </c>
      <c r="E3752" s="114" t="s">
        <v>196</v>
      </c>
      <c r="F3752" s="114" t="s">
        <v>199</v>
      </c>
      <c r="G3752" s="176" t="s">
        <v>16094</v>
      </c>
      <c r="H3752" s="27" t="s">
        <v>374</v>
      </c>
      <c r="I3752" s="27" t="s">
        <v>6780</v>
      </c>
      <c r="J3752" s="94" t="s">
        <v>155</v>
      </c>
      <c r="K3752" s="75" t="s">
        <v>47</v>
      </c>
      <c r="L3752" s="41" t="s">
        <v>48</v>
      </c>
    </row>
    <row r="3753" spans="1:12" ht="84.9" x14ac:dyDescent="0.35">
      <c r="A3753" s="189" t="s">
        <v>8412</v>
      </c>
      <c r="B3753" s="114" t="s">
        <v>33</v>
      </c>
      <c r="C3753" s="182">
        <v>44221</v>
      </c>
      <c r="D3753" s="182">
        <v>44221</v>
      </c>
      <c r="E3753" s="178" t="s">
        <v>18</v>
      </c>
      <c r="F3753" s="178" t="s">
        <v>58</v>
      </c>
      <c r="G3753" s="176" t="s">
        <v>16095</v>
      </c>
      <c r="H3753" s="27" t="s">
        <v>374</v>
      </c>
      <c r="I3753" s="27" t="s">
        <v>8413</v>
      </c>
      <c r="J3753" s="94" t="s">
        <v>155</v>
      </c>
      <c r="K3753" s="75" t="s">
        <v>68</v>
      </c>
      <c r="L3753" s="41" t="s">
        <v>49</v>
      </c>
    </row>
    <row r="3754" spans="1:12" ht="84.9" x14ac:dyDescent="0.35">
      <c r="A3754" s="189" t="s">
        <v>1374</v>
      </c>
      <c r="B3754" s="114" t="s">
        <v>33</v>
      </c>
      <c r="C3754" s="182">
        <v>44221</v>
      </c>
      <c r="D3754" s="182">
        <v>44221</v>
      </c>
      <c r="E3754" s="178" t="s">
        <v>37</v>
      </c>
      <c r="F3754" s="178" t="s">
        <v>139</v>
      </c>
      <c r="G3754" s="176" t="s">
        <v>16096</v>
      </c>
      <c r="H3754" s="27" t="s">
        <v>374</v>
      </c>
      <c r="I3754" s="48" t="s">
        <v>67</v>
      </c>
      <c r="J3754" s="94" t="s">
        <v>155</v>
      </c>
      <c r="K3754" s="75" t="s">
        <v>68</v>
      </c>
      <c r="L3754" s="41" t="s">
        <v>49</v>
      </c>
    </row>
    <row r="3755" spans="1:12" ht="99" x14ac:dyDescent="0.35">
      <c r="A3755" s="189" t="s">
        <v>373</v>
      </c>
      <c r="B3755" s="114" t="s">
        <v>33</v>
      </c>
      <c r="C3755" s="182">
        <v>44221</v>
      </c>
      <c r="D3755" s="182">
        <v>44221</v>
      </c>
      <c r="E3755" s="178" t="s">
        <v>74</v>
      </c>
      <c r="F3755" s="178" t="s">
        <v>76</v>
      </c>
      <c r="G3755" s="176" t="s">
        <v>16097</v>
      </c>
      <c r="H3755" s="27" t="s">
        <v>374</v>
      </c>
      <c r="I3755" s="27" t="s">
        <v>375</v>
      </c>
      <c r="J3755" s="94" t="s">
        <v>155</v>
      </c>
      <c r="K3755" s="75" t="s">
        <v>46</v>
      </c>
      <c r="L3755" s="41" t="s">
        <v>48</v>
      </c>
    </row>
    <row r="3756" spans="1:12" ht="99" x14ac:dyDescent="0.35">
      <c r="A3756" s="189" t="s">
        <v>6347</v>
      </c>
      <c r="B3756" s="114" t="s">
        <v>33</v>
      </c>
      <c r="C3756" s="182">
        <v>44221</v>
      </c>
      <c r="D3756" s="182">
        <v>44221</v>
      </c>
      <c r="E3756" s="114" t="s">
        <v>196</v>
      </c>
      <c r="F3756" s="114" t="s">
        <v>200</v>
      </c>
      <c r="G3756" s="176" t="s">
        <v>16098</v>
      </c>
      <c r="H3756" s="27" t="s">
        <v>374</v>
      </c>
      <c r="I3756" s="27" t="s">
        <v>375</v>
      </c>
      <c r="J3756" s="94" t="s">
        <v>155</v>
      </c>
      <c r="K3756" s="75" t="s">
        <v>47</v>
      </c>
      <c r="L3756" s="41" t="s">
        <v>48</v>
      </c>
    </row>
    <row r="3757" spans="1:12" ht="56.6" x14ac:dyDescent="0.35">
      <c r="A3757" s="189" t="s">
        <v>3748</v>
      </c>
      <c r="B3757" s="114" t="s">
        <v>33</v>
      </c>
      <c r="C3757" s="182">
        <v>44217</v>
      </c>
      <c r="D3757" s="182">
        <v>44217</v>
      </c>
      <c r="E3757" s="178" t="s">
        <v>43</v>
      </c>
      <c r="F3757" s="178" t="s">
        <v>43</v>
      </c>
      <c r="G3757" s="176" t="s">
        <v>16099</v>
      </c>
      <c r="H3757" s="27" t="s">
        <v>3749</v>
      </c>
      <c r="I3757" s="99" t="s">
        <v>67</v>
      </c>
      <c r="J3757" s="94" t="s">
        <v>67</v>
      </c>
      <c r="K3757" s="75" t="s">
        <v>68</v>
      </c>
      <c r="L3757" s="41" t="s">
        <v>49</v>
      </c>
    </row>
    <row r="3758" spans="1:12" ht="70.75" x14ac:dyDescent="0.35">
      <c r="A3758" s="189" t="s">
        <v>4954</v>
      </c>
      <c r="B3758" s="114" t="s">
        <v>33</v>
      </c>
      <c r="C3758" s="182">
        <v>44223</v>
      </c>
      <c r="D3758" s="182">
        <v>44223</v>
      </c>
      <c r="E3758" s="178" t="s">
        <v>156</v>
      </c>
      <c r="F3758" s="178" t="s">
        <v>158</v>
      </c>
      <c r="G3758" s="176" t="s">
        <v>16100</v>
      </c>
      <c r="H3758" s="27" t="s">
        <v>4955</v>
      </c>
      <c r="I3758" s="99" t="s">
        <v>67</v>
      </c>
      <c r="J3758" s="94" t="s">
        <v>67</v>
      </c>
      <c r="K3758" s="75" t="s">
        <v>46</v>
      </c>
      <c r="L3758" s="41" t="s">
        <v>49</v>
      </c>
    </row>
    <row r="3759" spans="1:12" ht="84.9" x14ac:dyDescent="0.35">
      <c r="A3759" s="189" t="s">
        <v>10031</v>
      </c>
      <c r="B3759" s="114" t="s">
        <v>33</v>
      </c>
      <c r="C3759" s="182">
        <v>44223</v>
      </c>
      <c r="D3759" s="182">
        <v>44223</v>
      </c>
      <c r="E3759" s="114" t="s">
        <v>196</v>
      </c>
      <c r="F3759" s="114" t="s">
        <v>198</v>
      </c>
      <c r="G3759" s="176" t="s">
        <v>16101</v>
      </c>
      <c r="H3759" s="27" t="s">
        <v>375</v>
      </c>
      <c r="I3759" s="99" t="s">
        <v>67</v>
      </c>
      <c r="J3759" s="94" t="s">
        <v>155</v>
      </c>
      <c r="K3759" s="75" t="s">
        <v>47</v>
      </c>
      <c r="L3759" s="41" t="s">
        <v>48</v>
      </c>
    </row>
    <row r="3760" spans="1:12" ht="84.9" x14ac:dyDescent="0.35">
      <c r="A3760" s="189" t="s">
        <v>1003</v>
      </c>
      <c r="B3760" s="114" t="s">
        <v>33</v>
      </c>
      <c r="C3760" s="182">
        <v>44223</v>
      </c>
      <c r="D3760" s="182">
        <v>44223</v>
      </c>
      <c r="E3760" s="178" t="s">
        <v>74</v>
      </c>
      <c r="F3760" s="176" t="s">
        <v>11358</v>
      </c>
      <c r="G3760" s="176" t="s">
        <v>16102</v>
      </c>
      <c r="H3760" s="27" t="s">
        <v>375</v>
      </c>
      <c r="I3760" s="99" t="s">
        <v>67</v>
      </c>
      <c r="J3760" s="94" t="s">
        <v>155</v>
      </c>
      <c r="K3760" s="75" t="s">
        <v>47</v>
      </c>
      <c r="L3760" s="41" t="s">
        <v>48</v>
      </c>
    </row>
    <row r="3761" spans="1:12" ht="99" x14ac:dyDescent="0.35">
      <c r="A3761" s="189" t="s">
        <v>6781</v>
      </c>
      <c r="B3761" s="114" t="s">
        <v>33</v>
      </c>
      <c r="C3761" s="182">
        <v>44230</v>
      </c>
      <c r="D3761" s="182">
        <v>44230</v>
      </c>
      <c r="E3761" s="114" t="s">
        <v>196</v>
      </c>
      <c r="F3761" s="114" t="s">
        <v>199</v>
      </c>
      <c r="G3761" s="176" t="s">
        <v>16103</v>
      </c>
      <c r="H3761" s="27" t="s">
        <v>6782</v>
      </c>
      <c r="I3761" s="99" t="s">
        <v>67</v>
      </c>
      <c r="J3761" s="94" t="s">
        <v>161</v>
      </c>
      <c r="K3761" s="75" t="s">
        <v>46</v>
      </c>
      <c r="L3761" s="41" t="s">
        <v>48</v>
      </c>
    </row>
    <row r="3762" spans="1:12" ht="56.6" x14ac:dyDescent="0.35">
      <c r="A3762" s="189" t="s">
        <v>3750</v>
      </c>
      <c r="B3762" s="114" t="s">
        <v>33</v>
      </c>
      <c r="C3762" s="182">
        <v>44231</v>
      </c>
      <c r="D3762" s="182">
        <v>44231</v>
      </c>
      <c r="E3762" s="178" t="s">
        <v>43</v>
      </c>
      <c r="F3762" s="178" t="s">
        <v>43</v>
      </c>
      <c r="G3762" s="176" t="s">
        <v>16104</v>
      </c>
      <c r="H3762" s="27" t="s">
        <v>3751</v>
      </c>
      <c r="I3762" s="48" t="s">
        <v>67</v>
      </c>
      <c r="J3762" s="94" t="s">
        <v>67</v>
      </c>
      <c r="K3762" s="75" t="s">
        <v>68</v>
      </c>
      <c r="L3762" s="41" t="s">
        <v>49</v>
      </c>
    </row>
    <row r="3763" spans="1:12" ht="169.75" x14ac:dyDescent="0.35">
      <c r="A3763" s="189" t="s">
        <v>2776</v>
      </c>
      <c r="B3763" s="114" t="s">
        <v>33</v>
      </c>
      <c r="C3763" s="182">
        <v>44232</v>
      </c>
      <c r="D3763" s="182">
        <v>44232</v>
      </c>
      <c r="E3763" s="178" t="s">
        <v>38</v>
      </c>
      <c r="F3763" s="178" t="s">
        <v>60</v>
      </c>
      <c r="G3763" s="176" t="s">
        <v>16105</v>
      </c>
      <c r="H3763" s="27" t="s">
        <v>2777</v>
      </c>
      <c r="I3763" s="27" t="s">
        <v>1005</v>
      </c>
      <c r="J3763" s="94" t="s">
        <v>161</v>
      </c>
      <c r="K3763" s="75" t="s">
        <v>46</v>
      </c>
      <c r="L3763" s="41" t="s">
        <v>48</v>
      </c>
    </row>
    <row r="3764" spans="1:12" ht="141.44999999999999" x14ac:dyDescent="0.35">
      <c r="A3764" s="189" t="s">
        <v>6783</v>
      </c>
      <c r="B3764" s="114" t="s">
        <v>33</v>
      </c>
      <c r="C3764" s="182">
        <v>44232</v>
      </c>
      <c r="D3764" s="182">
        <v>44232</v>
      </c>
      <c r="E3764" s="114" t="s">
        <v>196</v>
      </c>
      <c r="F3764" s="114" t="s">
        <v>199</v>
      </c>
      <c r="G3764" s="176" t="s">
        <v>16106</v>
      </c>
      <c r="H3764" s="27" t="s">
        <v>2777</v>
      </c>
      <c r="I3764" s="27" t="s">
        <v>6780</v>
      </c>
      <c r="J3764" s="94" t="s">
        <v>161</v>
      </c>
      <c r="K3764" s="75" t="s">
        <v>47</v>
      </c>
      <c r="L3764" s="41" t="s">
        <v>48</v>
      </c>
    </row>
    <row r="3765" spans="1:12" ht="141.44999999999999" x14ac:dyDescent="0.35">
      <c r="A3765" s="189" t="s">
        <v>10032</v>
      </c>
      <c r="B3765" s="114" t="s">
        <v>33</v>
      </c>
      <c r="C3765" s="182">
        <v>44232</v>
      </c>
      <c r="D3765" s="182">
        <v>44232</v>
      </c>
      <c r="E3765" s="114" t="s">
        <v>196</v>
      </c>
      <c r="F3765" s="114" t="s">
        <v>197</v>
      </c>
      <c r="G3765" s="176" t="s">
        <v>16107</v>
      </c>
      <c r="H3765" s="27" t="s">
        <v>1005</v>
      </c>
      <c r="I3765" s="27" t="s">
        <v>10033</v>
      </c>
      <c r="J3765" s="94" t="s">
        <v>161</v>
      </c>
      <c r="K3765" s="75" t="s">
        <v>46</v>
      </c>
      <c r="L3765" s="41" t="s">
        <v>48</v>
      </c>
    </row>
    <row r="3766" spans="1:12" ht="141.44999999999999" x14ac:dyDescent="0.35">
      <c r="A3766" s="189" t="s">
        <v>10034</v>
      </c>
      <c r="B3766" s="114" t="s">
        <v>33</v>
      </c>
      <c r="C3766" s="182">
        <v>44232</v>
      </c>
      <c r="D3766" s="182">
        <v>44232</v>
      </c>
      <c r="E3766" s="114" t="s">
        <v>196</v>
      </c>
      <c r="F3766" s="178" t="s">
        <v>198</v>
      </c>
      <c r="G3766" s="176" t="s">
        <v>16108</v>
      </c>
      <c r="H3766" s="27" t="s">
        <v>1005</v>
      </c>
      <c r="I3766" s="99" t="s">
        <v>67</v>
      </c>
      <c r="J3766" s="94" t="s">
        <v>161</v>
      </c>
      <c r="K3766" s="75" t="s">
        <v>46</v>
      </c>
      <c r="L3766" s="41" t="s">
        <v>48</v>
      </c>
    </row>
    <row r="3767" spans="1:12" ht="113.15" x14ac:dyDescent="0.35">
      <c r="A3767" s="189" t="s">
        <v>1004</v>
      </c>
      <c r="B3767" s="114" t="s">
        <v>33</v>
      </c>
      <c r="C3767" s="182">
        <v>44232</v>
      </c>
      <c r="D3767" s="182">
        <v>44232</v>
      </c>
      <c r="E3767" s="178" t="s">
        <v>74</v>
      </c>
      <c r="F3767" s="176" t="s">
        <v>11358</v>
      </c>
      <c r="G3767" s="176" t="s">
        <v>16109</v>
      </c>
      <c r="H3767" s="27" t="s">
        <v>1005</v>
      </c>
      <c r="I3767" s="99" t="s">
        <v>67</v>
      </c>
      <c r="J3767" s="94" t="s">
        <v>161</v>
      </c>
      <c r="K3767" s="75" t="s">
        <v>46</v>
      </c>
      <c r="L3767" s="41" t="s">
        <v>48</v>
      </c>
    </row>
    <row r="3768" spans="1:12" ht="84.9" x14ac:dyDescent="0.35">
      <c r="A3768" s="189" t="s">
        <v>6348</v>
      </c>
      <c r="B3768" s="114" t="s">
        <v>33</v>
      </c>
      <c r="C3768" s="182">
        <v>44232</v>
      </c>
      <c r="D3768" s="182">
        <v>44232</v>
      </c>
      <c r="E3768" s="114" t="s">
        <v>196</v>
      </c>
      <c r="F3768" s="114" t="s">
        <v>200</v>
      </c>
      <c r="G3768" s="176" t="s">
        <v>16110</v>
      </c>
      <c r="H3768" s="27" t="s">
        <v>1005</v>
      </c>
      <c r="I3768" s="99" t="s">
        <v>67</v>
      </c>
      <c r="J3768" s="94" t="s">
        <v>161</v>
      </c>
      <c r="K3768" s="75" t="s">
        <v>46</v>
      </c>
      <c r="L3768" s="41" t="s">
        <v>48</v>
      </c>
    </row>
    <row r="3769" spans="1:12" ht="127.3" x14ac:dyDescent="0.35">
      <c r="A3769" s="189" t="s">
        <v>3752</v>
      </c>
      <c r="B3769" s="114" t="s">
        <v>33</v>
      </c>
      <c r="C3769" s="182">
        <v>44246</v>
      </c>
      <c r="D3769" s="182">
        <v>44246</v>
      </c>
      <c r="E3769" s="178" t="s">
        <v>43</v>
      </c>
      <c r="F3769" s="178" t="s">
        <v>43</v>
      </c>
      <c r="G3769" s="176" t="s">
        <v>16111</v>
      </c>
      <c r="H3769" s="27" t="s">
        <v>3753</v>
      </c>
      <c r="I3769" s="27" t="s">
        <v>3754</v>
      </c>
      <c r="J3769" s="94" t="s">
        <v>67</v>
      </c>
      <c r="K3769" s="75" t="s">
        <v>68</v>
      </c>
      <c r="L3769" s="41" t="s">
        <v>49</v>
      </c>
    </row>
    <row r="3770" spans="1:12" ht="113.15" x14ac:dyDescent="0.35">
      <c r="A3770" s="189" t="s">
        <v>6784</v>
      </c>
      <c r="B3770" s="114" t="s">
        <v>33</v>
      </c>
      <c r="C3770" s="182">
        <v>44252</v>
      </c>
      <c r="D3770" s="182">
        <v>44256</v>
      </c>
      <c r="E3770" s="114" t="s">
        <v>196</v>
      </c>
      <c r="F3770" s="114" t="s">
        <v>199</v>
      </c>
      <c r="G3770" s="176" t="s">
        <v>16112</v>
      </c>
      <c r="H3770" s="27" t="s">
        <v>2779</v>
      </c>
      <c r="I3770" s="27" t="s">
        <v>2780</v>
      </c>
      <c r="J3770" s="94" t="s">
        <v>161</v>
      </c>
      <c r="K3770" s="75" t="s">
        <v>46</v>
      </c>
      <c r="L3770" s="41" t="s">
        <v>48</v>
      </c>
    </row>
    <row r="3771" spans="1:12" ht="113.15" x14ac:dyDescent="0.35">
      <c r="A3771" s="189" t="s">
        <v>2778</v>
      </c>
      <c r="B3771" s="114" t="s">
        <v>33</v>
      </c>
      <c r="C3771" s="182">
        <v>44252</v>
      </c>
      <c r="D3771" s="182">
        <v>44256</v>
      </c>
      <c r="E3771" s="178" t="s">
        <v>38</v>
      </c>
      <c r="F3771" s="178" t="s">
        <v>60</v>
      </c>
      <c r="G3771" s="176" t="s">
        <v>16113</v>
      </c>
      <c r="H3771" s="27" t="s">
        <v>2779</v>
      </c>
      <c r="I3771" s="27" t="s">
        <v>2780</v>
      </c>
      <c r="J3771" s="94" t="s">
        <v>161</v>
      </c>
      <c r="K3771" s="75" t="s">
        <v>46</v>
      </c>
      <c r="L3771" s="41" t="s">
        <v>48</v>
      </c>
    </row>
    <row r="3772" spans="1:12" ht="113.15" x14ac:dyDescent="0.35">
      <c r="A3772" s="189" t="s">
        <v>10035</v>
      </c>
      <c r="B3772" s="114" t="s">
        <v>33</v>
      </c>
      <c r="C3772" s="182">
        <v>44252</v>
      </c>
      <c r="D3772" s="182">
        <v>44256</v>
      </c>
      <c r="E3772" s="114" t="s">
        <v>196</v>
      </c>
      <c r="F3772" s="114" t="s">
        <v>197</v>
      </c>
      <c r="G3772" s="176" t="s">
        <v>16114</v>
      </c>
      <c r="H3772" s="27" t="s">
        <v>2779</v>
      </c>
      <c r="I3772" s="27" t="s">
        <v>2780</v>
      </c>
      <c r="J3772" s="94" t="s">
        <v>161</v>
      </c>
      <c r="K3772" s="75" t="s">
        <v>46</v>
      </c>
      <c r="L3772" s="41" t="s">
        <v>48</v>
      </c>
    </row>
    <row r="3773" spans="1:12" ht="113.15" x14ac:dyDescent="0.35">
      <c r="A3773" s="189" t="s">
        <v>10036</v>
      </c>
      <c r="B3773" s="114" t="s">
        <v>33</v>
      </c>
      <c r="C3773" s="182">
        <v>44252</v>
      </c>
      <c r="D3773" s="182">
        <v>44256</v>
      </c>
      <c r="E3773" s="114" t="s">
        <v>196</v>
      </c>
      <c r="F3773" s="178" t="s">
        <v>198</v>
      </c>
      <c r="G3773" s="176" t="s">
        <v>16115</v>
      </c>
      <c r="H3773" s="27" t="s">
        <v>2779</v>
      </c>
      <c r="I3773" s="27" t="s">
        <v>2780</v>
      </c>
      <c r="J3773" s="94" t="s">
        <v>161</v>
      </c>
      <c r="K3773" s="75" t="s">
        <v>46</v>
      </c>
      <c r="L3773" s="41" t="s">
        <v>48</v>
      </c>
    </row>
    <row r="3774" spans="1:12" ht="169.75" x14ac:dyDescent="0.35">
      <c r="A3774" s="189" t="s">
        <v>6785</v>
      </c>
      <c r="B3774" s="114" t="s">
        <v>33</v>
      </c>
      <c r="C3774" s="182">
        <v>44264</v>
      </c>
      <c r="D3774" s="182">
        <v>44265</v>
      </c>
      <c r="E3774" s="114" t="s">
        <v>196</v>
      </c>
      <c r="F3774" s="114" t="s">
        <v>199</v>
      </c>
      <c r="G3774" s="176" t="s">
        <v>16116</v>
      </c>
      <c r="H3774" s="27" t="s">
        <v>2782</v>
      </c>
      <c r="I3774" s="27" t="s">
        <v>2783</v>
      </c>
      <c r="J3774" s="94" t="s">
        <v>161</v>
      </c>
      <c r="K3774" s="75" t="s">
        <v>47</v>
      </c>
      <c r="L3774" s="41" t="s">
        <v>48</v>
      </c>
    </row>
    <row r="3775" spans="1:12" ht="99" x14ac:dyDescent="0.35">
      <c r="A3775" s="189" t="s">
        <v>6349</v>
      </c>
      <c r="B3775" s="114" t="s">
        <v>33</v>
      </c>
      <c r="C3775" s="182">
        <v>44264</v>
      </c>
      <c r="D3775" s="182">
        <v>44265</v>
      </c>
      <c r="E3775" s="114" t="s">
        <v>196</v>
      </c>
      <c r="F3775" s="114" t="s">
        <v>200</v>
      </c>
      <c r="G3775" s="176" t="s">
        <v>16117</v>
      </c>
      <c r="H3775" s="27" t="s">
        <v>2782</v>
      </c>
      <c r="I3775" s="27" t="s">
        <v>2783</v>
      </c>
      <c r="J3775" s="94" t="s">
        <v>161</v>
      </c>
      <c r="K3775" s="75" t="s">
        <v>47</v>
      </c>
      <c r="L3775" s="41" t="s">
        <v>48</v>
      </c>
    </row>
    <row r="3776" spans="1:12" ht="99" x14ac:dyDescent="0.35">
      <c r="A3776" s="189" t="s">
        <v>10037</v>
      </c>
      <c r="B3776" s="114" t="s">
        <v>33</v>
      </c>
      <c r="C3776" s="182">
        <v>44264</v>
      </c>
      <c r="D3776" s="182">
        <v>44265</v>
      </c>
      <c r="E3776" s="114" t="s">
        <v>196</v>
      </c>
      <c r="F3776" s="114" t="s">
        <v>197</v>
      </c>
      <c r="G3776" s="176" t="s">
        <v>16118</v>
      </c>
      <c r="H3776" s="27" t="s">
        <v>2782</v>
      </c>
      <c r="I3776" s="27" t="s">
        <v>2783</v>
      </c>
      <c r="J3776" s="94" t="s">
        <v>161</v>
      </c>
      <c r="K3776" s="75" t="s">
        <v>47</v>
      </c>
      <c r="L3776" s="41" t="s">
        <v>48</v>
      </c>
    </row>
    <row r="3777" spans="1:12" ht="99" x14ac:dyDescent="0.35">
      <c r="A3777" s="189" t="s">
        <v>2781</v>
      </c>
      <c r="B3777" s="114" t="s">
        <v>33</v>
      </c>
      <c r="C3777" s="182">
        <v>44264</v>
      </c>
      <c r="D3777" s="182">
        <v>44265</v>
      </c>
      <c r="E3777" s="178" t="s">
        <v>38</v>
      </c>
      <c r="F3777" s="178" t="s">
        <v>60</v>
      </c>
      <c r="G3777" s="176" t="s">
        <v>16119</v>
      </c>
      <c r="H3777" s="27" t="s">
        <v>2782</v>
      </c>
      <c r="I3777" s="27" t="s">
        <v>2783</v>
      </c>
      <c r="J3777" s="94" t="s">
        <v>161</v>
      </c>
      <c r="K3777" s="75" t="s">
        <v>47</v>
      </c>
      <c r="L3777" s="41" t="s">
        <v>48</v>
      </c>
    </row>
    <row r="3778" spans="1:12" ht="84.9" x14ac:dyDescent="0.35">
      <c r="A3778" s="189" t="s">
        <v>3755</v>
      </c>
      <c r="B3778" s="114" t="s">
        <v>33</v>
      </c>
      <c r="C3778" s="182">
        <v>44259</v>
      </c>
      <c r="D3778" s="182">
        <v>44259</v>
      </c>
      <c r="E3778" s="178" t="s">
        <v>43</v>
      </c>
      <c r="F3778" s="178" t="s">
        <v>43</v>
      </c>
      <c r="G3778" s="176" t="s">
        <v>16120</v>
      </c>
      <c r="H3778" s="27" t="s">
        <v>3756</v>
      </c>
      <c r="I3778" s="28" t="s">
        <v>3757</v>
      </c>
      <c r="J3778" s="94" t="s">
        <v>67</v>
      </c>
      <c r="K3778" s="75" t="s">
        <v>68</v>
      </c>
      <c r="L3778" s="41" t="s">
        <v>49</v>
      </c>
    </row>
    <row r="3779" spans="1:12" ht="127.3" x14ac:dyDescent="0.35">
      <c r="A3779" s="189" t="s">
        <v>3758</v>
      </c>
      <c r="B3779" s="114" t="s">
        <v>33</v>
      </c>
      <c r="C3779" s="182">
        <v>44273</v>
      </c>
      <c r="D3779" s="182">
        <v>44273</v>
      </c>
      <c r="E3779" s="178" t="s">
        <v>43</v>
      </c>
      <c r="F3779" s="178" t="s">
        <v>43</v>
      </c>
      <c r="G3779" s="176" t="s">
        <v>16121</v>
      </c>
      <c r="H3779" s="27" t="s">
        <v>3759</v>
      </c>
      <c r="I3779" s="27" t="s">
        <v>3760</v>
      </c>
      <c r="J3779" s="94" t="s">
        <v>67</v>
      </c>
      <c r="K3779" s="75" t="s">
        <v>68</v>
      </c>
      <c r="L3779" s="41" t="s">
        <v>49</v>
      </c>
    </row>
    <row r="3780" spans="1:12" ht="127.3" x14ac:dyDescent="0.35">
      <c r="A3780" s="189" t="s">
        <v>6786</v>
      </c>
      <c r="B3780" s="114" t="s">
        <v>33</v>
      </c>
      <c r="C3780" s="182">
        <v>44274</v>
      </c>
      <c r="D3780" s="182">
        <v>44270</v>
      </c>
      <c r="E3780" s="114" t="s">
        <v>196</v>
      </c>
      <c r="F3780" s="114" t="s">
        <v>199</v>
      </c>
      <c r="G3780" s="176" t="s">
        <v>16122</v>
      </c>
      <c r="H3780" s="27" t="s">
        <v>6787</v>
      </c>
      <c r="I3780" s="99" t="s">
        <v>67</v>
      </c>
      <c r="J3780" s="94" t="s">
        <v>161</v>
      </c>
      <c r="K3780" s="75" t="s">
        <v>68</v>
      </c>
      <c r="L3780" s="41" t="s">
        <v>49</v>
      </c>
    </row>
    <row r="3781" spans="1:12" ht="56.6" x14ac:dyDescent="0.35">
      <c r="A3781" s="189" t="s">
        <v>296</v>
      </c>
      <c r="B3781" s="176" t="s">
        <v>33</v>
      </c>
      <c r="C3781" s="182" t="s">
        <v>16</v>
      </c>
      <c r="D3781" s="182">
        <v>44242</v>
      </c>
      <c r="E3781" s="176" t="s">
        <v>44</v>
      </c>
      <c r="F3781" s="176" t="s">
        <v>66</v>
      </c>
      <c r="G3781" s="176" t="s">
        <v>16123</v>
      </c>
      <c r="H3781" s="27" t="s">
        <v>295</v>
      </c>
      <c r="I3781" s="50" t="s">
        <v>67</v>
      </c>
      <c r="J3781" s="100" t="s">
        <v>67</v>
      </c>
      <c r="K3781" s="99" t="s">
        <v>68</v>
      </c>
      <c r="L3781" s="103" t="s">
        <v>48</v>
      </c>
    </row>
    <row r="3782" spans="1:12" ht="70.75" x14ac:dyDescent="0.35">
      <c r="A3782" s="189" t="s">
        <v>8414</v>
      </c>
      <c r="B3782" s="176" t="s">
        <v>33</v>
      </c>
      <c r="C3782" s="182">
        <v>44281</v>
      </c>
      <c r="D3782" s="182">
        <v>44284</v>
      </c>
      <c r="E3782" s="176" t="s">
        <v>18</v>
      </c>
      <c r="F3782" s="176" t="s">
        <v>59</v>
      </c>
      <c r="G3782" s="176" t="s">
        <v>16124</v>
      </c>
      <c r="H3782" s="27" t="s">
        <v>6351</v>
      </c>
      <c r="I3782" s="50" t="s">
        <v>67</v>
      </c>
      <c r="J3782" s="100" t="s">
        <v>161</v>
      </c>
      <c r="K3782" s="99" t="s">
        <v>47</v>
      </c>
      <c r="L3782" s="103" t="s">
        <v>48</v>
      </c>
    </row>
    <row r="3783" spans="1:12" ht="84.9" x14ac:dyDescent="0.35">
      <c r="A3783" s="189" t="s">
        <v>6350</v>
      </c>
      <c r="B3783" s="176" t="s">
        <v>33</v>
      </c>
      <c r="C3783" s="182">
        <v>44281</v>
      </c>
      <c r="D3783" s="182">
        <v>44284</v>
      </c>
      <c r="E3783" s="114" t="s">
        <v>196</v>
      </c>
      <c r="F3783" s="114" t="s">
        <v>200</v>
      </c>
      <c r="G3783" s="176" t="s">
        <v>16125</v>
      </c>
      <c r="H3783" s="27" t="s">
        <v>6351</v>
      </c>
      <c r="I3783" s="50" t="s">
        <v>67</v>
      </c>
      <c r="J3783" s="100" t="s">
        <v>161</v>
      </c>
      <c r="K3783" s="99" t="s">
        <v>47</v>
      </c>
      <c r="L3783" s="103" t="s">
        <v>48</v>
      </c>
    </row>
    <row r="3784" spans="1:12" ht="70.75" x14ac:dyDescent="0.35">
      <c r="A3784" s="189" t="s">
        <v>6352</v>
      </c>
      <c r="B3784" s="176" t="s">
        <v>33</v>
      </c>
      <c r="C3784" s="182">
        <v>44281</v>
      </c>
      <c r="D3784" s="182">
        <v>44279</v>
      </c>
      <c r="E3784" s="114" t="s">
        <v>196</v>
      </c>
      <c r="F3784" s="114" t="s">
        <v>200</v>
      </c>
      <c r="G3784" s="176" t="s">
        <v>16126</v>
      </c>
      <c r="H3784" s="27" t="s">
        <v>6351</v>
      </c>
      <c r="I3784" s="50" t="s">
        <v>67</v>
      </c>
      <c r="J3784" s="100" t="s">
        <v>161</v>
      </c>
      <c r="K3784" s="99" t="s">
        <v>47</v>
      </c>
      <c r="L3784" s="103" t="s">
        <v>48</v>
      </c>
    </row>
    <row r="3785" spans="1:12" ht="56.6" x14ac:dyDescent="0.35">
      <c r="A3785" s="189" t="s">
        <v>3761</v>
      </c>
      <c r="B3785" s="176" t="s">
        <v>33</v>
      </c>
      <c r="C3785" s="182">
        <v>44287</v>
      </c>
      <c r="D3785" s="182">
        <v>44287</v>
      </c>
      <c r="E3785" s="176" t="s">
        <v>43</v>
      </c>
      <c r="F3785" s="176" t="s">
        <v>43</v>
      </c>
      <c r="G3785" s="176" t="s">
        <v>16127</v>
      </c>
      <c r="H3785" s="27" t="s">
        <v>3762</v>
      </c>
      <c r="I3785" s="50" t="s">
        <v>67</v>
      </c>
      <c r="J3785" s="100" t="s">
        <v>67</v>
      </c>
      <c r="K3785" s="99" t="s">
        <v>68</v>
      </c>
      <c r="L3785" s="103" t="s">
        <v>49</v>
      </c>
    </row>
    <row r="3786" spans="1:12" ht="99" x14ac:dyDescent="0.35">
      <c r="A3786" s="189" t="s">
        <v>2784</v>
      </c>
      <c r="B3786" s="176" t="s">
        <v>33</v>
      </c>
      <c r="C3786" s="182">
        <v>44292</v>
      </c>
      <c r="D3786" s="182">
        <v>44293</v>
      </c>
      <c r="E3786" s="176" t="s">
        <v>38</v>
      </c>
      <c r="F3786" s="176" t="s">
        <v>60</v>
      </c>
      <c r="G3786" s="176" t="s">
        <v>16128</v>
      </c>
      <c r="H3786" s="27" t="s">
        <v>1011</v>
      </c>
      <c r="I3786" s="50" t="s">
        <v>67</v>
      </c>
      <c r="J3786" s="100" t="s">
        <v>161</v>
      </c>
      <c r="K3786" s="99" t="s">
        <v>47</v>
      </c>
      <c r="L3786" s="103" t="s">
        <v>48</v>
      </c>
    </row>
    <row r="3787" spans="1:12" ht="56.6" x14ac:dyDescent="0.35">
      <c r="A3787" s="189" t="s">
        <v>10038</v>
      </c>
      <c r="B3787" s="176" t="s">
        <v>33</v>
      </c>
      <c r="C3787" s="182">
        <v>44292</v>
      </c>
      <c r="D3787" s="182">
        <v>44293</v>
      </c>
      <c r="E3787" s="114" t="s">
        <v>196</v>
      </c>
      <c r="F3787" s="178" t="s">
        <v>198</v>
      </c>
      <c r="G3787" s="176" t="s">
        <v>16129</v>
      </c>
      <c r="H3787" s="27" t="s">
        <v>1011</v>
      </c>
      <c r="I3787" s="50" t="s">
        <v>67</v>
      </c>
      <c r="J3787" s="100" t="s">
        <v>161</v>
      </c>
      <c r="K3787" s="99" t="s">
        <v>47</v>
      </c>
      <c r="L3787" s="103" t="s">
        <v>48</v>
      </c>
    </row>
    <row r="3788" spans="1:12" ht="127.3" x14ac:dyDescent="0.35">
      <c r="A3788" s="189" t="s">
        <v>6788</v>
      </c>
      <c r="B3788" s="176" t="s">
        <v>33</v>
      </c>
      <c r="C3788" s="182">
        <v>44292</v>
      </c>
      <c r="D3788" s="182">
        <v>44298</v>
      </c>
      <c r="E3788" s="114" t="s">
        <v>196</v>
      </c>
      <c r="F3788" s="114" t="s">
        <v>199</v>
      </c>
      <c r="G3788" s="176" t="s">
        <v>16130</v>
      </c>
      <c r="H3788" s="27" t="s">
        <v>1011</v>
      </c>
      <c r="I3788" s="50" t="s">
        <v>67</v>
      </c>
      <c r="J3788" s="100" t="s">
        <v>161</v>
      </c>
      <c r="K3788" s="99" t="s">
        <v>47</v>
      </c>
      <c r="L3788" s="103" t="s">
        <v>48</v>
      </c>
    </row>
    <row r="3789" spans="1:12" ht="113.15" x14ac:dyDescent="0.35">
      <c r="A3789" s="189" t="s">
        <v>2785</v>
      </c>
      <c r="B3789" s="176" t="s">
        <v>33</v>
      </c>
      <c r="C3789" s="182">
        <v>44292</v>
      </c>
      <c r="D3789" s="182">
        <v>44293</v>
      </c>
      <c r="E3789" s="176" t="s">
        <v>38</v>
      </c>
      <c r="F3789" s="176" t="s">
        <v>60</v>
      </c>
      <c r="G3789" s="176" t="s">
        <v>16131</v>
      </c>
      <c r="H3789" s="27" t="s">
        <v>1011</v>
      </c>
      <c r="I3789" s="50" t="s">
        <v>67</v>
      </c>
      <c r="J3789" s="100" t="s">
        <v>161</v>
      </c>
      <c r="K3789" s="99" t="s">
        <v>46</v>
      </c>
      <c r="L3789" s="103" t="s">
        <v>48</v>
      </c>
    </row>
    <row r="3790" spans="1:12" ht="155.6" x14ac:dyDescent="0.35">
      <c r="A3790" s="189" t="s">
        <v>10039</v>
      </c>
      <c r="B3790" s="176" t="s">
        <v>33</v>
      </c>
      <c r="C3790" s="182">
        <v>44292</v>
      </c>
      <c r="D3790" s="182">
        <v>44293</v>
      </c>
      <c r="E3790" s="114" t="s">
        <v>196</v>
      </c>
      <c r="F3790" s="178" t="s">
        <v>198</v>
      </c>
      <c r="G3790" s="176" t="s">
        <v>16132</v>
      </c>
      <c r="H3790" s="27" t="s">
        <v>1011</v>
      </c>
      <c r="I3790" s="50" t="s">
        <v>67</v>
      </c>
      <c r="J3790" s="100" t="s">
        <v>161</v>
      </c>
      <c r="K3790" s="99" t="s">
        <v>46</v>
      </c>
      <c r="L3790" s="103" t="s">
        <v>48</v>
      </c>
    </row>
    <row r="3791" spans="1:12" ht="56.6" x14ac:dyDescent="0.35">
      <c r="A3791" s="189" t="s">
        <v>10040</v>
      </c>
      <c r="B3791" s="176" t="s">
        <v>33</v>
      </c>
      <c r="C3791" s="182">
        <v>44301</v>
      </c>
      <c r="D3791" s="182">
        <v>44301</v>
      </c>
      <c r="E3791" s="114" t="s">
        <v>196</v>
      </c>
      <c r="F3791" s="114" t="s">
        <v>198</v>
      </c>
      <c r="G3791" s="176" t="s">
        <v>16133</v>
      </c>
      <c r="H3791" s="27" t="s">
        <v>10041</v>
      </c>
      <c r="I3791" s="50" t="s">
        <v>67</v>
      </c>
      <c r="J3791" s="100" t="s">
        <v>155</v>
      </c>
      <c r="K3791" s="99" t="s">
        <v>47</v>
      </c>
      <c r="L3791" s="103" t="s">
        <v>48</v>
      </c>
    </row>
    <row r="3792" spans="1:12" ht="70.75" x14ac:dyDescent="0.35">
      <c r="A3792" s="189" t="s">
        <v>10042</v>
      </c>
      <c r="B3792" s="176" t="s">
        <v>33</v>
      </c>
      <c r="C3792" s="182">
        <v>44301</v>
      </c>
      <c r="D3792" s="182">
        <v>44301</v>
      </c>
      <c r="E3792" s="114" t="s">
        <v>196</v>
      </c>
      <c r="F3792" s="114" t="s">
        <v>197</v>
      </c>
      <c r="G3792" s="176" t="s">
        <v>16134</v>
      </c>
      <c r="H3792" s="27" t="s">
        <v>377</v>
      </c>
      <c r="I3792" s="28" t="s">
        <v>2787</v>
      </c>
      <c r="J3792" s="100" t="s">
        <v>155</v>
      </c>
      <c r="K3792" s="99" t="s">
        <v>47</v>
      </c>
      <c r="L3792" s="103" t="s">
        <v>48</v>
      </c>
    </row>
    <row r="3793" spans="1:12" ht="70.75" x14ac:dyDescent="0.35">
      <c r="A3793" s="189" t="s">
        <v>3271</v>
      </c>
      <c r="B3793" s="176" t="s">
        <v>33</v>
      </c>
      <c r="C3793" s="182">
        <v>44301</v>
      </c>
      <c r="D3793" s="182">
        <v>44301</v>
      </c>
      <c r="E3793" s="176" t="s">
        <v>38</v>
      </c>
      <c r="F3793" s="176" t="s">
        <v>61</v>
      </c>
      <c r="G3793" s="176" t="s">
        <v>16135</v>
      </c>
      <c r="H3793" s="27" t="s">
        <v>377</v>
      </c>
      <c r="I3793" s="50" t="s">
        <v>67</v>
      </c>
      <c r="J3793" s="100" t="s">
        <v>155</v>
      </c>
      <c r="K3793" s="99" t="s">
        <v>47</v>
      </c>
      <c r="L3793" s="103" t="s">
        <v>48</v>
      </c>
    </row>
    <row r="3794" spans="1:12" ht="99" x14ac:dyDescent="0.35">
      <c r="A3794" s="189" t="s">
        <v>2786</v>
      </c>
      <c r="B3794" s="176" t="s">
        <v>33</v>
      </c>
      <c r="C3794" s="182">
        <v>44301</v>
      </c>
      <c r="D3794" s="182">
        <v>44301</v>
      </c>
      <c r="E3794" s="176" t="s">
        <v>38</v>
      </c>
      <c r="F3794" s="176" t="s">
        <v>60</v>
      </c>
      <c r="G3794" s="176" t="s">
        <v>16136</v>
      </c>
      <c r="H3794" s="27" t="s">
        <v>377</v>
      </c>
      <c r="I3794" s="28" t="s">
        <v>2787</v>
      </c>
      <c r="J3794" s="100" t="s">
        <v>155</v>
      </c>
      <c r="K3794" s="99" t="s">
        <v>47</v>
      </c>
      <c r="L3794" s="103" t="s">
        <v>48</v>
      </c>
    </row>
    <row r="3795" spans="1:12" ht="70.75" x14ac:dyDescent="0.35">
      <c r="A3795" s="189" t="s">
        <v>7450</v>
      </c>
      <c r="B3795" s="176" t="s">
        <v>33</v>
      </c>
      <c r="C3795" s="182">
        <v>44301</v>
      </c>
      <c r="D3795" s="182">
        <v>44301</v>
      </c>
      <c r="E3795" s="176" t="s">
        <v>36</v>
      </c>
      <c r="F3795" s="176" t="s">
        <v>51</v>
      </c>
      <c r="G3795" s="176" t="s">
        <v>16137</v>
      </c>
      <c r="H3795" s="27" t="s">
        <v>377</v>
      </c>
      <c r="I3795" s="28" t="s">
        <v>2787</v>
      </c>
      <c r="J3795" s="100" t="s">
        <v>155</v>
      </c>
      <c r="K3795" s="99" t="s">
        <v>47</v>
      </c>
      <c r="L3795" s="103" t="s">
        <v>48</v>
      </c>
    </row>
    <row r="3796" spans="1:12" ht="113.15" x14ac:dyDescent="0.35">
      <c r="A3796" s="189" t="s">
        <v>2788</v>
      </c>
      <c r="B3796" s="176" t="s">
        <v>33</v>
      </c>
      <c r="C3796" s="182">
        <v>44301</v>
      </c>
      <c r="D3796" s="182">
        <v>44301</v>
      </c>
      <c r="E3796" s="176" t="s">
        <v>38</v>
      </c>
      <c r="F3796" s="176" t="s">
        <v>60</v>
      </c>
      <c r="G3796" s="176" t="s">
        <v>16138</v>
      </c>
      <c r="H3796" s="27" t="s">
        <v>377</v>
      </c>
      <c r="I3796" s="28" t="s">
        <v>2787</v>
      </c>
      <c r="J3796" s="100" t="s">
        <v>155</v>
      </c>
      <c r="K3796" s="99" t="s">
        <v>46</v>
      </c>
      <c r="L3796" s="103" t="s">
        <v>48</v>
      </c>
    </row>
    <row r="3797" spans="1:12" ht="84.9" x14ac:dyDescent="0.35">
      <c r="A3797" s="189" t="s">
        <v>8415</v>
      </c>
      <c r="B3797" s="176" t="s">
        <v>33</v>
      </c>
      <c r="C3797" s="182">
        <v>44301</v>
      </c>
      <c r="D3797" s="182">
        <v>44301</v>
      </c>
      <c r="E3797" s="176" t="s">
        <v>18</v>
      </c>
      <c r="F3797" s="176" t="s">
        <v>58</v>
      </c>
      <c r="G3797" s="176" t="s">
        <v>16139</v>
      </c>
      <c r="H3797" s="27" t="s">
        <v>377</v>
      </c>
      <c r="I3797" s="28" t="s">
        <v>2787</v>
      </c>
      <c r="J3797" s="100" t="s">
        <v>155</v>
      </c>
      <c r="K3797" s="99" t="s">
        <v>68</v>
      </c>
      <c r="L3797" s="103" t="s">
        <v>49</v>
      </c>
    </row>
    <row r="3798" spans="1:12" ht="127.3" x14ac:dyDescent="0.35">
      <c r="A3798" s="189" t="s">
        <v>1006</v>
      </c>
      <c r="B3798" s="176" t="s">
        <v>33</v>
      </c>
      <c r="C3798" s="182">
        <v>44301</v>
      </c>
      <c r="D3798" s="182">
        <v>44301</v>
      </c>
      <c r="E3798" s="176" t="s">
        <v>74</v>
      </c>
      <c r="F3798" s="176" t="s">
        <v>11358</v>
      </c>
      <c r="G3798" s="176" t="s">
        <v>16140</v>
      </c>
      <c r="H3798" s="27" t="s">
        <v>377</v>
      </c>
      <c r="I3798" s="50" t="s">
        <v>67</v>
      </c>
      <c r="J3798" s="100" t="s">
        <v>155</v>
      </c>
      <c r="K3798" s="99" t="s">
        <v>47</v>
      </c>
      <c r="L3798" s="103" t="s">
        <v>48</v>
      </c>
    </row>
    <row r="3799" spans="1:12" ht="113.15" x14ac:dyDescent="0.35">
      <c r="A3799" s="189" t="s">
        <v>376</v>
      </c>
      <c r="B3799" s="176" t="s">
        <v>33</v>
      </c>
      <c r="C3799" s="182">
        <v>44301</v>
      </c>
      <c r="D3799" s="182">
        <v>44301</v>
      </c>
      <c r="E3799" s="176" t="s">
        <v>74</v>
      </c>
      <c r="F3799" s="176" t="s">
        <v>76</v>
      </c>
      <c r="G3799" s="176" t="s">
        <v>16141</v>
      </c>
      <c r="H3799" s="27" t="s">
        <v>377</v>
      </c>
      <c r="I3799" s="50" t="s">
        <v>67</v>
      </c>
      <c r="J3799" s="100" t="s">
        <v>155</v>
      </c>
      <c r="K3799" s="99" t="s">
        <v>47</v>
      </c>
      <c r="L3799" s="103" t="s">
        <v>48</v>
      </c>
    </row>
    <row r="3800" spans="1:12" ht="127.3" x14ac:dyDescent="0.35">
      <c r="A3800" s="189" t="s">
        <v>10043</v>
      </c>
      <c r="B3800" s="176" t="s">
        <v>33</v>
      </c>
      <c r="C3800" s="182">
        <v>44301</v>
      </c>
      <c r="D3800" s="182">
        <v>44301</v>
      </c>
      <c r="E3800" s="114" t="s">
        <v>196</v>
      </c>
      <c r="F3800" s="178" t="s">
        <v>201</v>
      </c>
      <c r="G3800" s="176" t="s">
        <v>16142</v>
      </c>
      <c r="H3800" s="27" t="s">
        <v>377</v>
      </c>
      <c r="I3800" s="50" t="s">
        <v>67</v>
      </c>
      <c r="J3800" s="100" t="s">
        <v>155</v>
      </c>
      <c r="K3800" s="99" t="s">
        <v>47</v>
      </c>
      <c r="L3800" s="103" t="s">
        <v>48</v>
      </c>
    </row>
    <row r="3801" spans="1:12" ht="155.6" x14ac:dyDescent="0.35">
      <c r="A3801" s="189" t="s">
        <v>378</v>
      </c>
      <c r="B3801" s="176" t="s">
        <v>33</v>
      </c>
      <c r="C3801" s="182">
        <v>44301</v>
      </c>
      <c r="D3801" s="182">
        <v>44301</v>
      </c>
      <c r="E3801" s="176" t="s">
        <v>74</v>
      </c>
      <c r="F3801" s="176" t="s">
        <v>76</v>
      </c>
      <c r="G3801" s="176" t="s">
        <v>16143</v>
      </c>
      <c r="H3801" s="27" t="s">
        <v>377</v>
      </c>
      <c r="I3801" s="50" t="s">
        <v>67</v>
      </c>
      <c r="J3801" s="100" t="s">
        <v>155</v>
      </c>
      <c r="K3801" s="99" t="s">
        <v>46</v>
      </c>
      <c r="L3801" s="103" t="s">
        <v>48</v>
      </c>
    </row>
    <row r="3802" spans="1:12" ht="84.9" x14ac:dyDescent="0.35">
      <c r="A3802" s="189" t="s">
        <v>10044</v>
      </c>
      <c r="B3802" s="176" t="s">
        <v>33</v>
      </c>
      <c r="C3802" s="182">
        <v>44301</v>
      </c>
      <c r="D3802" s="182">
        <v>44301</v>
      </c>
      <c r="E3802" s="114" t="s">
        <v>196</v>
      </c>
      <c r="F3802" s="178" t="s">
        <v>201</v>
      </c>
      <c r="G3802" s="176" t="s">
        <v>16144</v>
      </c>
      <c r="H3802" s="27" t="s">
        <v>377</v>
      </c>
      <c r="I3802" s="52" t="s">
        <v>67</v>
      </c>
      <c r="J3802" s="100" t="s">
        <v>155</v>
      </c>
      <c r="K3802" s="99" t="s">
        <v>46</v>
      </c>
      <c r="L3802" s="103" t="s">
        <v>48</v>
      </c>
    </row>
    <row r="3803" spans="1:12" ht="113.15" x14ac:dyDescent="0.35">
      <c r="A3803" s="189" t="s">
        <v>6789</v>
      </c>
      <c r="B3803" s="176" t="s">
        <v>33</v>
      </c>
      <c r="C3803" s="182">
        <v>44301</v>
      </c>
      <c r="D3803" s="182">
        <v>44301</v>
      </c>
      <c r="E3803" s="114" t="s">
        <v>196</v>
      </c>
      <c r="F3803" s="114" t="s">
        <v>199</v>
      </c>
      <c r="G3803" s="176" t="s">
        <v>16145</v>
      </c>
      <c r="H3803" s="27" t="s">
        <v>377</v>
      </c>
      <c r="I3803" s="50" t="s">
        <v>67</v>
      </c>
      <c r="J3803" s="100" t="s">
        <v>155</v>
      </c>
      <c r="K3803" s="99" t="s">
        <v>47</v>
      </c>
      <c r="L3803" s="103" t="s">
        <v>48</v>
      </c>
    </row>
    <row r="3804" spans="1:12" ht="141.44999999999999" x14ac:dyDescent="0.35">
      <c r="A3804" s="189" t="s">
        <v>6790</v>
      </c>
      <c r="B3804" s="176" t="s">
        <v>33</v>
      </c>
      <c r="C3804" s="182">
        <v>44301</v>
      </c>
      <c r="D3804" s="182">
        <v>44301</v>
      </c>
      <c r="E3804" s="114" t="s">
        <v>196</v>
      </c>
      <c r="F3804" s="114" t="s">
        <v>199</v>
      </c>
      <c r="G3804" s="176" t="s">
        <v>16146</v>
      </c>
      <c r="H3804" s="27" t="s">
        <v>377</v>
      </c>
      <c r="I3804" s="28" t="s">
        <v>2787</v>
      </c>
      <c r="J3804" s="100" t="s">
        <v>155</v>
      </c>
      <c r="K3804" s="99" t="s">
        <v>47</v>
      </c>
      <c r="L3804" s="103" t="s">
        <v>48</v>
      </c>
    </row>
    <row r="3805" spans="1:12" ht="155.6" x14ac:dyDescent="0.35">
      <c r="A3805" s="189" t="s">
        <v>6791</v>
      </c>
      <c r="B3805" s="176" t="s">
        <v>33</v>
      </c>
      <c r="C3805" s="182">
        <v>44301</v>
      </c>
      <c r="D3805" s="182">
        <v>44301</v>
      </c>
      <c r="E3805" s="114" t="s">
        <v>196</v>
      </c>
      <c r="F3805" s="114" t="s">
        <v>199</v>
      </c>
      <c r="G3805" s="176" t="s">
        <v>16147</v>
      </c>
      <c r="H3805" s="27" t="s">
        <v>377</v>
      </c>
      <c r="I3805" s="50" t="s">
        <v>67</v>
      </c>
      <c r="J3805" s="100" t="s">
        <v>155</v>
      </c>
      <c r="K3805" s="99" t="s">
        <v>46</v>
      </c>
      <c r="L3805" s="103" t="s">
        <v>48</v>
      </c>
    </row>
    <row r="3806" spans="1:12" ht="56.6" x14ac:dyDescent="0.35">
      <c r="A3806" s="189" t="s">
        <v>6353</v>
      </c>
      <c r="B3806" s="176" t="s">
        <v>33</v>
      </c>
      <c r="C3806" s="182">
        <v>44301</v>
      </c>
      <c r="D3806" s="182">
        <v>44301</v>
      </c>
      <c r="E3806" s="114" t="s">
        <v>196</v>
      </c>
      <c r="F3806" s="114" t="s">
        <v>200</v>
      </c>
      <c r="G3806" s="176" t="s">
        <v>16148</v>
      </c>
      <c r="H3806" s="27" t="s">
        <v>377</v>
      </c>
      <c r="I3806" s="50" t="s">
        <v>67</v>
      </c>
      <c r="J3806" s="100" t="s">
        <v>155</v>
      </c>
      <c r="K3806" s="99" t="s">
        <v>47</v>
      </c>
      <c r="L3806" s="103" t="s">
        <v>48</v>
      </c>
    </row>
    <row r="3807" spans="1:12" ht="99" x14ac:dyDescent="0.35">
      <c r="A3807" s="189" t="s">
        <v>8416</v>
      </c>
      <c r="B3807" s="176" t="s">
        <v>33</v>
      </c>
      <c r="C3807" s="182">
        <v>44301</v>
      </c>
      <c r="D3807" s="182">
        <v>44301</v>
      </c>
      <c r="E3807" s="176" t="s">
        <v>18</v>
      </c>
      <c r="F3807" s="176" t="s">
        <v>58</v>
      </c>
      <c r="G3807" s="176" t="s">
        <v>16149</v>
      </c>
      <c r="H3807" s="27" t="s">
        <v>377</v>
      </c>
      <c r="I3807" s="50" t="s">
        <v>67</v>
      </c>
      <c r="J3807" s="100" t="s">
        <v>155</v>
      </c>
      <c r="K3807" s="99" t="s">
        <v>47</v>
      </c>
      <c r="L3807" s="103" t="s">
        <v>48</v>
      </c>
    </row>
    <row r="3808" spans="1:12" ht="141.44999999999999" x14ac:dyDescent="0.35">
      <c r="A3808" s="189" t="s">
        <v>8417</v>
      </c>
      <c r="B3808" s="176" t="s">
        <v>33</v>
      </c>
      <c r="C3808" s="182">
        <v>44301</v>
      </c>
      <c r="D3808" s="182">
        <v>44301</v>
      </c>
      <c r="E3808" s="176" t="s">
        <v>18</v>
      </c>
      <c r="F3808" s="176" t="s">
        <v>59</v>
      </c>
      <c r="G3808" s="176" t="s">
        <v>16150</v>
      </c>
      <c r="H3808" s="27" t="s">
        <v>377</v>
      </c>
      <c r="I3808" s="50" t="s">
        <v>67</v>
      </c>
      <c r="J3808" s="100" t="s">
        <v>155</v>
      </c>
      <c r="K3808" s="99" t="s">
        <v>47</v>
      </c>
      <c r="L3808" s="103" t="s">
        <v>48</v>
      </c>
    </row>
    <row r="3809" spans="1:12" ht="99" x14ac:dyDescent="0.35">
      <c r="A3809" s="189" t="s">
        <v>10045</v>
      </c>
      <c r="B3809" s="176" t="s">
        <v>33</v>
      </c>
      <c r="C3809" s="182">
        <v>44301</v>
      </c>
      <c r="D3809" s="182">
        <v>44301</v>
      </c>
      <c r="E3809" s="114" t="s">
        <v>196</v>
      </c>
      <c r="F3809" s="114" t="s">
        <v>197</v>
      </c>
      <c r="G3809" s="176" t="s">
        <v>16151</v>
      </c>
      <c r="H3809" s="27" t="s">
        <v>377</v>
      </c>
      <c r="I3809" s="50" t="s">
        <v>67</v>
      </c>
      <c r="J3809" s="100" t="s">
        <v>155</v>
      </c>
      <c r="K3809" s="99" t="s">
        <v>47</v>
      </c>
      <c r="L3809" s="103" t="s">
        <v>48</v>
      </c>
    </row>
    <row r="3810" spans="1:12" ht="70.75" x14ac:dyDescent="0.35">
      <c r="A3810" s="189" t="s">
        <v>10046</v>
      </c>
      <c r="B3810" s="176" t="s">
        <v>33</v>
      </c>
      <c r="C3810" s="182">
        <v>44301</v>
      </c>
      <c r="D3810" s="182">
        <v>44301</v>
      </c>
      <c r="E3810" s="114" t="s">
        <v>196</v>
      </c>
      <c r="F3810" s="114" t="s">
        <v>198</v>
      </c>
      <c r="G3810" s="176" t="s">
        <v>16152</v>
      </c>
      <c r="H3810" s="27" t="s">
        <v>377</v>
      </c>
      <c r="I3810" s="50" t="s">
        <v>67</v>
      </c>
      <c r="J3810" s="100" t="s">
        <v>155</v>
      </c>
      <c r="K3810" s="99" t="s">
        <v>47</v>
      </c>
      <c r="L3810" s="103" t="s">
        <v>48</v>
      </c>
    </row>
    <row r="3811" spans="1:12" ht="141.44999999999999" x14ac:dyDescent="0.35">
      <c r="A3811" s="189" t="s">
        <v>6792</v>
      </c>
      <c r="B3811" s="176" t="s">
        <v>33</v>
      </c>
      <c r="C3811" s="182">
        <v>44301</v>
      </c>
      <c r="D3811" s="182">
        <v>44301</v>
      </c>
      <c r="E3811" s="114" t="s">
        <v>196</v>
      </c>
      <c r="F3811" s="114" t="s">
        <v>199</v>
      </c>
      <c r="G3811" s="176" t="s">
        <v>16153</v>
      </c>
      <c r="H3811" s="27" t="s">
        <v>377</v>
      </c>
      <c r="I3811" s="50" t="s">
        <v>67</v>
      </c>
      <c r="J3811" s="100" t="s">
        <v>155</v>
      </c>
      <c r="K3811" s="99" t="s">
        <v>47</v>
      </c>
      <c r="L3811" s="103" t="s">
        <v>48</v>
      </c>
    </row>
    <row r="3812" spans="1:12" ht="99" x14ac:dyDescent="0.35">
      <c r="A3812" s="189" t="s">
        <v>10047</v>
      </c>
      <c r="B3812" s="176" t="s">
        <v>33</v>
      </c>
      <c r="C3812" s="182">
        <v>44301</v>
      </c>
      <c r="D3812" s="182">
        <v>44301</v>
      </c>
      <c r="E3812" s="114" t="s">
        <v>196</v>
      </c>
      <c r="F3812" s="114" t="s">
        <v>197</v>
      </c>
      <c r="G3812" s="176" t="s">
        <v>16154</v>
      </c>
      <c r="H3812" s="27" t="s">
        <v>377</v>
      </c>
      <c r="I3812" s="28" t="s">
        <v>10048</v>
      </c>
      <c r="J3812" s="100" t="s">
        <v>155</v>
      </c>
      <c r="K3812" s="99" t="s">
        <v>47</v>
      </c>
      <c r="L3812" s="103" t="s">
        <v>48</v>
      </c>
    </row>
    <row r="3813" spans="1:12" ht="56.6" x14ac:dyDescent="0.35">
      <c r="A3813" s="189" t="s">
        <v>3763</v>
      </c>
      <c r="B3813" s="176" t="s">
        <v>33</v>
      </c>
      <c r="C3813" s="182">
        <v>44301</v>
      </c>
      <c r="D3813" s="182">
        <v>44301</v>
      </c>
      <c r="E3813" s="176" t="s">
        <v>43</v>
      </c>
      <c r="F3813" s="176" t="s">
        <v>43</v>
      </c>
      <c r="G3813" s="176" t="s">
        <v>16155</v>
      </c>
      <c r="H3813" s="27" t="s">
        <v>3764</v>
      </c>
      <c r="I3813" s="52" t="s">
        <v>67</v>
      </c>
      <c r="J3813" s="100" t="s">
        <v>67</v>
      </c>
      <c r="K3813" s="99" t="s">
        <v>68</v>
      </c>
      <c r="L3813" s="103" t="s">
        <v>49</v>
      </c>
    </row>
    <row r="3814" spans="1:12" ht="127.3" x14ac:dyDescent="0.35">
      <c r="A3814" s="189" t="s">
        <v>7451</v>
      </c>
      <c r="B3814" s="176" t="s">
        <v>33</v>
      </c>
      <c r="C3814" s="182">
        <v>44305</v>
      </c>
      <c r="D3814" s="182">
        <v>44305</v>
      </c>
      <c r="E3814" s="176" t="s">
        <v>36</v>
      </c>
      <c r="F3814" s="176" t="s">
        <v>51</v>
      </c>
      <c r="G3814" s="176" t="s">
        <v>16156</v>
      </c>
      <c r="H3814" s="27" t="s">
        <v>2791</v>
      </c>
      <c r="I3814" s="28" t="s">
        <v>2790</v>
      </c>
      <c r="J3814" s="100" t="s">
        <v>155</v>
      </c>
      <c r="K3814" s="99" t="s">
        <v>46</v>
      </c>
      <c r="L3814" s="103" t="s">
        <v>48</v>
      </c>
    </row>
    <row r="3815" spans="1:12" ht="84.9" x14ac:dyDescent="0.35">
      <c r="A3815" s="189" t="s">
        <v>10049</v>
      </c>
      <c r="B3815" s="176" t="s">
        <v>33</v>
      </c>
      <c r="C3815" s="182">
        <v>44306</v>
      </c>
      <c r="D3815" s="182">
        <v>44306</v>
      </c>
      <c r="E3815" s="114" t="s">
        <v>196</v>
      </c>
      <c r="F3815" s="114" t="s">
        <v>197</v>
      </c>
      <c r="G3815" s="176" t="s">
        <v>16157</v>
      </c>
      <c r="H3815" s="27" t="s">
        <v>10050</v>
      </c>
      <c r="I3815" s="28" t="s">
        <v>2791</v>
      </c>
      <c r="J3815" s="100" t="s">
        <v>155</v>
      </c>
      <c r="K3815" s="99" t="s">
        <v>47</v>
      </c>
      <c r="L3815" s="103" t="s">
        <v>48</v>
      </c>
    </row>
    <row r="3816" spans="1:12" ht="113.15" x14ac:dyDescent="0.35">
      <c r="A3816" s="189" t="s">
        <v>2789</v>
      </c>
      <c r="B3816" s="176" t="s">
        <v>33</v>
      </c>
      <c r="C3816" s="182">
        <v>44306</v>
      </c>
      <c r="D3816" s="182">
        <v>44306</v>
      </c>
      <c r="E3816" s="176" t="s">
        <v>38</v>
      </c>
      <c r="F3816" s="176" t="s">
        <v>60</v>
      </c>
      <c r="G3816" s="176" t="s">
        <v>16158</v>
      </c>
      <c r="H3816" s="27" t="s">
        <v>2790</v>
      </c>
      <c r="I3816" s="28" t="s">
        <v>2791</v>
      </c>
      <c r="J3816" s="100" t="s">
        <v>155</v>
      </c>
      <c r="K3816" s="99" t="s">
        <v>47</v>
      </c>
      <c r="L3816" s="103" t="s">
        <v>48</v>
      </c>
    </row>
    <row r="3817" spans="1:12" ht="84.9" x14ac:dyDescent="0.35">
      <c r="A3817" s="189" t="s">
        <v>8418</v>
      </c>
      <c r="B3817" s="176" t="s">
        <v>33</v>
      </c>
      <c r="C3817" s="182">
        <v>44306</v>
      </c>
      <c r="D3817" s="182">
        <v>44307</v>
      </c>
      <c r="E3817" s="176" t="s">
        <v>18</v>
      </c>
      <c r="F3817" s="176" t="s">
        <v>59</v>
      </c>
      <c r="G3817" s="176" t="s">
        <v>16159</v>
      </c>
      <c r="H3817" s="27" t="s">
        <v>2790</v>
      </c>
      <c r="I3817" s="28" t="s">
        <v>2791</v>
      </c>
      <c r="J3817" s="100" t="s">
        <v>155</v>
      </c>
      <c r="K3817" s="99" t="s">
        <v>47</v>
      </c>
      <c r="L3817" s="103" t="s">
        <v>48</v>
      </c>
    </row>
    <row r="3818" spans="1:12" ht="113.15" x14ac:dyDescent="0.35">
      <c r="A3818" s="189" t="s">
        <v>2792</v>
      </c>
      <c r="B3818" s="176" t="s">
        <v>33</v>
      </c>
      <c r="C3818" s="182">
        <v>44306</v>
      </c>
      <c r="D3818" s="182">
        <v>44306</v>
      </c>
      <c r="E3818" s="176" t="s">
        <v>38</v>
      </c>
      <c r="F3818" s="176" t="s">
        <v>60</v>
      </c>
      <c r="G3818" s="176" t="s">
        <v>16160</v>
      </c>
      <c r="H3818" s="27" t="s">
        <v>2790</v>
      </c>
      <c r="I3818" s="28" t="s">
        <v>2791</v>
      </c>
      <c r="J3818" s="100" t="s">
        <v>155</v>
      </c>
      <c r="K3818" s="99" t="s">
        <v>46</v>
      </c>
      <c r="L3818" s="103" t="s">
        <v>48</v>
      </c>
    </row>
    <row r="3819" spans="1:12" ht="113.15" x14ac:dyDescent="0.35">
      <c r="A3819" s="189" t="s">
        <v>6793</v>
      </c>
      <c r="B3819" s="176" t="s">
        <v>33</v>
      </c>
      <c r="C3819" s="182">
        <v>44306</v>
      </c>
      <c r="D3819" s="182">
        <v>44306</v>
      </c>
      <c r="E3819" s="114" t="s">
        <v>196</v>
      </c>
      <c r="F3819" s="114" t="s">
        <v>199</v>
      </c>
      <c r="G3819" s="176" t="s">
        <v>16161</v>
      </c>
      <c r="H3819" s="27" t="s">
        <v>2790</v>
      </c>
      <c r="I3819" s="28" t="s">
        <v>2791</v>
      </c>
      <c r="J3819" s="100" t="s">
        <v>155</v>
      </c>
      <c r="K3819" s="99" t="s">
        <v>47</v>
      </c>
      <c r="L3819" s="103" t="s">
        <v>48</v>
      </c>
    </row>
    <row r="3820" spans="1:12" ht="198" x14ac:dyDescent="0.35">
      <c r="A3820" s="189" t="s">
        <v>6794</v>
      </c>
      <c r="B3820" s="176" t="s">
        <v>33</v>
      </c>
      <c r="C3820" s="182">
        <v>44306</v>
      </c>
      <c r="D3820" s="182">
        <v>44306</v>
      </c>
      <c r="E3820" s="114" t="s">
        <v>196</v>
      </c>
      <c r="F3820" s="114" t="s">
        <v>199</v>
      </c>
      <c r="G3820" s="176" t="s">
        <v>16162</v>
      </c>
      <c r="H3820" s="27" t="s">
        <v>2790</v>
      </c>
      <c r="I3820" s="28" t="s">
        <v>2791</v>
      </c>
      <c r="J3820" s="100" t="s">
        <v>155</v>
      </c>
      <c r="K3820" s="99" t="s">
        <v>46</v>
      </c>
      <c r="L3820" s="103" t="s">
        <v>48</v>
      </c>
    </row>
    <row r="3821" spans="1:12" ht="84.9" x14ac:dyDescent="0.35">
      <c r="A3821" s="189" t="s">
        <v>6354</v>
      </c>
      <c r="B3821" s="176" t="s">
        <v>33</v>
      </c>
      <c r="C3821" s="182">
        <v>44306</v>
      </c>
      <c r="D3821" s="182">
        <v>44306</v>
      </c>
      <c r="E3821" s="114" t="s">
        <v>196</v>
      </c>
      <c r="F3821" s="114" t="s">
        <v>200</v>
      </c>
      <c r="G3821" s="176" t="s">
        <v>16163</v>
      </c>
      <c r="H3821" s="27" t="s">
        <v>2790</v>
      </c>
      <c r="I3821" s="28" t="s">
        <v>2791</v>
      </c>
      <c r="J3821" s="100" t="s">
        <v>155</v>
      </c>
      <c r="K3821" s="99" t="s">
        <v>47</v>
      </c>
      <c r="L3821" s="103" t="s">
        <v>48</v>
      </c>
    </row>
    <row r="3822" spans="1:12" ht="141.44999999999999" x14ac:dyDescent="0.35">
      <c r="A3822" s="189" t="s">
        <v>8419</v>
      </c>
      <c r="B3822" s="176" t="s">
        <v>33</v>
      </c>
      <c r="C3822" s="182">
        <v>44306</v>
      </c>
      <c r="D3822" s="182">
        <v>44306</v>
      </c>
      <c r="E3822" s="176" t="s">
        <v>18</v>
      </c>
      <c r="F3822" s="176" t="s">
        <v>59</v>
      </c>
      <c r="G3822" s="176" t="s">
        <v>16164</v>
      </c>
      <c r="H3822" s="27" t="s">
        <v>2790</v>
      </c>
      <c r="I3822" s="50" t="s">
        <v>67</v>
      </c>
      <c r="J3822" s="100" t="s">
        <v>155</v>
      </c>
      <c r="K3822" s="99" t="s">
        <v>47</v>
      </c>
      <c r="L3822" s="103" t="s">
        <v>48</v>
      </c>
    </row>
    <row r="3823" spans="1:12" ht="70.75" x14ac:dyDescent="0.35">
      <c r="A3823" s="189" t="s">
        <v>10051</v>
      </c>
      <c r="B3823" s="176" t="s">
        <v>33</v>
      </c>
      <c r="C3823" s="182">
        <v>44306</v>
      </c>
      <c r="D3823" s="182">
        <v>44306</v>
      </c>
      <c r="E3823" s="114" t="s">
        <v>196</v>
      </c>
      <c r="F3823" s="114" t="s">
        <v>197</v>
      </c>
      <c r="G3823" s="176" t="s">
        <v>16165</v>
      </c>
      <c r="H3823" s="27" t="s">
        <v>2790</v>
      </c>
      <c r="I3823" s="50" t="s">
        <v>67</v>
      </c>
      <c r="J3823" s="100" t="s">
        <v>155</v>
      </c>
      <c r="K3823" s="99" t="s">
        <v>47</v>
      </c>
      <c r="L3823" s="103" t="s">
        <v>48</v>
      </c>
    </row>
    <row r="3824" spans="1:12" ht="70.75" x14ac:dyDescent="0.35">
      <c r="A3824" s="189" t="s">
        <v>3272</v>
      </c>
      <c r="B3824" s="176" t="s">
        <v>33</v>
      </c>
      <c r="C3824" s="182">
        <v>44306</v>
      </c>
      <c r="D3824" s="182">
        <v>44306</v>
      </c>
      <c r="E3824" s="176" t="s">
        <v>38</v>
      </c>
      <c r="F3824" s="176" t="s">
        <v>61</v>
      </c>
      <c r="G3824" s="176" t="s">
        <v>16166</v>
      </c>
      <c r="H3824" s="27" t="s">
        <v>2790</v>
      </c>
      <c r="I3824" s="50" t="s">
        <v>67</v>
      </c>
      <c r="J3824" s="100" t="s">
        <v>155</v>
      </c>
      <c r="K3824" s="99" t="s">
        <v>47</v>
      </c>
      <c r="L3824" s="103" t="s">
        <v>48</v>
      </c>
    </row>
    <row r="3825" spans="1:12" ht="70.75" x14ac:dyDescent="0.35">
      <c r="A3825" s="189" t="s">
        <v>10052</v>
      </c>
      <c r="B3825" s="176" t="s">
        <v>33</v>
      </c>
      <c r="C3825" s="182">
        <v>44306</v>
      </c>
      <c r="D3825" s="182">
        <v>44306</v>
      </c>
      <c r="E3825" s="114" t="s">
        <v>196</v>
      </c>
      <c r="F3825" s="114" t="s">
        <v>198</v>
      </c>
      <c r="G3825" s="176" t="s">
        <v>16167</v>
      </c>
      <c r="H3825" s="27" t="s">
        <v>2790</v>
      </c>
      <c r="I3825" s="50" t="s">
        <v>67</v>
      </c>
      <c r="J3825" s="100" t="s">
        <v>155</v>
      </c>
      <c r="K3825" s="99" t="s">
        <v>47</v>
      </c>
      <c r="L3825" s="103" t="s">
        <v>48</v>
      </c>
    </row>
    <row r="3826" spans="1:12" ht="113.15" x14ac:dyDescent="0.35">
      <c r="A3826" s="189" t="s">
        <v>6795</v>
      </c>
      <c r="B3826" s="176" t="s">
        <v>33</v>
      </c>
      <c r="C3826" s="182">
        <v>44306</v>
      </c>
      <c r="D3826" s="182">
        <v>44306</v>
      </c>
      <c r="E3826" s="114" t="s">
        <v>196</v>
      </c>
      <c r="F3826" s="114" t="s">
        <v>199</v>
      </c>
      <c r="G3826" s="176" t="s">
        <v>16168</v>
      </c>
      <c r="H3826" s="27" t="s">
        <v>2790</v>
      </c>
      <c r="I3826" s="50" t="s">
        <v>67</v>
      </c>
      <c r="J3826" s="100" t="s">
        <v>155</v>
      </c>
      <c r="K3826" s="99" t="s">
        <v>47</v>
      </c>
      <c r="L3826" s="103" t="s">
        <v>48</v>
      </c>
    </row>
    <row r="3827" spans="1:12" ht="155.6" x14ac:dyDescent="0.35">
      <c r="A3827" s="189" t="s">
        <v>6796</v>
      </c>
      <c r="B3827" s="176" t="s">
        <v>33</v>
      </c>
      <c r="C3827" s="182">
        <v>44306</v>
      </c>
      <c r="D3827" s="182">
        <v>44306</v>
      </c>
      <c r="E3827" s="114" t="s">
        <v>196</v>
      </c>
      <c r="F3827" s="114" t="s">
        <v>199</v>
      </c>
      <c r="G3827" s="176" t="s">
        <v>16169</v>
      </c>
      <c r="H3827" s="27" t="s">
        <v>2790</v>
      </c>
      <c r="I3827" s="50" t="s">
        <v>67</v>
      </c>
      <c r="J3827" s="100" t="s">
        <v>155</v>
      </c>
      <c r="K3827" s="99" t="s">
        <v>46</v>
      </c>
      <c r="L3827" s="103" t="s">
        <v>48</v>
      </c>
    </row>
    <row r="3828" spans="1:12" ht="113.15" x14ac:dyDescent="0.35">
      <c r="A3828" s="189" t="s">
        <v>10053</v>
      </c>
      <c r="B3828" s="176" t="s">
        <v>33</v>
      </c>
      <c r="C3828" s="182">
        <v>44306</v>
      </c>
      <c r="D3828" s="182">
        <v>44306</v>
      </c>
      <c r="E3828" s="114" t="s">
        <v>196</v>
      </c>
      <c r="F3828" s="114" t="s">
        <v>197</v>
      </c>
      <c r="G3828" s="176" t="s">
        <v>16170</v>
      </c>
      <c r="H3828" s="27" t="s">
        <v>2790</v>
      </c>
      <c r="I3828" s="28" t="s">
        <v>10054</v>
      </c>
      <c r="J3828" s="100" t="s">
        <v>155</v>
      </c>
      <c r="K3828" s="99" t="s">
        <v>47</v>
      </c>
      <c r="L3828" s="103" t="s">
        <v>48</v>
      </c>
    </row>
    <row r="3829" spans="1:12" ht="56.6" x14ac:dyDescent="0.35">
      <c r="A3829" s="189" t="s">
        <v>10055</v>
      </c>
      <c r="B3829" s="176" t="s">
        <v>33</v>
      </c>
      <c r="C3829" s="182">
        <v>44307</v>
      </c>
      <c r="D3829" s="182">
        <v>44312</v>
      </c>
      <c r="E3829" s="114" t="s">
        <v>196</v>
      </c>
      <c r="F3829" s="114" t="s">
        <v>197</v>
      </c>
      <c r="G3829" s="176" t="s">
        <v>16171</v>
      </c>
      <c r="H3829" s="27" t="s">
        <v>2794</v>
      </c>
      <c r="I3829" s="50" t="s">
        <v>67</v>
      </c>
      <c r="J3829" s="100" t="s">
        <v>161</v>
      </c>
      <c r="K3829" s="99" t="s">
        <v>47</v>
      </c>
      <c r="L3829" s="103" t="s">
        <v>48</v>
      </c>
    </row>
    <row r="3830" spans="1:12" ht="70.75" x14ac:dyDescent="0.35">
      <c r="A3830" s="189" t="s">
        <v>10056</v>
      </c>
      <c r="B3830" s="176" t="s">
        <v>33</v>
      </c>
      <c r="C3830" s="182">
        <v>44307</v>
      </c>
      <c r="D3830" s="182">
        <v>44312</v>
      </c>
      <c r="E3830" s="114" t="s">
        <v>196</v>
      </c>
      <c r="F3830" s="178" t="s">
        <v>198</v>
      </c>
      <c r="G3830" s="176" t="s">
        <v>16172</v>
      </c>
      <c r="H3830" s="27" t="s">
        <v>2794</v>
      </c>
      <c r="I3830" s="50" t="s">
        <v>67</v>
      </c>
      <c r="J3830" s="100" t="s">
        <v>161</v>
      </c>
      <c r="K3830" s="99" t="s">
        <v>47</v>
      </c>
      <c r="L3830" s="103" t="s">
        <v>48</v>
      </c>
    </row>
    <row r="3831" spans="1:12" ht="127.3" x14ac:dyDescent="0.35">
      <c r="A3831" s="189" t="s">
        <v>2793</v>
      </c>
      <c r="B3831" s="176" t="s">
        <v>33</v>
      </c>
      <c r="C3831" s="182">
        <v>44307</v>
      </c>
      <c r="D3831" s="182">
        <v>44312</v>
      </c>
      <c r="E3831" s="176" t="s">
        <v>38</v>
      </c>
      <c r="F3831" s="176" t="s">
        <v>60</v>
      </c>
      <c r="G3831" s="176" t="s">
        <v>16173</v>
      </c>
      <c r="H3831" s="27" t="s">
        <v>2794</v>
      </c>
      <c r="I3831" s="50" t="s">
        <v>67</v>
      </c>
      <c r="J3831" s="100" t="s">
        <v>161</v>
      </c>
      <c r="K3831" s="99" t="s">
        <v>47</v>
      </c>
      <c r="L3831" s="103" t="s">
        <v>48</v>
      </c>
    </row>
    <row r="3832" spans="1:12" ht="99" x14ac:dyDescent="0.35">
      <c r="A3832" s="189" t="s">
        <v>6797</v>
      </c>
      <c r="B3832" s="176" t="s">
        <v>33</v>
      </c>
      <c r="C3832" s="182">
        <v>44307</v>
      </c>
      <c r="D3832" s="182">
        <v>44312</v>
      </c>
      <c r="E3832" s="114" t="s">
        <v>196</v>
      </c>
      <c r="F3832" s="114" t="s">
        <v>199</v>
      </c>
      <c r="G3832" s="176" t="s">
        <v>16174</v>
      </c>
      <c r="H3832" s="27" t="s">
        <v>2794</v>
      </c>
      <c r="I3832" s="50" t="s">
        <v>67</v>
      </c>
      <c r="J3832" s="100" t="s">
        <v>161</v>
      </c>
      <c r="K3832" s="99" t="s">
        <v>47</v>
      </c>
      <c r="L3832" s="103" t="s">
        <v>48</v>
      </c>
    </row>
    <row r="3833" spans="1:12" ht="84.9" x14ac:dyDescent="0.35">
      <c r="A3833" s="189" t="s">
        <v>10057</v>
      </c>
      <c r="B3833" s="176" t="s">
        <v>33</v>
      </c>
      <c r="C3833" s="182">
        <v>44309</v>
      </c>
      <c r="D3833" s="182">
        <v>44312</v>
      </c>
      <c r="E3833" s="114" t="s">
        <v>196</v>
      </c>
      <c r="F3833" s="114" t="s">
        <v>197</v>
      </c>
      <c r="G3833" s="176" t="s">
        <v>16175</v>
      </c>
      <c r="H3833" s="27" t="s">
        <v>10058</v>
      </c>
      <c r="I3833" s="50" t="s">
        <v>67</v>
      </c>
      <c r="J3833" s="100" t="s">
        <v>155</v>
      </c>
      <c r="K3833" s="99" t="s">
        <v>68</v>
      </c>
      <c r="L3833" s="103" t="s">
        <v>49</v>
      </c>
    </row>
    <row r="3834" spans="1:12" ht="56.6" x14ac:dyDescent="0.35">
      <c r="A3834" s="189" t="s">
        <v>3765</v>
      </c>
      <c r="B3834" s="176" t="s">
        <v>33</v>
      </c>
      <c r="C3834" s="182">
        <v>44315</v>
      </c>
      <c r="D3834" s="182">
        <v>44315</v>
      </c>
      <c r="E3834" s="176" t="s">
        <v>43</v>
      </c>
      <c r="F3834" s="176" t="s">
        <v>43</v>
      </c>
      <c r="G3834" s="176" t="s">
        <v>16176</v>
      </c>
      <c r="H3834" s="27" t="s">
        <v>3766</v>
      </c>
      <c r="I3834" s="52" t="s">
        <v>67</v>
      </c>
      <c r="J3834" s="100" t="s">
        <v>67</v>
      </c>
      <c r="K3834" s="99" t="s">
        <v>68</v>
      </c>
      <c r="L3834" s="103" t="s">
        <v>49</v>
      </c>
    </row>
    <row r="3835" spans="1:12" ht="70.75" x14ac:dyDescent="0.35">
      <c r="A3835" s="189" t="s">
        <v>8420</v>
      </c>
      <c r="B3835" s="176" t="s">
        <v>33</v>
      </c>
      <c r="C3835" s="182">
        <v>44318</v>
      </c>
      <c r="D3835" s="182">
        <v>44318</v>
      </c>
      <c r="E3835" s="176" t="s">
        <v>18</v>
      </c>
      <c r="F3835" s="176" t="s">
        <v>59</v>
      </c>
      <c r="G3835" s="176" t="s">
        <v>16177</v>
      </c>
      <c r="H3835" s="27" t="s">
        <v>8421</v>
      </c>
      <c r="I3835" s="52" t="s">
        <v>67</v>
      </c>
      <c r="J3835" s="100" t="s">
        <v>155</v>
      </c>
      <c r="K3835" s="99" t="s">
        <v>47</v>
      </c>
      <c r="L3835" s="103" t="s">
        <v>48</v>
      </c>
    </row>
    <row r="3836" spans="1:12" ht="70.75" x14ac:dyDescent="0.35">
      <c r="A3836" s="189" t="s">
        <v>10059</v>
      </c>
      <c r="B3836" s="176" t="s">
        <v>33</v>
      </c>
      <c r="C3836" s="182">
        <v>44320</v>
      </c>
      <c r="D3836" s="182">
        <v>44320</v>
      </c>
      <c r="E3836" s="114" t="s">
        <v>196</v>
      </c>
      <c r="F3836" s="114" t="s">
        <v>197</v>
      </c>
      <c r="G3836" s="176" t="s">
        <v>16178</v>
      </c>
      <c r="H3836" s="27" t="s">
        <v>8425</v>
      </c>
      <c r="I3836" s="50" t="s">
        <v>67</v>
      </c>
      <c r="J3836" s="100" t="s">
        <v>161</v>
      </c>
      <c r="K3836" s="99" t="s">
        <v>47</v>
      </c>
      <c r="L3836" s="103" t="s">
        <v>48</v>
      </c>
    </row>
    <row r="3837" spans="1:12" ht="56.6" x14ac:dyDescent="0.35">
      <c r="A3837" s="189" t="s">
        <v>8422</v>
      </c>
      <c r="B3837" s="176" t="s">
        <v>33</v>
      </c>
      <c r="C3837" s="182">
        <v>44319</v>
      </c>
      <c r="D3837" s="182">
        <v>44319</v>
      </c>
      <c r="E3837" s="176" t="s">
        <v>18</v>
      </c>
      <c r="F3837" s="176" t="s">
        <v>59</v>
      </c>
      <c r="G3837" s="176" t="s">
        <v>16179</v>
      </c>
      <c r="H3837" s="27" t="s">
        <v>8423</v>
      </c>
      <c r="I3837" s="50" t="s">
        <v>67</v>
      </c>
      <c r="J3837" s="100" t="s">
        <v>155</v>
      </c>
      <c r="K3837" s="99" t="s">
        <v>68</v>
      </c>
      <c r="L3837" s="103" t="s">
        <v>49</v>
      </c>
    </row>
    <row r="3838" spans="1:12" ht="127.3" x14ac:dyDescent="0.35">
      <c r="A3838" s="189" t="s">
        <v>8424</v>
      </c>
      <c r="B3838" s="176" t="s">
        <v>33</v>
      </c>
      <c r="C3838" s="182">
        <v>44320</v>
      </c>
      <c r="D3838" s="182">
        <v>44320</v>
      </c>
      <c r="E3838" s="176" t="s">
        <v>18</v>
      </c>
      <c r="F3838" s="176" t="s">
        <v>58</v>
      </c>
      <c r="G3838" s="176" t="s">
        <v>16180</v>
      </c>
      <c r="H3838" s="27" t="s">
        <v>8425</v>
      </c>
      <c r="I3838" s="50" t="s">
        <v>67</v>
      </c>
      <c r="J3838" s="100" t="s">
        <v>155</v>
      </c>
      <c r="K3838" s="99" t="s">
        <v>68</v>
      </c>
      <c r="L3838" s="103" t="s">
        <v>49</v>
      </c>
    </row>
    <row r="3839" spans="1:12" ht="99" x14ac:dyDescent="0.35">
      <c r="A3839" s="189" t="s">
        <v>10060</v>
      </c>
      <c r="B3839" s="176" t="s">
        <v>33</v>
      </c>
      <c r="C3839" s="182">
        <v>44322</v>
      </c>
      <c r="D3839" s="182">
        <v>44322</v>
      </c>
      <c r="E3839" s="114" t="s">
        <v>196</v>
      </c>
      <c r="F3839" s="114" t="s">
        <v>197</v>
      </c>
      <c r="G3839" s="176" t="s">
        <v>16181</v>
      </c>
      <c r="H3839" s="27" t="s">
        <v>8595</v>
      </c>
      <c r="I3839" s="50" t="s">
        <v>67</v>
      </c>
      <c r="J3839" s="100" t="s">
        <v>161</v>
      </c>
      <c r="K3839" s="99" t="s">
        <v>47</v>
      </c>
      <c r="L3839" s="103" t="s">
        <v>48</v>
      </c>
    </row>
    <row r="3840" spans="1:12" ht="56.6" x14ac:dyDescent="0.35">
      <c r="A3840" s="189" t="s">
        <v>10061</v>
      </c>
      <c r="B3840" s="176" t="s">
        <v>33</v>
      </c>
      <c r="C3840" s="182">
        <v>44326</v>
      </c>
      <c r="D3840" s="182">
        <v>44326</v>
      </c>
      <c r="E3840" s="114" t="s">
        <v>196</v>
      </c>
      <c r="F3840" s="178" t="s">
        <v>198</v>
      </c>
      <c r="G3840" s="176" t="s">
        <v>16182</v>
      </c>
      <c r="H3840" s="27" t="s">
        <v>617</v>
      </c>
      <c r="I3840" s="52" t="s">
        <v>67</v>
      </c>
      <c r="J3840" s="100" t="s">
        <v>161</v>
      </c>
      <c r="K3840" s="99" t="s">
        <v>47</v>
      </c>
      <c r="L3840" s="103" t="s">
        <v>48</v>
      </c>
    </row>
    <row r="3841" spans="1:12" ht="70.75" x14ac:dyDescent="0.35">
      <c r="A3841" s="189" t="s">
        <v>1007</v>
      </c>
      <c r="B3841" s="176" t="s">
        <v>33</v>
      </c>
      <c r="C3841" s="182">
        <v>44326</v>
      </c>
      <c r="D3841" s="182">
        <v>44326</v>
      </c>
      <c r="E3841" s="176" t="s">
        <v>74</v>
      </c>
      <c r="F3841" s="176" t="s">
        <v>11358</v>
      </c>
      <c r="G3841" s="176" t="s">
        <v>16183</v>
      </c>
      <c r="H3841" s="27" t="s">
        <v>617</v>
      </c>
      <c r="I3841" s="52" t="s">
        <v>67</v>
      </c>
      <c r="J3841" s="100" t="s">
        <v>161</v>
      </c>
      <c r="K3841" s="99" t="s">
        <v>47</v>
      </c>
      <c r="L3841" s="103" t="s">
        <v>48</v>
      </c>
    </row>
    <row r="3842" spans="1:12" ht="141.44999999999999" x14ac:dyDescent="0.35">
      <c r="A3842" s="189" t="s">
        <v>2795</v>
      </c>
      <c r="B3842" s="176" t="s">
        <v>33</v>
      </c>
      <c r="C3842" s="182">
        <v>44326</v>
      </c>
      <c r="D3842" s="182">
        <v>44328</v>
      </c>
      <c r="E3842" s="176" t="s">
        <v>38</v>
      </c>
      <c r="F3842" s="176" t="s">
        <v>60</v>
      </c>
      <c r="G3842" s="176" t="s">
        <v>16184</v>
      </c>
      <c r="H3842" s="27" t="s">
        <v>617</v>
      </c>
      <c r="I3842" s="50" t="s">
        <v>67</v>
      </c>
      <c r="J3842" s="100" t="s">
        <v>161</v>
      </c>
      <c r="K3842" s="99" t="s">
        <v>47</v>
      </c>
      <c r="L3842" s="103" t="s">
        <v>48</v>
      </c>
    </row>
    <row r="3843" spans="1:12" ht="169.75" x14ac:dyDescent="0.35">
      <c r="A3843" s="189" t="s">
        <v>6798</v>
      </c>
      <c r="B3843" s="176" t="s">
        <v>33</v>
      </c>
      <c r="C3843" s="182">
        <v>44326</v>
      </c>
      <c r="D3843" s="182">
        <v>44328</v>
      </c>
      <c r="E3843" s="114" t="s">
        <v>196</v>
      </c>
      <c r="F3843" s="114" t="s">
        <v>199</v>
      </c>
      <c r="G3843" s="176" t="s">
        <v>16185</v>
      </c>
      <c r="H3843" s="27" t="s">
        <v>617</v>
      </c>
      <c r="I3843" s="28" t="s">
        <v>6356</v>
      </c>
      <c r="J3843" s="100" t="s">
        <v>161</v>
      </c>
      <c r="K3843" s="99" t="s">
        <v>47</v>
      </c>
      <c r="L3843" s="103" t="s">
        <v>48</v>
      </c>
    </row>
    <row r="3844" spans="1:12" ht="127.3" x14ac:dyDescent="0.35">
      <c r="A3844" s="189" t="s">
        <v>6355</v>
      </c>
      <c r="B3844" s="176" t="s">
        <v>33</v>
      </c>
      <c r="C3844" s="182">
        <v>44326</v>
      </c>
      <c r="D3844" s="182">
        <v>44328</v>
      </c>
      <c r="E3844" s="114" t="s">
        <v>196</v>
      </c>
      <c r="F3844" s="114" t="s">
        <v>200</v>
      </c>
      <c r="G3844" s="176" t="s">
        <v>16186</v>
      </c>
      <c r="H3844" s="27" t="s">
        <v>617</v>
      </c>
      <c r="I3844" s="28" t="s">
        <v>6356</v>
      </c>
      <c r="J3844" s="100" t="s">
        <v>161</v>
      </c>
      <c r="K3844" s="99" t="s">
        <v>47</v>
      </c>
      <c r="L3844" s="103" t="s">
        <v>48</v>
      </c>
    </row>
    <row r="3845" spans="1:12" ht="56.6" x14ac:dyDescent="0.35">
      <c r="A3845" s="189" t="s">
        <v>8426</v>
      </c>
      <c r="B3845" s="176" t="s">
        <v>33</v>
      </c>
      <c r="C3845" s="182">
        <v>44326</v>
      </c>
      <c r="D3845" s="182">
        <v>44328</v>
      </c>
      <c r="E3845" s="176" t="s">
        <v>18</v>
      </c>
      <c r="F3845" s="176" t="s">
        <v>59</v>
      </c>
      <c r="G3845" s="176" t="s">
        <v>16187</v>
      </c>
      <c r="H3845" s="27" t="s">
        <v>6356</v>
      </c>
      <c r="I3845" s="50" t="s">
        <v>67</v>
      </c>
      <c r="J3845" s="100" t="s">
        <v>161</v>
      </c>
      <c r="K3845" s="99" t="s">
        <v>47</v>
      </c>
      <c r="L3845" s="103" t="s">
        <v>48</v>
      </c>
    </row>
    <row r="3846" spans="1:12" ht="113.15" x14ac:dyDescent="0.35">
      <c r="A3846" s="189" t="s">
        <v>3767</v>
      </c>
      <c r="B3846" s="176" t="s">
        <v>33</v>
      </c>
      <c r="C3846" s="182">
        <v>44329</v>
      </c>
      <c r="D3846" s="182">
        <v>44329</v>
      </c>
      <c r="E3846" s="176" t="s">
        <v>43</v>
      </c>
      <c r="F3846" s="176" t="s">
        <v>43</v>
      </c>
      <c r="G3846" s="176" t="s">
        <v>16188</v>
      </c>
      <c r="H3846" s="27" t="s">
        <v>3768</v>
      </c>
      <c r="I3846" s="28" t="s">
        <v>3769</v>
      </c>
      <c r="J3846" s="100" t="s">
        <v>67</v>
      </c>
      <c r="K3846" s="99" t="s">
        <v>68</v>
      </c>
      <c r="L3846" s="103" t="s">
        <v>49</v>
      </c>
    </row>
    <row r="3847" spans="1:12" ht="56.6" x14ac:dyDescent="0.35">
      <c r="A3847" s="189" t="s">
        <v>10062</v>
      </c>
      <c r="B3847" s="176" t="s">
        <v>33</v>
      </c>
      <c r="C3847" s="182">
        <v>44330</v>
      </c>
      <c r="D3847" s="182">
        <v>44330</v>
      </c>
      <c r="E3847" s="114" t="s">
        <v>196</v>
      </c>
      <c r="F3847" s="178" t="s">
        <v>198</v>
      </c>
      <c r="G3847" s="176" t="s">
        <v>16189</v>
      </c>
      <c r="H3847" s="27" t="s">
        <v>10063</v>
      </c>
      <c r="I3847" s="50" t="s">
        <v>67</v>
      </c>
      <c r="J3847" s="100" t="s">
        <v>161</v>
      </c>
      <c r="K3847" s="99" t="s">
        <v>47</v>
      </c>
      <c r="L3847" s="103" t="s">
        <v>48</v>
      </c>
    </row>
    <row r="3848" spans="1:12" ht="155.6" x14ac:dyDescent="0.35">
      <c r="A3848" s="189" t="s">
        <v>6799</v>
      </c>
      <c r="B3848" s="176" t="s">
        <v>33</v>
      </c>
      <c r="C3848" s="182">
        <v>44337</v>
      </c>
      <c r="D3848" s="182">
        <v>44341</v>
      </c>
      <c r="E3848" s="114" t="s">
        <v>196</v>
      </c>
      <c r="F3848" s="114" t="s">
        <v>199</v>
      </c>
      <c r="G3848" s="176" t="s">
        <v>16190</v>
      </c>
      <c r="H3848" s="27" t="s">
        <v>6800</v>
      </c>
      <c r="I3848" s="50" t="s">
        <v>67</v>
      </c>
      <c r="J3848" s="100" t="s">
        <v>161</v>
      </c>
      <c r="K3848" s="99" t="s">
        <v>46</v>
      </c>
      <c r="L3848" s="103" t="s">
        <v>48</v>
      </c>
    </row>
    <row r="3849" spans="1:12" ht="155.6" x14ac:dyDescent="0.35">
      <c r="A3849" s="189" t="s">
        <v>2796</v>
      </c>
      <c r="B3849" s="176" t="s">
        <v>33</v>
      </c>
      <c r="C3849" s="182">
        <v>44337</v>
      </c>
      <c r="D3849" s="182">
        <v>44340</v>
      </c>
      <c r="E3849" s="176" t="s">
        <v>38</v>
      </c>
      <c r="F3849" s="176" t="s">
        <v>60</v>
      </c>
      <c r="G3849" s="176" t="s">
        <v>16191</v>
      </c>
      <c r="H3849" s="27" t="s">
        <v>617</v>
      </c>
      <c r="I3849" s="28" t="s">
        <v>1009</v>
      </c>
      <c r="J3849" s="100" t="s">
        <v>161</v>
      </c>
      <c r="K3849" s="99" t="s">
        <v>46</v>
      </c>
      <c r="L3849" s="103" t="s">
        <v>48</v>
      </c>
    </row>
    <row r="3850" spans="1:12" ht="113.15" x14ac:dyDescent="0.35">
      <c r="A3850" s="189" t="s">
        <v>10064</v>
      </c>
      <c r="B3850" s="176" t="s">
        <v>33</v>
      </c>
      <c r="C3850" s="182">
        <v>44337</v>
      </c>
      <c r="D3850" s="182">
        <v>44340</v>
      </c>
      <c r="E3850" s="114" t="s">
        <v>196</v>
      </c>
      <c r="F3850" s="114" t="s">
        <v>197</v>
      </c>
      <c r="G3850" s="176" t="s">
        <v>16192</v>
      </c>
      <c r="H3850" s="27" t="s">
        <v>617</v>
      </c>
      <c r="I3850" s="28" t="s">
        <v>1009</v>
      </c>
      <c r="J3850" s="100" t="s">
        <v>161</v>
      </c>
      <c r="K3850" s="99" t="s">
        <v>46</v>
      </c>
      <c r="L3850" s="103" t="s">
        <v>48</v>
      </c>
    </row>
    <row r="3851" spans="1:12" ht="113.15" x14ac:dyDescent="0.35">
      <c r="A3851" s="189" t="s">
        <v>10065</v>
      </c>
      <c r="B3851" s="176" t="s">
        <v>33</v>
      </c>
      <c r="C3851" s="182">
        <v>44337</v>
      </c>
      <c r="D3851" s="182">
        <v>44340</v>
      </c>
      <c r="E3851" s="114" t="s">
        <v>196</v>
      </c>
      <c r="F3851" s="178" t="s">
        <v>201</v>
      </c>
      <c r="G3851" s="176" t="s">
        <v>16193</v>
      </c>
      <c r="H3851" s="27" t="s">
        <v>617</v>
      </c>
      <c r="I3851" s="28" t="s">
        <v>1009</v>
      </c>
      <c r="J3851" s="100" t="s">
        <v>161</v>
      </c>
      <c r="K3851" s="99" t="s">
        <v>46</v>
      </c>
      <c r="L3851" s="103" t="s">
        <v>48</v>
      </c>
    </row>
    <row r="3852" spans="1:12" ht="113.15" x14ac:dyDescent="0.35">
      <c r="A3852" s="189" t="s">
        <v>1008</v>
      </c>
      <c r="B3852" s="176" t="s">
        <v>33</v>
      </c>
      <c r="C3852" s="182">
        <v>44337</v>
      </c>
      <c r="D3852" s="182">
        <v>44340</v>
      </c>
      <c r="E3852" s="176" t="s">
        <v>74</v>
      </c>
      <c r="F3852" s="176" t="s">
        <v>11358</v>
      </c>
      <c r="G3852" s="176" t="s">
        <v>16194</v>
      </c>
      <c r="H3852" s="27" t="s">
        <v>617</v>
      </c>
      <c r="I3852" s="28" t="s">
        <v>1009</v>
      </c>
      <c r="J3852" s="100" t="s">
        <v>161</v>
      </c>
      <c r="K3852" s="99" t="s">
        <v>46</v>
      </c>
      <c r="L3852" s="103" t="s">
        <v>48</v>
      </c>
    </row>
    <row r="3853" spans="1:12" ht="155.6" x14ac:dyDescent="0.35">
      <c r="A3853" s="189" t="s">
        <v>10066</v>
      </c>
      <c r="B3853" s="176" t="s">
        <v>33</v>
      </c>
      <c r="C3853" s="182">
        <v>44337</v>
      </c>
      <c r="D3853" s="182">
        <v>44340</v>
      </c>
      <c r="E3853" s="114" t="s">
        <v>196</v>
      </c>
      <c r="F3853" s="178" t="s">
        <v>198</v>
      </c>
      <c r="G3853" s="176" t="s">
        <v>16195</v>
      </c>
      <c r="H3853" s="27" t="s">
        <v>617</v>
      </c>
      <c r="I3853" s="28" t="s">
        <v>1009</v>
      </c>
      <c r="J3853" s="100" t="s">
        <v>161</v>
      </c>
      <c r="K3853" s="99" t="s">
        <v>46</v>
      </c>
      <c r="L3853" s="103" t="s">
        <v>48</v>
      </c>
    </row>
    <row r="3854" spans="1:12" ht="84.9" x14ac:dyDescent="0.35">
      <c r="A3854" s="189" t="s">
        <v>1010</v>
      </c>
      <c r="B3854" s="176" t="s">
        <v>33</v>
      </c>
      <c r="C3854" s="182">
        <v>44292</v>
      </c>
      <c r="D3854" s="182">
        <v>44293</v>
      </c>
      <c r="E3854" s="176" t="s">
        <v>74</v>
      </c>
      <c r="F3854" s="176" t="s">
        <v>11358</v>
      </c>
      <c r="G3854" s="176" t="s">
        <v>16196</v>
      </c>
      <c r="H3854" s="27" t="s">
        <v>1011</v>
      </c>
      <c r="I3854" s="50" t="s">
        <v>67</v>
      </c>
      <c r="J3854" s="100" t="s">
        <v>161</v>
      </c>
      <c r="K3854" s="99" t="s">
        <v>47</v>
      </c>
      <c r="L3854" s="103" t="s">
        <v>48</v>
      </c>
    </row>
    <row r="3855" spans="1:12" ht="113.15" x14ac:dyDescent="0.35">
      <c r="A3855" s="189" t="s">
        <v>10067</v>
      </c>
      <c r="B3855" s="176" t="s">
        <v>33</v>
      </c>
      <c r="C3855" s="182">
        <v>44306</v>
      </c>
      <c r="D3855" s="182">
        <v>44306</v>
      </c>
      <c r="E3855" s="114" t="s">
        <v>196</v>
      </c>
      <c r="F3855" s="114" t="s">
        <v>197</v>
      </c>
      <c r="G3855" s="176" t="s">
        <v>16197</v>
      </c>
      <c r="H3855" s="27" t="s">
        <v>2790</v>
      </c>
      <c r="I3855" s="28" t="s">
        <v>2791</v>
      </c>
      <c r="J3855" s="100" t="s">
        <v>155</v>
      </c>
      <c r="K3855" s="99" t="s">
        <v>46</v>
      </c>
      <c r="L3855" s="103" t="s">
        <v>48</v>
      </c>
    </row>
    <row r="3856" spans="1:12" ht="99" x14ac:dyDescent="0.35">
      <c r="A3856" s="189" t="s">
        <v>4956</v>
      </c>
      <c r="B3856" s="136" t="s">
        <v>33</v>
      </c>
      <c r="C3856" s="177">
        <v>44263</v>
      </c>
      <c r="D3856" s="177">
        <v>44270</v>
      </c>
      <c r="E3856" s="114" t="s">
        <v>156</v>
      </c>
      <c r="F3856" s="114" t="s">
        <v>158</v>
      </c>
      <c r="G3856" s="114" t="s">
        <v>16198</v>
      </c>
      <c r="H3856" s="75" t="s">
        <v>67</v>
      </c>
      <c r="I3856" s="27" t="s">
        <v>4957</v>
      </c>
      <c r="J3856" s="94" t="s">
        <v>67</v>
      </c>
      <c r="K3856" s="75" t="s">
        <v>46</v>
      </c>
      <c r="L3856" s="78" t="s">
        <v>49</v>
      </c>
    </row>
    <row r="3857" spans="1:12" ht="141.44999999999999" x14ac:dyDescent="0.35">
      <c r="A3857" s="189" t="s">
        <v>4958</v>
      </c>
      <c r="B3857" s="136" t="s">
        <v>33</v>
      </c>
      <c r="C3857" s="177">
        <v>44250</v>
      </c>
      <c r="D3857" s="177">
        <v>44256</v>
      </c>
      <c r="E3857" s="114" t="s">
        <v>156</v>
      </c>
      <c r="F3857" s="114" t="s">
        <v>158</v>
      </c>
      <c r="G3857" s="114" t="s">
        <v>16199</v>
      </c>
      <c r="H3857" s="75" t="s">
        <v>67</v>
      </c>
      <c r="I3857" s="27" t="s">
        <v>4959</v>
      </c>
      <c r="J3857" s="94" t="s">
        <v>67</v>
      </c>
      <c r="K3857" s="75" t="s">
        <v>46</v>
      </c>
      <c r="L3857" s="78" t="s">
        <v>49</v>
      </c>
    </row>
    <row r="3858" spans="1:12" ht="56.6" x14ac:dyDescent="0.35">
      <c r="A3858" s="189" t="s">
        <v>4960</v>
      </c>
      <c r="B3858" s="136" t="s">
        <v>33</v>
      </c>
      <c r="C3858" s="177">
        <v>44239</v>
      </c>
      <c r="D3858" s="177">
        <v>44249</v>
      </c>
      <c r="E3858" s="114" t="s">
        <v>156</v>
      </c>
      <c r="F3858" s="114" t="s">
        <v>158</v>
      </c>
      <c r="G3858" s="114" t="s">
        <v>16200</v>
      </c>
      <c r="H3858" s="27" t="s">
        <v>4961</v>
      </c>
      <c r="I3858" s="50" t="s">
        <v>67</v>
      </c>
      <c r="J3858" s="94" t="s">
        <v>67</v>
      </c>
      <c r="K3858" s="75" t="s">
        <v>46</v>
      </c>
      <c r="L3858" s="78" t="s">
        <v>49</v>
      </c>
    </row>
    <row r="3859" spans="1:12" ht="56.6" x14ac:dyDescent="0.35">
      <c r="A3859" s="189" t="s">
        <v>4962</v>
      </c>
      <c r="B3859" s="136" t="s">
        <v>33</v>
      </c>
      <c r="C3859" s="177">
        <v>44221</v>
      </c>
      <c r="D3859" s="177">
        <v>44221</v>
      </c>
      <c r="E3859" s="114" t="s">
        <v>156</v>
      </c>
      <c r="F3859" s="114" t="s">
        <v>158</v>
      </c>
      <c r="G3859" s="114" t="s">
        <v>16201</v>
      </c>
      <c r="H3859" s="27" t="s">
        <v>4963</v>
      </c>
      <c r="I3859" s="50" t="s">
        <v>67</v>
      </c>
      <c r="J3859" s="94" t="s">
        <v>67</v>
      </c>
      <c r="K3859" s="75" t="s">
        <v>46</v>
      </c>
      <c r="L3859" s="78" t="s">
        <v>49</v>
      </c>
    </row>
    <row r="3860" spans="1:12" ht="113.15" x14ac:dyDescent="0.35">
      <c r="A3860" s="189" t="s">
        <v>2797</v>
      </c>
      <c r="B3860" s="136" t="s">
        <v>33</v>
      </c>
      <c r="C3860" s="177">
        <v>44354</v>
      </c>
      <c r="D3860" s="177">
        <v>44356</v>
      </c>
      <c r="E3860" s="114" t="s">
        <v>38</v>
      </c>
      <c r="F3860" s="114" t="s">
        <v>60</v>
      </c>
      <c r="G3860" s="114" t="s">
        <v>16202</v>
      </c>
      <c r="H3860" s="27" t="s">
        <v>1013</v>
      </c>
      <c r="I3860" s="50" t="s">
        <v>67</v>
      </c>
      <c r="J3860" s="75" t="s">
        <v>161</v>
      </c>
      <c r="K3860" s="75" t="s">
        <v>47</v>
      </c>
      <c r="L3860" s="78" t="s">
        <v>48</v>
      </c>
    </row>
    <row r="3861" spans="1:12" ht="84.9" x14ac:dyDescent="0.35">
      <c r="A3861" s="189" t="s">
        <v>1012</v>
      </c>
      <c r="B3861" s="136" t="s">
        <v>33</v>
      </c>
      <c r="C3861" s="177">
        <v>44354</v>
      </c>
      <c r="D3861" s="177">
        <v>44356</v>
      </c>
      <c r="E3861" s="114" t="s">
        <v>74</v>
      </c>
      <c r="F3861" s="176" t="s">
        <v>11358</v>
      </c>
      <c r="G3861" s="114" t="s">
        <v>16203</v>
      </c>
      <c r="H3861" s="27" t="s">
        <v>1013</v>
      </c>
      <c r="I3861" s="50" t="s">
        <v>67</v>
      </c>
      <c r="J3861" s="75" t="s">
        <v>161</v>
      </c>
      <c r="K3861" s="75" t="s">
        <v>47</v>
      </c>
      <c r="L3861" s="78" t="s">
        <v>48</v>
      </c>
    </row>
    <row r="3862" spans="1:12" ht="127.3" x14ac:dyDescent="0.35">
      <c r="A3862" s="189" t="s">
        <v>6801</v>
      </c>
      <c r="B3862" s="136" t="s">
        <v>33</v>
      </c>
      <c r="C3862" s="177">
        <v>44354</v>
      </c>
      <c r="D3862" s="177">
        <v>44354</v>
      </c>
      <c r="E3862" s="114" t="s">
        <v>196</v>
      </c>
      <c r="F3862" s="114" t="s">
        <v>199</v>
      </c>
      <c r="G3862" s="114" t="s">
        <v>16204</v>
      </c>
      <c r="H3862" s="27" t="s">
        <v>1013</v>
      </c>
      <c r="I3862" s="50" t="s">
        <v>67</v>
      </c>
      <c r="J3862" s="75" t="s">
        <v>161</v>
      </c>
      <c r="K3862" s="75" t="s">
        <v>47</v>
      </c>
      <c r="L3862" s="78" t="s">
        <v>48</v>
      </c>
    </row>
    <row r="3863" spans="1:12" ht="113.15" x14ac:dyDescent="0.35">
      <c r="A3863" s="189" t="s">
        <v>10068</v>
      </c>
      <c r="B3863" s="136" t="s">
        <v>33</v>
      </c>
      <c r="C3863" s="177">
        <v>44354</v>
      </c>
      <c r="D3863" s="177">
        <v>44354</v>
      </c>
      <c r="E3863" s="114" t="s">
        <v>196</v>
      </c>
      <c r="F3863" s="114" t="s">
        <v>197</v>
      </c>
      <c r="G3863" s="114" t="s">
        <v>16205</v>
      </c>
      <c r="H3863" s="27" t="s">
        <v>1013</v>
      </c>
      <c r="I3863" s="50" t="s">
        <v>67</v>
      </c>
      <c r="J3863" s="75" t="s">
        <v>161</v>
      </c>
      <c r="K3863" s="75" t="s">
        <v>47</v>
      </c>
      <c r="L3863" s="78" t="s">
        <v>48</v>
      </c>
    </row>
    <row r="3864" spans="1:12" ht="70.75" x14ac:dyDescent="0.35">
      <c r="A3864" s="189" t="s">
        <v>10069</v>
      </c>
      <c r="B3864" s="136" t="s">
        <v>33</v>
      </c>
      <c r="C3864" s="177">
        <v>44354</v>
      </c>
      <c r="D3864" s="177">
        <v>44358</v>
      </c>
      <c r="E3864" s="114" t="s">
        <v>196</v>
      </c>
      <c r="F3864" s="114" t="s">
        <v>197</v>
      </c>
      <c r="G3864" s="114" t="s">
        <v>16206</v>
      </c>
      <c r="H3864" s="27" t="s">
        <v>1013</v>
      </c>
      <c r="I3864" s="50" t="s">
        <v>67</v>
      </c>
      <c r="J3864" s="75" t="s">
        <v>161</v>
      </c>
      <c r="K3864" s="75" t="s">
        <v>47</v>
      </c>
      <c r="L3864" s="78" t="s">
        <v>48</v>
      </c>
    </row>
    <row r="3865" spans="1:12" ht="70.75" x14ac:dyDescent="0.35">
      <c r="A3865" s="189" t="s">
        <v>8427</v>
      </c>
      <c r="B3865" s="136" t="s">
        <v>33</v>
      </c>
      <c r="C3865" s="177">
        <v>44354</v>
      </c>
      <c r="D3865" s="177">
        <v>44361</v>
      </c>
      <c r="E3865" s="114" t="s">
        <v>18</v>
      </c>
      <c r="F3865" s="114" t="s">
        <v>58</v>
      </c>
      <c r="G3865" s="114" t="s">
        <v>16207</v>
      </c>
      <c r="H3865" s="27" t="s">
        <v>1013</v>
      </c>
      <c r="I3865" s="50" t="s">
        <v>67</v>
      </c>
      <c r="J3865" s="75" t="s">
        <v>161</v>
      </c>
      <c r="K3865" s="75" t="s">
        <v>47</v>
      </c>
      <c r="L3865" s="78" t="s">
        <v>48</v>
      </c>
    </row>
    <row r="3866" spans="1:12" ht="70.75" x14ac:dyDescent="0.35">
      <c r="A3866" s="189" t="s">
        <v>8428</v>
      </c>
      <c r="B3866" s="136" t="s">
        <v>33</v>
      </c>
      <c r="C3866" s="177">
        <v>44354</v>
      </c>
      <c r="D3866" s="177">
        <v>44361</v>
      </c>
      <c r="E3866" s="114" t="s">
        <v>18</v>
      </c>
      <c r="F3866" s="114" t="s">
        <v>59</v>
      </c>
      <c r="G3866" s="114" t="s">
        <v>16208</v>
      </c>
      <c r="H3866" s="27" t="s">
        <v>1013</v>
      </c>
      <c r="I3866" s="50" t="s">
        <v>67</v>
      </c>
      <c r="J3866" s="75" t="s">
        <v>161</v>
      </c>
      <c r="K3866" s="75" t="s">
        <v>47</v>
      </c>
      <c r="L3866" s="78" t="s">
        <v>48</v>
      </c>
    </row>
    <row r="3867" spans="1:12" ht="56.6" x14ac:dyDescent="0.35">
      <c r="A3867" s="189" t="s">
        <v>7452</v>
      </c>
      <c r="B3867" s="136" t="s">
        <v>33</v>
      </c>
      <c r="C3867" s="177">
        <v>44354</v>
      </c>
      <c r="D3867" s="177">
        <v>44361</v>
      </c>
      <c r="E3867" s="114" t="s">
        <v>36</v>
      </c>
      <c r="F3867" s="114" t="s">
        <v>51</v>
      </c>
      <c r="G3867" s="114" t="s">
        <v>16209</v>
      </c>
      <c r="H3867" s="27" t="s">
        <v>1013</v>
      </c>
      <c r="I3867" s="50" t="s">
        <v>67</v>
      </c>
      <c r="J3867" s="75" t="s">
        <v>155</v>
      </c>
      <c r="K3867" s="75" t="s">
        <v>68</v>
      </c>
      <c r="L3867" s="78" t="s">
        <v>49</v>
      </c>
    </row>
    <row r="3868" spans="1:12" ht="84.9" x14ac:dyDescent="0.35">
      <c r="A3868" s="189" t="s">
        <v>10070</v>
      </c>
      <c r="B3868" s="136" t="s">
        <v>33</v>
      </c>
      <c r="C3868" s="177">
        <v>44354</v>
      </c>
      <c r="D3868" s="177">
        <v>44354</v>
      </c>
      <c r="E3868" s="114" t="s">
        <v>196</v>
      </c>
      <c r="F3868" s="114" t="s">
        <v>197</v>
      </c>
      <c r="G3868" s="114" t="s">
        <v>16210</v>
      </c>
      <c r="H3868" s="27" t="s">
        <v>10063</v>
      </c>
      <c r="I3868" s="50" t="s">
        <v>67</v>
      </c>
      <c r="J3868" s="75" t="s">
        <v>161</v>
      </c>
      <c r="K3868" s="75" t="s">
        <v>47</v>
      </c>
      <c r="L3868" s="78" t="s">
        <v>48</v>
      </c>
    </row>
    <row r="3869" spans="1:12" ht="99" x14ac:dyDescent="0.35">
      <c r="A3869" s="189" t="s">
        <v>8429</v>
      </c>
      <c r="B3869" s="136" t="s">
        <v>33</v>
      </c>
      <c r="C3869" s="177">
        <v>44354</v>
      </c>
      <c r="D3869" s="177">
        <v>44361</v>
      </c>
      <c r="E3869" s="114" t="s">
        <v>18</v>
      </c>
      <c r="F3869" s="114" t="s">
        <v>58</v>
      </c>
      <c r="G3869" s="114" t="s">
        <v>16211</v>
      </c>
      <c r="H3869" s="27" t="s">
        <v>8430</v>
      </c>
      <c r="I3869" s="50" t="s">
        <v>67</v>
      </c>
      <c r="J3869" s="75" t="s">
        <v>161</v>
      </c>
      <c r="K3869" s="75" t="s">
        <v>68</v>
      </c>
      <c r="L3869" s="78" t="s">
        <v>49</v>
      </c>
    </row>
    <row r="3870" spans="1:12" ht="84.9" x14ac:dyDescent="0.35">
      <c r="A3870" s="189" t="s">
        <v>8431</v>
      </c>
      <c r="B3870" s="136" t="s">
        <v>33</v>
      </c>
      <c r="C3870" s="177">
        <v>44354</v>
      </c>
      <c r="D3870" s="177">
        <v>44361</v>
      </c>
      <c r="E3870" s="114" t="s">
        <v>18</v>
      </c>
      <c r="F3870" s="114" t="s">
        <v>59</v>
      </c>
      <c r="G3870" s="114" t="s">
        <v>16212</v>
      </c>
      <c r="H3870" s="27" t="s">
        <v>8430</v>
      </c>
      <c r="I3870" s="50" t="s">
        <v>67</v>
      </c>
      <c r="J3870" s="75" t="s">
        <v>161</v>
      </c>
      <c r="K3870" s="75" t="s">
        <v>68</v>
      </c>
      <c r="L3870" s="78" t="s">
        <v>49</v>
      </c>
    </row>
    <row r="3871" spans="1:12" ht="99" x14ac:dyDescent="0.35">
      <c r="A3871" s="189" t="s">
        <v>10071</v>
      </c>
      <c r="B3871" s="136" t="s">
        <v>33</v>
      </c>
      <c r="C3871" s="177">
        <v>44354</v>
      </c>
      <c r="D3871" s="177">
        <v>44354</v>
      </c>
      <c r="E3871" s="114" t="s">
        <v>196</v>
      </c>
      <c r="F3871" s="114" t="s">
        <v>197</v>
      </c>
      <c r="G3871" s="114" t="s">
        <v>16213</v>
      </c>
      <c r="H3871" s="27" t="s">
        <v>8595</v>
      </c>
      <c r="I3871" s="50" t="s">
        <v>67</v>
      </c>
      <c r="J3871" s="75" t="s">
        <v>161</v>
      </c>
      <c r="K3871" s="75" t="s">
        <v>47</v>
      </c>
      <c r="L3871" s="78" t="s">
        <v>48</v>
      </c>
    </row>
    <row r="3872" spans="1:12" ht="56.6" x14ac:dyDescent="0.35">
      <c r="A3872" s="189" t="s">
        <v>10072</v>
      </c>
      <c r="B3872" s="136" t="s">
        <v>33</v>
      </c>
      <c r="C3872" s="177">
        <v>44354</v>
      </c>
      <c r="D3872" s="177">
        <v>44354</v>
      </c>
      <c r="E3872" s="114" t="s">
        <v>196</v>
      </c>
      <c r="F3872" s="114" t="s">
        <v>201</v>
      </c>
      <c r="G3872" s="114" t="s">
        <v>16214</v>
      </c>
      <c r="H3872" s="27" t="s">
        <v>10073</v>
      </c>
      <c r="I3872" s="50" t="s">
        <v>67</v>
      </c>
      <c r="J3872" s="75" t="s">
        <v>161</v>
      </c>
      <c r="K3872" s="75" t="s">
        <v>47</v>
      </c>
      <c r="L3872" s="78" t="s">
        <v>48</v>
      </c>
    </row>
    <row r="3873" spans="1:12" ht="127.3" x14ac:dyDescent="0.35">
      <c r="A3873" s="189" t="s">
        <v>6802</v>
      </c>
      <c r="B3873" s="136" t="s">
        <v>33</v>
      </c>
      <c r="C3873" s="177">
        <v>44354</v>
      </c>
      <c r="D3873" s="177">
        <v>44350</v>
      </c>
      <c r="E3873" s="114" t="s">
        <v>196</v>
      </c>
      <c r="F3873" s="114" t="s">
        <v>199</v>
      </c>
      <c r="G3873" s="176" t="s">
        <v>16215</v>
      </c>
      <c r="H3873" s="27" t="s">
        <v>6358</v>
      </c>
      <c r="I3873" s="50" t="s">
        <v>67</v>
      </c>
      <c r="J3873" s="75" t="s">
        <v>161</v>
      </c>
      <c r="K3873" s="75" t="s">
        <v>46</v>
      </c>
      <c r="L3873" s="78" t="s">
        <v>48</v>
      </c>
    </row>
    <row r="3874" spans="1:12" ht="56.6" x14ac:dyDescent="0.35">
      <c r="A3874" s="189" t="s">
        <v>8432</v>
      </c>
      <c r="B3874" s="136" t="s">
        <v>33</v>
      </c>
      <c r="C3874" s="177">
        <v>44357</v>
      </c>
      <c r="D3874" s="177">
        <v>44357</v>
      </c>
      <c r="E3874" s="114" t="s">
        <v>18</v>
      </c>
      <c r="F3874" s="114" t="s">
        <v>59</v>
      </c>
      <c r="G3874" s="176" t="s">
        <v>16216</v>
      </c>
      <c r="H3874" s="27" t="s">
        <v>8433</v>
      </c>
      <c r="I3874" s="50" t="s">
        <v>67</v>
      </c>
      <c r="J3874" s="75" t="s">
        <v>161</v>
      </c>
      <c r="K3874" s="75" t="s">
        <v>68</v>
      </c>
      <c r="L3874" s="78" t="s">
        <v>49</v>
      </c>
    </row>
    <row r="3875" spans="1:12" ht="99" x14ac:dyDescent="0.35">
      <c r="A3875" s="189" t="s">
        <v>8434</v>
      </c>
      <c r="B3875" s="136" t="s">
        <v>33</v>
      </c>
      <c r="C3875" s="177">
        <v>44357</v>
      </c>
      <c r="D3875" s="177">
        <v>44357</v>
      </c>
      <c r="E3875" s="114" t="s">
        <v>18</v>
      </c>
      <c r="F3875" s="114" t="s">
        <v>58</v>
      </c>
      <c r="G3875" s="176" t="s">
        <v>16217</v>
      </c>
      <c r="H3875" s="27" t="s">
        <v>8433</v>
      </c>
      <c r="I3875" s="50" t="s">
        <v>67</v>
      </c>
      <c r="J3875" s="75" t="s">
        <v>161</v>
      </c>
      <c r="K3875" s="75" t="s">
        <v>68</v>
      </c>
      <c r="L3875" s="78" t="s">
        <v>49</v>
      </c>
    </row>
    <row r="3876" spans="1:12" ht="56.6" x14ac:dyDescent="0.35">
      <c r="A3876" s="189" t="s">
        <v>3770</v>
      </c>
      <c r="B3876" s="136" t="s">
        <v>33</v>
      </c>
      <c r="C3876" s="177">
        <v>44357</v>
      </c>
      <c r="D3876" s="177">
        <v>44357</v>
      </c>
      <c r="E3876" s="114" t="s">
        <v>43</v>
      </c>
      <c r="F3876" s="114" t="s">
        <v>43</v>
      </c>
      <c r="G3876" s="176" t="s">
        <v>16218</v>
      </c>
      <c r="H3876" s="27" t="s">
        <v>3771</v>
      </c>
      <c r="I3876" s="50" t="s">
        <v>67</v>
      </c>
      <c r="J3876" s="75" t="s">
        <v>67</v>
      </c>
      <c r="K3876" s="75" t="s">
        <v>68</v>
      </c>
      <c r="L3876" s="78" t="s">
        <v>49</v>
      </c>
    </row>
    <row r="3877" spans="1:12" ht="127.3" x14ac:dyDescent="0.35">
      <c r="A3877" s="189" t="s">
        <v>3772</v>
      </c>
      <c r="B3877" s="136" t="s">
        <v>33</v>
      </c>
      <c r="C3877" s="177">
        <v>44371</v>
      </c>
      <c r="D3877" s="177">
        <v>44372</v>
      </c>
      <c r="E3877" s="114" t="s">
        <v>43</v>
      </c>
      <c r="F3877" s="114" t="s">
        <v>43</v>
      </c>
      <c r="G3877" s="176" t="s">
        <v>16219</v>
      </c>
      <c r="H3877" s="27" t="s">
        <v>3773</v>
      </c>
      <c r="I3877" s="28" t="s">
        <v>3774</v>
      </c>
      <c r="J3877" s="75" t="s">
        <v>67</v>
      </c>
      <c r="K3877" s="75" t="s">
        <v>68</v>
      </c>
      <c r="L3877" s="78" t="s">
        <v>49</v>
      </c>
    </row>
    <row r="3878" spans="1:12" ht="56.6" x14ac:dyDescent="0.35">
      <c r="A3878" s="189" t="s">
        <v>3775</v>
      </c>
      <c r="B3878" s="136" t="s">
        <v>33</v>
      </c>
      <c r="C3878" s="177">
        <v>44343</v>
      </c>
      <c r="D3878" s="177">
        <v>44343</v>
      </c>
      <c r="E3878" s="114" t="s">
        <v>43</v>
      </c>
      <c r="F3878" s="114" t="s">
        <v>43</v>
      </c>
      <c r="G3878" s="176" t="s">
        <v>16220</v>
      </c>
      <c r="H3878" s="27" t="s">
        <v>3776</v>
      </c>
      <c r="I3878" s="50" t="s">
        <v>67</v>
      </c>
      <c r="J3878" s="75" t="s">
        <v>67</v>
      </c>
      <c r="K3878" s="75" t="s">
        <v>68</v>
      </c>
      <c r="L3878" s="78" t="s">
        <v>49</v>
      </c>
    </row>
    <row r="3879" spans="1:12" ht="56.6" x14ac:dyDescent="0.35">
      <c r="A3879" s="189" t="s">
        <v>8435</v>
      </c>
      <c r="B3879" s="136" t="s">
        <v>33</v>
      </c>
      <c r="C3879" s="177">
        <v>44376</v>
      </c>
      <c r="D3879" s="177">
        <v>44379</v>
      </c>
      <c r="E3879" s="114" t="s">
        <v>18</v>
      </c>
      <c r="F3879" s="114" t="s">
        <v>59</v>
      </c>
      <c r="G3879" s="114" t="s">
        <v>16221</v>
      </c>
      <c r="H3879" s="27" t="s">
        <v>1015</v>
      </c>
      <c r="I3879" s="50" t="s">
        <v>67</v>
      </c>
      <c r="J3879" s="75" t="s">
        <v>161</v>
      </c>
      <c r="K3879" s="75" t="s">
        <v>47</v>
      </c>
      <c r="L3879" s="78" t="s">
        <v>48</v>
      </c>
    </row>
    <row r="3880" spans="1:12" ht="56.6" x14ac:dyDescent="0.35">
      <c r="A3880" s="189" t="s">
        <v>8436</v>
      </c>
      <c r="B3880" s="136" t="s">
        <v>33</v>
      </c>
      <c r="C3880" s="177">
        <v>44376</v>
      </c>
      <c r="D3880" s="177">
        <v>44379</v>
      </c>
      <c r="E3880" s="114" t="s">
        <v>18</v>
      </c>
      <c r="F3880" s="114" t="s">
        <v>58</v>
      </c>
      <c r="G3880" s="114" t="s">
        <v>16222</v>
      </c>
      <c r="H3880" s="27" t="s">
        <v>1015</v>
      </c>
      <c r="I3880" s="50" t="s">
        <v>67</v>
      </c>
      <c r="J3880" s="75" t="s">
        <v>161</v>
      </c>
      <c r="K3880" s="75" t="s">
        <v>47</v>
      </c>
      <c r="L3880" s="78" t="s">
        <v>48</v>
      </c>
    </row>
    <row r="3881" spans="1:12" ht="70.75" x14ac:dyDescent="0.35">
      <c r="A3881" s="189" t="s">
        <v>10074</v>
      </c>
      <c r="B3881" s="136" t="s">
        <v>33</v>
      </c>
      <c r="C3881" s="177">
        <v>44376</v>
      </c>
      <c r="D3881" s="177">
        <v>44379</v>
      </c>
      <c r="E3881" s="114" t="s">
        <v>196</v>
      </c>
      <c r="F3881" s="114" t="s">
        <v>197</v>
      </c>
      <c r="G3881" s="114" t="s">
        <v>16223</v>
      </c>
      <c r="H3881" s="27" t="s">
        <v>1015</v>
      </c>
      <c r="I3881" s="50" t="s">
        <v>67</v>
      </c>
      <c r="J3881" s="75" t="s">
        <v>161</v>
      </c>
      <c r="K3881" s="75" t="s">
        <v>47</v>
      </c>
      <c r="L3881" s="78" t="s">
        <v>49</v>
      </c>
    </row>
    <row r="3882" spans="1:12" ht="113.15" x14ac:dyDescent="0.35">
      <c r="A3882" s="189" t="s">
        <v>10075</v>
      </c>
      <c r="B3882" s="136" t="s">
        <v>33</v>
      </c>
      <c r="C3882" s="177">
        <v>44376</v>
      </c>
      <c r="D3882" s="177">
        <v>44379</v>
      </c>
      <c r="E3882" s="114" t="s">
        <v>196</v>
      </c>
      <c r="F3882" s="114" t="s">
        <v>198</v>
      </c>
      <c r="G3882" s="114" t="s">
        <v>16224</v>
      </c>
      <c r="H3882" s="27" t="s">
        <v>1015</v>
      </c>
      <c r="I3882" s="50" t="s">
        <v>67</v>
      </c>
      <c r="J3882" s="75" t="s">
        <v>161</v>
      </c>
      <c r="K3882" s="75" t="s">
        <v>47</v>
      </c>
      <c r="L3882" s="78" t="s">
        <v>49</v>
      </c>
    </row>
    <row r="3883" spans="1:12" ht="99" x14ac:dyDescent="0.35">
      <c r="A3883" s="189" t="s">
        <v>2798</v>
      </c>
      <c r="B3883" s="136" t="s">
        <v>33</v>
      </c>
      <c r="C3883" s="177">
        <v>44376</v>
      </c>
      <c r="D3883" s="177">
        <v>44379</v>
      </c>
      <c r="E3883" s="114" t="s">
        <v>38</v>
      </c>
      <c r="F3883" s="114" t="s">
        <v>60</v>
      </c>
      <c r="G3883" s="114" t="s">
        <v>16225</v>
      </c>
      <c r="H3883" s="27" t="s">
        <v>1015</v>
      </c>
      <c r="I3883" s="50" t="s">
        <v>67</v>
      </c>
      <c r="J3883" s="75" t="s">
        <v>161</v>
      </c>
      <c r="K3883" s="75" t="s">
        <v>47</v>
      </c>
      <c r="L3883" s="78" t="s">
        <v>49</v>
      </c>
    </row>
    <row r="3884" spans="1:12" ht="70.75" x14ac:dyDescent="0.35">
      <c r="A3884" s="189" t="s">
        <v>1014</v>
      </c>
      <c r="B3884" s="136" t="s">
        <v>33</v>
      </c>
      <c r="C3884" s="177">
        <v>44376</v>
      </c>
      <c r="D3884" s="177">
        <v>44379</v>
      </c>
      <c r="E3884" s="114" t="s">
        <v>74</v>
      </c>
      <c r="F3884" s="176" t="s">
        <v>11358</v>
      </c>
      <c r="G3884" s="114" t="s">
        <v>16226</v>
      </c>
      <c r="H3884" s="27" t="s">
        <v>1015</v>
      </c>
      <c r="I3884" s="50" t="s">
        <v>67</v>
      </c>
      <c r="J3884" s="75" t="s">
        <v>161</v>
      </c>
      <c r="K3884" s="75" t="s">
        <v>47</v>
      </c>
      <c r="L3884" s="78" t="s">
        <v>48</v>
      </c>
    </row>
    <row r="3885" spans="1:12" ht="169.75" x14ac:dyDescent="0.35">
      <c r="A3885" s="189" t="s">
        <v>6803</v>
      </c>
      <c r="B3885" s="136" t="s">
        <v>33</v>
      </c>
      <c r="C3885" s="177">
        <v>44354</v>
      </c>
      <c r="D3885" s="177">
        <v>44350</v>
      </c>
      <c r="E3885" s="114" t="s">
        <v>196</v>
      </c>
      <c r="F3885" s="114" t="s">
        <v>199</v>
      </c>
      <c r="G3885" s="114" t="s">
        <v>16227</v>
      </c>
      <c r="H3885" s="27" t="s">
        <v>6358</v>
      </c>
      <c r="I3885" s="50" t="s">
        <v>67</v>
      </c>
      <c r="J3885" s="75" t="s">
        <v>161</v>
      </c>
      <c r="K3885" s="75" t="s">
        <v>47</v>
      </c>
      <c r="L3885" s="78" t="s">
        <v>48</v>
      </c>
    </row>
    <row r="3886" spans="1:12" ht="56.6" x14ac:dyDescent="0.35">
      <c r="A3886" s="189" t="s">
        <v>6357</v>
      </c>
      <c r="B3886" s="136" t="s">
        <v>33</v>
      </c>
      <c r="C3886" s="177">
        <v>44354</v>
      </c>
      <c r="D3886" s="177">
        <v>44350</v>
      </c>
      <c r="E3886" s="114" t="s">
        <v>196</v>
      </c>
      <c r="F3886" s="114" t="s">
        <v>200</v>
      </c>
      <c r="G3886" s="114" t="s">
        <v>16228</v>
      </c>
      <c r="H3886" s="27" t="s">
        <v>6358</v>
      </c>
      <c r="I3886" s="50" t="s">
        <v>67</v>
      </c>
      <c r="J3886" s="75" t="s">
        <v>161</v>
      </c>
      <c r="K3886" s="75" t="s">
        <v>47</v>
      </c>
      <c r="L3886" s="78" t="s">
        <v>48</v>
      </c>
    </row>
    <row r="3887" spans="1:12" ht="56.6" x14ac:dyDescent="0.35">
      <c r="A3887" s="189" t="s">
        <v>4964</v>
      </c>
      <c r="B3887" s="136" t="s">
        <v>33</v>
      </c>
      <c r="C3887" s="177">
        <v>44364</v>
      </c>
      <c r="D3887" s="177">
        <v>44362</v>
      </c>
      <c r="E3887" s="114" t="s">
        <v>156</v>
      </c>
      <c r="F3887" s="114" t="s">
        <v>158</v>
      </c>
      <c r="G3887" s="114" t="s">
        <v>16229</v>
      </c>
      <c r="H3887" s="27" t="s">
        <v>4965</v>
      </c>
      <c r="I3887" s="50" t="s">
        <v>67</v>
      </c>
      <c r="J3887" s="75" t="s">
        <v>67</v>
      </c>
      <c r="K3887" s="75" t="s">
        <v>68</v>
      </c>
      <c r="L3887" s="78" t="s">
        <v>49</v>
      </c>
    </row>
    <row r="3888" spans="1:12" ht="56.6" x14ac:dyDescent="0.35">
      <c r="A3888" s="189" t="s">
        <v>4966</v>
      </c>
      <c r="B3888" s="136" t="s">
        <v>33</v>
      </c>
      <c r="C3888" s="177">
        <v>44364</v>
      </c>
      <c r="D3888" s="177">
        <v>44362</v>
      </c>
      <c r="E3888" s="114" t="s">
        <v>156</v>
      </c>
      <c r="F3888" s="114" t="s">
        <v>159</v>
      </c>
      <c r="G3888" s="114" t="s">
        <v>16230</v>
      </c>
      <c r="H3888" s="27" t="s">
        <v>4965</v>
      </c>
      <c r="I3888" s="50" t="s">
        <v>67</v>
      </c>
      <c r="J3888" s="75" t="s">
        <v>67</v>
      </c>
      <c r="K3888" s="75" t="s">
        <v>68</v>
      </c>
      <c r="L3888" s="78" t="s">
        <v>49</v>
      </c>
    </row>
    <row r="3889" spans="1:12" ht="84.9" x14ac:dyDescent="0.35">
      <c r="A3889" s="189" t="s">
        <v>8437</v>
      </c>
      <c r="B3889" s="136" t="s">
        <v>33</v>
      </c>
      <c r="C3889" s="177">
        <v>44354</v>
      </c>
      <c r="D3889" s="177">
        <v>44361</v>
      </c>
      <c r="E3889" s="114" t="s">
        <v>18</v>
      </c>
      <c r="F3889" s="114" t="s">
        <v>58</v>
      </c>
      <c r="G3889" s="114" t="s">
        <v>16231</v>
      </c>
      <c r="H3889" s="27" t="s">
        <v>8430</v>
      </c>
      <c r="I3889" s="50" t="s">
        <v>67</v>
      </c>
      <c r="J3889" s="75" t="s">
        <v>161</v>
      </c>
      <c r="K3889" s="75" t="s">
        <v>68</v>
      </c>
      <c r="L3889" s="78" t="s">
        <v>49</v>
      </c>
    </row>
    <row r="3890" spans="1:12" ht="113.15" x14ac:dyDescent="0.35">
      <c r="A3890" s="189" t="s">
        <v>3777</v>
      </c>
      <c r="B3890" s="136" t="s">
        <v>33</v>
      </c>
      <c r="C3890" s="177">
        <v>44385</v>
      </c>
      <c r="D3890" s="177">
        <v>44385</v>
      </c>
      <c r="E3890" s="114" t="s">
        <v>43</v>
      </c>
      <c r="F3890" s="114" t="s">
        <v>43</v>
      </c>
      <c r="G3890" s="176" t="s">
        <v>16232</v>
      </c>
      <c r="H3890" s="27" t="s">
        <v>3778</v>
      </c>
      <c r="I3890" s="28" t="s">
        <v>3779</v>
      </c>
      <c r="J3890" s="75" t="s">
        <v>67</v>
      </c>
      <c r="K3890" s="75" t="s">
        <v>68</v>
      </c>
      <c r="L3890" s="78" t="s">
        <v>49</v>
      </c>
    </row>
    <row r="3891" spans="1:12" ht="99" x14ac:dyDescent="0.35">
      <c r="A3891" s="189" t="s">
        <v>2799</v>
      </c>
      <c r="B3891" s="136" t="s">
        <v>33</v>
      </c>
      <c r="C3891" s="177">
        <v>44391</v>
      </c>
      <c r="D3891" s="177">
        <v>44393</v>
      </c>
      <c r="E3891" s="114" t="s">
        <v>38</v>
      </c>
      <c r="F3891" s="114" t="s">
        <v>60</v>
      </c>
      <c r="G3891" s="114" t="s">
        <v>16233</v>
      </c>
      <c r="H3891" s="27" t="s">
        <v>2800</v>
      </c>
      <c r="I3891" s="50" t="s">
        <v>67</v>
      </c>
      <c r="J3891" s="75" t="s">
        <v>161</v>
      </c>
      <c r="K3891" s="75" t="s">
        <v>47</v>
      </c>
      <c r="L3891" s="78" t="s">
        <v>48</v>
      </c>
    </row>
    <row r="3892" spans="1:12" ht="99" x14ac:dyDescent="0.35">
      <c r="A3892" s="189" t="s">
        <v>10076</v>
      </c>
      <c r="B3892" s="136" t="s">
        <v>33</v>
      </c>
      <c r="C3892" s="177">
        <v>44391</v>
      </c>
      <c r="D3892" s="177">
        <v>44393</v>
      </c>
      <c r="E3892" s="114" t="s">
        <v>196</v>
      </c>
      <c r="F3892" s="114" t="s">
        <v>197</v>
      </c>
      <c r="G3892" s="114" t="s">
        <v>16234</v>
      </c>
      <c r="H3892" s="27" t="s">
        <v>2800</v>
      </c>
      <c r="I3892" s="50" t="s">
        <v>67</v>
      </c>
      <c r="J3892" s="75" t="s">
        <v>161</v>
      </c>
      <c r="K3892" s="75" t="s">
        <v>47</v>
      </c>
      <c r="L3892" s="78" t="s">
        <v>48</v>
      </c>
    </row>
    <row r="3893" spans="1:12" ht="99" x14ac:dyDescent="0.35">
      <c r="A3893" s="189" t="s">
        <v>10077</v>
      </c>
      <c r="B3893" s="136" t="s">
        <v>33</v>
      </c>
      <c r="C3893" s="177">
        <v>44391</v>
      </c>
      <c r="D3893" s="177">
        <v>44393</v>
      </c>
      <c r="E3893" s="114" t="s">
        <v>196</v>
      </c>
      <c r="F3893" s="114" t="s">
        <v>198</v>
      </c>
      <c r="G3893" s="114" t="s">
        <v>16235</v>
      </c>
      <c r="H3893" s="27" t="s">
        <v>2800</v>
      </c>
      <c r="I3893" s="50" t="s">
        <v>67</v>
      </c>
      <c r="J3893" s="75" t="s">
        <v>161</v>
      </c>
      <c r="K3893" s="75" t="s">
        <v>47</v>
      </c>
      <c r="L3893" s="78" t="s">
        <v>48</v>
      </c>
    </row>
    <row r="3894" spans="1:12" ht="56.6" x14ac:dyDescent="0.35">
      <c r="A3894" s="189" t="s">
        <v>10078</v>
      </c>
      <c r="B3894" s="136" t="s">
        <v>33</v>
      </c>
      <c r="C3894" s="177">
        <v>44391</v>
      </c>
      <c r="D3894" s="177">
        <v>44393</v>
      </c>
      <c r="E3894" s="114" t="s">
        <v>196</v>
      </c>
      <c r="F3894" s="114" t="s">
        <v>201</v>
      </c>
      <c r="G3894" s="114" t="s">
        <v>16236</v>
      </c>
      <c r="H3894" s="27" t="s">
        <v>2800</v>
      </c>
      <c r="I3894" s="50" t="s">
        <v>67</v>
      </c>
      <c r="J3894" s="75" t="s">
        <v>161</v>
      </c>
      <c r="K3894" s="75" t="s">
        <v>47</v>
      </c>
      <c r="L3894" s="78" t="s">
        <v>48</v>
      </c>
    </row>
    <row r="3895" spans="1:12" ht="56.6" x14ac:dyDescent="0.35">
      <c r="A3895" s="189" t="s">
        <v>10079</v>
      </c>
      <c r="B3895" s="136" t="s">
        <v>33</v>
      </c>
      <c r="C3895" s="177">
        <v>44354</v>
      </c>
      <c r="D3895" s="177">
        <v>44356</v>
      </c>
      <c r="E3895" s="114" t="s">
        <v>196</v>
      </c>
      <c r="F3895" s="114" t="s">
        <v>201</v>
      </c>
      <c r="G3895" s="114" t="s">
        <v>16237</v>
      </c>
      <c r="H3895" s="27" t="s">
        <v>1013</v>
      </c>
      <c r="I3895" s="50" t="s">
        <v>67</v>
      </c>
      <c r="J3895" s="75" t="s">
        <v>161</v>
      </c>
      <c r="K3895" s="75" t="s">
        <v>47</v>
      </c>
      <c r="L3895" s="78" t="s">
        <v>48</v>
      </c>
    </row>
    <row r="3896" spans="1:12" ht="56.6" x14ac:dyDescent="0.35">
      <c r="A3896" s="189" t="s">
        <v>3780</v>
      </c>
      <c r="B3896" s="136" t="s">
        <v>33</v>
      </c>
      <c r="C3896" s="177">
        <v>44399</v>
      </c>
      <c r="D3896" s="177">
        <v>44399</v>
      </c>
      <c r="E3896" s="114" t="s">
        <v>43</v>
      </c>
      <c r="F3896" s="114" t="s">
        <v>43</v>
      </c>
      <c r="G3896" s="176" t="s">
        <v>16238</v>
      </c>
      <c r="H3896" s="27" t="s">
        <v>3781</v>
      </c>
      <c r="I3896" s="51" t="s">
        <v>67</v>
      </c>
      <c r="J3896" s="75" t="s">
        <v>67</v>
      </c>
      <c r="K3896" s="75" t="s">
        <v>68</v>
      </c>
      <c r="L3896" s="78" t="s">
        <v>49</v>
      </c>
    </row>
    <row r="3897" spans="1:12" ht="70.75" x14ac:dyDescent="0.35">
      <c r="A3897" s="189" t="s">
        <v>7453</v>
      </c>
      <c r="B3897" s="136" t="s">
        <v>33</v>
      </c>
      <c r="C3897" s="177">
        <v>44405</v>
      </c>
      <c r="D3897" s="177">
        <v>44407</v>
      </c>
      <c r="E3897" s="114" t="s">
        <v>36</v>
      </c>
      <c r="F3897" s="114" t="s">
        <v>51</v>
      </c>
      <c r="G3897" s="114" t="s">
        <v>16239</v>
      </c>
      <c r="H3897" s="27" t="s">
        <v>2802</v>
      </c>
      <c r="I3897" s="51" t="s">
        <v>67</v>
      </c>
      <c r="J3897" s="75" t="s">
        <v>161</v>
      </c>
      <c r="K3897" s="75" t="s">
        <v>68</v>
      </c>
      <c r="L3897" s="78" t="s">
        <v>49</v>
      </c>
    </row>
    <row r="3898" spans="1:12" ht="99" x14ac:dyDescent="0.35">
      <c r="A3898" s="189" t="s">
        <v>2801</v>
      </c>
      <c r="B3898" s="136" t="s">
        <v>33</v>
      </c>
      <c r="C3898" s="177">
        <v>44405</v>
      </c>
      <c r="D3898" s="177">
        <v>44407</v>
      </c>
      <c r="E3898" s="114" t="s">
        <v>38</v>
      </c>
      <c r="F3898" s="114" t="s">
        <v>60</v>
      </c>
      <c r="G3898" s="114" t="s">
        <v>16240</v>
      </c>
      <c r="H3898" s="27" t="s">
        <v>2802</v>
      </c>
      <c r="I3898" s="51" t="s">
        <v>67</v>
      </c>
      <c r="J3898" s="75" t="s">
        <v>161</v>
      </c>
      <c r="K3898" s="75" t="s">
        <v>68</v>
      </c>
      <c r="L3898" s="78" t="s">
        <v>49</v>
      </c>
    </row>
    <row r="3899" spans="1:12" ht="84.9" x14ac:dyDescent="0.35">
      <c r="A3899" s="189" t="s">
        <v>10080</v>
      </c>
      <c r="B3899" s="136" t="s">
        <v>33</v>
      </c>
      <c r="C3899" s="177">
        <v>44405</v>
      </c>
      <c r="D3899" s="177">
        <v>44407</v>
      </c>
      <c r="E3899" s="114" t="s">
        <v>196</v>
      </c>
      <c r="F3899" s="114" t="s">
        <v>197</v>
      </c>
      <c r="G3899" s="114" t="s">
        <v>16241</v>
      </c>
      <c r="H3899" s="27" t="s">
        <v>2802</v>
      </c>
      <c r="I3899" s="51" t="s">
        <v>67</v>
      </c>
      <c r="J3899" s="75" t="s">
        <v>161</v>
      </c>
      <c r="K3899" s="75" t="s">
        <v>68</v>
      </c>
      <c r="L3899" s="78" t="s">
        <v>49</v>
      </c>
    </row>
    <row r="3900" spans="1:12" ht="141.44999999999999" x14ac:dyDescent="0.35">
      <c r="A3900" s="189" t="s">
        <v>8438</v>
      </c>
      <c r="B3900" s="136" t="s">
        <v>33</v>
      </c>
      <c r="C3900" s="177">
        <v>44406</v>
      </c>
      <c r="D3900" s="177">
        <v>44406</v>
      </c>
      <c r="E3900" s="114" t="s">
        <v>18</v>
      </c>
      <c r="F3900" s="114" t="s">
        <v>59</v>
      </c>
      <c r="G3900" s="114" t="s">
        <v>16242</v>
      </c>
      <c r="H3900" s="27" t="s">
        <v>8439</v>
      </c>
      <c r="I3900" s="51" t="s">
        <v>67</v>
      </c>
      <c r="J3900" s="75" t="s">
        <v>161</v>
      </c>
      <c r="K3900" s="75" t="s">
        <v>68</v>
      </c>
      <c r="L3900" s="78" t="s">
        <v>49</v>
      </c>
    </row>
    <row r="3901" spans="1:12" ht="141.44999999999999" x14ac:dyDescent="0.35">
      <c r="A3901" s="189" t="s">
        <v>8440</v>
      </c>
      <c r="B3901" s="136" t="s">
        <v>33</v>
      </c>
      <c r="C3901" s="177">
        <v>44407</v>
      </c>
      <c r="D3901" s="177">
        <v>44410</v>
      </c>
      <c r="E3901" s="114" t="s">
        <v>18</v>
      </c>
      <c r="F3901" s="114" t="s">
        <v>58</v>
      </c>
      <c r="G3901" s="114" t="s">
        <v>16243</v>
      </c>
      <c r="H3901" s="27" t="s">
        <v>8441</v>
      </c>
      <c r="I3901" s="51" t="s">
        <v>67</v>
      </c>
      <c r="J3901" s="75" t="s">
        <v>161</v>
      </c>
      <c r="K3901" s="75" t="s">
        <v>68</v>
      </c>
      <c r="L3901" s="78" t="s">
        <v>49</v>
      </c>
    </row>
    <row r="3902" spans="1:12" ht="226.3" x14ac:dyDescent="0.35">
      <c r="A3902" s="189" t="s">
        <v>6804</v>
      </c>
      <c r="B3902" s="136" t="s">
        <v>33</v>
      </c>
      <c r="C3902" s="177">
        <v>44411</v>
      </c>
      <c r="D3902" s="177">
        <v>44411</v>
      </c>
      <c r="E3902" s="114" t="s">
        <v>196</v>
      </c>
      <c r="F3902" s="114" t="s">
        <v>199</v>
      </c>
      <c r="G3902" s="114" t="s">
        <v>16244</v>
      </c>
      <c r="H3902" s="27" t="s">
        <v>6805</v>
      </c>
      <c r="I3902" s="51" t="s">
        <v>67</v>
      </c>
      <c r="J3902" s="75" t="s">
        <v>67</v>
      </c>
      <c r="K3902" s="75" t="s">
        <v>68</v>
      </c>
      <c r="L3902" s="78" t="s">
        <v>49</v>
      </c>
    </row>
    <row r="3903" spans="1:12" ht="198" x14ac:dyDescent="0.35">
      <c r="A3903" s="189" t="s">
        <v>7454</v>
      </c>
      <c r="B3903" s="136" t="s">
        <v>33</v>
      </c>
      <c r="C3903" s="177">
        <v>44411</v>
      </c>
      <c r="D3903" s="177">
        <v>44411</v>
      </c>
      <c r="E3903" s="114" t="s">
        <v>36</v>
      </c>
      <c r="F3903" s="114" t="s">
        <v>117</v>
      </c>
      <c r="G3903" s="114" t="s">
        <v>16245</v>
      </c>
      <c r="H3903" s="27" t="s">
        <v>7455</v>
      </c>
      <c r="I3903" s="51" t="s">
        <v>67</v>
      </c>
      <c r="J3903" s="75" t="s">
        <v>67</v>
      </c>
      <c r="K3903" s="75" t="s">
        <v>68</v>
      </c>
      <c r="L3903" s="78" t="s">
        <v>49</v>
      </c>
    </row>
    <row r="3904" spans="1:12" ht="56.6" x14ac:dyDescent="0.35">
      <c r="A3904" s="189" t="s">
        <v>3782</v>
      </c>
      <c r="B3904" s="136" t="s">
        <v>33</v>
      </c>
      <c r="C3904" s="177">
        <v>44413</v>
      </c>
      <c r="D3904" s="177">
        <v>44413</v>
      </c>
      <c r="E3904" s="114" t="s">
        <v>43</v>
      </c>
      <c r="F3904" s="114" t="s">
        <v>43</v>
      </c>
      <c r="G3904" s="176" t="s">
        <v>16246</v>
      </c>
      <c r="H3904" s="27" t="s">
        <v>3783</v>
      </c>
      <c r="I3904" s="51" t="s">
        <v>67</v>
      </c>
      <c r="J3904" s="75" t="s">
        <v>67</v>
      </c>
      <c r="K3904" s="75" t="s">
        <v>68</v>
      </c>
      <c r="L3904" s="78" t="s">
        <v>49</v>
      </c>
    </row>
    <row r="3905" spans="1:12" ht="56.6" x14ac:dyDescent="0.35">
      <c r="A3905" s="189" t="s">
        <v>8442</v>
      </c>
      <c r="B3905" s="136" t="s">
        <v>33</v>
      </c>
      <c r="C3905" s="177">
        <v>44425</v>
      </c>
      <c r="D3905" s="177">
        <v>44425</v>
      </c>
      <c r="E3905" s="114" t="s">
        <v>18</v>
      </c>
      <c r="F3905" s="114" t="s">
        <v>59</v>
      </c>
      <c r="G3905" s="176" t="s">
        <v>16247</v>
      </c>
      <c r="H3905" s="27" t="s">
        <v>8443</v>
      </c>
      <c r="I3905" s="51" t="s">
        <v>67</v>
      </c>
      <c r="J3905" s="75" t="s">
        <v>155</v>
      </c>
      <c r="K3905" s="75" t="s">
        <v>68</v>
      </c>
      <c r="L3905" s="78" t="s">
        <v>49</v>
      </c>
    </row>
    <row r="3906" spans="1:12" ht="169.75" x14ac:dyDescent="0.35">
      <c r="A3906" s="189" t="s">
        <v>8444</v>
      </c>
      <c r="B3906" s="136" t="s">
        <v>33</v>
      </c>
      <c r="C3906" s="177">
        <v>44425</v>
      </c>
      <c r="D3906" s="177">
        <v>44425</v>
      </c>
      <c r="E3906" s="114" t="s">
        <v>18</v>
      </c>
      <c r="F3906" s="114" t="s">
        <v>58</v>
      </c>
      <c r="G3906" s="176" t="s">
        <v>16248</v>
      </c>
      <c r="H3906" s="27" t="s">
        <v>8443</v>
      </c>
      <c r="I3906" s="51" t="s">
        <v>67</v>
      </c>
      <c r="J3906" s="75" t="s">
        <v>155</v>
      </c>
      <c r="K3906" s="75" t="s">
        <v>68</v>
      </c>
      <c r="L3906" s="78" t="s">
        <v>49</v>
      </c>
    </row>
    <row r="3907" spans="1:12" ht="56.6" x14ac:dyDescent="0.35">
      <c r="A3907" s="189" t="s">
        <v>3784</v>
      </c>
      <c r="B3907" s="136" t="s">
        <v>33</v>
      </c>
      <c r="C3907" s="177">
        <v>44428</v>
      </c>
      <c r="D3907" s="177">
        <v>44428</v>
      </c>
      <c r="E3907" s="114" t="s">
        <v>43</v>
      </c>
      <c r="F3907" s="114" t="s">
        <v>43</v>
      </c>
      <c r="G3907" s="176" t="s">
        <v>16249</v>
      </c>
      <c r="H3907" s="27" t="s">
        <v>3785</v>
      </c>
      <c r="I3907" s="51" t="s">
        <v>67</v>
      </c>
      <c r="J3907" s="75" t="s">
        <v>67</v>
      </c>
      <c r="K3907" s="75" t="s">
        <v>68</v>
      </c>
      <c r="L3907" s="78" t="s">
        <v>49</v>
      </c>
    </row>
    <row r="3908" spans="1:12" ht="56.6" x14ac:dyDescent="0.35">
      <c r="A3908" s="189" t="s">
        <v>3786</v>
      </c>
      <c r="B3908" s="136" t="s">
        <v>33</v>
      </c>
      <c r="C3908" s="177">
        <v>44441</v>
      </c>
      <c r="D3908" s="177">
        <v>44441</v>
      </c>
      <c r="E3908" s="114" t="s">
        <v>43</v>
      </c>
      <c r="F3908" s="114" t="s">
        <v>43</v>
      </c>
      <c r="G3908" s="176" t="s">
        <v>16250</v>
      </c>
      <c r="H3908" s="27" t="s">
        <v>3787</v>
      </c>
      <c r="I3908" s="51" t="s">
        <v>67</v>
      </c>
      <c r="J3908" s="75" t="s">
        <v>67</v>
      </c>
      <c r="K3908" s="75" t="s">
        <v>68</v>
      </c>
      <c r="L3908" s="78" t="s">
        <v>49</v>
      </c>
    </row>
    <row r="3909" spans="1:12" ht="56.6" x14ac:dyDescent="0.35">
      <c r="A3909" s="189" t="s">
        <v>3788</v>
      </c>
      <c r="B3909" s="136" t="s">
        <v>33</v>
      </c>
      <c r="C3909" s="177">
        <v>44455</v>
      </c>
      <c r="D3909" s="177">
        <v>44455</v>
      </c>
      <c r="E3909" s="114" t="s">
        <v>43</v>
      </c>
      <c r="F3909" s="114" t="s">
        <v>43</v>
      </c>
      <c r="G3909" s="176" t="s">
        <v>16251</v>
      </c>
      <c r="H3909" s="27" t="s">
        <v>3789</v>
      </c>
      <c r="I3909" s="51" t="s">
        <v>67</v>
      </c>
      <c r="J3909" s="75" t="s">
        <v>67</v>
      </c>
      <c r="K3909" s="75" t="s">
        <v>68</v>
      </c>
      <c r="L3909" s="78" t="s">
        <v>49</v>
      </c>
    </row>
    <row r="3910" spans="1:12" ht="113.15" x14ac:dyDescent="0.35">
      <c r="A3910" s="189" t="s">
        <v>8445</v>
      </c>
      <c r="B3910" s="136" t="s">
        <v>33</v>
      </c>
      <c r="C3910" s="177">
        <v>44456</v>
      </c>
      <c r="D3910" s="177">
        <v>44456</v>
      </c>
      <c r="E3910" s="114" t="s">
        <v>18</v>
      </c>
      <c r="F3910" s="114" t="s">
        <v>59</v>
      </c>
      <c r="G3910" s="176" t="s">
        <v>16252</v>
      </c>
      <c r="H3910" s="27" t="s">
        <v>8446</v>
      </c>
      <c r="I3910" s="51" t="s">
        <v>67</v>
      </c>
      <c r="J3910" s="75" t="s">
        <v>155</v>
      </c>
      <c r="K3910" s="75" t="s">
        <v>68</v>
      </c>
      <c r="L3910" s="78" t="s">
        <v>49</v>
      </c>
    </row>
    <row r="3911" spans="1:12" ht="84.9" x14ac:dyDescent="0.35">
      <c r="A3911" s="189" t="s">
        <v>7456</v>
      </c>
      <c r="B3911" s="136" t="s">
        <v>33</v>
      </c>
      <c r="C3911" s="177">
        <v>44459</v>
      </c>
      <c r="D3911" s="177">
        <v>44459</v>
      </c>
      <c r="E3911" s="114" t="s">
        <v>36</v>
      </c>
      <c r="F3911" s="114" t="s">
        <v>51</v>
      </c>
      <c r="G3911" s="114" t="s">
        <v>16253</v>
      </c>
      <c r="H3911" s="27" t="s">
        <v>7457</v>
      </c>
      <c r="I3911" s="51" t="s">
        <v>67</v>
      </c>
      <c r="J3911" s="75" t="s">
        <v>155</v>
      </c>
      <c r="K3911" s="75" t="s">
        <v>68</v>
      </c>
      <c r="L3911" s="78" t="s">
        <v>49</v>
      </c>
    </row>
    <row r="3912" spans="1:12" ht="113.15" x14ac:dyDescent="0.35">
      <c r="A3912" s="189" t="s">
        <v>2803</v>
      </c>
      <c r="B3912" s="136" t="s">
        <v>33</v>
      </c>
      <c r="C3912" s="177">
        <v>44456</v>
      </c>
      <c r="D3912" s="177">
        <v>44456</v>
      </c>
      <c r="E3912" s="114" t="s">
        <v>38</v>
      </c>
      <c r="F3912" s="114" t="s">
        <v>60</v>
      </c>
      <c r="G3912" s="114" t="s">
        <v>16254</v>
      </c>
      <c r="H3912" s="27" t="s">
        <v>1148</v>
      </c>
      <c r="I3912" s="51" t="s">
        <v>67</v>
      </c>
      <c r="J3912" s="75" t="s">
        <v>155</v>
      </c>
      <c r="K3912" s="75" t="s">
        <v>47</v>
      </c>
      <c r="L3912" s="78" t="s">
        <v>49</v>
      </c>
    </row>
    <row r="3913" spans="1:12" ht="70.75" x14ac:dyDescent="0.35">
      <c r="A3913" s="189" t="s">
        <v>6806</v>
      </c>
      <c r="B3913" s="136" t="s">
        <v>33</v>
      </c>
      <c r="C3913" s="177">
        <v>44456</v>
      </c>
      <c r="D3913" s="177">
        <v>44456</v>
      </c>
      <c r="E3913" s="114" t="s">
        <v>196</v>
      </c>
      <c r="F3913" s="114" t="s">
        <v>199</v>
      </c>
      <c r="G3913" s="114" t="s">
        <v>16255</v>
      </c>
      <c r="H3913" s="27" t="s">
        <v>1148</v>
      </c>
      <c r="I3913" s="51" t="s">
        <v>67</v>
      </c>
      <c r="J3913" s="75" t="s">
        <v>155</v>
      </c>
      <c r="K3913" s="75" t="s">
        <v>47</v>
      </c>
      <c r="L3913" s="78" t="s">
        <v>49</v>
      </c>
    </row>
    <row r="3914" spans="1:12" ht="127.3" x14ac:dyDescent="0.35">
      <c r="A3914" s="189" t="s">
        <v>10081</v>
      </c>
      <c r="B3914" s="136" t="s">
        <v>33</v>
      </c>
      <c r="C3914" s="177">
        <v>44456</v>
      </c>
      <c r="D3914" s="177">
        <v>44456</v>
      </c>
      <c r="E3914" s="114" t="s">
        <v>196</v>
      </c>
      <c r="F3914" s="114" t="s">
        <v>198</v>
      </c>
      <c r="G3914" s="114" t="s">
        <v>16256</v>
      </c>
      <c r="H3914" s="27" t="s">
        <v>1148</v>
      </c>
      <c r="I3914" s="51" t="s">
        <v>67</v>
      </c>
      <c r="J3914" s="75" t="s">
        <v>155</v>
      </c>
      <c r="K3914" s="75" t="s">
        <v>47</v>
      </c>
      <c r="L3914" s="78" t="s">
        <v>49</v>
      </c>
    </row>
    <row r="3915" spans="1:12" ht="84.9" x14ac:dyDescent="0.35">
      <c r="A3915" s="189" t="s">
        <v>10082</v>
      </c>
      <c r="B3915" s="136" t="s">
        <v>33</v>
      </c>
      <c r="C3915" s="177">
        <v>44456</v>
      </c>
      <c r="D3915" s="177">
        <v>44456</v>
      </c>
      <c r="E3915" s="114" t="s">
        <v>196</v>
      </c>
      <c r="F3915" s="114" t="s">
        <v>197</v>
      </c>
      <c r="G3915" s="114" t="s">
        <v>16257</v>
      </c>
      <c r="H3915" s="27" t="s">
        <v>1148</v>
      </c>
      <c r="I3915" s="51" t="s">
        <v>67</v>
      </c>
      <c r="J3915" s="75" t="s">
        <v>155</v>
      </c>
      <c r="K3915" s="75" t="s">
        <v>47</v>
      </c>
      <c r="L3915" s="78" t="s">
        <v>49</v>
      </c>
    </row>
    <row r="3916" spans="1:12" ht="56.6" x14ac:dyDescent="0.35">
      <c r="A3916" s="189" t="s">
        <v>10083</v>
      </c>
      <c r="B3916" s="136" t="s">
        <v>33</v>
      </c>
      <c r="C3916" s="177">
        <v>44456</v>
      </c>
      <c r="D3916" s="177">
        <v>44456</v>
      </c>
      <c r="E3916" s="114" t="s">
        <v>196</v>
      </c>
      <c r="F3916" s="114" t="s">
        <v>201</v>
      </c>
      <c r="G3916" s="114" t="s">
        <v>16258</v>
      </c>
      <c r="H3916" s="27" t="s">
        <v>1148</v>
      </c>
      <c r="I3916" s="51" t="s">
        <v>67</v>
      </c>
      <c r="J3916" s="75" t="s">
        <v>155</v>
      </c>
      <c r="K3916" s="75" t="s">
        <v>47</v>
      </c>
      <c r="L3916" s="78" t="s">
        <v>49</v>
      </c>
    </row>
    <row r="3917" spans="1:12" ht="99" x14ac:dyDescent="0.35">
      <c r="A3917" s="189" t="s">
        <v>1147</v>
      </c>
      <c r="B3917" s="136" t="s">
        <v>33</v>
      </c>
      <c r="C3917" s="177">
        <v>44456</v>
      </c>
      <c r="D3917" s="177">
        <v>44456</v>
      </c>
      <c r="E3917" s="114" t="s">
        <v>74</v>
      </c>
      <c r="F3917" s="176" t="s">
        <v>11358</v>
      </c>
      <c r="G3917" s="114" t="s">
        <v>16259</v>
      </c>
      <c r="H3917" s="27" t="s">
        <v>1148</v>
      </c>
      <c r="I3917" s="51" t="s">
        <v>67</v>
      </c>
      <c r="J3917" s="75" t="s">
        <v>155</v>
      </c>
      <c r="K3917" s="75" t="s">
        <v>47</v>
      </c>
      <c r="L3917" s="78" t="s">
        <v>49</v>
      </c>
    </row>
    <row r="3918" spans="1:12" ht="70.75" x14ac:dyDescent="0.35">
      <c r="A3918" s="189" t="s">
        <v>7458</v>
      </c>
      <c r="B3918" s="136" t="s">
        <v>33</v>
      </c>
      <c r="C3918" s="177">
        <v>44456</v>
      </c>
      <c r="D3918" s="177">
        <v>44456</v>
      </c>
      <c r="E3918" s="114" t="s">
        <v>36</v>
      </c>
      <c r="F3918" s="114" t="s">
        <v>51</v>
      </c>
      <c r="G3918" s="114" t="s">
        <v>16260</v>
      </c>
      <c r="H3918" s="27" t="s">
        <v>1148</v>
      </c>
      <c r="I3918" s="51" t="s">
        <v>67</v>
      </c>
      <c r="J3918" s="75" t="s">
        <v>155</v>
      </c>
      <c r="K3918" s="75" t="s">
        <v>47</v>
      </c>
      <c r="L3918" s="78" t="s">
        <v>49</v>
      </c>
    </row>
    <row r="3919" spans="1:12" ht="84.9" x14ac:dyDescent="0.35">
      <c r="A3919" s="189" t="s">
        <v>8447</v>
      </c>
      <c r="B3919" s="136" t="s">
        <v>33</v>
      </c>
      <c r="C3919" s="177">
        <v>44458</v>
      </c>
      <c r="D3919" s="177">
        <v>44458</v>
      </c>
      <c r="E3919" s="114" t="s">
        <v>18</v>
      </c>
      <c r="F3919" s="114" t="s">
        <v>58</v>
      </c>
      <c r="G3919" s="114" t="s">
        <v>16261</v>
      </c>
      <c r="H3919" s="27" t="s">
        <v>1148</v>
      </c>
      <c r="I3919" s="51" t="s">
        <v>67</v>
      </c>
      <c r="J3919" s="75" t="s">
        <v>155</v>
      </c>
      <c r="K3919" s="75" t="s">
        <v>47</v>
      </c>
      <c r="L3919" s="78" t="s">
        <v>49</v>
      </c>
    </row>
    <row r="3920" spans="1:12" ht="127.3" x14ac:dyDescent="0.35">
      <c r="A3920" s="189" t="s">
        <v>2804</v>
      </c>
      <c r="B3920" s="136" t="s">
        <v>33</v>
      </c>
      <c r="C3920" s="177">
        <v>44459</v>
      </c>
      <c r="D3920" s="177">
        <v>44459</v>
      </c>
      <c r="E3920" s="114" t="s">
        <v>38</v>
      </c>
      <c r="F3920" s="114" t="s">
        <v>60</v>
      </c>
      <c r="G3920" s="114" t="s">
        <v>16262</v>
      </c>
      <c r="H3920" s="27" t="s">
        <v>1150</v>
      </c>
      <c r="I3920" s="51" t="s">
        <v>67</v>
      </c>
      <c r="J3920" s="75" t="s">
        <v>155</v>
      </c>
      <c r="K3920" s="75" t="s">
        <v>47</v>
      </c>
      <c r="L3920" s="78" t="s">
        <v>49</v>
      </c>
    </row>
    <row r="3921" spans="1:12" ht="113.15" x14ac:dyDescent="0.35">
      <c r="A3921" s="189" t="s">
        <v>10084</v>
      </c>
      <c r="B3921" s="136" t="s">
        <v>33</v>
      </c>
      <c r="C3921" s="177">
        <v>44459</v>
      </c>
      <c r="D3921" s="177">
        <v>44459</v>
      </c>
      <c r="E3921" s="114" t="s">
        <v>196</v>
      </c>
      <c r="F3921" s="114" t="s">
        <v>198</v>
      </c>
      <c r="G3921" s="114" t="s">
        <v>16263</v>
      </c>
      <c r="H3921" s="27" t="s">
        <v>1150</v>
      </c>
      <c r="I3921" s="51" t="s">
        <v>67</v>
      </c>
      <c r="J3921" s="75" t="s">
        <v>155</v>
      </c>
      <c r="K3921" s="75" t="s">
        <v>47</v>
      </c>
      <c r="L3921" s="78" t="s">
        <v>49</v>
      </c>
    </row>
    <row r="3922" spans="1:12" ht="84.9" x14ac:dyDescent="0.35">
      <c r="A3922" s="189" t="s">
        <v>10085</v>
      </c>
      <c r="B3922" s="136" t="s">
        <v>33</v>
      </c>
      <c r="C3922" s="177">
        <v>44459</v>
      </c>
      <c r="D3922" s="177">
        <v>44459</v>
      </c>
      <c r="E3922" s="114" t="s">
        <v>196</v>
      </c>
      <c r="F3922" s="114" t="s">
        <v>197</v>
      </c>
      <c r="G3922" s="114" t="s">
        <v>16264</v>
      </c>
      <c r="H3922" s="27" t="s">
        <v>1150</v>
      </c>
      <c r="I3922" s="51" t="s">
        <v>67</v>
      </c>
      <c r="J3922" s="75" t="s">
        <v>155</v>
      </c>
      <c r="K3922" s="75" t="s">
        <v>47</v>
      </c>
      <c r="L3922" s="78" t="s">
        <v>49</v>
      </c>
    </row>
    <row r="3923" spans="1:12" ht="84.9" x14ac:dyDescent="0.35">
      <c r="A3923" s="189" t="s">
        <v>1149</v>
      </c>
      <c r="B3923" s="136" t="s">
        <v>33</v>
      </c>
      <c r="C3923" s="177">
        <v>44459</v>
      </c>
      <c r="D3923" s="177">
        <v>44459</v>
      </c>
      <c r="E3923" s="114" t="s">
        <v>74</v>
      </c>
      <c r="F3923" s="176" t="s">
        <v>11358</v>
      </c>
      <c r="G3923" s="114" t="s">
        <v>16265</v>
      </c>
      <c r="H3923" s="27" t="s">
        <v>1150</v>
      </c>
      <c r="I3923" s="51" t="s">
        <v>67</v>
      </c>
      <c r="J3923" s="75" t="s">
        <v>155</v>
      </c>
      <c r="K3923" s="75" t="s">
        <v>47</v>
      </c>
      <c r="L3923" s="78" t="s">
        <v>49</v>
      </c>
    </row>
    <row r="3924" spans="1:12" ht="99" x14ac:dyDescent="0.35">
      <c r="A3924" s="189" t="s">
        <v>2805</v>
      </c>
      <c r="B3924" s="136" t="s">
        <v>33</v>
      </c>
      <c r="C3924" s="177">
        <v>44461</v>
      </c>
      <c r="D3924" s="177">
        <v>44461</v>
      </c>
      <c r="E3924" s="114" t="s">
        <v>38</v>
      </c>
      <c r="F3924" s="114" t="s">
        <v>60</v>
      </c>
      <c r="G3924" s="114" t="s">
        <v>16266</v>
      </c>
      <c r="H3924" s="27" t="s">
        <v>2806</v>
      </c>
      <c r="I3924" s="51" t="s">
        <v>67</v>
      </c>
      <c r="J3924" s="75" t="s">
        <v>161</v>
      </c>
      <c r="K3924" s="75" t="s">
        <v>47</v>
      </c>
      <c r="L3924" s="78" t="s">
        <v>49</v>
      </c>
    </row>
    <row r="3925" spans="1:12" ht="84.9" x14ac:dyDescent="0.35">
      <c r="A3925" s="189" t="s">
        <v>10086</v>
      </c>
      <c r="B3925" s="136" t="s">
        <v>33</v>
      </c>
      <c r="C3925" s="177">
        <v>44461</v>
      </c>
      <c r="D3925" s="177">
        <v>44461</v>
      </c>
      <c r="E3925" s="114" t="s">
        <v>196</v>
      </c>
      <c r="F3925" s="114" t="s">
        <v>198</v>
      </c>
      <c r="G3925" s="114" t="s">
        <v>16267</v>
      </c>
      <c r="H3925" s="27" t="s">
        <v>2806</v>
      </c>
      <c r="I3925" s="51" t="s">
        <v>67</v>
      </c>
      <c r="J3925" s="75" t="s">
        <v>161</v>
      </c>
      <c r="K3925" s="75" t="s">
        <v>47</v>
      </c>
      <c r="L3925" s="78" t="s">
        <v>49</v>
      </c>
    </row>
    <row r="3926" spans="1:12" ht="99" x14ac:dyDescent="0.35">
      <c r="A3926" s="189" t="s">
        <v>10087</v>
      </c>
      <c r="B3926" s="136" t="s">
        <v>33</v>
      </c>
      <c r="C3926" s="177">
        <v>44461</v>
      </c>
      <c r="D3926" s="177">
        <v>44461</v>
      </c>
      <c r="E3926" s="114" t="s">
        <v>196</v>
      </c>
      <c r="F3926" s="114" t="s">
        <v>197</v>
      </c>
      <c r="G3926" s="114" t="s">
        <v>16268</v>
      </c>
      <c r="H3926" s="27" t="s">
        <v>2806</v>
      </c>
      <c r="I3926" s="51" t="s">
        <v>67</v>
      </c>
      <c r="J3926" s="75" t="s">
        <v>161</v>
      </c>
      <c r="K3926" s="75" t="s">
        <v>47</v>
      </c>
      <c r="L3926" s="78" t="s">
        <v>49</v>
      </c>
    </row>
    <row r="3927" spans="1:12" ht="113.15" x14ac:dyDescent="0.35">
      <c r="A3927" s="189" t="s">
        <v>8448</v>
      </c>
      <c r="B3927" s="136" t="s">
        <v>33</v>
      </c>
      <c r="C3927" s="177">
        <v>44466</v>
      </c>
      <c r="D3927" s="177">
        <v>44501</v>
      </c>
      <c r="E3927" s="114" t="s">
        <v>18</v>
      </c>
      <c r="F3927" s="114" t="s">
        <v>59</v>
      </c>
      <c r="G3927" s="114" t="s">
        <v>16269</v>
      </c>
      <c r="H3927" s="27" t="s">
        <v>8449</v>
      </c>
      <c r="I3927" s="51" t="s">
        <v>67</v>
      </c>
      <c r="J3927" s="75" t="s">
        <v>155</v>
      </c>
      <c r="K3927" s="75" t="s">
        <v>68</v>
      </c>
      <c r="L3927" s="78" t="s">
        <v>49</v>
      </c>
    </row>
    <row r="3928" spans="1:12" ht="127.3" x14ac:dyDescent="0.35">
      <c r="A3928" s="189" t="s">
        <v>2807</v>
      </c>
      <c r="B3928" s="136" t="s">
        <v>33</v>
      </c>
      <c r="C3928" s="177">
        <v>44468</v>
      </c>
      <c r="D3928" s="177">
        <v>44468</v>
      </c>
      <c r="E3928" s="114" t="s">
        <v>38</v>
      </c>
      <c r="F3928" s="114" t="s">
        <v>60</v>
      </c>
      <c r="G3928" s="114" t="s">
        <v>16270</v>
      </c>
      <c r="H3928" s="27" t="s">
        <v>1152</v>
      </c>
      <c r="I3928" s="51" t="s">
        <v>67</v>
      </c>
      <c r="J3928" s="75" t="s">
        <v>155</v>
      </c>
      <c r="K3928" s="75" t="s">
        <v>47</v>
      </c>
      <c r="L3928" s="78" t="s">
        <v>49</v>
      </c>
    </row>
    <row r="3929" spans="1:12" ht="99" x14ac:dyDescent="0.35">
      <c r="A3929" s="189" t="s">
        <v>10088</v>
      </c>
      <c r="B3929" s="136" t="s">
        <v>33</v>
      </c>
      <c r="C3929" s="177">
        <v>44468</v>
      </c>
      <c r="D3929" s="177">
        <v>44468</v>
      </c>
      <c r="E3929" s="114" t="s">
        <v>196</v>
      </c>
      <c r="F3929" s="114" t="s">
        <v>198</v>
      </c>
      <c r="G3929" s="114" t="s">
        <v>16271</v>
      </c>
      <c r="H3929" s="27" t="s">
        <v>1152</v>
      </c>
      <c r="I3929" s="51" t="s">
        <v>67</v>
      </c>
      <c r="J3929" s="75" t="s">
        <v>155</v>
      </c>
      <c r="K3929" s="75" t="s">
        <v>47</v>
      </c>
      <c r="L3929" s="78" t="s">
        <v>49</v>
      </c>
    </row>
    <row r="3930" spans="1:12" ht="84.9" x14ac:dyDescent="0.35">
      <c r="A3930" s="189" t="s">
        <v>10089</v>
      </c>
      <c r="B3930" s="136" t="s">
        <v>33</v>
      </c>
      <c r="C3930" s="177">
        <v>44468</v>
      </c>
      <c r="D3930" s="177">
        <v>44468</v>
      </c>
      <c r="E3930" s="114" t="s">
        <v>196</v>
      </c>
      <c r="F3930" s="114" t="s">
        <v>197</v>
      </c>
      <c r="G3930" s="114" t="s">
        <v>16272</v>
      </c>
      <c r="H3930" s="27" t="s">
        <v>1152</v>
      </c>
      <c r="I3930" s="51" t="s">
        <v>67</v>
      </c>
      <c r="J3930" s="75" t="s">
        <v>155</v>
      </c>
      <c r="K3930" s="75" t="s">
        <v>47</v>
      </c>
      <c r="L3930" s="78" t="s">
        <v>49</v>
      </c>
    </row>
    <row r="3931" spans="1:12" ht="84.9" x14ac:dyDescent="0.35">
      <c r="A3931" s="189" t="s">
        <v>1151</v>
      </c>
      <c r="B3931" s="136" t="s">
        <v>33</v>
      </c>
      <c r="C3931" s="177">
        <v>44468</v>
      </c>
      <c r="D3931" s="177">
        <v>44468</v>
      </c>
      <c r="E3931" s="114" t="s">
        <v>74</v>
      </c>
      <c r="F3931" s="176" t="s">
        <v>11358</v>
      </c>
      <c r="G3931" s="114" t="s">
        <v>16273</v>
      </c>
      <c r="H3931" s="27" t="s">
        <v>1152</v>
      </c>
      <c r="I3931" s="51" t="s">
        <v>67</v>
      </c>
      <c r="J3931" s="75" t="s">
        <v>155</v>
      </c>
      <c r="K3931" s="75" t="s">
        <v>47</v>
      </c>
      <c r="L3931" s="78" t="s">
        <v>49</v>
      </c>
    </row>
    <row r="3932" spans="1:12" ht="56.6" x14ac:dyDescent="0.35">
      <c r="A3932" s="189" t="s">
        <v>10090</v>
      </c>
      <c r="B3932" s="136" t="s">
        <v>33</v>
      </c>
      <c r="C3932" s="177">
        <v>44468</v>
      </c>
      <c r="D3932" s="177">
        <v>44468</v>
      </c>
      <c r="E3932" s="114" t="s">
        <v>196</v>
      </c>
      <c r="F3932" s="114" t="s">
        <v>201</v>
      </c>
      <c r="G3932" s="114" t="s">
        <v>16274</v>
      </c>
      <c r="H3932" s="27" t="s">
        <v>1152</v>
      </c>
      <c r="I3932" s="51" t="s">
        <v>67</v>
      </c>
      <c r="J3932" s="75" t="s">
        <v>155</v>
      </c>
      <c r="K3932" s="75" t="s">
        <v>47</v>
      </c>
      <c r="L3932" s="78" t="s">
        <v>49</v>
      </c>
    </row>
    <row r="3933" spans="1:12" ht="56.6" x14ac:dyDescent="0.35">
      <c r="A3933" s="189" t="s">
        <v>10091</v>
      </c>
      <c r="B3933" s="136" t="s">
        <v>33</v>
      </c>
      <c r="C3933" s="177">
        <v>44459</v>
      </c>
      <c r="D3933" s="177">
        <v>44459</v>
      </c>
      <c r="E3933" s="114" t="s">
        <v>196</v>
      </c>
      <c r="F3933" s="114" t="s">
        <v>201</v>
      </c>
      <c r="G3933" s="114" t="s">
        <v>16275</v>
      </c>
      <c r="H3933" s="27" t="s">
        <v>1150</v>
      </c>
      <c r="I3933" s="51" t="s">
        <v>67</v>
      </c>
      <c r="J3933" s="75" t="s">
        <v>155</v>
      </c>
      <c r="K3933" s="75" t="s">
        <v>47</v>
      </c>
      <c r="L3933" s="78" t="s">
        <v>49</v>
      </c>
    </row>
    <row r="3934" spans="1:12" ht="56.6" x14ac:dyDescent="0.35">
      <c r="A3934" s="189" t="s">
        <v>10092</v>
      </c>
      <c r="B3934" s="136" t="s">
        <v>33</v>
      </c>
      <c r="C3934" s="177">
        <v>44461</v>
      </c>
      <c r="D3934" s="177">
        <v>44461</v>
      </c>
      <c r="E3934" s="114" t="s">
        <v>196</v>
      </c>
      <c r="F3934" s="114" t="s">
        <v>201</v>
      </c>
      <c r="G3934" s="114" t="s">
        <v>16276</v>
      </c>
      <c r="H3934" s="27" t="s">
        <v>2806</v>
      </c>
      <c r="I3934" s="51" t="s">
        <v>67</v>
      </c>
      <c r="J3934" s="75" t="s">
        <v>161</v>
      </c>
      <c r="K3934" s="75" t="s">
        <v>47</v>
      </c>
      <c r="L3934" s="78" t="s">
        <v>49</v>
      </c>
    </row>
    <row r="3935" spans="1:12" ht="155.6" x14ac:dyDescent="0.35">
      <c r="A3935" s="189" t="s">
        <v>8450</v>
      </c>
      <c r="B3935" s="136" t="s">
        <v>33</v>
      </c>
      <c r="C3935" s="177">
        <v>44456</v>
      </c>
      <c r="D3935" s="177">
        <v>44456</v>
      </c>
      <c r="E3935" s="114" t="s">
        <v>18</v>
      </c>
      <c r="F3935" s="114" t="s">
        <v>58</v>
      </c>
      <c r="G3935" s="114" t="s">
        <v>16277</v>
      </c>
      <c r="H3935" s="27" t="s">
        <v>8446</v>
      </c>
      <c r="I3935" s="51" t="s">
        <v>67</v>
      </c>
      <c r="J3935" s="75" t="s">
        <v>155</v>
      </c>
      <c r="K3935" s="75" t="s">
        <v>68</v>
      </c>
      <c r="L3935" s="78" t="s">
        <v>49</v>
      </c>
    </row>
    <row r="3936" spans="1:12" ht="113.15" x14ac:dyDescent="0.35">
      <c r="A3936" s="189" t="s">
        <v>8451</v>
      </c>
      <c r="B3936" s="136" t="s">
        <v>33</v>
      </c>
      <c r="C3936" s="177">
        <v>44459</v>
      </c>
      <c r="D3936" s="177">
        <v>44459</v>
      </c>
      <c r="E3936" s="114" t="s">
        <v>18</v>
      </c>
      <c r="F3936" s="114" t="s">
        <v>58</v>
      </c>
      <c r="G3936" s="114" t="s">
        <v>16278</v>
      </c>
      <c r="H3936" s="27" t="s">
        <v>1150</v>
      </c>
      <c r="I3936" s="51" t="s">
        <v>67</v>
      </c>
      <c r="J3936" s="75" t="s">
        <v>155</v>
      </c>
      <c r="K3936" s="75" t="s">
        <v>47</v>
      </c>
      <c r="L3936" s="78" t="s">
        <v>49</v>
      </c>
    </row>
    <row r="3937" spans="1:12" ht="70.75" x14ac:dyDescent="0.35">
      <c r="A3937" s="189" t="s">
        <v>10093</v>
      </c>
      <c r="B3937" s="114" t="s">
        <v>33</v>
      </c>
      <c r="C3937" s="177">
        <v>44405</v>
      </c>
      <c r="D3937" s="177">
        <v>44407</v>
      </c>
      <c r="E3937" s="114" t="s">
        <v>196</v>
      </c>
      <c r="F3937" s="114" t="s">
        <v>198</v>
      </c>
      <c r="G3937" s="114" t="s">
        <v>16279</v>
      </c>
      <c r="H3937" s="27" t="s">
        <v>2802</v>
      </c>
      <c r="I3937" s="51" t="s">
        <v>67</v>
      </c>
      <c r="J3937" s="75" t="s">
        <v>161</v>
      </c>
      <c r="K3937" s="75" t="s">
        <v>68</v>
      </c>
      <c r="L3937" s="78" t="s">
        <v>49</v>
      </c>
    </row>
    <row r="3938" spans="1:12" ht="141.44999999999999" x14ac:dyDescent="0.35">
      <c r="A3938" s="189" t="s">
        <v>3867</v>
      </c>
      <c r="B3938" s="114" t="s">
        <v>33</v>
      </c>
      <c r="C3938" s="177">
        <v>44470</v>
      </c>
      <c r="D3938" s="177">
        <v>44470</v>
      </c>
      <c r="E3938" s="114" t="s">
        <v>43</v>
      </c>
      <c r="F3938" s="178" t="s">
        <v>43</v>
      </c>
      <c r="G3938" s="114" t="s">
        <v>16280</v>
      </c>
      <c r="H3938" s="27" t="s">
        <v>3868</v>
      </c>
      <c r="I3938" s="28" t="s">
        <v>3869</v>
      </c>
      <c r="J3938" s="75" t="s">
        <v>67</v>
      </c>
      <c r="K3938" s="75" t="s">
        <v>68</v>
      </c>
      <c r="L3938" s="78" t="s">
        <v>49</v>
      </c>
    </row>
    <row r="3939" spans="1:12" ht="113.15" x14ac:dyDescent="0.35">
      <c r="A3939" s="189" t="s">
        <v>2808</v>
      </c>
      <c r="B3939" s="114" t="s">
        <v>33</v>
      </c>
      <c r="C3939" s="177">
        <v>44474</v>
      </c>
      <c r="D3939" s="177">
        <v>44474</v>
      </c>
      <c r="E3939" s="114" t="s">
        <v>38</v>
      </c>
      <c r="F3939" s="178" t="s">
        <v>60</v>
      </c>
      <c r="G3939" s="114" t="s">
        <v>16281</v>
      </c>
      <c r="H3939" s="27" t="s">
        <v>2809</v>
      </c>
      <c r="I3939" s="94" t="s">
        <v>67</v>
      </c>
      <c r="J3939" s="75" t="s">
        <v>161</v>
      </c>
      <c r="K3939" s="75" t="s">
        <v>47</v>
      </c>
      <c r="L3939" s="78" t="s">
        <v>49</v>
      </c>
    </row>
    <row r="3940" spans="1:12" ht="84.9" x14ac:dyDescent="0.35">
      <c r="A3940" s="189" t="s">
        <v>10094</v>
      </c>
      <c r="B3940" s="114" t="s">
        <v>33</v>
      </c>
      <c r="C3940" s="177">
        <v>44474</v>
      </c>
      <c r="D3940" s="177">
        <v>44474</v>
      </c>
      <c r="E3940" s="114" t="s">
        <v>196</v>
      </c>
      <c r="F3940" s="178" t="s">
        <v>197</v>
      </c>
      <c r="G3940" s="114" t="s">
        <v>16282</v>
      </c>
      <c r="H3940" s="27" t="s">
        <v>2809</v>
      </c>
      <c r="I3940" s="94" t="s">
        <v>67</v>
      </c>
      <c r="J3940" s="75" t="s">
        <v>161</v>
      </c>
      <c r="K3940" s="75" t="s">
        <v>47</v>
      </c>
      <c r="L3940" s="78" t="s">
        <v>49</v>
      </c>
    </row>
    <row r="3941" spans="1:12" ht="127.3" x14ac:dyDescent="0.35">
      <c r="A3941" s="189" t="s">
        <v>10095</v>
      </c>
      <c r="B3941" s="114" t="s">
        <v>33</v>
      </c>
      <c r="C3941" s="177">
        <v>44474</v>
      </c>
      <c r="D3941" s="177">
        <v>44474</v>
      </c>
      <c r="E3941" s="114" t="s">
        <v>196</v>
      </c>
      <c r="F3941" s="178" t="s">
        <v>198</v>
      </c>
      <c r="G3941" s="114" t="s">
        <v>16283</v>
      </c>
      <c r="H3941" s="27" t="s">
        <v>10096</v>
      </c>
      <c r="I3941" s="94" t="s">
        <v>67</v>
      </c>
      <c r="J3941" s="75" t="s">
        <v>161</v>
      </c>
      <c r="K3941" s="75" t="s">
        <v>47</v>
      </c>
      <c r="L3941" s="78" t="s">
        <v>49</v>
      </c>
    </row>
    <row r="3942" spans="1:12" ht="70.75" x14ac:dyDescent="0.35">
      <c r="A3942" s="189" t="s">
        <v>10097</v>
      </c>
      <c r="B3942" s="114" t="s">
        <v>33</v>
      </c>
      <c r="C3942" s="177">
        <v>44474</v>
      </c>
      <c r="D3942" s="177">
        <v>44474</v>
      </c>
      <c r="E3942" s="114" t="s">
        <v>196</v>
      </c>
      <c r="F3942" s="178" t="s">
        <v>201</v>
      </c>
      <c r="G3942" s="114" t="s">
        <v>16284</v>
      </c>
      <c r="H3942" s="27" t="s">
        <v>2809</v>
      </c>
      <c r="I3942" s="50" t="s">
        <v>67</v>
      </c>
      <c r="J3942" s="75" t="s">
        <v>161</v>
      </c>
      <c r="K3942" s="75" t="s">
        <v>47</v>
      </c>
      <c r="L3942" s="78" t="s">
        <v>49</v>
      </c>
    </row>
    <row r="3943" spans="1:12" ht="127.3" x14ac:dyDescent="0.35">
      <c r="A3943" s="189" t="s">
        <v>5479</v>
      </c>
      <c r="B3943" s="114" t="s">
        <v>33</v>
      </c>
      <c r="C3943" s="177">
        <v>44475</v>
      </c>
      <c r="D3943" s="177">
        <v>44475</v>
      </c>
      <c r="E3943" s="114" t="s">
        <v>156</v>
      </c>
      <c r="F3943" s="178" t="s">
        <v>158</v>
      </c>
      <c r="G3943" s="114" t="s">
        <v>16285</v>
      </c>
      <c r="H3943" s="27" t="s">
        <v>5480</v>
      </c>
      <c r="I3943" s="50" t="s">
        <v>67</v>
      </c>
      <c r="J3943" s="75" t="s">
        <v>67</v>
      </c>
      <c r="K3943" s="75" t="s">
        <v>68</v>
      </c>
      <c r="L3943" s="78" t="s">
        <v>49</v>
      </c>
    </row>
    <row r="3944" spans="1:12" ht="113.15" x14ac:dyDescent="0.35">
      <c r="A3944" s="189" t="s">
        <v>2810</v>
      </c>
      <c r="B3944" s="114" t="s">
        <v>33</v>
      </c>
      <c r="C3944" s="177">
        <v>44477</v>
      </c>
      <c r="D3944" s="177">
        <v>44477</v>
      </c>
      <c r="E3944" s="114" t="s">
        <v>38</v>
      </c>
      <c r="F3944" s="178" t="s">
        <v>60</v>
      </c>
      <c r="G3944" s="114" t="s">
        <v>16286</v>
      </c>
      <c r="H3944" s="27" t="s">
        <v>1999</v>
      </c>
      <c r="I3944" s="50" t="s">
        <v>67</v>
      </c>
      <c r="J3944" s="75" t="s">
        <v>155</v>
      </c>
      <c r="K3944" s="75" t="s">
        <v>47</v>
      </c>
      <c r="L3944" s="78" t="s">
        <v>49</v>
      </c>
    </row>
    <row r="3945" spans="1:12" ht="70.75" x14ac:dyDescent="0.35">
      <c r="A3945" s="189" t="s">
        <v>10098</v>
      </c>
      <c r="B3945" s="114" t="s">
        <v>33</v>
      </c>
      <c r="C3945" s="177">
        <v>44477</v>
      </c>
      <c r="D3945" s="177">
        <v>44477</v>
      </c>
      <c r="E3945" s="114" t="s">
        <v>196</v>
      </c>
      <c r="F3945" s="178" t="s">
        <v>198</v>
      </c>
      <c r="G3945" s="114" t="s">
        <v>16287</v>
      </c>
      <c r="H3945" s="27" t="s">
        <v>1999</v>
      </c>
      <c r="I3945" s="50" t="s">
        <v>67</v>
      </c>
      <c r="J3945" s="75" t="s">
        <v>155</v>
      </c>
      <c r="K3945" s="75" t="s">
        <v>47</v>
      </c>
      <c r="L3945" s="78" t="s">
        <v>49</v>
      </c>
    </row>
    <row r="3946" spans="1:12" ht="84.9" x14ac:dyDescent="0.35">
      <c r="A3946" s="189" t="s">
        <v>10099</v>
      </c>
      <c r="B3946" s="114" t="s">
        <v>33</v>
      </c>
      <c r="C3946" s="177">
        <v>44477</v>
      </c>
      <c r="D3946" s="177">
        <v>44477</v>
      </c>
      <c r="E3946" s="114" t="s">
        <v>196</v>
      </c>
      <c r="F3946" s="178" t="s">
        <v>197</v>
      </c>
      <c r="G3946" s="114" t="s">
        <v>16288</v>
      </c>
      <c r="H3946" s="27" t="s">
        <v>1999</v>
      </c>
      <c r="I3946" s="50" t="s">
        <v>67</v>
      </c>
      <c r="J3946" s="75" t="s">
        <v>155</v>
      </c>
      <c r="K3946" s="75" t="s">
        <v>47</v>
      </c>
      <c r="L3946" s="78" t="s">
        <v>49</v>
      </c>
    </row>
    <row r="3947" spans="1:12" ht="70.75" x14ac:dyDescent="0.35">
      <c r="A3947" s="189" t="s">
        <v>10100</v>
      </c>
      <c r="B3947" s="114" t="s">
        <v>33</v>
      </c>
      <c r="C3947" s="177">
        <v>44477</v>
      </c>
      <c r="D3947" s="177">
        <v>44477</v>
      </c>
      <c r="E3947" s="114" t="s">
        <v>196</v>
      </c>
      <c r="F3947" s="178" t="s">
        <v>201</v>
      </c>
      <c r="G3947" s="114" t="s">
        <v>16289</v>
      </c>
      <c r="H3947" s="27" t="s">
        <v>1999</v>
      </c>
      <c r="I3947" s="50" t="s">
        <v>67</v>
      </c>
      <c r="J3947" s="75" t="s">
        <v>155</v>
      </c>
      <c r="K3947" s="75" t="s">
        <v>47</v>
      </c>
      <c r="L3947" s="78" t="s">
        <v>49</v>
      </c>
    </row>
    <row r="3948" spans="1:12" ht="70.75" x14ac:dyDescent="0.35">
      <c r="A3948" s="189" t="s">
        <v>6647</v>
      </c>
      <c r="B3948" s="114" t="s">
        <v>33</v>
      </c>
      <c r="C3948" s="177">
        <v>44477</v>
      </c>
      <c r="D3948" s="177">
        <v>44477</v>
      </c>
      <c r="E3948" s="114" t="s">
        <v>196</v>
      </c>
      <c r="F3948" s="178" t="s">
        <v>199</v>
      </c>
      <c r="G3948" s="114" t="s">
        <v>16290</v>
      </c>
      <c r="H3948" s="27" t="s">
        <v>1999</v>
      </c>
      <c r="I3948" s="50" t="s">
        <v>67</v>
      </c>
      <c r="J3948" s="75" t="s">
        <v>155</v>
      </c>
      <c r="K3948" s="75" t="s">
        <v>47</v>
      </c>
      <c r="L3948" s="78" t="s">
        <v>49</v>
      </c>
    </row>
    <row r="3949" spans="1:12" ht="84.9" x14ac:dyDescent="0.35">
      <c r="A3949" s="189" t="s">
        <v>2000</v>
      </c>
      <c r="B3949" s="114" t="s">
        <v>33</v>
      </c>
      <c r="C3949" s="177">
        <v>44477</v>
      </c>
      <c r="D3949" s="177">
        <v>44477</v>
      </c>
      <c r="E3949" s="114" t="s">
        <v>74</v>
      </c>
      <c r="F3949" s="176" t="s">
        <v>11358</v>
      </c>
      <c r="G3949" s="114" t="s">
        <v>16291</v>
      </c>
      <c r="H3949" s="27" t="s">
        <v>1999</v>
      </c>
      <c r="I3949" s="50" t="s">
        <v>67</v>
      </c>
      <c r="J3949" s="75" t="s">
        <v>155</v>
      </c>
      <c r="K3949" s="75" t="s">
        <v>47</v>
      </c>
      <c r="L3949" s="78" t="s">
        <v>48</v>
      </c>
    </row>
    <row r="3950" spans="1:12" ht="70.75" x14ac:dyDescent="0.35">
      <c r="A3950" s="189" t="s">
        <v>5481</v>
      </c>
      <c r="B3950" s="114" t="s">
        <v>33</v>
      </c>
      <c r="C3950" s="177">
        <v>44481</v>
      </c>
      <c r="D3950" s="177">
        <v>44481</v>
      </c>
      <c r="E3950" s="114" t="s">
        <v>156</v>
      </c>
      <c r="F3950" s="178" t="s">
        <v>234</v>
      </c>
      <c r="G3950" s="114" t="s">
        <v>16292</v>
      </c>
      <c r="H3950" s="27" t="s">
        <v>5482</v>
      </c>
      <c r="I3950" s="50" t="s">
        <v>67</v>
      </c>
      <c r="J3950" s="75" t="s">
        <v>67</v>
      </c>
      <c r="K3950" s="75" t="s">
        <v>68</v>
      </c>
      <c r="L3950" s="78" t="s">
        <v>49</v>
      </c>
    </row>
    <row r="3951" spans="1:12" ht="70.75" x14ac:dyDescent="0.35">
      <c r="A3951" s="189" t="s">
        <v>3870</v>
      </c>
      <c r="B3951" s="114" t="s">
        <v>33</v>
      </c>
      <c r="C3951" s="177">
        <v>44483</v>
      </c>
      <c r="D3951" s="177">
        <v>44483</v>
      </c>
      <c r="E3951" s="114" t="s">
        <v>43</v>
      </c>
      <c r="F3951" s="178" t="s">
        <v>43</v>
      </c>
      <c r="G3951" s="114" t="s">
        <v>16293</v>
      </c>
      <c r="H3951" s="27" t="s">
        <v>3871</v>
      </c>
      <c r="I3951" s="50" t="s">
        <v>67</v>
      </c>
      <c r="J3951" s="75" t="s">
        <v>67</v>
      </c>
      <c r="K3951" s="75" t="s">
        <v>68</v>
      </c>
      <c r="L3951" s="78" t="s">
        <v>49</v>
      </c>
    </row>
    <row r="3952" spans="1:12" ht="113.15" x14ac:dyDescent="0.35">
      <c r="A3952" s="189" t="s">
        <v>2811</v>
      </c>
      <c r="B3952" s="114" t="s">
        <v>33</v>
      </c>
      <c r="C3952" s="177">
        <v>44487</v>
      </c>
      <c r="D3952" s="177">
        <v>44488</v>
      </c>
      <c r="E3952" s="114" t="s">
        <v>38</v>
      </c>
      <c r="F3952" s="178" t="s">
        <v>60</v>
      </c>
      <c r="G3952" s="114" t="s">
        <v>16294</v>
      </c>
      <c r="H3952" s="27" t="s">
        <v>2812</v>
      </c>
      <c r="I3952" s="50" t="s">
        <v>67</v>
      </c>
      <c r="J3952" s="75" t="s">
        <v>161</v>
      </c>
      <c r="K3952" s="75" t="s">
        <v>47</v>
      </c>
      <c r="L3952" s="78" t="s">
        <v>49</v>
      </c>
    </row>
    <row r="3953" spans="1:12" ht="127.3" x14ac:dyDescent="0.35">
      <c r="A3953" s="189" t="s">
        <v>10101</v>
      </c>
      <c r="B3953" s="114" t="s">
        <v>33</v>
      </c>
      <c r="C3953" s="177">
        <v>44487</v>
      </c>
      <c r="D3953" s="177">
        <v>44488</v>
      </c>
      <c r="E3953" s="114" t="s">
        <v>196</v>
      </c>
      <c r="F3953" s="178" t="s">
        <v>198</v>
      </c>
      <c r="G3953" s="114" t="s">
        <v>16295</v>
      </c>
      <c r="H3953" s="27" t="s">
        <v>2812</v>
      </c>
      <c r="I3953" s="50" t="s">
        <v>67</v>
      </c>
      <c r="J3953" s="75" t="s">
        <v>161</v>
      </c>
      <c r="K3953" s="75" t="s">
        <v>47</v>
      </c>
      <c r="L3953" s="78" t="s">
        <v>49</v>
      </c>
    </row>
    <row r="3954" spans="1:12" ht="70.75" x14ac:dyDescent="0.35">
      <c r="A3954" s="189" t="s">
        <v>10102</v>
      </c>
      <c r="B3954" s="114" t="s">
        <v>33</v>
      </c>
      <c r="C3954" s="177">
        <v>44487</v>
      </c>
      <c r="D3954" s="177">
        <v>44488</v>
      </c>
      <c r="E3954" s="114" t="s">
        <v>196</v>
      </c>
      <c r="F3954" s="178" t="s">
        <v>197</v>
      </c>
      <c r="G3954" s="114" t="s">
        <v>16296</v>
      </c>
      <c r="H3954" s="27" t="s">
        <v>2812</v>
      </c>
      <c r="I3954" s="50" t="s">
        <v>67</v>
      </c>
      <c r="J3954" s="75" t="s">
        <v>161</v>
      </c>
      <c r="K3954" s="75" t="s">
        <v>47</v>
      </c>
      <c r="L3954" s="78" t="s">
        <v>49</v>
      </c>
    </row>
    <row r="3955" spans="1:12" ht="70.75" x14ac:dyDescent="0.35">
      <c r="A3955" s="189" t="s">
        <v>8571</v>
      </c>
      <c r="B3955" s="114" t="s">
        <v>33</v>
      </c>
      <c r="C3955" s="177">
        <v>44490</v>
      </c>
      <c r="D3955" s="177">
        <v>44490</v>
      </c>
      <c r="E3955" s="114" t="s">
        <v>18</v>
      </c>
      <c r="F3955" s="178" t="s">
        <v>59</v>
      </c>
      <c r="G3955" s="114" t="s">
        <v>16297</v>
      </c>
      <c r="H3955" s="27" t="s">
        <v>2001</v>
      </c>
      <c r="I3955" s="50" t="s">
        <v>67</v>
      </c>
      <c r="J3955" s="75" t="s">
        <v>161</v>
      </c>
      <c r="K3955" s="75" t="s">
        <v>47</v>
      </c>
      <c r="L3955" s="78" t="s">
        <v>49</v>
      </c>
    </row>
    <row r="3956" spans="1:12" ht="84.9" x14ac:dyDescent="0.35">
      <c r="A3956" s="189" t="s">
        <v>2813</v>
      </c>
      <c r="B3956" s="114" t="s">
        <v>33</v>
      </c>
      <c r="C3956" s="177">
        <v>44490</v>
      </c>
      <c r="D3956" s="177">
        <v>44490</v>
      </c>
      <c r="E3956" s="114" t="s">
        <v>38</v>
      </c>
      <c r="F3956" s="178" t="s">
        <v>60</v>
      </c>
      <c r="G3956" s="114" t="s">
        <v>16298</v>
      </c>
      <c r="H3956" s="27" t="s">
        <v>2001</v>
      </c>
      <c r="I3956" s="50" t="s">
        <v>67</v>
      </c>
      <c r="J3956" s="75" t="s">
        <v>161</v>
      </c>
      <c r="K3956" s="75" t="s">
        <v>47</v>
      </c>
      <c r="L3956" s="78" t="s">
        <v>49</v>
      </c>
    </row>
    <row r="3957" spans="1:12" ht="99" x14ac:dyDescent="0.35">
      <c r="A3957" s="189" t="s">
        <v>10103</v>
      </c>
      <c r="B3957" s="114" t="s">
        <v>33</v>
      </c>
      <c r="C3957" s="177">
        <v>44490</v>
      </c>
      <c r="D3957" s="177">
        <v>44490</v>
      </c>
      <c r="E3957" s="114" t="s">
        <v>196</v>
      </c>
      <c r="F3957" s="178" t="s">
        <v>198</v>
      </c>
      <c r="G3957" s="114" t="s">
        <v>16299</v>
      </c>
      <c r="H3957" s="27" t="s">
        <v>2001</v>
      </c>
      <c r="I3957" s="50" t="s">
        <v>67</v>
      </c>
      <c r="J3957" s="75" t="s">
        <v>161</v>
      </c>
      <c r="K3957" s="75" t="s">
        <v>47</v>
      </c>
      <c r="L3957" s="78" t="s">
        <v>49</v>
      </c>
    </row>
    <row r="3958" spans="1:12" ht="70.75" x14ac:dyDescent="0.35">
      <c r="A3958" s="189" t="s">
        <v>10104</v>
      </c>
      <c r="B3958" s="114" t="s">
        <v>33</v>
      </c>
      <c r="C3958" s="177">
        <v>44490</v>
      </c>
      <c r="D3958" s="177">
        <v>44490</v>
      </c>
      <c r="E3958" s="114" t="s">
        <v>196</v>
      </c>
      <c r="F3958" s="178" t="s">
        <v>197</v>
      </c>
      <c r="G3958" s="114" t="s">
        <v>16300</v>
      </c>
      <c r="H3958" s="27" t="s">
        <v>2001</v>
      </c>
      <c r="I3958" s="50" t="s">
        <v>67</v>
      </c>
      <c r="J3958" s="75" t="s">
        <v>161</v>
      </c>
      <c r="K3958" s="75" t="s">
        <v>47</v>
      </c>
      <c r="L3958" s="78" t="s">
        <v>49</v>
      </c>
    </row>
    <row r="3959" spans="1:12" ht="70.75" x14ac:dyDescent="0.35">
      <c r="A3959" s="189" t="s">
        <v>10105</v>
      </c>
      <c r="B3959" s="114" t="s">
        <v>33</v>
      </c>
      <c r="C3959" s="177">
        <v>44490</v>
      </c>
      <c r="D3959" s="177">
        <v>44490</v>
      </c>
      <c r="E3959" s="114" t="s">
        <v>196</v>
      </c>
      <c r="F3959" s="178" t="s">
        <v>201</v>
      </c>
      <c r="G3959" s="114" t="s">
        <v>16301</v>
      </c>
      <c r="H3959" s="27" t="s">
        <v>2001</v>
      </c>
      <c r="I3959" s="50" t="s">
        <v>67</v>
      </c>
      <c r="J3959" s="75" t="s">
        <v>161</v>
      </c>
      <c r="K3959" s="75" t="s">
        <v>47</v>
      </c>
      <c r="L3959" s="78" t="s">
        <v>49</v>
      </c>
    </row>
    <row r="3960" spans="1:12" ht="70.75" x14ac:dyDescent="0.35">
      <c r="A3960" s="189" t="s">
        <v>2002</v>
      </c>
      <c r="B3960" s="114" t="s">
        <v>33</v>
      </c>
      <c r="C3960" s="177">
        <v>44490</v>
      </c>
      <c r="D3960" s="177">
        <v>44490</v>
      </c>
      <c r="E3960" s="114" t="s">
        <v>74</v>
      </c>
      <c r="F3960" s="176" t="s">
        <v>11358</v>
      </c>
      <c r="G3960" s="114" t="s">
        <v>16302</v>
      </c>
      <c r="H3960" s="27" t="s">
        <v>2001</v>
      </c>
      <c r="I3960" s="50" t="s">
        <v>67</v>
      </c>
      <c r="J3960" s="75" t="s">
        <v>161</v>
      </c>
      <c r="K3960" s="75" t="s">
        <v>47</v>
      </c>
      <c r="L3960" s="78" t="s">
        <v>48</v>
      </c>
    </row>
    <row r="3961" spans="1:12" ht="70.75" x14ac:dyDescent="0.35">
      <c r="A3961" s="189" t="s">
        <v>3872</v>
      </c>
      <c r="B3961" s="114" t="s">
        <v>33</v>
      </c>
      <c r="C3961" s="177">
        <v>44497</v>
      </c>
      <c r="D3961" s="177">
        <v>44497</v>
      </c>
      <c r="E3961" s="114" t="s">
        <v>43</v>
      </c>
      <c r="F3961" s="178" t="s">
        <v>43</v>
      </c>
      <c r="G3961" s="114" t="s">
        <v>16303</v>
      </c>
      <c r="H3961" s="27" t="s">
        <v>3873</v>
      </c>
      <c r="I3961" s="50" t="s">
        <v>67</v>
      </c>
      <c r="J3961" s="75" t="s">
        <v>67</v>
      </c>
      <c r="K3961" s="75" t="s">
        <v>68</v>
      </c>
      <c r="L3961" s="78" t="s">
        <v>49</v>
      </c>
    </row>
    <row r="3962" spans="1:12" ht="84.9" x14ac:dyDescent="0.35">
      <c r="A3962" s="189" t="s">
        <v>8572</v>
      </c>
      <c r="B3962" s="114" t="s">
        <v>33</v>
      </c>
      <c r="C3962" s="177">
        <v>44498</v>
      </c>
      <c r="D3962" s="177">
        <v>44498</v>
      </c>
      <c r="E3962" s="114" t="s">
        <v>18</v>
      </c>
      <c r="F3962" s="178" t="s">
        <v>59</v>
      </c>
      <c r="G3962" s="114" t="s">
        <v>16304</v>
      </c>
      <c r="H3962" s="27" t="s">
        <v>8573</v>
      </c>
      <c r="I3962" s="50" t="s">
        <v>67</v>
      </c>
      <c r="J3962" s="75" t="s">
        <v>155</v>
      </c>
      <c r="K3962" s="75" t="s">
        <v>47</v>
      </c>
      <c r="L3962" s="78" t="s">
        <v>49</v>
      </c>
    </row>
    <row r="3963" spans="1:12" ht="70.75" x14ac:dyDescent="0.35">
      <c r="A3963" s="189" t="s">
        <v>6291</v>
      </c>
      <c r="B3963" s="114" t="s">
        <v>33</v>
      </c>
      <c r="C3963" s="177">
        <v>44477</v>
      </c>
      <c r="D3963" s="177">
        <v>44477</v>
      </c>
      <c r="E3963" s="114" t="s">
        <v>196</v>
      </c>
      <c r="F3963" s="178" t="s">
        <v>200</v>
      </c>
      <c r="G3963" s="114" t="s">
        <v>16305</v>
      </c>
      <c r="H3963" s="27" t="s">
        <v>1999</v>
      </c>
      <c r="I3963" s="50" t="s">
        <v>67</v>
      </c>
      <c r="J3963" s="75" t="s">
        <v>155</v>
      </c>
      <c r="K3963" s="75" t="s">
        <v>47</v>
      </c>
      <c r="L3963" s="78" t="s">
        <v>49</v>
      </c>
    </row>
    <row r="3964" spans="1:12" ht="127.3" x14ac:dyDescent="0.35">
      <c r="A3964" s="189" t="s">
        <v>8574</v>
      </c>
      <c r="B3964" s="114" t="s">
        <v>33</v>
      </c>
      <c r="C3964" s="177">
        <v>44477</v>
      </c>
      <c r="D3964" s="177">
        <v>44477</v>
      </c>
      <c r="E3964" s="114" t="s">
        <v>18</v>
      </c>
      <c r="F3964" s="178" t="s">
        <v>59</v>
      </c>
      <c r="G3964" s="114" t="s">
        <v>16306</v>
      </c>
      <c r="H3964" s="27" t="s">
        <v>1999</v>
      </c>
      <c r="I3964" s="50" t="s">
        <v>67</v>
      </c>
      <c r="J3964" s="75" t="s">
        <v>155</v>
      </c>
      <c r="K3964" s="75" t="s">
        <v>47</v>
      </c>
      <c r="L3964" s="78" t="s">
        <v>49</v>
      </c>
    </row>
    <row r="3965" spans="1:12" ht="155.6" x14ac:dyDescent="0.35">
      <c r="A3965" s="189" t="s">
        <v>8575</v>
      </c>
      <c r="B3965" s="114" t="s">
        <v>33</v>
      </c>
      <c r="C3965" s="177">
        <v>44477</v>
      </c>
      <c r="D3965" s="177">
        <v>44477</v>
      </c>
      <c r="E3965" s="114" t="s">
        <v>18</v>
      </c>
      <c r="F3965" s="178" t="s">
        <v>58</v>
      </c>
      <c r="G3965" s="114" t="s">
        <v>16307</v>
      </c>
      <c r="H3965" s="27" t="s">
        <v>1999</v>
      </c>
      <c r="I3965" s="50" t="s">
        <v>67</v>
      </c>
      <c r="J3965" s="75" t="s">
        <v>155</v>
      </c>
      <c r="K3965" s="75" t="s">
        <v>47</v>
      </c>
      <c r="L3965" s="78" t="s">
        <v>49</v>
      </c>
    </row>
    <row r="3966" spans="1:12" ht="70.75" x14ac:dyDescent="0.35">
      <c r="A3966" s="189" t="s">
        <v>6648</v>
      </c>
      <c r="B3966" s="114" t="s">
        <v>33</v>
      </c>
      <c r="C3966" s="177">
        <v>44490</v>
      </c>
      <c r="D3966" s="177">
        <v>44490</v>
      </c>
      <c r="E3966" s="114" t="s">
        <v>196</v>
      </c>
      <c r="F3966" s="178" t="s">
        <v>199</v>
      </c>
      <c r="G3966" s="114" t="s">
        <v>16308</v>
      </c>
      <c r="H3966" s="27" t="s">
        <v>2001</v>
      </c>
      <c r="I3966" s="50" t="s">
        <v>67</v>
      </c>
      <c r="J3966" s="75" t="s">
        <v>161</v>
      </c>
      <c r="K3966" s="75" t="s">
        <v>47</v>
      </c>
      <c r="L3966" s="78" t="s">
        <v>49</v>
      </c>
    </row>
    <row r="3967" spans="1:12" ht="70.75" x14ac:dyDescent="0.35">
      <c r="A3967" s="189" t="s">
        <v>6292</v>
      </c>
      <c r="B3967" s="114" t="s">
        <v>33</v>
      </c>
      <c r="C3967" s="177">
        <v>44490</v>
      </c>
      <c r="D3967" s="177">
        <v>44490</v>
      </c>
      <c r="E3967" s="114" t="s">
        <v>196</v>
      </c>
      <c r="F3967" s="178" t="s">
        <v>200</v>
      </c>
      <c r="G3967" s="114" t="s">
        <v>16309</v>
      </c>
      <c r="H3967" s="27" t="s">
        <v>2001</v>
      </c>
      <c r="I3967" s="50" t="s">
        <v>67</v>
      </c>
      <c r="J3967" s="75" t="s">
        <v>161</v>
      </c>
      <c r="K3967" s="75" t="s">
        <v>47</v>
      </c>
      <c r="L3967" s="78" t="s">
        <v>49</v>
      </c>
    </row>
    <row r="3968" spans="1:12" ht="84.9" x14ac:dyDescent="0.35">
      <c r="A3968" s="189" t="s">
        <v>8576</v>
      </c>
      <c r="B3968" s="114" t="s">
        <v>33</v>
      </c>
      <c r="C3968" s="177">
        <v>44498</v>
      </c>
      <c r="D3968" s="177">
        <v>44498</v>
      </c>
      <c r="E3968" s="114" t="s">
        <v>18</v>
      </c>
      <c r="F3968" s="178" t="s">
        <v>58</v>
      </c>
      <c r="G3968" s="114" t="s">
        <v>16310</v>
      </c>
      <c r="H3968" s="27" t="s">
        <v>8573</v>
      </c>
      <c r="I3968" s="50" t="s">
        <v>67</v>
      </c>
      <c r="J3968" s="75" t="s">
        <v>155</v>
      </c>
      <c r="K3968" s="75" t="s">
        <v>47</v>
      </c>
      <c r="L3968" s="78" t="s">
        <v>49</v>
      </c>
    </row>
    <row r="3969" spans="1:12" ht="127.3" x14ac:dyDescent="0.35">
      <c r="A3969" s="189" t="s">
        <v>2814</v>
      </c>
      <c r="B3969" s="114" t="s">
        <v>33</v>
      </c>
      <c r="C3969" s="177">
        <v>44504</v>
      </c>
      <c r="D3969" s="177">
        <v>44504</v>
      </c>
      <c r="E3969" s="114" t="s">
        <v>38</v>
      </c>
      <c r="F3969" s="178" t="s">
        <v>60</v>
      </c>
      <c r="G3969" s="114" t="s">
        <v>16311</v>
      </c>
      <c r="H3969" s="27" t="s">
        <v>2815</v>
      </c>
      <c r="I3969" s="94" t="s">
        <v>67</v>
      </c>
      <c r="J3969" s="75" t="s">
        <v>161</v>
      </c>
      <c r="K3969" s="75" t="s">
        <v>47</v>
      </c>
      <c r="L3969" s="78" t="s">
        <v>49</v>
      </c>
    </row>
    <row r="3970" spans="1:12" ht="84.9" x14ac:dyDescent="0.35">
      <c r="A3970" s="189" t="s">
        <v>10106</v>
      </c>
      <c r="B3970" s="114" t="s">
        <v>33</v>
      </c>
      <c r="C3970" s="177">
        <v>44504</v>
      </c>
      <c r="D3970" s="177">
        <v>44504</v>
      </c>
      <c r="E3970" s="114" t="s">
        <v>196</v>
      </c>
      <c r="F3970" s="178" t="s">
        <v>198</v>
      </c>
      <c r="G3970" s="114" t="s">
        <v>16312</v>
      </c>
      <c r="H3970" s="27" t="s">
        <v>2815</v>
      </c>
      <c r="I3970" s="94" t="s">
        <v>67</v>
      </c>
      <c r="J3970" s="75" t="s">
        <v>161</v>
      </c>
      <c r="K3970" s="75" t="s">
        <v>47</v>
      </c>
      <c r="L3970" s="78" t="s">
        <v>49</v>
      </c>
    </row>
    <row r="3971" spans="1:12" ht="70.75" x14ac:dyDescent="0.35">
      <c r="A3971" s="189" t="s">
        <v>10107</v>
      </c>
      <c r="B3971" s="114" t="s">
        <v>33</v>
      </c>
      <c r="C3971" s="177">
        <v>44504</v>
      </c>
      <c r="D3971" s="177">
        <v>44504</v>
      </c>
      <c r="E3971" s="114" t="s">
        <v>196</v>
      </c>
      <c r="F3971" s="178" t="s">
        <v>197</v>
      </c>
      <c r="G3971" s="114" t="s">
        <v>16313</v>
      </c>
      <c r="H3971" s="27" t="s">
        <v>2815</v>
      </c>
      <c r="I3971" s="94" t="s">
        <v>67</v>
      </c>
      <c r="J3971" s="75" t="s">
        <v>161</v>
      </c>
      <c r="K3971" s="75" t="s">
        <v>47</v>
      </c>
      <c r="L3971" s="78" t="s">
        <v>49</v>
      </c>
    </row>
    <row r="3972" spans="1:12" ht="84.9" x14ac:dyDescent="0.35">
      <c r="A3972" s="189" t="s">
        <v>5483</v>
      </c>
      <c r="B3972" s="114" t="s">
        <v>33</v>
      </c>
      <c r="C3972" s="177">
        <v>44505</v>
      </c>
      <c r="D3972" s="177">
        <v>44505</v>
      </c>
      <c r="E3972" s="114" t="s">
        <v>156</v>
      </c>
      <c r="F3972" s="178" t="s">
        <v>158</v>
      </c>
      <c r="G3972" s="114" t="s">
        <v>16314</v>
      </c>
      <c r="H3972" s="27" t="s">
        <v>5484</v>
      </c>
      <c r="I3972" s="94" t="s">
        <v>67</v>
      </c>
      <c r="J3972" s="75" t="s">
        <v>67</v>
      </c>
      <c r="K3972" s="75" t="s">
        <v>68</v>
      </c>
      <c r="L3972" s="78" t="s">
        <v>49</v>
      </c>
    </row>
    <row r="3973" spans="1:12" ht="127.3" x14ac:dyDescent="0.35">
      <c r="A3973" s="189" t="s">
        <v>2816</v>
      </c>
      <c r="B3973" s="114" t="s">
        <v>33</v>
      </c>
      <c r="C3973" s="177">
        <v>44512</v>
      </c>
      <c r="D3973" s="177">
        <v>44512</v>
      </c>
      <c r="E3973" s="114" t="s">
        <v>38</v>
      </c>
      <c r="F3973" s="178" t="s">
        <v>60</v>
      </c>
      <c r="G3973" s="114" t="s">
        <v>16315</v>
      </c>
      <c r="H3973" s="27" t="s">
        <v>2003</v>
      </c>
      <c r="I3973" s="94" t="s">
        <v>67</v>
      </c>
      <c r="J3973" s="75" t="s">
        <v>155</v>
      </c>
      <c r="K3973" s="75" t="s">
        <v>47</v>
      </c>
      <c r="L3973" s="78" t="s">
        <v>49</v>
      </c>
    </row>
    <row r="3974" spans="1:12" ht="113.15" x14ac:dyDescent="0.35">
      <c r="A3974" s="189" t="s">
        <v>10108</v>
      </c>
      <c r="B3974" s="114" t="s">
        <v>33</v>
      </c>
      <c r="C3974" s="177">
        <v>44512</v>
      </c>
      <c r="D3974" s="177">
        <v>44512</v>
      </c>
      <c r="E3974" s="114" t="s">
        <v>196</v>
      </c>
      <c r="F3974" s="178" t="s">
        <v>198</v>
      </c>
      <c r="G3974" s="114" t="s">
        <v>16316</v>
      </c>
      <c r="H3974" s="27" t="s">
        <v>2003</v>
      </c>
      <c r="I3974" s="94" t="s">
        <v>67</v>
      </c>
      <c r="J3974" s="75" t="s">
        <v>155</v>
      </c>
      <c r="K3974" s="75" t="s">
        <v>47</v>
      </c>
      <c r="L3974" s="78" t="s">
        <v>49</v>
      </c>
    </row>
    <row r="3975" spans="1:12" ht="113.15" x14ac:dyDescent="0.35">
      <c r="A3975" s="189" t="s">
        <v>10109</v>
      </c>
      <c r="B3975" s="114" t="s">
        <v>33</v>
      </c>
      <c r="C3975" s="177">
        <v>44512</v>
      </c>
      <c r="D3975" s="177">
        <v>44512</v>
      </c>
      <c r="E3975" s="114" t="s">
        <v>196</v>
      </c>
      <c r="F3975" s="178" t="s">
        <v>197</v>
      </c>
      <c r="G3975" s="114" t="s">
        <v>16317</v>
      </c>
      <c r="H3975" s="27" t="s">
        <v>2003</v>
      </c>
      <c r="I3975" s="94" t="s">
        <v>67</v>
      </c>
      <c r="J3975" s="75" t="s">
        <v>155</v>
      </c>
      <c r="K3975" s="75" t="s">
        <v>47</v>
      </c>
      <c r="L3975" s="78" t="s">
        <v>49</v>
      </c>
    </row>
    <row r="3976" spans="1:12" ht="56.6" x14ac:dyDescent="0.35">
      <c r="A3976" s="189" t="s">
        <v>10110</v>
      </c>
      <c r="B3976" s="114" t="s">
        <v>33</v>
      </c>
      <c r="C3976" s="177">
        <v>44512</v>
      </c>
      <c r="D3976" s="177">
        <v>44512</v>
      </c>
      <c r="E3976" s="114" t="s">
        <v>196</v>
      </c>
      <c r="F3976" s="178" t="s">
        <v>201</v>
      </c>
      <c r="G3976" s="114" t="s">
        <v>16318</v>
      </c>
      <c r="H3976" s="27" t="s">
        <v>2003</v>
      </c>
      <c r="I3976" s="94" t="s">
        <v>67</v>
      </c>
      <c r="J3976" s="75" t="s">
        <v>155</v>
      </c>
      <c r="K3976" s="75" t="s">
        <v>47</v>
      </c>
      <c r="L3976" s="78" t="s">
        <v>49</v>
      </c>
    </row>
    <row r="3977" spans="1:12" ht="70.75" x14ac:dyDescent="0.35">
      <c r="A3977" s="189" t="s">
        <v>3874</v>
      </c>
      <c r="B3977" s="114" t="s">
        <v>33</v>
      </c>
      <c r="C3977" s="177">
        <v>44512</v>
      </c>
      <c r="D3977" s="177">
        <v>44512</v>
      </c>
      <c r="E3977" s="114" t="s">
        <v>43</v>
      </c>
      <c r="F3977" s="178" t="s">
        <v>43</v>
      </c>
      <c r="G3977" s="114" t="s">
        <v>16319</v>
      </c>
      <c r="H3977" s="27" t="s">
        <v>3875</v>
      </c>
      <c r="I3977" s="94" t="s">
        <v>67</v>
      </c>
      <c r="J3977" s="75" t="s">
        <v>67</v>
      </c>
      <c r="K3977" s="75" t="s">
        <v>68</v>
      </c>
      <c r="L3977" s="78" t="s">
        <v>49</v>
      </c>
    </row>
    <row r="3978" spans="1:12" ht="155.6" x14ac:dyDescent="0.35">
      <c r="A3978" s="189" t="s">
        <v>8577</v>
      </c>
      <c r="B3978" s="114" t="s">
        <v>33</v>
      </c>
      <c r="C3978" s="177">
        <v>44515</v>
      </c>
      <c r="D3978" s="177">
        <v>44515</v>
      </c>
      <c r="E3978" s="114" t="s">
        <v>18</v>
      </c>
      <c r="F3978" s="178" t="s">
        <v>59</v>
      </c>
      <c r="G3978" s="114" t="s">
        <v>16320</v>
      </c>
      <c r="H3978" s="27" t="s">
        <v>8578</v>
      </c>
      <c r="I3978" s="94" t="s">
        <v>67</v>
      </c>
      <c r="J3978" s="75" t="s">
        <v>161</v>
      </c>
      <c r="K3978" s="75" t="s">
        <v>68</v>
      </c>
      <c r="L3978" s="78" t="s">
        <v>49</v>
      </c>
    </row>
    <row r="3979" spans="1:12" ht="127.3" x14ac:dyDescent="0.35">
      <c r="A3979" s="189" t="s">
        <v>2817</v>
      </c>
      <c r="B3979" s="114" t="s">
        <v>33</v>
      </c>
      <c r="C3979" s="177">
        <v>44519</v>
      </c>
      <c r="D3979" s="177">
        <v>44519</v>
      </c>
      <c r="E3979" s="114" t="s">
        <v>38</v>
      </c>
      <c r="F3979" s="178" t="s">
        <v>60</v>
      </c>
      <c r="G3979" s="114" t="s">
        <v>16321</v>
      </c>
      <c r="H3979" s="27" t="s">
        <v>2004</v>
      </c>
      <c r="I3979" s="94" t="s">
        <v>67</v>
      </c>
      <c r="J3979" s="75" t="s">
        <v>161</v>
      </c>
      <c r="K3979" s="75" t="s">
        <v>47</v>
      </c>
      <c r="L3979" s="78" t="s">
        <v>49</v>
      </c>
    </row>
    <row r="3980" spans="1:12" ht="127.3" x14ac:dyDescent="0.35">
      <c r="A3980" s="189" t="s">
        <v>10111</v>
      </c>
      <c r="B3980" s="114" t="s">
        <v>33</v>
      </c>
      <c r="C3980" s="177">
        <v>44519</v>
      </c>
      <c r="D3980" s="177">
        <v>44519</v>
      </c>
      <c r="E3980" s="114" t="s">
        <v>196</v>
      </c>
      <c r="F3980" s="178" t="s">
        <v>198</v>
      </c>
      <c r="G3980" s="114" t="s">
        <v>16322</v>
      </c>
      <c r="H3980" s="27" t="s">
        <v>2004</v>
      </c>
      <c r="I3980" s="94" t="s">
        <v>67</v>
      </c>
      <c r="J3980" s="75" t="s">
        <v>161</v>
      </c>
      <c r="K3980" s="75" t="s">
        <v>47</v>
      </c>
      <c r="L3980" s="78" t="s">
        <v>49</v>
      </c>
    </row>
    <row r="3981" spans="1:12" ht="84.9" x14ac:dyDescent="0.35">
      <c r="A3981" s="189" t="s">
        <v>10112</v>
      </c>
      <c r="B3981" s="114" t="s">
        <v>33</v>
      </c>
      <c r="C3981" s="177">
        <v>44519</v>
      </c>
      <c r="D3981" s="177">
        <v>44519</v>
      </c>
      <c r="E3981" s="114" t="s">
        <v>196</v>
      </c>
      <c r="F3981" s="178" t="s">
        <v>197</v>
      </c>
      <c r="G3981" s="114" t="s">
        <v>16323</v>
      </c>
      <c r="H3981" s="27" t="s">
        <v>2004</v>
      </c>
      <c r="I3981" s="94" t="s">
        <v>67</v>
      </c>
      <c r="J3981" s="75" t="s">
        <v>161</v>
      </c>
      <c r="K3981" s="75" t="s">
        <v>47</v>
      </c>
      <c r="L3981" s="78" t="s">
        <v>49</v>
      </c>
    </row>
    <row r="3982" spans="1:12" ht="84.9" x14ac:dyDescent="0.35">
      <c r="A3982" s="189" t="s">
        <v>2005</v>
      </c>
      <c r="B3982" s="114" t="s">
        <v>33</v>
      </c>
      <c r="C3982" s="177">
        <v>44519</v>
      </c>
      <c r="D3982" s="177">
        <v>44519</v>
      </c>
      <c r="E3982" s="114" t="s">
        <v>74</v>
      </c>
      <c r="F3982" s="176" t="s">
        <v>11358</v>
      </c>
      <c r="G3982" s="114" t="s">
        <v>16324</v>
      </c>
      <c r="H3982" s="27" t="s">
        <v>2004</v>
      </c>
      <c r="I3982" s="94" t="s">
        <v>67</v>
      </c>
      <c r="J3982" s="75" t="s">
        <v>161</v>
      </c>
      <c r="K3982" s="75" t="s">
        <v>47</v>
      </c>
      <c r="L3982" s="78" t="s">
        <v>48</v>
      </c>
    </row>
    <row r="3983" spans="1:12" ht="155.6" x14ac:dyDescent="0.35">
      <c r="A3983" s="189" t="s">
        <v>2818</v>
      </c>
      <c r="B3983" s="114" t="s">
        <v>33</v>
      </c>
      <c r="C3983" s="177">
        <v>44519</v>
      </c>
      <c r="D3983" s="177">
        <v>44519</v>
      </c>
      <c r="E3983" s="114" t="s">
        <v>38</v>
      </c>
      <c r="F3983" s="178" t="s">
        <v>60</v>
      </c>
      <c r="G3983" s="114" t="s">
        <v>16325</v>
      </c>
      <c r="H3983" s="27" t="s">
        <v>2006</v>
      </c>
      <c r="I3983" s="94" t="s">
        <v>67</v>
      </c>
      <c r="J3983" s="75" t="s">
        <v>161</v>
      </c>
      <c r="K3983" s="75" t="s">
        <v>47</v>
      </c>
      <c r="L3983" s="78" t="s">
        <v>49</v>
      </c>
    </row>
    <row r="3984" spans="1:12" ht="99" x14ac:dyDescent="0.35">
      <c r="A3984" s="189" t="s">
        <v>10113</v>
      </c>
      <c r="B3984" s="114" t="s">
        <v>33</v>
      </c>
      <c r="C3984" s="177">
        <v>44519</v>
      </c>
      <c r="D3984" s="177">
        <v>44519</v>
      </c>
      <c r="E3984" s="114" t="s">
        <v>196</v>
      </c>
      <c r="F3984" s="178" t="s">
        <v>198</v>
      </c>
      <c r="G3984" s="114" t="s">
        <v>16326</v>
      </c>
      <c r="H3984" s="27" t="s">
        <v>2006</v>
      </c>
      <c r="I3984" s="94" t="s">
        <v>67</v>
      </c>
      <c r="J3984" s="75" t="s">
        <v>161</v>
      </c>
      <c r="K3984" s="75" t="s">
        <v>47</v>
      </c>
      <c r="L3984" s="78" t="s">
        <v>49</v>
      </c>
    </row>
    <row r="3985" spans="1:12" ht="70.75" x14ac:dyDescent="0.35">
      <c r="A3985" s="189" t="s">
        <v>10114</v>
      </c>
      <c r="B3985" s="114" t="s">
        <v>33</v>
      </c>
      <c r="C3985" s="177">
        <v>44519</v>
      </c>
      <c r="D3985" s="177">
        <v>44519</v>
      </c>
      <c r="E3985" s="114" t="s">
        <v>196</v>
      </c>
      <c r="F3985" s="178" t="s">
        <v>197</v>
      </c>
      <c r="G3985" s="114" t="s">
        <v>16327</v>
      </c>
      <c r="H3985" s="27" t="s">
        <v>2006</v>
      </c>
      <c r="I3985" s="94" t="s">
        <v>67</v>
      </c>
      <c r="J3985" s="75" t="s">
        <v>161</v>
      </c>
      <c r="K3985" s="75" t="s">
        <v>47</v>
      </c>
      <c r="L3985" s="78" t="s">
        <v>49</v>
      </c>
    </row>
    <row r="3986" spans="1:12" ht="70.75" x14ac:dyDescent="0.35">
      <c r="A3986" s="189" t="s">
        <v>10115</v>
      </c>
      <c r="B3986" s="114" t="s">
        <v>33</v>
      </c>
      <c r="C3986" s="177">
        <v>44519</v>
      </c>
      <c r="D3986" s="177">
        <v>44519</v>
      </c>
      <c r="E3986" s="114" t="s">
        <v>196</v>
      </c>
      <c r="F3986" s="178" t="s">
        <v>201</v>
      </c>
      <c r="G3986" s="114" t="s">
        <v>16328</v>
      </c>
      <c r="H3986" s="27" t="s">
        <v>2006</v>
      </c>
      <c r="I3986" s="94" t="s">
        <v>67</v>
      </c>
      <c r="J3986" s="75" t="s">
        <v>161</v>
      </c>
      <c r="K3986" s="75" t="s">
        <v>47</v>
      </c>
      <c r="L3986" s="78" t="s">
        <v>49</v>
      </c>
    </row>
    <row r="3987" spans="1:12" ht="84.9" x14ac:dyDescent="0.35">
      <c r="A3987" s="189" t="s">
        <v>2007</v>
      </c>
      <c r="B3987" s="114" t="s">
        <v>33</v>
      </c>
      <c r="C3987" s="177">
        <v>44519</v>
      </c>
      <c r="D3987" s="177">
        <v>44519</v>
      </c>
      <c r="E3987" s="114" t="s">
        <v>74</v>
      </c>
      <c r="F3987" s="176" t="s">
        <v>11358</v>
      </c>
      <c r="G3987" s="114" t="s">
        <v>16329</v>
      </c>
      <c r="H3987" s="27" t="s">
        <v>2006</v>
      </c>
      <c r="I3987" s="94" t="s">
        <v>67</v>
      </c>
      <c r="J3987" s="75" t="s">
        <v>161</v>
      </c>
      <c r="K3987" s="75" t="s">
        <v>47</v>
      </c>
      <c r="L3987" s="78" t="s">
        <v>48</v>
      </c>
    </row>
    <row r="3988" spans="1:12" ht="70.75" x14ac:dyDescent="0.35">
      <c r="A3988" s="189" t="s">
        <v>3922</v>
      </c>
      <c r="B3988" s="114" t="s">
        <v>33</v>
      </c>
      <c r="C3988" s="177">
        <v>44526</v>
      </c>
      <c r="D3988" s="177">
        <v>44526</v>
      </c>
      <c r="E3988" s="114" t="s">
        <v>43</v>
      </c>
      <c r="F3988" s="178" t="s">
        <v>43</v>
      </c>
      <c r="G3988" s="114" t="s">
        <v>16330</v>
      </c>
      <c r="H3988" s="27" t="s">
        <v>3923</v>
      </c>
      <c r="I3988" s="94" t="s">
        <v>67</v>
      </c>
      <c r="J3988" s="75" t="s">
        <v>67</v>
      </c>
      <c r="K3988" s="75" t="s">
        <v>68</v>
      </c>
      <c r="L3988" s="78" t="s">
        <v>49</v>
      </c>
    </row>
    <row r="3989" spans="1:12" ht="155.6" x14ac:dyDescent="0.35">
      <c r="A3989" s="189" t="s">
        <v>5485</v>
      </c>
      <c r="B3989" s="114" t="s">
        <v>33</v>
      </c>
      <c r="C3989" s="177">
        <v>44526</v>
      </c>
      <c r="D3989" s="177">
        <v>44529</v>
      </c>
      <c r="E3989" s="114" t="s">
        <v>156</v>
      </c>
      <c r="F3989" s="178" t="s">
        <v>158</v>
      </c>
      <c r="G3989" s="114" t="s">
        <v>16331</v>
      </c>
      <c r="H3989" s="27" t="s">
        <v>5486</v>
      </c>
      <c r="I3989" s="28" t="s">
        <v>5487</v>
      </c>
      <c r="J3989" s="75" t="s">
        <v>67</v>
      </c>
      <c r="K3989" s="75" t="s">
        <v>68</v>
      </c>
      <c r="L3989" s="78" t="s">
        <v>49</v>
      </c>
    </row>
    <row r="3990" spans="1:12" ht="155.6" x14ac:dyDescent="0.35">
      <c r="A3990" s="189" t="s">
        <v>8579</v>
      </c>
      <c r="B3990" s="114" t="s">
        <v>33</v>
      </c>
      <c r="C3990" s="177">
        <v>44531</v>
      </c>
      <c r="D3990" s="177">
        <v>44531</v>
      </c>
      <c r="E3990" s="114" t="s">
        <v>18</v>
      </c>
      <c r="F3990" s="178" t="s">
        <v>59</v>
      </c>
      <c r="G3990" s="114" t="s">
        <v>16332</v>
      </c>
      <c r="H3990" s="27" t="s">
        <v>8580</v>
      </c>
      <c r="I3990" s="94" t="s">
        <v>67</v>
      </c>
      <c r="J3990" s="75" t="s">
        <v>161</v>
      </c>
      <c r="K3990" s="75" t="s">
        <v>68</v>
      </c>
      <c r="L3990" s="78" t="s">
        <v>49</v>
      </c>
    </row>
    <row r="3991" spans="1:12" ht="84.9" x14ac:dyDescent="0.35">
      <c r="A3991" s="189" t="s">
        <v>2819</v>
      </c>
      <c r="B3991" s="114" t="s">
        <v>33</v>
      </c>
      <c r="C3991" s="177">
        <v>44533</v>
      </c>
      <c r="D3991" s="177">
        <v>44533</v>
      </c>
      <c r="E3991" s="114" t="s">
        <v>38</v>
      </c>
      <c r="F3991" s="178" t="s">
        <v>60</v>
      </c>
      <c r="G3991" s="114" t="s">
        <v>16333</v>
      </c>
      <c r="H3991" s="27" t="s">
        <v>2820</v>
      </c>
      <c r="I3991" s="94" t="s">
        <v>67</v>
      </c>
      <c r="J3991" s="75" t="s">
        <v>161</v>
      </c>
      <c r="K3991" s="75" t="s">
        <v>47</v>
      </c>
      <c r="L3991" s="78" t="s">
        <v>49</v>
      </c>
    </row>
    <row r="3992" spans="1:12" ht="70.75" x14ac:dyDescent="0.35">
      <c r="A3992" s="189" t="s">
        <v>10116</v>
      </c>
      <c r="B3992" s="114" t="s">
        <v>33</v>
      </c>
      <c r="C3992" s="177">
        <v>44533</v>
      </c>
      <c r="D3992" s="177">
        <v>44533</v>
      </c>
      <c r="E3992" s="114" t="s">
        <v>196</v>
      </c>
      <c r="F3992" s="178" t="s">
        <v>198</v>
      </c>
      <c r="G3992" s="114" t="s">
        <v>16334</v>
      </c>
      <c r="H3992" s="27" t="s">
        <v>2820</v>
      </c>
      <c r="I3992" s="94" t="s">
        <v>67</v>
      </c>
      <c r="J3992" s="75" t="s">
        <v>161</v>
      </c>
      <c r="K3992" s="75" t="s">
        <v>47</v>
      </c>
      <c r="L3992" s="78" t="s">
        <v>49</v>
      </c>
    </row>
    <row r="3993" spans="1:12" ht="70.75" x14ac:dyDescent="0.35">
      <c r="A3993" s="189" t="s">
        <v>10117</v>
      </c>
      <c r="B3993" s="114" t="s">
        <v>33</v>
      </c>
      <c r="C3993" s="177">
        <v>44533</v>
      </c>
      <c r="D3993" s="177">
        <v>44533</v>
      </c>
      <c r="E3993" s="114" t="s">
        <v>196</v>
      </c>
      <c r="F3993" s="178" t="s">
        <v>197</v>
      </c>
      <c r="G3993" s="114" t="s">
        <v>16335</v>
      </c>
      <c r="H3993" s="27" t="s">
        <v>2820</v>
      </c>
      <c r="I3993" s="94" t="s">
        <v>67</v>
      </c>
      <c r="J3993" s="75" t="s">
        <v>161</v>
      </c>
      <c r="K3993" s="75" t="s">
        <v>47</v>
      </c>
      <c r="L3993" s="78" t="s">
        <v>49</v>
      </c>
    </row>
    <row r="3994" spans="1:12" ht="127.3" x14ac:dyDescent="0.35">
      <c r="A3994" s="189" t="s">
        <v>2821</v>
      </c>
      <c r="B3994" s="114" t="s">
        <v>33</v>
      </c>
      <c r="C3994" s="177">
        <v>44533</v>
      </c>
      <c r="D3994" s="177">
        <v>44533</v>
      </c>
      <c r="E3994" s="114" t="s">
        <v>38</v>
      </c>
      <c r="F3994" s="178" t="s">
        <v>60</v>
      </c>
      <c r="G3994" s="114" t="s">
        <v>16336</v>
      </c>
      <c r="H3994" s="27" t="s">
        <v>2822</v>
      </c>
      <c r="I3994" s="94" t="s">
        <v>67</v>
      </c>
      <c r="J3994" s="75" t="s">
        <v>161</v>
      </c>
      <c r="K3994" s="75" t="s">
        <v>47</v>
      </c>
      <c r="L3994" s="78" t="s">
        <v>49</v>
      </c>
    </row>
    <row r="3995" spans="1:12" ht="70.75" x14ac:dyDescent="0.35">
      <c r="A3995" s="189" t="s">
        <v>10118</v>
      </c>
      <c r="B3995" s="114" t="s">
        <v>33</v>
      </c>
      <c r="C3995" s="177">
        <v>44533</v>
      </c>
      <c r="D3995" s="177">
        <v>44533</v>
      </c>
      <c r="E3995" s="114" t="s">
        <v>196</v>
      </c>
      <c r="F3995" s="178" t="s">
        <v>198</v>
      </c>
      <c r="G3995" s="114" t="s">
        <v>16337</v>
      </c>
      <c r="H3995" s="27" t="s">
        <v>2822</v>
      </c>
      <c r="I3995" s="94" t="s">
        <v>67</v>
      </c>
      <c r="J3995" s="75" t="s">
        <v>161</v>
      </c>
      <c r="K3995" s="75" t="s">
        <v>47</v>
      </c>
      <c r="L3995" s="78" t="s">
        <v>49</v>
      </c>
    </row>
    <row r="3996" spans="1:12" ht="70.75" x14ac:dyDescent="0.35">
      <c r="A3996" s="189" t="s">
        <v>10119</v>
      </c>
      <c r="B3996" s="114" t="s">
        <v>33</v>
      </c>
      <c r="C3996" s="177">
        <v>44533</v>
      </c>
      <c r="D3996" s="177">
        <v>44533</v>
      </c>
      <c r="E3996" s="114" t="s">
        <v>196</v>
      </c>
      <c r="F3996" s="178" t="s">
        <v>197</v>
      </c>
      <c r="G3996" s="114" t="s">
        <v>16338</v>
      </c>
      <c r="H3996" s="27" t="s">
        <v>2822</v>
      </c>
      <c r="I3996" s="94" t="s">
        <v>67</v>
      </c>
      <c r="J3996" s="75" t="s">
        <v>161</v>
      </c>
      <c r="K3996" s="75" t="s">
        <v>47</v>
      </c>
      <c r="L3996" s="78" t="s">
        <v>49</v>
      </c>
    </row>
    <row r="3997" spans="1:12" ht="70.75" x14ac:dyDescent="0.35">
      <c r="A3997" s="189" t="s">
        <v>10120</v>
      </c>
      <c r="B3997" s="114" t="s">
        <v>33</v>
      </c>
      <c r="C3997" s="177">
        <v>44533</v>
      </c>
      <c r="D3997" s="177">
        <v>44533</v>
      </c>
      <c r="E3997" s="114" t="s">
        <v>196</v>
      </c>
      <c r="F3997" s="178" t="s">
        <v>201</v>
      </c>
      <c r="G3997" s="114" t="s">
        <v>16339</v>
      </c>
      <c r="H3997" s="27" t="s">
        <v>2822</v>
      </c>
      <c r="I3997" s="94" t="s">
        <v>67</v>
      </c>
      <c r="J3997" s="75" t="s">
        <v>161</v>
      </c>
      <c r="K3997" s="75" t="s">
        <v>47</v>
      </c>
      <c r="L3997" s="78" t="s">
        <v>49</v>
      </c>
    </row>
    <row r="3998" spans="1:12" ht="70.75" x14ac:dyDescent="0.35">
      <c r="A3998" s="189" t="s">
        <v>3924</v>
      </c>
      <c r="B3998" s="114" t="s">
        <v>33</v>
      </c>
      <c r="C3998" s="177">
        <v>44539</v>
      </c>
      <c r="D3998" s="177">
        <v>44539</v>
      </c>
      <c r="E3998" s="114" t="s">
        <v>43</v>
      </c>
      <c r="F3998" s="178" t="s">
        <v>43</v>
      </c>
      <c r="G3998" s="114" t="s">
        <v>16340</v>
      </c>
      <c r="H3998" s="27" t="s">
        <v>3925</v>
      </c>
      <c r="I3998" s="94" t="s">
        <v>67</v>
      </c>
      <c r="J3998" s="75" t="s">
        <v>67</v>
      </c>
      <c r="K3998" s="75" t="s">
        <v>68</v>
      </c>
      <c r="L3998" s="78" t="s">
        <v>49</v>
      </c>
    </row>
    <row r="3999" spans="1:12" ht="56.6" x14ac:dyDescent="0.35">
      <c r="A3999" s="189" t="s">
        <v>8581</v>
      </c>
      <c r="B3999" s="114" t="s">
        <v>33</v>
      </c>
      <c r="C3999" s="177">
        <v>44551</v>
      </c>
      <c r="D3999" s="177">
        <v>44551</v>
      </c>
      <c r="E3999" s="114" t="s">
        <v>18</v>
      </c>
      <c r="F3999" s="178" t="s">
        <v>59</v>
      </c>
      <c r="G3999" s="114" t="s">
        <v>16341</v>
      </c>
      <c r="H3999" s="27" t="s">
        <v>617</v>
      </c>
      <c r="I3999" s="94" t="s">
        <v>67</v>
      </c>
      <c r="J3999" s="75" t="s">
        <v>155</v>
      </c>
      <c r="K3999" s="75" t="s">
        <v>68</v>
      </c>
      <c r="L3999" s="78" t="s">
        <v>49</v>
      </c>
    </row>
    <row r="4000" spans="1:12" ht="141.44999999999999" x14ac:dyDescent="0.35">
      <c r="A4000" s="189" t="s">
        <v>8582</v>
      </c>
      <c r="B4000" s="114" t="s">
        <v>33</v>
      </c>
      <c r="C4000" s="177">
        <v>44551</v>
      </c>
      <c r="D4000" s="177">
        <v>44551</v>
      </c>
      <c r="E4000" s="114" t="s">
        <v>18</v>
      </c>
      <c r="F4000" s="178" t="s">
        <v>58</v>
      </c>
      <c r="G4000" s="114" t="s">
        <v>16342</v>
      </c>
      <c r="H4000" s="27" t="s">
        <v>617</v>
      </c>
      <c r="I4000" s="28" t="s">
        <v>8583</v>
      </c>
      <c r="J4000" s="75" t="s">
        <v>155</v>
      </c>
      <c r="K4000" s="75" t="s">
        <v>68</v>
      </c>
      <c r="L4000" s="78" t="s">
        <v>49</v>
      </c>
    </row>
    <row r="4001" spans="1:12" ht="70.75" x14ac:dyDescent="0.35">
      <c r="A4001" s="189" t="s">
        <v>8584</v>
      </c>
      <c r="B4001" s="114" t="s">
        <v>33</v>
      </c>
      <c r="C4001" s="177">
        <v>44551</v>
      </c>
      <c r="D4001" s="177">
        <v>44551</v>
      </c>
      <c r="E4001" s="114" t="s">
        <v>18</v>
      </c>
      <c r="F4001" s="178" t="s">
        <v>59</v>
      </c>
      <c r="G4001" s="114" t="s">
        <v>16343</v>
      </c>
      <c r="H4001" s="27" t="s">
        <v>2824</v>
      </c>
      <c r="I4001" s="94" t="s">
        <v>67</v>
      </c>
      <c r="J4001" s="75" t="s">
        <v>155</v>
      </c>
      <c r="K4001" s="75" t="s">
        <v>46</v>
      </c>
      <c r="L4001" s="78" t="s">
        <v>49</v>
      </c>
    </row>
    <row r="4002" spans="1:12" ht="141.44999999999999" x14ac:dyDescent="0.35">
      <c r="A4002" s="189" t="s">
        <v>2823</v>
      </c>
      <c r="B4002" s="114" t="s">
        <v>33</v>
      </c>
      <c r="C4002" s="177">
        <v>44551</v>
      </c>
      <c r="D4002" s="177">
        <v>44551</v>
      </c>
      <c r="E4002" s="114" t="s">
        <v>38</v>
      </c>
      <c r="F4002" s="178" t="s">
        <v>60</v>
      </c>
      <c r="G4002" s="114" t="s">
        <v>16344</v>
      </c>
      <c r="H4002" s="27" t="s">
        <v>2824</v>
      </c>
      <c r="I4002" s="94" t="s">
        <v>67</v>
      </c>
      <c r="J4002" s="75" t="s">
        <v>155</v>
      </c>
      <c r="K4002" s="75" t="s">
        <v>47</v>
      </c>
      <c r="L4002" s="78" t="s">
        <v>49</v>
      </c>
    </row>
    <row r="4003" spans="1:12" ht="70.75" x14ac:dyDescent="0.35">
      <c r="A4003" s="189" t="s">
        <v>10121</v>
      </c>
      <c r="B4003" s="114" t="s">
        <v>33</v>
      </c>
      <c r="C4003" s="177">
        <v>44551</v>
      </c>
      <c r="D4003" s="177">
        <v>44551</v>
      </c>
      <c r="E4003" s="114" t="s">
        <v>196</v>
      </c>
      <c r="F4003" s="178" t="s">
        <v>197</v>
      </c>
      <c r="G4003" s="114" t="s">
        <v>16345</v>
      </c>
      <c r="H4003" s="27" t="s">
        <v>2824</v>
      </c>
      <c r="I4003" s="94" t="s">
        <v>67</v>
      </c>
      <c r="J4003" s="75" t="s">
        <v>155</v>
      </c>
      <c r="K4003" s="75" t="s">
        <v>47</v>
      </c>
      <c r="L4003" s="78" t="s">
        <v>49</v>
      </c>
    </row>
    <row r="4004" spans="1:12" ht="56.6" x14ac:dyDescent="0.35">
      <c r="A4004" s="189" t="s">
        <v>10122</v>
      </c>
      <c r="B4004" s="114" t="s">
        <v>33</v>
      </c>
      <c r="C4004" s="177">
        <v>44551</v>
      </c>
      <c r="D4004" s="177">
        <v>44551</v>
      </c>
      <c r="E4004" s="114" t="s">
        <v>196</v>
      </c>
      <c r="F4004" s="178" t="s">
        <v>201</v>
      </c>
      <c r="G4004" s="114" t="s">
        <v>16346</v>
      </c>
      <c r="H4004" s="27" t="s">
        <v>2824</v>
      </c>
      <c r="I4004" s="94" t="s">
        <v>67</v>
      </c>
      <c r="J4004" s="75" t="s">
        <v>155</v>
      </c>
      <c r="K4004" s="75" t="s">
        <v>47</v>
      </c>
      <c r="L4004" s="78" t="s">
        <v>49</v>
      </c>
    </row>
    <row r="4005" spans="1:12" ht="127.3" x14ac:dyDescent="0.35">
      <c r="A4005" s="189" t="s">
        <v>10123</v>
      </c>
      <c r="B4005" s="114" t="s">
        <v>33</v>
      </c>
      <c r="C4005" s="177">
        <v>44551</v>
      </c>
      <c r="D4005" s="177">
        <v>44551</v>
      </c>
      <c r="E4005" s="114" t="s">
        <v>196</v>
      </c>
      <c r="F4005" s="178" t="s">
        <v>198</v>
      </c>
      <c r="G4005" s="114" t="s">
        <v>16347</v>
      </c>
      <c r="H4005" s="27" t="s">
        <v>2824</v>
      </c>
      <c r="I4005" s="94" t="s">
        <v>67</v>
      </c>
      <c r="J4005" s="75" t="s">
        <v>155</v>
      </c>
      <c r="K4005" s="75" t="s">
        <v>47</v>
      </c>
      <c r="L4005" s="78" t="s">
        <v>49</v>
      </c>
    </row>
    <row r="4006" spans="1:12" ht="56.6" x14ac:dyDescent="0.35">
      <c r="A4006" s="189" t="s">
        <v>8585</v>
      </c>
      <c r="B4006" s="114" t="s">
        <v>33</v>
      </c>
      <c r="C4006" s="177">
        <v>44553</v>
      </c>
      <c r="D4006" s="177">
        <v>44553</v>
      </c>
      <c r="E4006" s="114" t="s">
        <v>18</v>
      </c>
      <c r="F4006" s="178" t="s">
        <v>59</v>
      </c>
      <c r="G4006" s="114" t="s">
        <v>16348</v>
      </c>
      <c r="H4006" s="27" t="s">
        <v>2826</v>
      </c>
      <c r="I4006" s="94" t="s">
        <v>67</v>
      </c>
      <c r="J4006" s="75" t="s">
        <v>155</v>
      </c>
      <c r="K4006" s="75" t="s">
        <v>47</v>
      </c>
      <c r="L4006" s="78" t="s">
        <v>49</v>
      </c>
    </row>
    <row r="4007" spans="1:12" ht="141.44999999999999" x14ac:dyDescent="0.35">
      <c r="A4007" s="189" t="s">
        <v>2825</v>
      </c>
      <c r="B4007" s="114" t="s">
        <v>33</v>
      </c>
      <c r="C4007" s="177">
        <v>44553</v>
      </c>
      <c r="D4007" s="177">
        <v>44553</v>
      </c>
      <c r="E4007" s="114" t="s">
        <v>38</v>
      </c>
      <c r="F4007" s="178" t="s">
        <v>60</v>
      </c>
      <c r="G4007" s="114" t="s">
        <v>16349</v>
      </c>
      <c r="H4007" s="27" t="s">
        <v>2826</v>
      </c>
      <c r="I4007" s="94" t="s">
        <v>67</v>
      </c>
      <c r="J4007" s="75" t="s">
        <v>155</v>
      </c>
      <c r="K4007" s="75" t="s">
        <v>47</v>
      </c>
      <c r="L4007" s="78" t="s">
        <v>49</v>
      </c>
    </row>
    <row r="4008" spans="1:12" ht="113.15" x14ac:dyDescent="0.35">
      <c r="A4008" s="189" t="s">
        <v>10124</v>
      </c>
      <c r="B4008" s="114" t="s">
        <v>33</v>
      </c>
      <c r="C4008" s="177">
        <v>44553</v>
      </c>
      <c r="D4008" s="177">
        <v>44553</v>
      </c>
      <c r="E4008" s="114" t="s">
        <v>196</v>
      </c>
      <c r="F4008" s="178" t="s">
        <v>198</v>
      </c>
      <c r="G4008" s="114" t="s">
        <v>16350</v>
      </c>
      <c r="H4008" s="27" t="s">
        <v>2826</v>
      </c>
      <c r="I4008" s="94" t="s">
        <v>67</v>
      </c>
      <c r="J4008" s="75" t="s">
        <v>155</v>
      </c>
      <c r="K4008" s="75" t="s">
        <v>47</v>
      </c>
      <c r="L4008" s="78" t="s">
        <v>49</v>
      </c>
    </row>
    <row r="4009" spans="1:12" ht="84.9" x14ac:dyDescent="0.35">
      <c r="A4009" s="189" t="s">
        <v>10125</v>
      </c>
      <c r="B4009" s="114" t="s">
        <v>33</v>
      </c>
      <c r="C4009" s="177">
        <v>44553</v>
      </c>
      <c r="D4009" s="177">
        <v>44553</v>
      </c>
      <c r="E4009" s="114" t="s">
        <v>196</v>
      </c>
      <c r="F4009" s="178" t="s">
        <v>197</v>
      </c>
      <c r="G4009" s="114" t="s">
        <v>16351</v>
      </c>
      <c r="H4009" s="27" t="s">
        <v>2826</v>
      </c>
      <c r="I4009" s="94" t="s">
        <v>67</v>
      </c>
      <c r="J4009" s="75" t="s">
        <v>155</v>
      </c>
      <c r="K4009" s="75" t="s">
        <v>47</v>
      </c>
      <c r="L4009" s="78" t="s">
        <v>49</v>
      </c>
    </row>
    <row r="4010" spans="1:12" ht="56.6" x14ac:dyDescent="0.35">
      <c r="A4010" s="189" t="s">
        <v>10126</v>
      </c>
      <c r="B4010" s="114" t="s">
        <v>33</v>
      </c>
      <c r="C4010" s="177">
        <v>44553</v>
      </c>
      <c r="D4010" s="177">
        <v>44553</v>
      </c>
      <c r="E4010" s="114" t="s">
        <v>196</v>
      </c>
      <c r="F4010" s="178" t="s">
        <v>201</v>
      </c>
      <c r="G4010" s="114" t="s">
        <v>16352</v>
      </c>
      <c r="H4010" s="27" t="s">
        <v>2826</v>
      </c>
      <c r="I4010" s="94" t="s">
        <v>67</v>
      </c>
      <c r="J4010" s="75" t="s">
        <v>155</v>
      </c>
      <c r="K4010" s="75" t="s">
        <v>47</v>
      </c>
      <c r="L4010" s="78" t="s">
        <v>49</v>
      </c>
    </row>
    <row r="4011" spans="1:12" ht="70.75" x14ac:dyDescent="0.35">
      <c r="A4011" s="189" t="s">
        <v>8586</v>
      </c>
      <c r="B4011" s="114" t="s">
        <v>33</v>
      </c>
      <c r="C4011" s="177">
        <v>44554</v>
      </c>
      <c r="D4011" s="177">
        <v>44554</v>
      </c>
      <c r="E4011" s="114" t="s">
        <v>18</v>
      </c>
      <c r="F4011" s="178" t="s">
        <v>59</v>
      </c>
      <c r="G4011" s="114" t="s">
        <v>16353</v>
      </c>
      <c r="H4011" s="27" t="s">
        <v>2008</v>
      </c>
      <c r="I4011" s="94" t="s">
        <v>67</v>
      </c>
      <c r="J4011" s="75" t="s">
        <v>155</v>
      </c>
      <c r="K4011" s="75" t="s">
        <v>46</v>
      </c>
      <c r="L4011" s="78" t="s">
        <v>49</v>
      </c>
    </row>
    <row r="4012" spans="1:12" ht="99" x14ac:dyDescent="0.35">
      <c r="A4012" s="189" t="s">
        <v>2827</v>
      </c>
      <c r="B4012" s="114" t="s">
        <v>33</v>
      </c>
      <c r="C4012" s="177">
        <v>44554</v>
      </c>
      <c r="D4012" s="177">
        <v>44554</v>
      </c>
      <c r="E4012" s="114" t="s">
        <v>38</v>
      </c>
      <c r="F4012" s="178" t="s">
        <v>60</v>
      </c>
      <c r="G4012" s="114" t="s">
        <v>16354</v>
      </c>
      <c r="H4012" s="27" t="s">
        <v>2008</v>
      </c>
      <c r="I4012" s="94" t="s">
        <v>67</v>
      </c>
      <c r="J4012" s="75" t="s">
        <v>155</v>
      </c>
      <c r="K4012" s="75" t="s">
        <v>68</v>
      </c>
      <c r="L4012" s="78" t="s">
        <v>49</v>
      </c>
    </row>
    <row r="4013" spans="1:12" ht="70.75" x14ac:dyDescent="0.35">
      <c r="A4013" s="189" t="s">
        <v>10127</v>
      </c>
      <c r="B4013" s="114" t="s">
        <v>33</v>
      </c>
      <c r="C4013" s="177">
        <v>44554</v>
      </c>
      <c r="D4013" s="177">
        <v>44554</v>
      </c>
      <c r="E4013" s="114" t="s">
        <v>196</v>
      </c>
      <c r="F4013" s="178" t="s">
        <v>198</v>
      </c>
      <c r="G4013" s="114" t="s">
        <v>16355</v>
      </c>
      <c r="H4013" s="27" t="s">
        <v>2008</v>
      </c>
      <c r="I4013" s="94" t="s">
        <v>67</v>
      </c>
      <c r="J4013" s="75" t="s">
        <v>155</v>
      </c>
      <c r="K4013" s="75" t="s">
        <v>68</v>
      </c>
      <c r="L4013" s="78" t="s">
        <v>49</v>
      </c>
    </row>
    <row r="4014" spans="1:12" ht="113.15" x14ac:dyDescent="0.35">
      <c r="A4014" s="189" t="s">
        <v>10128</v>
      </c>
      <c r="B4014" s="114" t="s">
        <v>33</v>
      </c>
      <c r="C4014" s="177">
        <v>44554</v>
      </c>
      <c r="D4014" s="177">
        <v>44554</v>
      </c>
      <c r="E4014" s="114" t="s">
        <v>196</v>
      </c>
      <c r="F4014" s="178" t="s">
        <v>197</v>
      </c>
      <c r="G4014" s="114" t="s">
        <v>16356</v>
      </c>
      <c r="H4014" s="27" t="s">
        <v>2008</v>
      </c>
      <c r="I4014" s="94" t="s">
        <v>67</v>
      </c>
      <c r="J4014" s="75" t="s">
        <v>155</v>
      </c>
      <c r="K4014" s="75" t="s">
        <v>68</v>
      </c>
      <c r="L4014" s="78" t="s">
        <v>49</v>
      </c>
    </row>
    <row r="4015" spans="1:12" ht="70.75" x14ac:dyDescent="0.35">
      <c r="A4015" s="189" t="s">
        <v>10129</v>
      </c>
      <c r="B4015" s="114" t="s">
        <v>33</v>
      </c>
      <c r="C4015" s="177">
        <v>44554</v>
      </c>
      <c r="D4015" s="177">
        <v>44554</v>
      </c>
      <c r="E4015" s="114" t="s">
        <v>196</v>
      </c>
      <c r="F4015" s="178" t="s">
        <v>201</v>
      </c>
      <c r="G4015" s="114" t="s">
        <v>16357</v>
      </c>
      <c r="H4015" s="27" t="s">
        <v>2008</v>
      </c>
      <c r="I4015" s="94" t="s">
        <v>67</v>
      </c>
      <c r="J4015" s="75" t="s">
        <v>155</v>
      </c>
      <c r="K4015" s="75" t="s">
        <v>68</v>
      </c>
      <c r="L4015" s="78" t="s">
        <v>49</v>
      </c>
    </row>
    <row r="4016" spans="1:12" ht="70.75" x14ac:dyDescent="0.35">
      <c r="A4016" s="189" t="s">
        <v>2009</v>
      </c>
      <c r="B4016" s="114" t="s">
        <v>33</v>
      </c>
      <c r="C4016" s="177">
        <v>44554</v>
      </c>
      <c r="D4016" s="177">
        <v>44554</v>
      </c>
      <c r="E4016" s="114" t="s">
        <v>74</v>
      </c>
      <c r="F4016" s="176" t="s">
        <v>11358</v>
      </c>
      <c r="G4016" s="114" t="s">
        <v>16358</v>
      </c>
      <c r="H4016" s="27" t="s">
        <v>2008</v>
      </c>
      <c r="I4016" s="94" t="s">
        <v>67</v>
      </c>
      <c r="J4016" s="75" t="s">
        <v>155</v>
      </c>
      <c r="K4016" s="75" t="s">
        <v>68</v>
      </c>
      <c r="L4016" s="78" t="s">
        <v>48</v>
      </c>
    </row>
    <row r="4017" spans="1:12" ht="127.3" x14ac:dyDescent="0.35">
      <c r="A4017" s="189" t="s">
        <v>6649</v>
      </c>
      <c r="B4017" s="114" t="s">
        <v>33</v>
      </c>
      <c r="C4017" s="177">
        <v>44554</v>
      </c>
      <c r="D4017" s="177">
        <v>44554</v>
      </c>
      <c r="E4017" s="114" t="s">
        <v>196</v>
      </c>
      <c r="F4017" s="178" t="s">
        <v>199</v>
      </c>
      <c r="G4017" s="114" t="s">
        <v>16359</v>
      </c>
      <c r="H4017" s="27" t="s">
        <v>2008</v>
      </c>
      <c r="I4017" s="28" t="s">
        <v>2010</v>
      </c>
      <c r="J4017" s="75" t="s">
        <v>155</v>
      </c>
      <c r="K4017" s="75" t="s">
        <v>68</v>
      </c>
      <c r="L4017" s="78" t="s">
        <v>49</v>
      </c>
    </row>
    <row r="4018" spans="1:12" ht="70.75" x14ac:dyDescent="0.35">
      <c r="A4018" s="189" t="s">
        <v>6293</v>
      </c>
      <c r="B4018" s="114" t="s">
        <v>33</v>
      </c>
      <c r="C4018" s="177">
        <v>44554</v>
      </c>
      <c r="D4018" s="177">
        <v>44554</v>
      </c>
      <c r="E4018" s="114" t="s">
        <v>196</v>
      </c>
      <c r="F4018" s="178" t="s">
        <v>200</v>
      </c>
      <c r="G4018" s="114" t="s">
        <v>16360</v>
      </c>
      <c r="H4018" s="27" t="s">
        <v>2008</v>
      </c>
      <c r="I4018" s="94" t="s">
        <v>67</v>
      </c>
      <c r="J4018" s="75" t="s">
        <v>155</v>
      </c>
      <c r="K4018" s="75" t="s">
        <v>68</v>
      </c>
      <c r="L4018" s="78" t="s">
        <v>49</v>
      </c>
    </row>
    <row r="4019" spans="1:12" ht="127.3" x14ac:dyDescent="0.35">
      <c r="A4019" s="189" t="s">
        <v>2011</v>
      </c>
      <c r="B4019" s="114" t="s">
        <v>33</v>
      </c>
      <c r="C4019" s="177">
        <v>44557</v>
      </c>
      <c r="D4019" s="177">
        <v>44557</v>
      </c>
      <c r="E4019" s="114" t="s">
        <v>37</v>
      </c>
      <c r="F4019" s="178" t="s">
        <v>53</v>
      </c>
      <c r="G4019" s="114" t="s">
        <v>16361</v>
      </c>
      <c r="H4019" s="27" t="s">
        <v>2012</v>
      </c>
      <c r="I4019" s="28" t="s">
        <v>2013</v>
      </c>
      <c r="J4019" s="75" t="s">
        <v>67</v>
      </c>
      <c r="K4019" s="75" t="s">
        <v>46</v>
      </c>
      <c r="L4019" s="78" t="s">
        <v>49</v>
      </c>
    </row>
    <row r="4020" spans="1:12" ht="70.75" x14ac:dyDescent="0.35">
      <c r="A4020" s="189" t="s">
        <v>2014</v>
      </c>
      <c r="B4020" s="114" t="s">
        <v>33</v>
      </c>
      <c r="C4020" s="177">
        <v>44512</v>
      </c>
      <c r="D4020" s="177">
        <v>44512</v>
      </c>
      <c r="E4020" s="114" t="s">
        <v>74</v>
      </c>
      <c r="F4020" s="176" t="s">
        <v>11358</v>
      </c>
      <c r="G4020" s="114" t="s">
        <v>16362</v>
      </c>
      <c r="H4020" s="27" t="s">
        <v>2003</v>
      </c>
      <c r="I4020" s="94" t="s">
        <v>67</v>
      </c>
      <c r="J4020" s="75" t="s">
        <v>155</v>
      </c>
      <c r="K4020" s="75" t="s">
        <v>47</v>
      </c>
      <c r="L4020" s="78" t="s">
        <v>48</v>
      </c>
    </row>
    <row r="4021" spans="1:12" ht="70.75" x14ac:dyDescent="0.35">
      <c r="A4021" s="189" t="s">
        <v>3926</v>
      </c>
      <c r="B4021" s="114" t="s">
        <v>33</v>
      </c>
      <c r="C4021" s="177">
        <v>44553</v>
      </c>
      <c r="D4021" s="177">
        <v>44553</v>
      </c>
      <c r="E4021" s="177" t="s">
        <v>43</v>
      </c>
      <c r="F4021" s="178" t="s">
        <v>43</v>
      </c>
      <c r="G4021" s="114" t="s">
        <v>16363</v>
      </c>
      <c r="H4021" s="27" t="s">
        <v>3927</v>
      </c>
      <c r="I4021" s="94" t="s">
        <v>67</v>
      </c>
      <c r="J4021" s="75" t="s">
        <v>67</v>
      </c>
      <c r="K4021" s="75" t="s">
        <v>68</v>
      </c>
      <c r="L4021" s="78" t="s">
        <v>49</v>
      </c>
    </row>
    <row r="4022" spans="1:12" ht="141.44999999999999" x14ac:dyDescent="0.35">
      <c r="A4022" s="189" t="s">
        <v>2015</v>
      </c>
      <c r="B4022" s="114" t="s">
        <v>33</v>
      </c>
      <c r="C4022" s="177">
        <v>44559</v>
      </c>
      <c r="D4022" s="177">
        <v>44568</v>
      </c>
      <c r="E4022" s="114" t="s">
        <v>37</v>
      </c>
      <c r="F4022" s="178" t="s">
        <v>53</v>
      </c>
      <c r="G4022" s="114" t="s">
        <v>16364</v>
      </c>
      <c r="H4022" s="27" t="s">
        <v>617</v>
      </c>
      <c r="I4022" s="28" t="s">
        <v>2016</v>
      </c>
      <c r="J4022" s="75" t="s">
        <v>67</v>
      </c>
      <c r="K4022" s="75" t="s">
        <v>68</v>
      </c>
      <c r="L4022" s="78" t="s">
        <v>49</v>
      </c>
    </row>
    <row r="4023" spans="1:12" ht="70.75" x14ac:dyDescent="0.35">
      <c r="A4023" s="189" t="s">
        <v>8587</v>
      </c>
      <c r="B4023" s="114" t="s">
        <v>33</v>
      </c>
      <c r="C4023" s="177">
        <v>44558</v>
      </c>
      <c r="D4023" s="177">
        <v>44558</v>
      </c>
      <c r="E4023" s="114" t="s">
        <v>18</v>
      </c>
      <c r="F4023" s="178" t="s">
        <v>59</v>
      </c>
      <c r="G4023" s="114" t="s">
        <v>16365</v>
      </c>
      <c r="H4023" s="27" t="s">
        <v>8588</v>
      </c>
      <c r="I4023" s="94" t="s">
        <v>67</v>
      </c>
      <c r="J4023" s="75" t="s">
        <v>155</v>
      </c>
      <c r="K4023" s="75" t="s">
        <v>46</v>
      </c>
      <c r="L4023" s="78" t="s">
        <v>49</v>
      </c>
    </row>
    <row r="4024" spans="1:12" ht="70.75" x14ac:dyDescent="0.35">
      <c r="A4024" s="189" t="s">
        <v>8589</v>
      </c>
      <c r="B4024" s="114" t="s">
        <v>33</v>
      </c>
      <c r="C4024" s="177">
        <v>44558</v>
      </c>
      <c r="D4024" s="177">
        <v>44558</v>
      </c>
      <c r="E4024" s="114" t="s">
        <v>18</v>
      </c>
      <c r="F4024" s="178" t="s">
        <v>59</v>
      </c>
      <c r="G4024" s="114" t="s">
        <v>16366</v>
      </c>
      <c r="H4024" s="27" t="s">
        <v>8588</v>
      </c>
      <c r="I4024" s="94" t="s">
        <v>67</v>
      </c>
      <c r="J4024" s="75" t="s">
        <v>155</v>
      </c>
      <c r="K4024" s="75" t="s">
        <v>46</v>
      </c>
      <c r="L4024" s="78" t="s">
        <v>49</v>
      </c>
    </row>
    <row r="4025" spans="1:12" ht="113.15" x14ac:dyDescent="0.35">
      <c r="A4025" s="189" t="s">
        <v>2017</v>
      </c>
      <c r="B4025" s="114" t="s">
        <v>33</v>
      </c>
      <c r="C4025" s="182" t="s">
        <v>16</v>
      </c>
      <c r="D4025" s="177">
        <v>44545</v>
      </c>
      <c r="E4025" s="176" t="s">
        <v>44</v>
      </c>
      <c r="F4025" s="178" t="s">
        <v>66</v>
      </c>
      <c r="G4025" s="176" t="s">
        <v>16367</v>
      </c>
      <c r="H4025" s="27" t="s">
        <v>2018</v>
      </c>
      <c r="I4025" s="27" t="s">
        <v>6651</v>
      </c>
      <c r="J4025" s="100" t="s">
        <v>67</v>
      </c>
      <c r="K4025" s="99" t="s">
        <v>68</v>
      </c>
      <c r="L4025" s="103" t="s">
        <v>48</v>
      </c>
    </row>
    <row r="4026" spans="1:12" ht="70.75" x14ac:dyDescent="0.35">
      <c r="A4026" s="189" t="s">
        <v>3245</v>
      </c>
      <c r="B4026" s="114" t="s">
        <v>33</v>
      </c>
      <c r="C4026" s="177">
        <v>44559</v>
      </c>
      <c r="D4026" s="177">
        <v>44559</v>
      </c>
      <c r="E4026" s="114" t="s">
        <v>38</v>
      </c>
      <c r="F4026" s="178" t="s">
        <v>61</v>
      </c>
      <c r="G4026" s="114" t="s">
        <v>16368</v>
      </c>
      <c r="H4026" s="27" t="s">
        <v>3246</v>
      </c>
      <c r="I4026" s="94" t="s">
        <v>67</v>
      </c>
      <c r="J4026" s="75" t="s">
        <v>155</v>
      </c>
      <c r="K4026" s="75" t="s">
        <v>68</v>
      </c>
      <c r="L4026" s="78" t="s">
        <v>49</v>
      </c>
    </row>
    <row r="4027" spans="1:12" ht="56.6" x14ac:dyDescent="0.35">
      <c r="A4027" s="189" t="s">
        <v>8590</v>
      </c>
      <c r="B4027" s="114" t="s">
        <v>33</v>
      </c>
      <c r="C4027" s="177">
        <v>44560</v>
      </c>
      <c r="D4027" s="177">
        <v>44560</v>
      </c>
      <c r="E4027" s="114" t="s">
        <v>18</v>
      </c>
      <c r="F4027" s="178" t="s">
        <v>59</v>
      </c>
      <c r="G4027" s="114" t="s">
        <v>16369</v>
      </c>
      <c r="H4027" s="27" t="s">
        <v>8591</v>
      </c>
      <c r="I4027" s="94" t="s">
        <v>67</v>
      </c>
      <c r="J4027" s="75" t="s">
        <v>155</v>
      </c>
      <c r="K4027" s="75" t="s">
        <v>46</v>
      </c>
      <c r="L4027" s="78" t="s">
        <v>49</v>
      </c>
    </row>
    <row r="4028" spans="1:12" ht="70.75" x14ac:dyDescent="0.35">
      <c r="A4028" s="189" t="s">
        <v>8592</v>
      </c>
      <c r="B4028" s="114" t="s">
        <v>33</v>
      </c>
      <c r="C4028" s="177">
        <v>44565</v>
      </c>
      <c r="D4028" s="177">
        <v>44565</v>
      </c>
      <c r="E4028" s="114" t="s">
        <v>18</v>
      </c>
      <c r="F4028" s="178" t="s">
        <v>59</v>
      </c>
      <c r="G4028" s="114" t="s">
        <v>16370</v>
      </c>
      <c r="H4028" s="27" t="s">
        <v>8593</v>
      </c>
      <c r="I4028" s="94" t="s">
        <v>67</v>
      </c>
      <c r="J4028" s="75" t="s">
        <v>155</v>
      </c>
      <c r="K4028" s="75" t="s">
        <v>46</v>
      </c>
      <c r="L4028" s="78" t="s">
        <v>49</v>
      </c>
    </row>
    <row r="4029" spans="1:12" ht="70.75" x14ac:dyDescent="0.35">
      <c r="A4029" s="189" t="s">
        <v>8594</v>
      </c>
      <c r="B4029" s="114" t="s">
        <v>33</v>
      </c>
      <c r="C4029" s="177">
        <v>44567</v>
      </c>
      <c r="D4029" s="177">
        <v>44567</v>
      </c>
      <c r="E4029" s="114" t="s">
        <v>18</v>
      </c>
      <c r="F4029" s="178" t="s">
        <v>59</v>
      </c>
      <c r="G4029" s="114" t="s">
        <v>16371</v>
      </c>
      <c r="H4029" s="27" t="s">
        <v>8595</v>
      </c>
      <c r="I4029" s="94" t="s">
        <v>67</v>
      </c>
      <c r="J4029" s="75" t="s">
        <v>155</v>
      </c>
      <c r="K4029" s="75" t="s">
        <v>46</v>
      </c>
      <c r="L4029" s="78" t="s">
        <v>49</v>
      </c>
    </row>
    <row r="4030" spans="1:12" ht="70.75" x14ac:dyDescent="0.35">
      <c r="A4030" s="189" t="s">
        <v>2019</v>
      </c>
      <c r="B4030" s="114" t="s">
        <v>33</v>
      </c>
      <c r="C4030" s="177">
        <v>44567</v>
      </c>
      <c r="D4030" s="177">
        <v>44202</v>
      </c>
      <c r="E4030" s="114" t="s">
        <v>37</v>
      </c>
      <c r="F4030" s="178" t="s">
        <v>53</v>
      </c>
      <c r="G4030" s="114" t="s">
        <v>16372</v>
      </c>
      <c r="H4030" s="27" t="s">
        <v>2010</v>
      </c>
      <c r="I4030" s="94" t="s">
        <v>67</v>
      </c>
      <c r="J4030" s="75" t="s">
        <v>67</v>
      </c>
      <c r="K4030" s="75" t="s">
        <v>68</v>
      </c>
      <c r="L4030" s="78" t="s">
        <v>49</v>
      </c>
    </row>
    <row r="4031" spans="1:12" ht="56.6" x14ac:dyDescent="0.35">
      <c r="A4031" s="189" t="s">
        <v>3928</v>
      </c>
      <c r="B4031" s="114" t="s">
        <v>33</v>
      </c>
      <c r="C4031" s="177">
        <v>44567</v>
      </c>
      <c r="D4031" s="177">
        <v>44567</v>
      </c>
      <c r="E4031" s="114" t="s">
        <v>43</v>
      </c>
      <c r="F4031" s="178" t="s">
        <v>43</v>
      </c>
      <c r="G4031" s="114" t="s">
        <v>16373</v>
      </c>
      <c r="H4031" s="27" t="s">
        <v>3929</v>
      </c>
      <c r="I4031" s="94" t="s">
        <v>67</v>
      </c>
      <c r="J4031" s="75" t="s">
        <v>67</v>
      </c>
      <c r="K4031" s="75" t="s">
        <v>68</v>
      </c>
      <c r="L4031" s="78" t="s">
        <v>49</v>
      </c>
    </row>
    <row r="4032" spans="1:12" ht="113.15" x14ac:dyDescent="0.35">
      <c r="A4032" s="189" t="s">
        <v>8596</v>
      </c>
      <c r="B4032" s="114" t="s">
        <v>33</v>
      </c>
      <c r="C4032" s="177">
        <v>44574</v>
      </c>
      <c r="D4032" s="177">
        <v>44578</v>
      </c>
      <c r="E4032" s="114" t="s">
        <v>18</v>
      </c>
      <c r="F4032" s="178" t="s">
        <v>59</v>
      </c>
      <c r="G4032" s="114" t="s">
        <v>16374</v>
      </c>
      <c r="H4032" s="27" t="s">
        <v>2020</v>
      </c>
      <c r="I4032" s="28" t="s">
        <v>2021</v>
      </c>
      <c r="J4032" s="75" t="s">
        <v>175</v>
      </c>
      <c r="K4032" s="75" t="s">
        <v>68</v>
      </c>
      <c r="L4032" s="78" t="s">
        <v>49</v>
      </c>
    </row>
    <row r="4033" spans="1:12" ht="141.44999999999999" x14ac:dyDescent="0.35">
      <c r="A4033" s="189" t="s">
        <v>2828</v>
      </c>
      <c r="B4033" s="114" t="s">
        <v>33</v>
      </c>
      <c r="C4033" s="177">
        <v>44574</v>
      </c>
      <c r="D4033" s="177">
        <v>44578</v>
      </c>
      <c r="E4033" s="114" t="s">
        <v>38</v>
      </c>
      <c r="F4033" s="178" t="s">
        <v>60</v>
      </c>
      <c r="G4033" s="114" t="s">
        <v>16375</v>
      </c>
      <c r="H4033" s="27" t="s">
        <v>2020</v>
      </c>
      <c r="I4033" s="28" t="s">
        <v>2021</v>
      </c>
      <c r="J4033" s="75" t="s">
        <v>161</v>
      </c>
      <c r="K4033" s="75" t="s">
        <v>68</v>
      </c>
      <c r="L4033" s="78" t="s">
        <v>49</v>
      </c>
    </row>
    <row r="4034" spans="1:12" ht="113.15" x14ac:dyDescent="0.35">
      <c r="A4034" s="189" t="s">
        <v>6294</v>
      </c>
      <c r="B4034" s="114" t="s">
        <v>33</v>
      </c>
      <c r="C4034" s="177">
        <v>44574</v>
      </c>
      <c r="D4034" s="177">
        <v>44578</v>
      </c>
      <c r="E4034" s="114" t="s">
        <v>196</v>
      </c>
      <c r="F4034" s="178" t="s">
        <v>200</v>
      </c>
      <c r="G4034" s="114" t="s">
        <v>16376</v>
      </c>
      <c r="H4034" s="27" t="s">
        <v>2020</v>
      </c>
      <c r="I4034" s="28" t="s">
        <v>2021</v>
      </c>
      <c r="J4034" s="75" t="s">
        <v>161</v>
      </c>
      <c r="K4034" s="75" t="s">
        <v>68</v>
      </c>
      <c r="L4034" s="78" t="s">
        <v>49</v>
      </c>
    </row>
    <row r="4035" spans="1:12" ht="113.15" x14ac:dyDescent="0.35">
      <c r="A4035" s="189" t="s">
        <v>2022</v>
      </c>
      <c r="B4035" s="114" t="s">
        <v>33</v>
      </c>
      <c r="C4035" s="177">
        <v>44574</v>
      </c>
      <c r="D4035" s="177">
        <v>44578</v>
      </c>
      <c r="E4035" s="114" t="s">
        <v>74</v>
      </c>
      <c r="F4035" s="176" t="s">
        <v>11358</v>
      </c>
      <c r="G4035" s="114" t="s">
        <v>16377</v>
      </c>
      <c r="H4035" s="27" t="s">
        <v>2020</v>
      </c>
      <c r="I4035" s="28" t="s">
        <v>2021</v>
      </c>
      <c r="J4035" s="75" t="s">
        <v>161</v>
      </c>
      <c r="K4035" s="75" t="s">
        <v>68</v>
      </c>
      <c r="L4035" s="78" t="s">
        <v>48</v>
      </c>
    </row>
    <row r="4036" spans="1:12" ht="155.6" x14ac:dyDescent="0.35">
      <c r="A4036" s="189" t="s">
        <v>10130</v>
      </c>
      <c r="B4036" s="114" t="s">
        <v>33</v>
      </c>
      <c r="C4036" s="177">
        <v>44574</v>
      </c>
      <c r="D4036" s="177">
        <v>44578</v>
      </c>
      <c r="E4036" s="114" t="s">
        <v>196</v>
      </c>
      <c r="F4036" s="178" t="s">
        <v>198</v>
      </c>
      <c r="G4036" s="114" t="s">
        <v>16378</v>
      </c>
      <c r="H4036" s="27" t="s">
        <v>2020</v>
      </c>
      <c r="I4036" s="28" t="s">
        <v>2021</v>
      </c>
      <c r="J4036" s="75" t="s">
        <v>161</v>
      </c>
      <c r="K4036" s="75" t="s">
        <v>68</v>
      </c>
      <c r="L4036" s="78" t="s">
        <v>49</v>
      </c>
    </row>
    <row r="4037" spans="1:12" ht="113.15" x14ac:dyDescent="0.35">
      <c r="A4037" s="189" t="s">
        <v>10131</v>
      </c>
      <c r="B4037" s="114" t="s">
        <v>33</v>
      </c>
      <c r="C4037" s="177">
        <v>44574</v>
      </c>
      <c r="D4037" s="177">
        <v>44578</v>
      </c>
      <c r="E4037" s="114" t="s">
        <v>196</v>
      </c>
      <c r="F4037" s="178" t="s">
        <v>197</v>
      </c>
      <c r="G4037" s="114" t="s">
        <v>16379</v>
      </c>
      <c r="H4037" s="27" t="s">
        <v>2020</v>
      </c>
      <c r="I4037" s="28" t="s">
        <v>2021</v>
      </c>
      <c r="J4037" s="75" t="s">
        <v>161</v>
      </c>
      <c r="K4037" s="75" t="s">
        <v>68</v>
      </c>
      <c r="L4037" s="78" t="s">
        <v>49</v>
      </c>
    </row>
    <row r="4038" spans="1:12" ht="155.6" x14ac:dyDescent="0.35">
      <c r="A4038" s="189" t="s">
        <v>6650</v>
      </c>
      <c r="B4038" s="114" t="s">
        <v>33</v>
      </c>
      <c r="C4038" s="177">
        <v>44575</v>
      </c>
      <c r="D4038" s="177">
        <v>44578</v>
      </c>
      <c r="E4038" s="114" t="s">
        <v>196</v>
      </c>
      <c r="F4038" s="178" t="s">
        <v>199</v>
      </c>
      <c r="G4038" s="114" t="s">
        <v>16380</v>
      </c>
      <c r="H4038" s="27" t="s">
        <v>6651</v>
      </c>
      <c r="I4038" s="51" t="s">
        <v>67</v>
      </c>
      <c r="J4038" s="75" t="s">
        <v>161</v>
      </c>
      <c r="K4038" s="75" t="s">
        <v>68</v>
      </c>
      <c r="L4038" s="78" t="s">
        <v>49</v>
      </c>
    </row>
    <row r="4039" spans="1:12" ht="198" x14ac:dyDescent="0.35">
      <c r="A4039" s="189" t="s">
        <v>2023</v>
      </c>
      <c r="B4039" s="114" t="s">
        <v>33</v>
      </c>
      <c r="C4039" s="177">
        <v>44578</v>
      </c>
      <c r="D4039" s="177">
        <v>44578</v>
      </c>
      <c r="E4039" s="114" t="s">
        <v>37</v>
      </c>
      <c r="F4039" s="178" t="s">
        <v>55</v>
      </c>
      <c r="G4039" s="114" t="s">
        <v>16381</v>
      </c>
      <c r="H4039" s="27" t="s">
        <v>2024</v>
      </c>
      <c r="I4039" s="94" t="s">
        <v>67</v>
      </c>
      <c r="J4039" s="75" t="s">
        <v>67</v>
      </c>
      <c r="K4039" s="75" t="s">
        <v>68</v>
      </c>
      <c r="L4039" s="78" t="s">
        <v>49</v>
      </c>
    </row>
    <row r="4040" spans="1:12" ht="56.6" x14ac:dyDescent="0.35">
      <c r="A4040" s="189" t="s">
        <v>10132</v>
      </c>
      <c r="B4040" s="114" t="s">
        <v>33</v>
      </c>
      <c r="C4040" s="177">
        <v>44574</v>
      </c>
      <c r="D4040" s="177">
        <v>44578</v>
      </c>
      <c r="E4040" s="114" t="s">
        <v>196</v>
      </c>
      <c r="F4040" s="178" t="s">
        <v>201</v>
      </c>
      <c r="G4040" s="114" t="s">
        <v>16382</v>
      </c>
      <c r="H4040" s="27" t="s">
        <v>2020</v>
      </c>
      <c r="I4040" s="94" t="s">
        <v>67</v>
      </c>
      <c r="J4040" s="75" t="s">
        <v>161</v>
      </c>
      <c r="K4040" s="75" t="s">
        <v>68</v>
      </c>
      <c r="L4040" s="78" t="s">
        <v>49</v>
      </c>
    </row>
    <row r="4041" spans="1:12" ht="70.75" x14ac:dyDescent="0.35">
      <c r="A4041" s="189" t="s">
        <v>3930</v>
      </c>
      <c r="B4041" s="114" t="s">
        <v>33</v>
      </c>
      <c r="C4041" s="177">
        <v>44581</v>
      </c>
      <c r="D4041" s="177">
        <v>44581</v>
      </c>
      <c r="E4041" s="114" t="s">
        <v>43</v>
      </c>
      <c r="F4041" s="178" t="s">
        <v>43</v>
      </c>
      <c r="G4041" s="114" t="s">
        <v>16383</v>
      </c>
      <c r="H4041" s="27" t="s">
        <v>3931</v>
      </c>
      <c r="I4041" s="94" t="s">
        <v>67</v>
      </c>
      <c r="J4041" s="75" t="s">
        <v>67</v>
      </c>
      <c r="K4041" s="75" t="s">
        <v>68</v>
      </c>
      <c r="L4041" s="78" t="s">
        <v>49</v>
      </c>
    </row>
    <row r="4042" spans="1:12" ht="70.75" x14ac:dyDescent="0.35">
      <c r="A4042" s="189" t="s">
        <v>7625</v>
      </c>
      <c r="B4042" s="114" t="s">
        <v>33</v>
      </c>
      <c r="C4042" s="177">
        <v>44581</v>
      </c>
      <c r="D4042" s="177">
        <v>44581</v>
      </c>
      <c r="E4042" s="114" t="s">
        <v>36</v>
      </c>
      <c r="F4042" s="178" t="s">
        <v>112</v>
      </c>
      <c r="G4042" s="114" t="s">
        <v>16384</v>
      </c>
      <c r="H4042" s="27" t="s">
        <v>7626</v>
      </c>
      <c r="I4042" s="94" t="s">
        <v>67</v>
      </c>
      <c r="J4042" s="75" t="s">
        <v>67</v>
      </c>
      <c r="K4042" s="75" t="s">
        <v>68</v>
      </c>
      <c r="L4042" s="78" t="s">
        <v>49</v>
      </c>
    </row>
    <row r="4043" spans="1:12" ht="56.6" x14ac:dyDescent="0.35">
      <c r="A4043" s="189" t="s">
        <v>8597</v>
      </c>
      <c r="B4043" s="114" t="s">
        <v>33</v>
      </c>
      <c r="C4043" s="177">
        <v>44585</v>
      </c>
      <c r="D4043" s="177">
        <v>44585</v>
      </c>
      <c r="E4043" s="114" t="s">
        <v>18</v>
      </c>
      <c r="F4043" s="178" t="s">
        <v>59</v>
      </c>
      <c r="G4043" s="114" t="s">
        <v>16385</v>
      </c>
      <c r="H4043" s="27" t="s">
        <v>2025</v>
      </c>
      <c r="I4043" s="94" t="s">
        <v>67</v>
      </c>
      <c r="J4043" s="75" t="s">
        <v>155</v>
      </c>
      <c r="K4043" s="75" t="s">
        <v>47</v>
      </c>
      <c r="L4043" s="78" t="s">
        <v>49</v>
      </c>
    </row>
    <row r="4044" spans="1:12" ht="84.9" x14ac:dyDescent="0.35">
      <c r="A4044" s="189" t="s">
        <v>8598</v>
      </c>
      <c r="B4044" s="114" t="s">
        <v>33</v>
      </c>
      <c r="C4044" s="177">
        <v>44585</v>
      </c>
      <c r="D4044" s="177">
        <v>44585</v>
      </c>
      <c r="E4044" s="114" t="s">
        <v>18</v>
      </c>
      <c r="F4044" s="178" t="s">
        <v>58</v>
      </c>
      <c r="G4044" s="114" t="s">
        <v>16386</v>
      </c>
      <c r="H4044" s="27" t="s">
        <v>2025</v>
      </c>
      <c r="I4044" s="94" t="s">
        <v>67</v>
      </c>
      <c r="J4044" s="75" t="s">
        <v>155</v>
      </c>
      <c r="K4044" s="75" t="s">
        <v>47</v>
      </c>
      <c r="L4044" s="78" t="s">
        <v>49</v>
      </c>
    </row>
    <row r="4045" spans="1:12" ht="99" x14ac:dyDescent="0.35">
      <c r="A4045" s="189" t="s">
        <v>2829</v>
      </c>
      <c r="B4045" s="114" t="s">
        <v>33</v>
      </c>
      <c r="C4045" s="177">
        <v>44585</v>
      </c>
      <c r="D4045" s="177">
        <v>44585</v>
      </c>
      <c r="E4045" s="114" t="s">
        <v>38</v>
      </c>
      <c r="F4045" s="178" t="s">
        <v>60</v>
      </c>
      <c r="G4045" s="114" t="s">
        <v>16387</v>
      </c>
      <c r="H4045" s="27" t="s">
        <v>2025</v>
      </c>
      <c r="I4045" s="94" t="s">
        <v>67</v>
      </c>
      <c r="J4045" s="75" t="s">
        <v>155</v>
      </c>
      <c r="K4045" s="75" t="s">
        <v>47</v>
      </c>
      <c r="L4045" s="78" t="s">
        <v>49</v>
      </c>
    </row>
    <row r="4046" spans="1:12" ht="70.75" x14ac:dyDescent="0.35">
      <c r="A4046" s="189" t="s">
        <v>6652</v>
      </c>
      <c r="B4046" s="114" t="s">
        <v>33</v>
      </c>
      <c r="C4046" s="177">
        <v>44585</v>
      </c>
      <c r="D4046" s="177">
        <v>44585</v>
      </c>
      <c r="E4046" s="114" t="s">
        <v>196</v>
      </c>
      <c r="F4046" s="178" t="s">
        <v>199</v>
      </c>
      <c r="G4046" s="114" t="s">
        <v>16388</v>
      </c>
      <c r="H4046" s="27" t="s">
        <v>2025</v>
      </c>
      <c r="I4046" s="94" t="s">
        <v>67</v>
      </c>
      <c r="J4046" s="75" t="s">
        <v>155</v>
      </c>
      <c r="K4046" s="75" t="s">
        <v>47</v>
      </c>
      <c r="L4046" s="78" t="s">
        <v>49</v>
      </c>
    </row>
    <row r="4047" spans="1:12" ht="56.6" x14ac:dyDescent="0.35">
      <c r="A4047" s="189" t="s">
        <v>6295</v>
      </c>
      <c r="B4047" s="114" t="s">
        <v>33</v>
      </c>
      <c r="C4047" s="177">
        <v>44585</v>
      </c>
      <c r="D4047" s="177">
        <v>44585</v>
      </c>
      <c r="E4047" s="114" t="s">
        <v>196</v>
      </c>
      <c r="F4047" s="178" t="s">
        <v>200</v>
      </c>
      <c r="G4047" s="114" t="s">
        <v>16389</v>
      </c>
      <c r="H4047" s="27" t="s">
        <v>2025</v>
      </c>
      <c r="I4047" s="94" t="s">
        <v>67</v>
      </c>
      <c r="J4047" s="75" t="s">
        <v>155</v>
      </c>
      <c r="K4047" s="75" t="s">
        <v>47</v>
      </c>
      <c r="L4047" s="78" t="s">
        <v>49</v>
      </c>
    </row>
    <row r="4048" spans="1:12" ht="70.75" x14ac:dyDescent="0.35">
      <c r="A4048" s="189" t="s">
        <v>10133</v>
      </c>
      <c r="B4048" s="114" t="s">
        <v>33</v>
      </c>
      <c r="C4048" s="177">
        <v>44585</v>
      </c>
      <c r="D4048" s="177">
        <v>44585</v>
      </c>
      <c r="E4048" s="114" t="s">
        <v>196</v>
      </c>
      <c r="F4048" s="178" t="s">
        <v>197</v>
      </c>
      <c r="G4048" s="114" t="s">
        <v>16390</v>
      </c>
      <c r="H4048" s="27" t="s">
        <v>2025</v>
      </c>
      <c r="I4048" s="94" t="s">
        <v>67</v>
      </c>
      <c r="J4048" s="75" t="s">
        <v>155</v>
      </c>
      <c r="K4048" s="75" t="s">
        <v>47</v>
      </c>
      <c r="L4048" s="78" t="s">
        <v>49</v>
      </c>
    </row>
    <row r="4049" spans="1:12" ht="56.6" x14ac:dyDescent="0.35">
      <c r="A4049" s="189" t="s">
        <v>10134</v>
      </c>
      <c r="B4049" s="114" t="s">
        <v>33</v>
      </c>
      <c r="C4049" s="177">
        <v>44585</v>
      </c>
      <c r="D4049" s="177">
        <v>44585</v>
      </c>
      <c r="E4049" s="114" t="s">
        <v>196</v>
      </c>
      <c r="F4049" s="178" t="s">
        <v>198</v>
      </c>
      <c r="G4049" s="114" t="s">
        <v>16391</v>
      </c>
      <c r="H4049" s="27" t="s">
        <v>2025</v>
      </c>
      <c r="I4049" s="94" t="s">
        <v>67</v>
      </c>
      <c r="J4049" s="75" t="s">
        <v>155</v>
      </c>
      <c r="K4049" s="75" t="s">
        <v>47</v>
      </c>
      <c r="L4049" s="78" t="s">
        <v>49</v>
      </c>
    </row>
    <row r="4050" spans="1:12" ht="56.6" x14ac:dyDescent="0.35">
      <c r="A4050" s="189" t="s">
        <v>10135</v>
      </c>
      <c r="B4050" s="114" t="s">
        <v>33</v>
      </c>
      <c r="C4050" s="177">
        <v>44585</v>
      </c>
      <c r="D4050" s="177">
        <v>44585</v>
      </c>
      <c r="E4050" s="114" t="s">
        <v>196</v>
      </c>
      <c r="F4050" s="178" t="s">
        <v>201</v>
      </c>
      <c r="G4050" s="114" t="s">
        <v>16392</v>
      </c>
      <c r="H4050" s="27" t="s">
        <v>2025</v>
      </c>
      <c r="I4050" s="94" t="s">
        <v>67</v>
      </c>
      <c r="J4050" s="75" t="s">
        <v>155</v>
      </c>
      <c r="K4050" s="75" t="s">
        <v>47</v>
      </c>
      <c r="L4050" s="78" t="s">
        <v>49</v>
      </c>
    </row>
    <row r="4051" spans="1:12" ht="70.75" x14ac:dyDescent="0.35">
      <c r="A4051" s="189" t="s">
        <v>2026</v>
      </c>
      <c r="B4051" s="114" t="s">
        <v>33</v>
      </c>
      <c r="C4051" s="177">
        <v>44585</v>
      </c>
      <c r="D4051" s="177">
        <v>44585</v>
      </c>
      <c r="E4051" s="114" t="s">
        <v>74</v>
      </c>
      <c r="F4051" s="176" t="s">
        <v>11358</v>
      </c>
      <c r="G4051" s="114" t="s">
        <v>16393</v>
      </c>
      <c r="H4051" s="27" t="s">
        <v>2025</v>
      </c>
      <c r="I4051" s="94" t="s">
        <v>67</v>
      </c>
      <c r="J4051" s="75" t="s">
        <v>155</v>
      </c>
      <c r="K4051" s="75" t="s">
        <v>47</v>
      </c>
      <c r="L4051" s="78" t="s">
        <v>48</v>
      </c>
    </row>
    <row r="4052" spans="1:12" ht="56.6" x14ac:dyDescent="0.35">
      <c r="A4052" s="189" t="s">
        <v>6653</v>
      </c>
      <c r="B4052" s="114" t="s">
        <v>33</v>
      </c>
      <c r="C4052" s="177">
        <v>44582</v>
      </c>
      <c r="D4052" s="177">
        <v>44585</v>
      </c>
      <c r="E4052" s="114" t="s">
        <v>196</v>
      </c>
      <c r="F4052" s="178" t="s">
        <v>199</v>
      </c>
      <c r="G4052" s="114" t="s">
        <v>16394</v>
      </c>
      <c r="H4052" s="27" t="s">
        <v>6654</v>
      </c>
      <c r="I4052" s="94" t="s">
        <v>67</v>
      </c>
      <c r="J4052" s="75" t="s">
        <v>155</v>
      </c>
      <c r="K4052" s="75" t="s">
        <v>47</v>
      </c>
      <c r="L4052" s="78" t="s">
        <v>49</v>
      </c>
    </row>
    <row r="4053" spans="1:12" ht="99" x14ac:dyDescent="0.35">
      <c r="A4053" s="189" t="s">
        <v>5488</v>
      </c>
      <c r="B4053" s="176" t="s">
        <v>33</v>
      </c>
      <c r="C4053" s="182">
        <v>44530</v>
      </c>
      <c r="D4053" s="182">
        <v>44530</v>
      </c>
      <c r="E4053" s="114" t="s">
        <v>156</v>
      </c>
      <c r="F4053" s="183" t="s">
        <v>234</v>
      </c>
      <c r="G4053" s="179" t="s">
        <v>16395</v>
      </c>
      <c r="H4053" s="27" t="s">
        <v>5489</v>
      </c>
      <c r="I4053" s="94" t="s">
        <v>67</v>
      </c>
      <c r="J4053" s="75" t="s">
        <v>67</v>
      </c>
      <c r="K4053" s="75" t="s">
        <v>68</v>
      </c>
      <c r="L4053" s="115" t="s">
        <v>49</v>
      </c>
    </row>
    <row r="4054" spans="1:12" ht="42.45" x14ac:dyDescent="0.35">
      <c r="A4054" s="189" t="s">
        <v>11766</v>
      </c>
      <c r="B4054" s="176" t="s">
        <v>33</v>
      </c>
      <c r="C4054" s="177">
        <v>44595</v>
      </c>
      <c r="D4054" s="177">
        <v>44595</v>
      </c>
      <c r="E4054" s="114" t="s">
        <v>43</v>
      </c>
      <c r="F4054" s="178" t="s">
        <v>43</v>
      </c>
      <c r="G4054" s="179" t="s">
        <v>12335</v>
      </c>
      <c r="H4054" s="89" t="s">
        <v>11767</v>
      </c>
      <c r="I4054" s="114" t="s">
        <v>67</v>
      </c>
      <c r="J4054" s="95" t="s">
        <v>67</v>
      </c>
      <c r="K4054" s="95" t="s">
        <v>68</v>
      </c>
      <c r="L4054" s="112" t="s">
        <v>49</v>
      </c>
    </row>
    <row r="4055" spans="1:12" ht="56.6" x14ac:dyDescent="0.35">
      <c r="A4055" s="189" t="s">
        <v>11466</v>
      </c>
      <c r="B4055" s="176" t="s">
        <v>33</v>
      </c>
      <c r="C4055" s="177">
        <v>44595</v>
      </c>
      <c r="D4055" s="177">
        <v>44599</v>
      </c>
      <c r="E4055" s="114" t="s">
        <v>196</v>
      </c>
      <c r="F4055" s="178" t="s">
        <v>199</v>
      </c>
      <c r="G4055" s="179" t="s">
        <v>12336</v>
      </c>
      <c r="H4055" s="89" t="s">
        <v>11467</v>
      </c>
      <c r="I4055" s="114" t="s">
        <v>67</v>
      </c>
      <c r="J4055" s="95" t="s">
        <v>161</v>
      </c>
      <c r="K4055" s="95" t="s">
        <v>47</v>
      </c>
      <c r="L4055" s="112" t="s">
        <v>49</v>
      </c>
    </row>
    <row r="4056" spans="1:12" ht="141.44999999999999" x14ac:dyDescent="0.35">
      <c r="A4056" s="189" t="s">
        <v>11893</v>
      </c>
      <c r="B4056" s="176" t="s">
        <v>33</v>
      </c>
      <c r="C4056" s="177">
        <v>44607</v>
      </c>
      <c r="D4056" s="177">
        <v>44613</v>
      </c>
      <c r="E4056" s="114" t="s">
        <v>38</v>
      </c>
      <c r="F4056" s="178" t="s">
        <v>60</v>
      </c>
      <c r="G4056" s="179" t="s">
        <v>12337</v>
      </c>
      <c r="H4056" s="89" t="s">
        <v>11469</v>
      </c>
      <c r="I4056" s="114" t="s">
        <v>67</v>
      </c>
      <c r="J4056" s="95" t="s">
        <v>161</v>
      </c>
      <c r="K4056" s="95" t="s">
        <v>47</v>
      </c>
      <c r="L4056" s="112" t="s">
        <v>49</v>
      </c>
    </row>
    <row r="4057" spans="1:12" ht="155.6" x14ac:dyDescent="0.35">
      <c r="A4057" s="189" t="s">
        <v>11894</v>
      </c>
      <c r="B4057" s="176" t="s">
        <v>33</v>
      </c>
      <c r="C4057" s="177">
        <v>44607</v>
      </c>
      <c r="D4057" s="177">
        <v>44613</v>
      </c>
      <c r="E4057" s="114" t="s">
        <v>196</v>
      </c>
      <c r="F4057" s="178" t="s">
        <v>197</v>
      </c>
      <c r="G4057" s="179" t="s">
        <v>12338</v>
      </c>
      <c r="H4057" s="89" t="s">
        <v>11469</v>
      </c>
      <c r="I4057" s="114" t="s">
        <v>67</v>
      </c>
      <c r="J4057" s="95" t="s">
        <v>161</v>
      </c>
      <c r="K4057" s="95" t="s">
        <v>47</v>
      </c>
      <c r="L4057" s="78" t="s">
        <v>49</v>
      </c>
    </row>
    <row r="4058" spans="1:12" ht="84.9" x14ac:dyDescent="0.35">
      <c r="A4058" s="189" t="s">
        <v>11895</v>
      </c>
      <c r="B4058" s="176" t="s">
        <v>33</v>
      </c>
      <c r="C4058" s="177">
        <v>44607</v>
      </c>
      <c r="D4058" s="177">
        <v>44613</v>
      </c>
      <c r="E4058" s="114" t="s">
        <v>196</v>
      </c>
      <c r="F4058" s="178" t="s">
        <v>197</v>
      </c>
      <c r="G4058" s="179" t="s">
        <v>12339</v>
      </c>
      <c r="H4058" s="89" t="s">
        <v>11469</v>
      </c>
      <c r="I4058" s="114" t="s">
        <v>67</v>
      </c>
      <c r="J4058" s="95" t="s">
        <v>161</v>
      </c>
      <c r="K4058" s="95" t="s">
        <v>47</v>
      </c>
      <c r="L4058" s="112" t="s">
        <v>49</v>
      </c>
    </row>
    <row r="4059" spans="1:12" ht="127.3" x14ac:dyDescent="0.35">
      <c r="A4059" s="189" t="s">
        <v>11896</v>
      </c>
      <c r="B4059" s="176" t="s">
        <v>33</v>
      </c>
      <c r="C4059" s="177">
        <v>44607</v>
      </c>
      <c r="D4059" s="177">
        <v>44613</v>
      </c>
      <c r="E4059" s="114" t="s">
        <v>196</v>
      </c>
      <c r="F4059" s="178" t="s">
        <v>198</v>
      </c>
      <c r="G4059" s="179" t="s">
        <v>12340</v>
      </c>
      <c r="H4059" s="89" t="s">
        <v>11469</v>
      </c>
      <c r="I4059" s="114" t="s">
        <v>67</v>
      </c>
      <c r="J4059" s="95" t="s">
        <v>161</v>
      </c>
      <c r="K4059" s="95" t="s">
        <v>47</v>
      </c>
      <c r="L4059" s="112" t="s">
        <v>49</v>
      </c>
    </row>
    <row r="4060" spans="1:12" ht="99" x14ac:dyDescent="0.35">
      <c r="A4060" s="189" t="s">
        <v>11897</v>
      </c>
      <c r="B4060" s="176" t="s">
        <v>33</v>
      </c>
      <c r="C4060" s="177">
        <v>44607</v>
      </c>
      <c r="D4060" s="177">
        <v>44613</v>
      </c>
      <c r="E4060" s="114" t="s">
        <v>38</v>
      </c>
      <c r="F4060" s="178" t="s">
        <v>60</v>
      </c>
      <c r="G4060" s="179" t="s">
        <v>12341</v>
      </c>
      <c r="H4060" s="89" t="s">
        <v>11469</v>
      </c>
      <c r="I4060" s="114" t="s">
        <v>67</v>
      </c>
      <c r="J4060" s="95" t="s">
        <v>161</v>
      </c>
      <c r="K4060" s="95" t="s">
        <v>47</v>
      </c>
      <c r="L4060" s="112" t="s">
        <v>49</v>
      </c>
    </row>
    <row r="4061" spans="1:12" ht="42.45" x14ac:dyDescent="0.35">
      <c r="A4061" s="189" t="s">
        <v>11468</v>
      </c>
      <c r="B4061" s="176" t="s">
        <v>33</v>
      </c>
      <c r="C4061" s="177">
        <v>44607</v>
      </c>
      <c r="D4061" s="177">
        <v>44613</v>
      </c>
      <c r="E4061" s="114" t="s">
        <v>196</v>
      </c>
      <c r="F4061" s="178" t="s">
        <v>199</v>
      </c>
      <c r="G4061" s="179" t="s">
        <v>12342</v>
      </c>
      <c r="H4061" s="89" t="s">
        <v>11469</v>
      </c>
      <c r="I4061" s="114" t="s">
        <v>67</v>
      </c>
      <c r="J4061" s="95" t="s">
        <v>161</v>
      </c>
      <c r="K4061" s="95" t="s">
        <v>47</v>
      </c>
      <c r="L4061" s="112" t="s">
        <v>49</v>
      </c>
    </row>
    <row r="4062" spans="1:12" ht="42.45" x14ac:dyDescent="0.35">
      <c r="A4062" s="189" t="s">
        <v>11470</v>
      </c>
      <c r="B4062" s="176" t="s">
        <v>33</v>
      </c>
      <c r="C4062" s="177">
        <v>44607</v>
      </c>
      <c r="D4062" s="177">
        <v>44613</v>
      </c>
      <c r="E4062" s="114" t="s">
        <v>196</v>
      </c>
      <c r="F4062" s="178" t="s">
        <v>200</v>
      </c>
      <c r="G4062" s="179" t="s">
        <v>12343</v>
      </c>
      <c r="H4062" s="89" t="s">
        <v>11469</v>
      </c>
      <c r="I4062" s="114" t="s">
        <v>67</v>
      </c>
      <c r="J4062" s="95" t="s">
        <v>161</v>
      </c>
      <c r="K4062" s="95" t="s">
        <v>47</v>
      </c>
      <c r="L4062" s="112" t="s">
        <v>49</v>
      </c>
    </row>
    <row r="4063" spans="1:12" ht="70.75" x14ac:dyDescent="0.35">
      <c r="A4063" s="189" t="s">
        <v>11898</v>
      </c>
      <c r="B4063" s="176" t="s">
        <v>33</v>
      </c>
      <c r="C4063" s="177">
        <v>44607</v>
      </c>
      <c r="D4063" s="177">
        <v>44613</v>
      </c>
      <c r="E4063" s="114" t="s">
        <v>196</v>
      </c>
      <c r="F4063" s="178" t="s">
        <v>198</v>
      </c>
      <c r="G4063" s="179" t="s">
        <v>12344</v>
      </c>
      <c r="H4063" s="89" t="s">
        <v>11469</v>
      </c>
      <c r="I4063" s="114" t="s">
        <v>67</v>
      </c>
      <c r="J4063" s="95" t="s">
        <v>161</v>
      </c>
      <c r="K4063" s="95" t="s">
        <v>47</v>
      </c>
      <c r="L4063" s="112" t="s">
        <v>49</v>
      </c>
    </row>
    <row r="4064" spans="1:12" ht="56.6" x14ac:dyDescent="0.35">
      <c r="A4064" s="223" t="s">
        <v>12093</v>
      </c>
      <c r="B4064" s="94" t="s">
        <v>33</v>
      </c>
      <c r="C4064" s="224">
        <v>44607</v>
      </c>
      <c r="D4064" s="224">
        <v>44613</v>
      </c>
      <c r="E4064" s="94" t="s">
        <v>196</v>
      </c>
      <c r="F4064" s="225" t="s">
        <v>201</v>
      </c>
      <c r="G4064" s="94" t="s">
        <v>18919</v>
      </c>
      <c r="H4064" s="27" t="s">
        <v>11469</v>
      </c>
      <c r="I4064" s="94" t="s">
        <v>67</v>
      </c>
      <c r="J4064" s="75" t="s">
        <v>161</v>
      </c>
      <c r="K4064" s="75" t="s">
        <v>47</v>
      </c>
      <c r="L4064" s="78" t="s">
        <v>49</v>
      </c>
    </row>
    <row r="4065" spans="1:12" ht="42.45" x14ac:dyDescent="0.35">
      <c r="A4065" s="189" t="s">
        <v>11768</v>
      </c>
      <c r="B4065" s="176" t="s">
        <v>33</v>
      </c>
      <c r="C4065" s="177">
        <v>44609</v>
      </c>
      <c r="D4065" s="177">
        <v>44609</v>
      </c>
      <c r="E4065" s="114" t="s">
        <v>43</v>
      </c>
      <c r="F4065" s="178" t="s">
        <v>43</v>
      </c>
      <c r="G4065" s="179" t="s">
        <v>12345</v>
      </c>
      <c r="H4065" s="89" t="s">
        <v>11769</v>
      </c>
      <c r="I4065" s="114" t="s">
        <v>67</v>
      </c>
      <c r="J4065" s="95" t="s">
        <v>67</v>
      </c>
      <c r="K4065" s="95" t="s">
        <v>68</v>
      </c>
      <c r="L4065" s="112" t="s">
        <v>49</v>
      </c>
    </row>
    <row r="4066" spans="1:12" ht="42.45" x14ac:dyDescent="0.35">
      <c r="A4066" s="189" t="s">
        <v>11770</v>
      </c>
      <c r="B4066" s="176" t="s">
        <v>33</v>
      </c>
      <c r="C4066" s="177">
        <v>44623</v>
      </c>
      <c r="D4066" s="177">
        <v>44623</v>
      </c>
      <c r="E4066" s="114" t="s">
        <v>43</v>
      </c>
      <c r="F4066" s="178" t="s">
        <v>43</v>
      </c>
      <c r="G4066" s="179" t="s">
        <v>12346</v>
      </c>
      <c r="H4066" s="89" t="s">
        <v>11771</v>
      </c>
      <c r="I4066" s="114" t="s">
        <v>67</v>
      </c>
      <c r="J4066" s="95" t="s">
        <v>67</v>
      </c>
      <c r="K4066" s="95" t="s">
        <v>68</v>
      </c>
      <c r="L4066" s="112" t="s">
        <v>49</v>
      </c>
    </row>
    <row r="4067" spans="1:12" ht="56.6" x14ac:dyDescent="0.35">
      <c r="A4067" s="189" t="s">
        <v>11648</v>
      </c>
      <c r="B4067" s="176" t="s">
        <v>33</v>
      </c>
      <c r="C4067" s="177">
        <v>44610</v>
      </c>
      <c r="D4067" s="177">
        <v>44620</v>
      </c>
      <c r="E4067" s="114" t="s">
        <v>18</v>
      </c>
      <c r="F4067" s="178" t="s">
        <v>58</v>
      </c>
      <c r="G4067" s="179" t="s">
        <v>12347</v>
      </c>
      <c r="H4067" s="89" t="s">
        <v>11649</v>
      </c>
      <c r="I4067" s="114" t="s">
        <v>67</v>
      </c>
      <c r="J4067" s="95" t="s">
        <v>161</v>
      </c>
      <c r="K4067" s="95" t="s">
        <v>68</v>
      </c>
      <c r="L4067" s="112" t="s">
        <v>49</v>
      </c>
    </row>
    <row r="4068" spans="1:12" ht="113.15" x14ac:dyDescent="0.35">
      <c r="A4068" s="189" t="s">
        <v>11899</v>
      </c>
      <c r="B4068" s="176" t="s">
        <v>33</v>
      </c>
      <c r="C4068" s="177">
        <v>44614</v>
      </c>
      <c r="D4068" s="177">
        <v>44620</v>
      </c>
      <c r="E4068" s="114" t="s">
        <v>196</v>
      </c>
      <c r="F4068" s="178" t="s">
        <v>197</v>
      </c>
      <c r="G4068" s="179" t="s">
        <v>12348</v>
      </c>
      <c r="H4068" s="89" t="s">
        <v>11900</v>
      </c>
      <c r="I4068" s="114" t="s">
        <v>67</v>
      </c>
      <c r="J4068" s="95" t="s">
        <v>161</v>
      </c>
      <c r="K4068" s="95" t="s">
        <v>47</v>
      </c>
      <c r="L4068" s="112" t="s">
        <v>49</v>
      </c>
    </row>
    <row r="4069" spans="1:12" ht="141.44999999999999" x14ac:dyDescent="0.35">
      <c r="A4069" s="189" t="s">
        <v>11901</v>
      </c>
      <c r="B4069" s="176" t="s">
        <v>33</v>
      </c>
      <c r="C4069" s="177">
        <v>44614</v>
      </c>
      <c r="D4069" s="177">
        <v>44620</v>
      </c>
      <c r="E4069" s="114" t="s">
        <v>38</v>
      </c>
      <c r="F4069" s="178" t="s">
        <v>60</v>
      </c>
      <c r="G4069" s="179" t="s">
        <v>12349</v>
      </c>
      <c r="H4069" s="89" t="s">
        <v>11900</v>
      </c>
      <c r="I4069" s="114" t="s">
        <v>67</v>
      </c>
      <c r="J4069" s="95" t="s">
        <v>161</v>
      </c>
      <c r="K4069" s="95" t="s">
        <v>47</v>
      </c>
      <c r="L4069" s="112" t="s">
        <v>49</v>
      </c>
    </row>
    <row r="4070" spans="1:12" ht="169.75" x14ac:dyDescent="0.35">
      <c r="A4070" s="189" t="s">
        <v>11902</v>
      </c>
      <c r="B4070" s="176" t="s">
        <v>33</v>
      </c>
      <c r="C4070" s="177">
        <v>44614</v>
      </c>
      <c r="D4070" s="177">
        <v>44620</v>
      </c>
      <c r="E4070" s="114" t="s">
        <v>196</v>
      </c>
      <c r="F4070" s="178" t="s">
        <v>198</v>
      </c>
      <c r="G4070" s="179" t="s">
        <v>12350</v>
      </c>
      <c r="H4070" s="89" t="s">
        <v>11900</v>
      </c>
      <c r="I4070" s="114" t="s">
        <v>67</v>
      </c>
      <c r="J4070" s="95" t="s">
        <v>161</v>
      </c>
      <c r="K4070" s="95" t="s">
        <v>47</v>
      </c>
      <c r="L4070" s="112" t="s">
        <v>49</v>
      </c>
    </row>
    <row r="4071" spans="1:12" ht="99" x14ac:dyDescent="0.35">
      <c r="A4071" s="223" t="s">
        <v>12094</v>
      </c>
      <c r="B4071" s="94" t="s">
        <v>33</v>
      </c>
      <c r="C4071" s="224">
        <v>44614</v>
      </c>
      <c r="D4071" s="224">
        <v>44620</v>
      </c>
      <c r="E4071" s="94" t="s">
        <v>196</v>
      </c>
      <c r="F4071" s="225" t="s">
        <v>201</v>
      </c>
      <c r="G4071" s="94" t="s">
        <v>18920</v>
      </c>
      <c r="H4071" s="27" t="s">
        <v>11900</v>
      </c>
      <c r="I4071" s="94" t="s">
        <v>67</v>
      </c>
      <c r="J4071" s="75" t="s">
        <v>161</v>
      </c>
      <c r="K4071" s="75" t="s">
        <v>47</v>
      </c>
      <c r="L4071" s="78" t="s">
        <v>49</v>
      </c>
    </row>
    <row r="4072" spans="1:12" ht="127.3" x14ac:dyDescent="0.35">
      <c r="A4072" s="189" t="s">
        <v>11903</v>
      </c>
      <c r="B4072" s="176" t="s">
        <v>33</v>
      </c>
      <c r="C4072" s="177">
        <v>44629</v>
      </c>
      <c r="D4072" s="177">
        <v>44634</v>
      </c>
      <c r="E4072" s="114" t="s">
        <v>38</v>
      </c>
      <c r="F4072" s="178" t="s">
        <v>60</v>
      </c>
      <c r="G4072" s="179" t="s">
        <v>12351</v>
      </c>
      <c r="H4072" s="89" t="s">
        <v>11472</v>
      </c>
      <c r="I4072" s="114" t="s">
        <v>67</v>
      </c>
      <c r="J4072" s="95" t="s">
        <v>161</v>
      </c>
      <c r="K4072" s="95" t="s">
        <v>47</v>
      </c>
      <c r="L4072" s="112" t="s">
        <v>49</v>
      </c>
    </row>
    <row r="4073" spans="1:12" ht="113.15" x14ac:dyDescent="0.35">
      <c r="A4073" s="189" t="s">
        <v>11904</v>
      </c>
      <c r="B4073" s="176" t="s">
        <v>33</v>
      </c>
      <c r="C4073" s="177">
        <v>44629</v>
      </c>
      <c r="D4073" s="177">
        <v>44634</v>
      </c>
      <c r="E4073" s="114" t="s">
        <v>196</v>
      </c>
      <c r="F4073" s="178" t="s">
        <v>197</v>
      </c>
      <c r="G4073" s="179" t="s">
        <v>12352</v>
      </c>
      <c r="H4073" s="89" t="s">
        <v>11472</v>
      </c>
      <c r="I4073" s="114" t="s">
        <v>67</v>
      </c>
      <c r="J4073" s="95" t="s">
        <v>161</v>
      </c>
      <c r="K4073" s="95" t="s">
        <v>47</v>
      </c>
      <c r="L4073" s="112" t="s">
        <v>49</v>
      </c>
    </row>
    <row r="4074" spans="1:12" ht="141.44999999999999" x14ac:dyDescent="0.35">
      <c r="A4074" s="189" t="s">
        <v>11905</v>
      </c>
      <c r="B4074" s="176" t="s">
        <v>33</v>
      </c>
      <c r="C4074" s="177">
        <v>44629</v>
      </c>
      <c r="D4074" s="177">
        <v>44634</v>
      </c>
      <c r="E4074" s="114" t="s">
        <v>196</v>
      </c>
      <c r="F4074" s="178" t="s">
        <v>198</v>
      </c>
      <c r="G4074" s="179" t="s">
        <v>12353</v>
      </c>
      <c r="H4074" s="89" t="s">
        <v>11472</v>
      </c>
      <c r="I4074" s="114" t="s">
        <v>67</v>
      </c>
      <c r="J4074" s="95" t="s">
        <v>161</v>
      </c>
      <c r="K4074" s="95" t="s">
        <v>47</v>
      </c>
      <c r="L4074" s="112" t="s">
        <v>49</v>
      </c>
    </row>
    <row r="4075" spans="1:12" ht="127.3" x14ac:dyDescent="0.35">
      <c r="A4075" s="189" t="s">
        <v>11906</v>
      </c>
      <c r="B4075" s="176" t="s">
        <v>33</v>
      </c>
      <c r="C4075" s="177">
        <v>44629</v>
      </c>
      <c r="D4075" s="177">
        <v>44634</v>
      </c>
      <c r="E4075" s="114" t="s">
        <v>38</v>
      </c>
      <c r="F4075" s="178" t="s">
        <v>60</v>
      </c>
      <c r="G4075" s="179" t="s">
        <v>12354</v>
      </c>
      <c r="H4075" s="89" t="s">
        <v>11472</v>
      </c>
      <c r="I4075" s="114" t="s">
        <v>67</v>
      </c>
      <c r="J4075" s="95" t="s">
        <v>161</v>
      </c>
      <c r="K4075" s="95" t="s">
        <v>46</v>
      </c>
      <c r="L4075" s="112" t="s">
        <v>49</v>
      </c>
    </row>
    <row r="4076" spans="1:12" ht="113.15" x14ac:dyDescent="0.35">
      <c r="A4076" s="189" t="s">
        <v>11907</v>
      </c>
      <c r="B4076" s="176" t="s">
        <v>33</v>
      </c>
      <c r="C4076" s="177">
        <v>44629</v>
      </c>
      <c r="D4076" s="177">
        <v>44634</v>
      </c>
      <c r="E4076" s="114" t="s">
        <v>196</v>
      </c>
      <c r="F4076" s="178" t="s">
        <v>197</v>
      </c>
      <c r="G4076" s="179" t="s">
        <v>12355</v>
      </c>
      <c r="H4076" s="89" t="s">
        <v>11472</v>
      </c>
      <c r="I4076" s="114" t="s">
        <v>67</v>
      </c>
      <c r="J4076" s="95" t="s">
        <v>161</v>
      </c>
      <c r="K4076" s="95" t="s">
        <v>46</v>
      </c>
      <c r="L4076" s="112" t="s">
        <v>49</v>
      </c>
    </row>
    <row r="4077" spans="1:12" ht="198" x14ac:dyDescent="0.35">
      <c r="A4077" s="189" t="s">
        <v>11908</v>
      </c>
      <c r="B4077" s="176" t="s">
        <v>33</v>
      </c>
      <c r="C4077" s="177">
        <v>44629</v>
      </c>
      <c r="D4077" s="177">
        <v>44634</v>
      </c>
      <c r="E4077" s="114" t="s">
        <v>196</v>
      </c>
      <c r="F4077" s="178" t="s">
        <v>198</v>
      </c>
      <c r="G4077" s="179" t="s">
        <v>12356</v>
      </c>
      <c r="H4077" s="89" t="s">
        <v>11472</v>
      </c>
      <c r="I4077" s="114" t="s">
        <v>67</v>
      </c>
      <c r="J4077" s="95" t="s">
        <v>161</v>
      </c>
      <c r="K4077" s="95" t="s">
        <v>46</v>
      </c>
      <c r="L4077" s="112" t="s">
        <v>49</v>
      </c>
    </row>
    <row r="4078" spans="1:12" ht="113.15" x14ac:dyDescent="0.35">
      <c r="A4078" s="223" t="s">
        <v>12095</v>
      </c>
      <c r="B4078" s="94" t="s">
        <v>33</v>
      </c>
      <c r="C4078" s="224">
        <v>44629</v>
      </c>
      <c r="D4078" s="224">
        <v>44634</v>
      </c>
      <c r="E4078" s="94" t="s">
        <v>196</v>
      </c>
      <c r="F4078" s="225" t="s">
        <v>201</v>
      </c>
      <c r="G4078" s="94" t="s">
        <v>18921</v>
      </c>
      <c r="H4078" s="27" t="s">
        <v>11472</v>
      </c>
      <c r="I4078" s="94" t="s">
        <v>67</v>
      </c>
      <c r="J4078" s="75" t="s">
        <v>161</v>
      </c>
      <c r="K4078" s="75" t="s">
        <v>46</v>
      </c>
      <c r="L4078" s="78" t="s">
        <v>49</v>
      </c>
    </row>
    <row r="4079" spans="1:12" ht="84.9" x14ac:dyDescent="0.35">
      <c r="A4079" s="189" t="s">
        <v>11471</v>
      </c>
      <c r="B4079" s="176" t="s">
        <v>33</v>
      </c>
      <c r="C4079" s="177">
        <v>44629</v>
      </c>
      <c r="D4079" s="177">
        <v>44634</v>
      </c>
      <c r="E4079" s="114" t="s">
        <v>196</v>
      </c>
      <c r="F4079" s="178" t="s">
        <v>199</v>
      </c>
      <c r="G4079" s="179" t="s">
        <v>12357</v>
      </c>
      <c r="H4079" s="89" t="s">
        <v>11472</v>
      </c>
      <c r="I4079" s="114" t="s">
        <v>67</v>
      </c>
      <c r="J4079" s="95" t="s">
        <v>161</v>
      </c>
      <c r="K4079" s="95" t="s">
        <v>46</v>
      </c>
      <c r="L4079" s="112" t="s">
        <v>49</v>
      </c>
    </row>
    <row r="4080" spans="1:12" ht="84.9" x14ac:dyDescent="0.35">
      <c r="A4080" s="189" t="s">
        <v>11473</v>
      </c>
      <c r="B4080" s="176" t="s">
        <v>33</v>
      </c>
      <c r="C4080" s="177">
        <v>44629</v>
      </c>
      <c r="D4080" s="177">
        <v>44634</v>
      </c>
      <c r="E4080" s="114" t="s">
        <v>196</v>
      </c>
      <c r="F4080" s="178" t="s">
        <v>200</v>
      </c>
      <c r="G4080" s="179" t="s">
        <v>12358</v>
      </c>
      <c r="H4080" s="89" t="s">
        <v>11472</v>
      </c>
      <c r="I4080" s="114" t="s">
        <v>67</v>
      </c>
      <c r="J4080" s="95" t="s">
        <v>161</v>
      </c>
      <c r="K4080" s="95" t="s">
        <v>46</v>
      </c>
      <c r="L4080" s="112" t="s">
        <v>49</v>
      </c>
    </row>
    <row r="4081" spans="1:12" ht="99" x14ac:dyDescent="0.35">
      <c r="A4081" s="189" t="s">
        <v>11909</v>
      </c>
      <c r="B4081" s="176" t="s">
        <v>33</v>
      </c>
      <c r="C4081" s="177">
        <v>44645</v>
      </c>
      <c r="D4081" s="177">
        <v>44648</v>
      </c>
      <c r="E4081" s="114" t="s">
        <v>38</v>
      </c>
      <c r="F4081" s="178" t="s">
        <v>60</v>
      </c>
      <c r="G4081" s="179" t="s">
        <v>12359</v>
      </c>
      <c r="H4081" s="89" t="s">
        <v>11910</v>
      </c>
      <c r="I4081" s="114" t="s">
        <v>67</v>
      </c>
      <c r="J4081" s="95" t="s">
        <v>161</v>
      </c>
      <c r="K4081" s="95" t="s">
        <v>68</v>
      </c>
      <c r="L4081" s="112" t="s">
        <v>49</v>
      </c>
    </row>
    <row r="4082" spans="1:12" ht="99" x14ac:dyDescent="0.35">
      <c r="A4082" s="189" t="s">
        <v>11911</v>
      </c>
      <c r="B4082" s="176" t="s">
        <v>33</v>
      </c>
      <c r="C4082" s="177">
        <v>44645</v>
      </c>
      <c r="D4082" s="177">
        <v>44648</v>
      </c>
      <c r="E4082" s="114" t="s">
        <v>196</v>
      </c>
      <c r="F4082" s="178" t="s">
        <v>197</v>
      </c>
      <c r="G4082" s="179" t="s">
        <v>12360</v>
      </c>
      <c r="H4082" s="89" t="s">
        <v>11910</v>
      </c>
      <c r="I4082" s="114" t="s">
        <v>67</v>
      </c>
      <c r="J4082" s="95" t="s">
        <v>161</v>
      </c>
      <c r="K4082" s="95" t="s">
        <v>68</v>
      </c>
      <c r="L4082" s="112" t="s">
        <v>49</v>
      </c>
    </row>
    <row r="4083" spans="1:12" ht="141.44999999999999" x14ac:dyDescent="0.35">
      <c r="A4083" s="189" t="s">
        <v>11912</v>
      </c>
      <c r="B4083" s="176" t="s">
        <v>33</v>
      </c>
      <c r="C4083" s="177">
        <v>44645</v>
      </c>
      <c r="D4083" s="177">
        <v>44648</v>
      </c>
      <c r="E4083" s="114" t="s">
        <v>196</v>
      </c>
      <c r="F4083" s="178" t="s">
        <v>198</v>
      </c>
      <c r="G4083" s="179" t="s">
        <v>12361</v>
      </c>
      <c r="H4083" s="89" t="s">
        <v>11910</v>
      </c>
      <c r="I4083" s="114" t="s">
        <v>67</v>
      </c>
      <c r="J4083" s="95" t="s">
        <v>161</v>
      </c>
      <c r="K4083" s="95" t="s">
        <v>68</v>
      </c>
      <c r="L4083" s="112" t="s">
        <v>49</v>
      </c>
    </row>
    <row r="4084" spans="1:12" ht="70.75" x14ac:dyDescent="0.35">
      <c r="A4084" s="223" t="s">
        <v>12096</v>
      </c>
      <c r="B4084" s="94" t="s">
        <v>33</v>
      </c>
      <c r="C4084" s="224">
        <v>44645</v>
      </c>
      <c r="D4084" s="224">
        <v>44648</v>
      </c>
      <c r="E4084" s="94" t="s">
        <v>196</v>
      </c>
      <c r="F4084" s="225" t="s">
        <v>201</v>
      </c>
      <c r="G4084" s="94" t="s">
        <v>18922</v>
      </c>
      <c r="H4084" s="27" t="s">
        <v>11910</v>
      </c>
      <c r="I4084" s="94" t="s">
        <v>67</v>
      </c>
      <c r="J4084" s="75" t="s">
        <v>161</v>
      </c>
      <c r="K4084" s="75" t="s">
        <v>68</v>
      </c>
      <c r="L4084" s="78" t="s">
        <v>49</v>
      </c>
    </row>
    <row r="4085" spans="1:12" ht="42.45" x14ac:dyDescent="0.35">
      <c r="A4085" s="189" t="s">
        <v>11772</v>
      </c>
      <c r="B4085" s="176" t="s">
        <v>33</v>
      </c>
      <c r="C4085" s="177">
        <v>44657</v>
      </c>
      <c r="D4085" s="177">
        <v>44662</v>
      </c>
      <c r="E4085" s="114" t="s">
        <v>43</v>
      </c>
      <c r="F4085" s="178" t="s">
        <v>43</v>
      </c>
      <c r="G4085" s="179" t="s">
        <v>12362</v>
      </c>
      <c r="H4085" s="89" t="s">
        <v>11475</v>
      </c>
      <c r="I4085" s="114" t="s">
        <v>67</v>
      </c>
      <c r="J4085" s="95" t="s">
        <v>161</v>
      </c>
      <c r="K4085" s="95" t="s">
        <v>68</v>
      </c>
      <c r="L4085" s="112" t="s">
        <v>49</v>
      </c>
    </row>
    <row r="4086" spans="1:12" ht="99" x14ac:dyDescent="0.35">
      <c r="A4086" s="189" t="s">
        <v>11773</v>
      </c>
      <c r="B4086" s="176" t="s">
        <v>33</v>
      </c>
      <c r="C4086" s="177">
        <v>44657</v>
      </c>
      <c r="D4086" s="177">
        <v>44662</v>
      </c>
      <c r="E4086" s="114" t="s">
        <v>36</v>
      </c>
      <c r="F4086" s="178" t="s">
        <v>51</v>
      </c>
      <c r="G4086" s="179" t="s">
        <v>12363</v>
      </c>
      <c r="H4086" s="89" t="s">
        <v>11475</v>
      </c>
      <c r="I4086" s="114" t="s">
        <v>67</v>
      </c>
      <c r="J4086" s="95" t="s">
        <v>161</v>
      </c>
      <c r="K4086" s="95" t="s">
        <v>68</v>
      </c>
      <c r="L4086" s="112" t="s">
        <v>49</v>
      </c>
    </row>
    <row r="4087" spans="1:12" ht="42.45" x14ac:dyDescent="0.35">
      <c r="A4087" s="189" t="s">
        <v>11913</v>
      </c>
      <c r="B4087" s="176" t="s">
        <v>33</v>
      </c>
      <c r="C4087" s="177">
        <v>44657</v>
      </c>
      <c r="D4087" s="177">
        <v>44662</v>
      </c>
      <c r="E4087" s="114" t="s">
        <v>38</v>
      </c>
      <c r="F4087" s="178" t="s">
        <v>60</v>
      </c>
      <c r="G4087" s="179" t="s">
        <v>12364</v>
      </c>
      <c r="H4087" s="89" t="s">
        <v>11475</v>
      </c>
      <c r="I4087" s="114" t="s">
        <v>67</v>
      </c>
      <c r="J4087" s="95" t="s">
        <v>161</v>
      </c>
      <c r="K4087" s="95" t="s">
        <v>68</v>
      </c>
      <c r="L4087" s="112" t="s">
        <v>49</v>
      </c>
    </row>
    <row r="4088" spans="1:12" ht="56.6" x14ac:dyDescent="0.35">
      <c r="A4088" s="189" t="s">
        <v>11914</v>
      </c>
      <c r="B4088" s="176" t="s">
        <v>33</v>
      </c>
      <c r="C4088" s="177">
        <v>44657</v>
      </c>
      <c r="D4088" s="177">
        <v>44662</v>
      </c>
      <c r="E4088" s="114" t="s">
        <v>196</v>
      </c>
      <c r="F4088" s="178" t="s">
        <v>197</v>
      </c>
      <c r="G4088" s="179" t="s">
        <v>12365</v>
      </c>
      <c r="H4088" s="89" t="s">
        <v>11475</v>
      </c>
      <c r="I4088" s="114" t="s">
        <v>67</v>
      </c>
      <c r="J4088" s="95" t="s">
        <v>161</v>
      </c>
      <c r="K4088" s="95" t="s">
        <v>68</v>
      </c>
      <c r="L4088" s="112" t="s">
        <v>49</v>
      </c>
    </row>
    <row r="4089" spans="1:12" ht="56.6" x14ac:dyDescent="0.35">
      <c r="A4089" s="189" t="s">
        <v>11915</v>
      </c>
      <c r="B4089" s="176" t="s">
        <v>33</v>
      </c>
      <c r="C4089" s="177">
        <v>44657</v>
      </c>
      <c r="D4089" s="177">
        <v>44662</v>
      </c>
      <c r="E4089" s="114" t="s">
        <v>196</v>
      </c>
      <c r="F4089" s="178" t="s">
        <v>198</v>
      </c>
      <c r="G4089" s="179" t="s">
        <v>12366</v>
      </c>
      <c r="H4089" s="89" t="s">
        <v>11475</v>
      </c>
      <c r="I4089" s="114" t="s">
        <v>67</v>
      </c>
      <c r="J4089" s="95" t="s">
        <v>161</v>
      </c>
      <c r="K4089" s="95" t="s">
        <v>68</v>
      </c>
      <c r="L4089" s="112" t="s">
        <v>49</v>
      </c>
    </row>
    <row r="4090" spans="1:12" ht="84.9" x14ac:dyDescent="0.35">
      <c r="A4090" s="189" t="s">
        <v>11474</v>
      </c>
      <c r="B4090" s="176" t="s">
        <v>33</v>
      </c>
      <c r="C4090" s="177">
        <v>44657</v>
      </c>
      <c r="D4090" s="177">
        <v>44662</v>
      </c>
      <c r="E4090" s="114" t="s">
        <v>37</v>
      </c>
      <c r="F4090" s="178" t="s">
        <v>55</v>
      </c>
      <c r="G4090" s="179" t="s">
        <v>12367</v>
      </c>
      <c r="H4090" s="89" t="s">
        <v>11475</v>
      </c>
      <c r="I4090" s="114" t="s">
        <v>67</v>
      </c>
      <c r="J4090" s="95" t="s">
        <v>161</v>
      </c>
      <c r="K4090" s="95" t="s">
        <v>68</v>
      </c>
      <c r="L4090" s="112" t="s">
        <v>49</v>
      </c>
    </row>
    <row r="4091" spans="1:12" ht="70.75" x14ac:dyDescent="0.35">
      <c r="A4091" s="189" t="s">
        <v>11476</v>
      </c>
      <c r="B4091" s="176" t="s">
        <v>33</v>
      </c>
      <c r="C4091" s="177">
        <v>44657</v>
      </c>
      <c r="D4091" s="177">
        <v>44662</v>
      </c>
      <c r="E4091" s="114" t="s">
        <v>37</v>
      </c>
      <c r="F4091" s="178" t="s">
        <v>57</v>
      </c>
      <c r="G4091" s="179" t="s">
        <v>12368</v>
      </c>
      <c r="H4091" s="89" t="s">
        <v>11475</v>
      </c>
      <c r="I4091" s="114" t="s">
        <v>67</v>
      </c>
      <c r="J4091" s="95" t="s">
        <v>67</v>
      </c>
      <c r="K4091" s="95" t="s">
        <v>68</v>
      </c>
      <c r="L4091" s="112" t="s">
        <v>49</v>
      </c>
    </row>
    <row r="4092" spans="1:12" ht="113.15" x14ac:dyDescent="0.35">
      <c r="A4092" s="189" t="s">
        <v>11650</v>
      </c>
      <c r="B4092" s="176" t="s">
        <v>33</v>
      </c>
      <c r="C4092" s="177">
        <v>44663</v>
      </c>
      <c r="D4092" s="177" t="s">
        <v>16</v>
      </c>
      <c r="E4092" s="114" t="s">
        <v>156</v>
      </c>
      <c r="F4092" s="178" t="s">
        <v>158</v>
      </c>
      <c r="G4092" s="179" t="s">
        <v>12369</v>
      </c>
      <c r="H4092" s="89" t="s">
        <v>11651</v>
      </c>
      <c r="I4092" s="132" t="s">
        <v>11652</v>
      </c>
      <c r="J4092" s="95" t="s">
        <v>161</v>
      </c>
      <c r="K4092" s="95" t="s">
        <v>68</v>
      </c>
      <c r="L4092" s="112" t="s">
        <v>49</v>
      </c>
    </row>
    <row r="4093" spans="1:12" ht="56.6" x14ac:dyDescent="0.35">
      <c r="A4093" s="189" t="s">
        <v>11774</v>
      </c>
      <c r="B4093" s="176" t="s">
        <v>33</v>
      </c>
      <c r="C4093" s="177">
        <v>44651</v>
      </c>
      <c r="D4093" s="177">
        <v>44651</v>
      </c>
      <c r="E4093" s="114" t="s">
        <v>43</v>
      </c>
      <c r="F4093" s="178" t="s">
        <v>43</v>
      </c>
      <c r="G4093" s="179" t="s">
        <v>12370</v>
      </c>
      <c r="H4093" s="89" t="s">
        <v>11775</v>
      </c>
      <c r="I4093" s="114" t="s">
        <v>67</v>
      </c>
      <c r="J4093" s="95" t="s">
        <v>67</v>
      </c>
      <c r="K4093" s="95" t="s">
        <v>68</v>
      </c>
      <c r="L4093" s="112" t="s">
        <v>49</v>
      </c>
    </row>
    <row r="4094" spans="1:12" ht="56.6" x14ac:dyDescent="0.35">
      <c r="A4094" s="189" t="s">
        <v>11776</v>
      </c>
      <c r="B4094" s="176" t="s">
        <v>33</v>
      </c>
      <c r="C4094" s="177">
        <v>44637</v>
      </c>
      <c r="D4094" s="177">
        <v>44637</v>
      </c>
      <c r="E4094" s="114" t="s">
        <v>43</v>
      </c>
      <c r="F4094" s="178" t="s">
        <v>43</v>
      </c>
      <c r="G4094" s="179" t="s">
        <v>12371</v>
      </c>
      <c r="H4094" s="89" t="s">
        <v>11777</v>
      </c>
      <c r="I4094" s="114" t="s">
        <v>67</v>
      </c>
      <c r="J4094" s="95" t="s">
        <v>67</v>
      </c>
      <c r="K4094" s="95" t="s">
        <v>68</v>
      </c>
      <c r="L4094" s="112" t="s">
        <v>49</v>
      </c>
    </row>
    <row r="4095" spans="1:12" ht="56.6" x14ac:dyDescent="0.35">
      <c r="A4095" s="189" t="s">
        <v>11653</v>
      </c>
      <c r="B4095" s="176" t="s">
        <v>33</v>
      </c>
      <c r="C4095" s="177">
        <v>44705</v>
      </c>
      <c r="D4095" s="177">
        <v>44705</v>
      </c>
      <c r="E4095" s="114" t="s">
        <v>156</v>
      </c>
      <c r="F4095" s="178" t="s">
        <v>158</v>
      </c>
      <c r="G4095" s="179" t="s">
        <v>12372</v>
      </c>
      <c r="H4095" s="89" t="s">
        <v>11654</v>
      </c>
      <c r="I4095" s="114" t="s">
        <v>67</v>
      </c>
      <c r="J4095" s="95" t="s">
        <v>67</v>
      </c>
      <c r="K4095" s="95" t="s">
        <v>68</v>
      </c>
      <c r="L4095" s="112" t="s">
        <v>49</v>
      </c>
    </row>
    <row r="4096" spans="1:12" ht="113.15" x14ac:dyDescent="0.35">
      <c r="A4096" s="189" t="s">
        <v>11996</v>
      </c>
      <c r="B4096" s="114" t="s">
        <v>33</v>
      </c>
      <c r="C4096" s="177">
        <v>44607</v>
      </c>
      <c r="D4096" s="177">
        <v>44613</v>
      </c>
      <c r="E4096" s="114" t="s">
        <v>74</v>
      </c>
      <c r="F4096" s="178" t="s">
        <v>11358</v>
      </c>
      <c r="G4096" s="180" t="s">
        <v>12373</v>
      </c>
      <c r="H4096" s="89" t="s">
        <v>11469</v>
      </c>
      <c r="I4096" s="114" t="s">
        <v>67</v>
      </c>
      <c r="J4096" s="95" t="s">
        <v>161</v>
      </c>
      <c r="K4096" s="95" t="s">
        <v>47</v>
      </c>
      <c r="L4096" s="112" t="s">
        <v>49</v>
      </c>
    </row>
    <row r="4097" spans="1:12" ht="141.44999999999999" x14ac:dyDescent="0.35">
      <c r="A4097" s="190" t="s">
        <v>1693</v>
      </c>
      <c r="B4097" s="176" t="s">
        <v>26</v>
      </c>
      <c r="C4097" s="200" t="s">
        <v>16</v>
      </c>
      <c r="D4097" s="182">
        <v>43917</v>
      </c>
      <c r="E4097" s="176" t="s">
        <v>37</v>
      </c>
      <c r="F4097" s="176" t="s">
        <v>53</v>
      </c>
      <c r="G4097" s="176" t="s">
        <v>16396</v>
      </c>
      <c r="H4097" s="27" t="s">
        <v>1694</v>
      </c>
      <c r="I4097" s="77" t="s">
        <v>67</v>
      </c>
      <c r="J4097" s="100" t="s">
        <v>67</v>
      </c>
      <c r="K4097" s="99" t="s">
        <v>46</v>
      </c>
      <c r="L4097" s="103" t="s">
        <v>48</v>
      </c>
    </row>
    <row r="4098" spans="1:12" ht="169.75" x14ac:dyDescent="0.35">
      <c r="A4098" s="190" t="s">
        <v>7479</v>
      </c>
      <c r="B4098" s="176" t="s">
        <v>26</v>
      </c>
      <c r="C4098" s="182">
        <v>43924</v>
      </c>
      <c r="D4098" s="182">
        <v>43924</v>
      </c>
      <c r="E4098" s="176" t="s">
        <v>36</v>
      </c>
      <c r="F4098" s="176" t="s">
        <v>50</v>
      </c>
      <c r="G4098" s="176" t="s">
        <v>16397</v>
      </c>
      <c r="H4098" s="27" t="s">
        <v>7480</v>
      </c>
      <c r="I4098" s="27" t="s">
        <v>7481</v>
      </c>
      <c r="J4098" s="100" t="s">
        <v>67</v>
      </c>
      <c r="K4098" s="99" t="s">
        <v>68</v>
      </c>
      <c r="L4098" s="103" t="s">
        <v>49</v>
      </c>
    </row>
    <row r="4099" spans="1:12" ht="127.3" x14ac:dyDescent="0.35">
      <c r="A4099" s="190" t="s">
        <v>7482</v>
      </c>
      <c r="B4099" s="176" t="s">
        <v>26</v>
      </c>
      <c r="C4099" s="182">
        <v>43855</v>
      </c>
      <c r="D4099" s="182">
        <v>43855</v>
      </c>
      <c r="E4099" s="176" t="s">
        <v>36</v>
      </c>
      <c r="F4099" s="114" t="s">
        <v>112</v>
      </c>
      <c r="G4099" s="176" t="s">
        <v>16398</v>
      </c>
      <c r="H4099" s="27" t="s">
        <v>7483</v>
      </c>
      <c r="I4099" s="27" t="s">
        <v>7484</v>
      </c>
      <c r="J4099" s="100" t="s">
        <v>67</v>
      </c>
      <c r="K4099" s="99" t="s">
        <v>68</v>
      </c>
      <c r="L4099" s="103" t="s">
        <v>49</v>
      </c>
    </row>
    <row r="4100" spans="1:12" ht="127.3" x14ac:dyDescent="0.35">
      <c r="A4100" s="190" t="s">
        <v>1544</v>
      </c>
      <c r="B4100" s="176" t="s">
        <v>26</v>
      </c>
      <c r="C4100" s="200" t="s">
        <v>16</v>
      </c>
      <c r="D4100" s="182">
        <v>43875</v>
      </c>
      <c r="E4100" s="176" t="s">
        <v>37</v>
      </c>
      <c r="F4100" s="176" t="s">
        <v>55</v>
      </c>
      <c r="G4100" s="176" t="s">
        <v>16399</v>
      </c>
      <c r="H4100" s="27" t="s">
        <v>1545</v>
      </c>
      <c r="I4100" s="27" t="s">
        <v>1546</v>
      </c>
      <c r="J4100" s="100" t="s">
        <v>67</v>
      </c>
      <c r="K4100" s="99" t="s">
        <v>68</v>
      </c>
      <c r="L4100" s="103" t="s">
        <v>49</v>
      </c>
    </row>
    <row r="4101" spans="1:12" ht="84.9" x14ac:dyDescent="0.35">
      <c r="A4101" s="190" t="s">
        <v>1547</v>
      </c>
      <c r="B4101" s="176" t="s">
        <v>26</v>
      </c>
      <c r="C4101" s="200" t="s">
        <v>16</v>
      </c>
      <c r="D4101" s="182">
        <v>43875</v>
      </c>
      <c r="E4101" s="176" t="s">
        <v>37</v>
      </c>
      <c r="F4101" s="176" t="s">
        <v>55</v>
      </c>
      <c r="G4101" s="176" t="s">
        <v>16400</v>
      </c>
      <c r="H4101" s="27" t="s">
        <v>1548</v>
      </c>
      <c r="I4101" s="77" t="s">
        <v>67</v>
      </c>
      <c r="J4101" s="100" t="s">
        <v>67</v>
      </c>
      <c r="K4101" s="99" t="s">
        <v>68</v>
      </c>
      <c r="L4101" s="103" t="s">
        <v>49</v>
      </c>
    </row>
    <row r="4102" spans="1:12" ht="70.75" x14ac:dyDescent="0.35">
      <c r="A4102" s="190" t="s">
        <v>1316</v>
      </c>
      <c r="B4102" s="176" t="s">
        <v>26</v>
      </c>
      <c r="C4102" s="182">
        <v>43887</v>
      </c>
      <c r="D4102" s="182">
        <v>43887</v>
      </c>
      <c r="E4102" s="176" t="s">
        <v>37</v>
      </c>
      <c r="F4102" s="176" t="s">
        <v>52</v>
      </c>
      <c r="G4102" s="176" t="s">
        <v>16401</v>
      </c>
      <c r="H4102" s="27" t="s">
        <v>1317</v>
      </c>
      <c r="I4102" s="77" t="s">
        <v>67</v>
      </c>
      <c r="J4102" s="100" t="s">
        <v>67</v>
      </c>
      <c r="K4102" s="99" t="s">
        <v>68</v>
      </c>
      <c r="L4102" s="103" t="s">
        <v>49</v>
      </c>
    </row>
    <row r="4103" spans="1:12" ht="84.9" x14ac:dyDescent="0.35">
      <c r="A4103" s="190" t="s">
        <v>737</v>
      </c>
      <c r="B4103" s="176" t="s">
        <v>26</v>
      </c>
      <c r="C4103" s="182">
        <v>43902</v>
      </c>
      <c r="D4103" s="182">
        <v>43902</v>
      </c>
      <c r="E4103" s="176" t="s">
        <v>74</v>
      </c>
      <c r="F4103" s="176" t="s">
        <v>75</v>
      </c>
      <c r="G4103" s="176" t="s">
        <v>16402</v>
      </c>
      <c r="H4103" s="27" t="s">
        <v>738</v>
      </c>
      <c r="I4103" s="27" t="s">
        <v>739</v>
      </c>
      <c r="J4103" s="100" t="s">
        <v>67</v>
      </c>
      <c r="K4103" s="99" t="s">
        <v>68</v>
      </c>
      <c r="L4103" s="103" t="s">
        <v>49</v>
      </c>
    </row>
    <row r="4104" spans="1:12" ht="70.75" x14ac:dyDescent="0.35">
      <c r="A4104" s="190" t="s">
        <v>2708</v>
      </c>
      <c r="B4104" s="176" t="s">
        <v>26</v>
      </c>
      <c r="C4104" s="182">
        <v>43903</v>
      </c>
      <c r="D4104" s="182">
        <v>43903</v>
      </c>
      <c r="E4104" s="176" t="s">
        <v>38</v>
      </c>
      <c r="F4104" s="176" t="s">
        <v>60</v>
      </c>
      <c r="G4104" s="176" t="s">
        <v>16403</v>
      </c>
      <c r="H4104" s="28" t="s">
        <v>2709</v>
      </c>
      <c r="I4104" s="77" t="s">
        <v>67</v>
      </c>
      <c r="J4104" s="100" t="s">
        <v>155</v>
      </c>
      <c r="K4104" s="99" t="s">
        <v>68</v>
      </c>
      <c r="L4104" s="103" t="s">
        <v>49</v>
      </c>
    </row>
    <row r="4105" spans="1:12" ht="56.6" x14ac:dyDescent="0.35">
      <c r="A4105" s="190" t="s">
        <v>6807</v>
      </c>
      <c r="B4105" s="176" t="s">
        <v>26</v>
      </c>
      <c r="C4105" s="182">
        <v>43902</v>
      </c>
      <c r="D4105" s="182">
        <v>43904</v>
      </c>
      <c r="E4105" s="114" t="s">
        <v>196</v>
      </c>
      <c r="F4105" s="114" t="s">
        <v>199</v>
      </c>
      <c r="G4105" s="176" t="s">
        <v>16404</v>
      </c>
      <c r="H4105" s="27" t="s">
        <v>6808</v>
      </c>
      <c r="I4105" s="77" t="s">
        <v>67</v>
      </c>
      <c r="J4105" s="100" t="s">
        <v>155</v>
      </c>
      <c r="K4105" s="99" t="s">
        <v>68</v>
      </c>
      <c r="L4105" s="103" t="s">
        <v>49</v>
      </c>
    </row>
    <row r="4106" spans="1:12" ht="70.75" x14ac:dyDescent="0.35">
      <c r="A4106" s="190" t="s">
        <v>379</v>
      </c>
      <c r="B4106" s="176" t="s">
        <v>26</v>
      </c>
      <c r="C4106" s="182">
        <v>43905</v>
      </c>
      <c r="D4106" s="182">
        <v>43905</v>
      </c>
      <c r="E4106" s="176" t="s">
        <v>74</v>
      </c>
      <c r="F4106" s="176" t="s">
        <v>76</v>
      </c>
      <c r="G4106" s="176" t="s">
        <v>16405</v>
      </c>
      <c r="H4106" s="27" t="s">
        <v>380</v>
      </c>
      <c r="I4106" s="77" t="s">
        <v>67</v>
      </c>
      <c r="J4106" s="100" t="s">
        <v>155</v>
      </c>
      <c r="K4106" s="99" t="s">
        <v>68</v>
      </c>
      <c r="L4106" s="103" t="s">
        <v>49</v>
      </c>
    </row>
    <row r="4107" spans="1:12" ht="99" x14ac:dyDescent="0.35">
      <c r="A4107" s="190" t="s">
        <v>10136</v>
      </c>
      <c r="B4107" s="176" t="s">
        <v>26</v>
      </c>
      <c r="C4107" s="182">
        <v>43905</v>
      </c>
      <c r="D4107" s="182">
        <v>43905</v>
      </c>
      <c r="E4107" s="114" t="s">
        <v>196</v>
      </c>
      <c r="F4107" s="178" t="s">
        <v>201</v>
      </c>
      <c r="G4107" s="183" t="s">
        <v>16406</v>
      </c>
      <c r="H4107" s="27" t="s">
        <v>10137</v>
      </c>
      <c r="I4107" s="77" t="s">
        <v>67</v>
      </c>
      <c r="J4107" s="100" t="s">
        <v>155</v>
      </c>
      <c r="K4107" s="99" t="s">
        <v>68</v>
      </c>
      <c r="L4107" s="103" t="s">
        <v>49</v>
      </c>
    </row>
    <row r="4108" spans="1:12" ht="169.75" x14ac:dyDescent="0.35">
      <c r="A4108" s="190" t="s">
        <v>1427</v>
      </c>
      <c r="B4108" s="176" t="s">
        <v>26</v>
      </c>
      <c r="C4108" s="182">
        <v>43902</v>
      </c>
      <c r="D4108" s="182">
        <v>43906</v>
      </c>
      <c r="E4108" s="176" t="s">
        <v>37</v>
      </c>
      <c r="F4108" s="176" t="s">
        <v>56</v>
      </c>
      <c r="G4108" s="176" t="s">
        <v>16407</v>
      </c>
      <c r="H4108" s="27" t="s">
        <v>1428</v>
      </c>
      <c r="I4108" s="27" t="s">
        <v>738</v>
      </c>
      <c r="J4108" s="100" t="s">
        <v>67</v>
      </c>
      <c r="K4108" s="99" t="s">
        <v>68</v>
      </c>
      <c r="L4108" s="103" t="s">
        <v>49</v>
      </c>
    </row>
    <row r="4109" spans="1:12" ht="99" x14ac:dyDescent="0.35">
      <c r="A4109" s="190" t="s">
        <v>6809</v>
      </c>
      <c r="B4109" s="176" t="s">
        <v>26</v>
      </c>
      <c r="C4109" s="182">
        <v>43903</v>
      </c>
      <c r="D4109" s="182">
        <v>43906</v>
      </c>
      <c r="E4109" s="114" t="s">
        <v>196</v>
      </c>
      <c r="F4109" s="114" t="s">
        <v>199</v>
      </c>
      <c r="G4109" s="176" t="s">
        <v>16408</v>
      </c>
      <c r="H4109" s="27" t="s">
        <v>6810</v>
      </c>
      <c r="I4109" s="77" t="s">
        <v>67</v>
      </c>
      <c r="J4109" s="100" t="s">
        <v>155</v>
      </c>
      <c r="K4109" s="99" t="s">
        <v>68</v>
      </c>
      <c r="L4109" s="103" t="s">
        <v>49</v>
      </c>
    </row>
    <row r="4110" spans="1:12" ht="84.9" x14ac:dyDescent="0.35">
      <c r="A4110" s="190" t="s">
        <v>8452</v>
      </c>
      <c r="B4110" s="176" t="s">
        <v>26</v>
      </c>
      <c r="C4110" s="182">
        <v>43906</v>
      </c>
      <c r="D4110" s="182">
        <v>43906</v>
      </c>
      <c r="E4110" s="176" t="s">
        <v>18</v>
      </c>
      <c r="F4110" s="176" t="s">
        <v>58</v>
      </c>
      <c r="G4110" s="176" t="s">
        <v>16409</v>
      </c>
      <c r="H4110" s="27" t="s">
        <v>8453</v>
      </c>
      <c r="I4110" s="77" t="s">
        <v>67</v>
      </c>
      <c r="J4110" s="100" t="s">
        <v>155</v>
      </c>
      <c r="K4110" s="99" t="s">
        <v>68</v>
      </c>
      <c r="L4110" s="103" t="s">
        <v>49</v>
      </c>
    </row>
    <row r="4111" spans="1:12" ht="70.75" x14ac:dyDescent="0.35">
      <c r="A4111" s="190" t="s">
        <v>3273</v>
      </c>
      <c r="B4111" s="176" t="s">
        <v>26</v>
      </c>
      <c r="C4111" s="182">
        <v>43906</v>
      </c>
      <c r="D4111" s="182">
        <v>43906</v>
      </c>
      <c r="E4111" s="176" t="s">
        <v>38</v>
      </c>
      <c r="F4111" s="176" t="s">
        <v>61</v>
      </c>
      <c r="G4111" s="176" t="s">
        <v>16410</v>
      </c>
      <c r="H4111" s="27" t="s">
        <v>2711</v>
      </c>
      <c r="I4111" s="77" t="s">
        <v>67</v>
      </c>
      <c r="J4111" s="100" t="s">
        <v>155</v>
      </c>
      <c r="K4111" s="99" t="s">
        <v>68</v>
      </c>
      <c r="L4111" s="103" t="s">
        <v>49</v>
      </c>
    </row>
    <row r="4112" spans="1:12" ht="56.6" x14ac:dyDescent="0.35">
      <c r="A4112" s="190" t="s">
        <v>2710</v>
      </c>
      <c r="B4112" s="176" t="s">
        <v>26</v>
      </c>
      <c r="C4112" s="182">
        <v>43906</v>
      </c>
      <c r="D4112" s="182">
        <v>43906</v>
      </c>
      <c r="E4112" s="176" t="s">
        <v>38</v>
      </c>
      <c r="F4112" s="176" t="s">
        <v>60</v>
      </c>
      <c r="G4112" s="176" t="s">
        <v>16411</v>
      </c>
      <c r="H4112" s="28" t="s">
        <v>2711</v>
      </c>
      <c r="I4112" s="77" t="s">
        <v>67</v>
      </c>
      <c r="J4112" s="100" t="s">
        <v>155</v>
      </c>
      <c r="K4112" s="99" t="s">
        <v>68</v>
      </c>
      <c r="L4112" s="103" t="s">
        <v>49</v>
      </c>
    </row>
    <row r="4113" spans="1:12" ht="70.75" x14ac:dyDescent="0.35">
      <c r="A4113" s="190" t="s">
        <v>10138</v>
      </c>
      <c r="B4113" s="176" t="s">
        <v>26</v>
      </c>
      <c r="C4113" s="182">
        <v>43906</v>
      </c>
      <c r="D4113" s="182">
        <v>43906</v>
      </c>
      <c r="E4113" s="114" t="s">
        <v>196</v>
      </c>
      <c r="F4113" s="178" t="s">
        <v>201</v>
      </c>
      <c r="G4113" s="183" t="s">
        <v>16412</v>
      </c>
      <c r="H4113" s="27" t="s">
        <v>10139</v>
      </c>
      <c r="I4113" s="77" t="s">
        <v>67</v>
      </c>
      <c r="J4113" s="100" t="s">
        <v>155</v>
      </c>
      <c r="K4113" s="99" t="s">
        <v>68</v>
      </c>
      <c r="L4113" s="103" t="s">
        <v>49</v>
      </c>
    </row>
    <row r="4114" spans="1:12" ht="56.6" x14ac:dyDescent="0.35">
      <c r="A4114" s="190" t="s">
        <v>10140</v>
      </c>
      <c r="B4114" s="176" t="s">
        <v>26</v>
      </c>
      <c r="C4114" s="182">
        <v>43906</v>
      </c>
      <c r="D4114" s="182">
        <v>43906</v>
      </c>
      <c r="E4114" s="114" t="s">
        <v>196</v>
      </c>
      <c r="F4114" s="178" t="s">
        <v>201</v>
      </c>
      <c r="G4114" s="183" t="s">
        <v>16413</v>
      </c>
      <c r="H4114" s="27" t="s">
        <v>10141</v>
      </c>
      <c r="I4114" s="77" t="s">
        <v>67</v>
      </c>
      <c r="J4114" s="100" t="s">
        <v>155</v>
      </c>
      <c r="K4114" s="99" t="s">
        <v>68</v>
      </c>
      <c r="L4114" s="103" t="s">
        <v>49</v>
      </c>
    </row>
    <row r="4115" spans="1:12" ht="56.6" x14ac:dyDescent="0.35">
      <c r="A4115" s="190" t="s">
        <v>297</v>
      </c>
      <c r="B4115" s="114" t="s">
        <v>26</v>
      </c>
      <c r="C4115" s="182" t="s">
        <v>16</v>
      </c>
      <c r="D4115" s="182">
        <v>43906</v>
      </c>
      <c r="E4115" s="114" t="s">
        <v>44</v>
      </c>
      <c r="F4115" s="114" t="s">
        <v>66</v>
      </c>
      <c r="G4115" s="176" t="s">
        <v>16414</v>
      </c>
      <c r="H4115" s="27" t="s">
        <v>298</v>
      </c>
      <c r="I4115" s="77" t="s">
        <v>67</v>
      </c>
      <c r="J4115" s="100" t="s">
        <v>67</v>
      </c>
      <c r="K4115" s="75" t="s">
        <v>68</v>
      </c>
      <c r="L4115" s="41" t="s">
        <v>49</v>
      </c>
    </row>
    <row r="4116" spans="1:12" ht="56.6" x14ac:dyDescent="0.35">
      <c r="A4116" s="190" t="s">
        <v>3790</v>
      </c>
      <c r="B4116" s="176" t="s">
        <v>26</v>
      </c>
      <c r="C4116" s="182">
        <v>43907</v>
      </c>
      <c r="D4116" s="182">
        <v>43907</v>
      </c>
      <c r="E4116" s="176" t="s">
        <v>43</v>
      </c>
      <c r="F4116" s="176" t="s">
        <v>43</v>
      </c>
      <c r="G4116" s="176" t="s">
        <v>16415</v>
      </c>
      <c r="H4116" s="27" t="s">
        <v>3791</v>
      </c>
      <c r="I4116" s="77" t="s">
        <v>67</v>
      </c>
      <c r="J4116" s="100" t="s">
        <v>67</v>
      </c>
      <c r="K4116" s="99" t="s">
        <v>68</v>
      </c>
      <c r="L4116" s="103" t="s">
        <v>49</v>
      </c>
    </row>
    <row r="4117" spans="1:12" ht="127.3" x14ac:dyDescent="0.35">
      <c r="A4117" s="190" t="s">
        <v>10142</v>
      </c>
      <c r="B4117" s="176" t="s">
        <v>26</v>
      </c>
      <c r="C4117" s="182">
        <v>43907</v>
      </c>
      <c r="D4117" s="182">
        <v>43907</v>
      </c>
      <c r="E4117" s="114" t="s">
        <v>196</v>
      </c>
      <c r="F4117" s="114" t="s">
        <v>198</v>
      </c>
      <c r="G4117" s="176" t="s">
        <v>16416</v>
      </c>
      <c r="H4117" s="27" t="s">
        <v>3791</v>
      </c>
      <c r="I4117" s="28" t="s">
        <v>6362</v>
      </c>
      <c r="J4117" s="100" t="s">
        <v>155</v>
      </c>
      <c r="K4117" s="99" t="s">
        <v>68</v>
      </c>
      <c r="L4117" s="103" t="s">
        <v>49</v>
      </c>
    </row>
    <row r="4118" spans="1:12" ht="127.3" x14ac:dyDescent="0.35">
      <c r="A4118" s="190" t="s">
        <v>10143</v>
      </c>
      <c r="B4118" s="176" t="s">
        <v>26</v>
      </c>
      <c r="C4118" s="182">
        <v>43907</v>
      </c>
      <c r="D4118" s="182">
        <v>43907</v>
      </c>
      <c r="E4118" s="114" t="s">
        <v>196</v>
      </c>
      <c r="F4118" s="114" t="s">
        <v>198</v>
      </c>
      <c r="G4118" s="176" t="s">
        <v>16417</v>
      </c>
      <c r="H4118" s="27" t="s">
        <v>3791</v>
      </c>
      <c r="I4118" s="28" t="s">
        <v>6362</v>
      </c>
      <c r="J4118" s="100" t="s">
        <v>155</v>
      </c>
      <c r="K4118" s="99" t="s">
        <v>68</v>
      </c>
      <c r="L4118" s="103" t="s">
        <v>49</v>
      </c>
    </row>
    <row r="4119" spans="1:12" ht="127.3" x14ac:dyDescent="0.35">
      <c r="A4119" s="190" t="s">
        <v>10144</v>
      </c>
      <c r="B4119" s="176" t="s">
        <v>26</v>
      </c>
      <c r="C4119" s="182">
        <v>43907</v>
      </c>
      <c r="D4119" s="182">
        <v>43907</v>
      </c>
      <c r="E4119" s="114" t="s">
        <v>196</v>
      </c>
      <c r="F4119" s="114" t="s">
        <v>197</v>
      </c>
      <c r="G4119" s="176" t="s">
        <v>16418</v>
      </c>
      <c r="H4119" s="27" t="s">
        <v>3791</v>
      </c>
      <c r="I4119" s="28" t="s">
        <v>6362</v>
      </c>
      <c r="J4119" s="100" t="s">
        <v>155</v>
      </c>
      <c r="K4119" s="99" t="s">
        <v>68</v>
      </c>
      <c r="L4119" s="103" t="s">
        <v>49</v>
      </c>
    </row>
    <row r="4120" spans="1:12" ht="70.75" x14ac:dyDescent="0.35">
      <c r="A4120" s="190" t="s">
        <v>1016</v>
      </c>
      <c r="B4120" s="176" t="s">
        <v>26</v>
      </c>
      <c r="C4120" s="182">
        <v>43907</v>
      </c>
      <c r="D4120" s="182">
        <v>43907</v>
      </c>
      <c r="E4120" s="176" t="s">
        <v>74</v>
      </c>
      <c r="F4120" s="176" t="s">
        <v>11358</v>
      </c>
      <c r="G4120" s="176" t="s">
        <v>16419</v>
      </c>
      <c r="H4120" s="27" t="s">
        <v>1017</v>
      </c>
      <c r="I4120" s="77" t="s">
        <v>67</v>
      </c>
      <c r="J4120" s="100" t="s">
        <v>155</v>
      </c>
      <c r="K4120" s="99" t="s">
        <v>68</v>
      </c>
      <c r="L4120" s="103" t="s">
        <v>49</v>
      </c>
    </row>
    <row r="4121" spans="1:12" ht="84.9" x14ac:dyDescent="0.35">
      <c r="A4121" s="190" t="s">
        <v>10145</v>
      </c>
      <c r="B4121" s="176" t="s">
        <v>26</v>
      </c>
      <c r="C4121" s="182">
        <v>43907</v>
      </c>
      <c r="D4121" s="182">
        <v>43907</v>
      </c>
      <c r="E4121" s="114" t="s">
        <v>196</v>
      </c>
      <c r="F4121" s="178" t="s">
        <v>201</v>
      </c>
      <c r="G4121" s="183" t="s">
        <v>16420</v>
      </c>
      <c r="H4121" s="27" t="s">
        <v>10146</v>
      </c>
      <c r="I4121" s="77" t="s">
        <v>67</v>
      </c>
      <c r="J4121" s="100" t="s">
        <v>155</v>
      </c>
      <c r="K4121" s="99" t="s">
        <v>68</v>
      </c>
      <c r="L4121" s="103" t="s">
        <v>49</v>
      </c>
    </row>
    <row r="4122" spans="1:12" ht="84.9" x14ac:dyDescent="0.35">
      <c r="A4122" s="190" t="s">
        <v>10147</v>
      </c>
      <c r="B4122" s="176" t="s">
        <v>26</v>
      </c>
      <c r="C4122" s="182">
        <v>43907</v>
      </c>
      <c r="D4122" s="182">
        <v>43907</v>
      </c>
      <c r="E4122" s="114" t="s">
        <v>196</v>
      </c>
      <c r="F4122" s="178" t="s">
        <v>201</v>
      </c>
      <c r="G4122" s="176" t="s">
        <v>16421</v>
      </c>
      <c r="H4122" s="27" t="s">
        <v>10148</v>
      </c>
      <c r="I4122" s="77" t="s">
        <v>67</v>
      </c>
      <c r="J4122" s="100" t="s">
        <v>155</v>
      </c>
      <c r="K4122" s="99" t="s">
        <v>68</v>
      </c>
      <c r="L4122" s="103" t="s">
        <v>49</v>
      </c>
    </row>
    <row r="4123" spans="1:12" ht="56.6" x14ac:dyDescent="0.35">
      <c r="A4123" s="190" t="s">
        <v>740</v>
      </c>
      <c r="B4123" s="176" t="s">
        <v>26</v>
      </c>
      <c r="C4123" s="182">
        <v>43907</v>
      </c>
      <c r="D4123" s="182">
        <v>43907</v>
      </c>
      <c r="E4123" s="176" t="s">
        <v>74</v>
      </c>
      <c r="F4123" s="176" t="s">
        <v>75</v>
      </c>
      <c r="G4123" s="183" t="s">
        <v>16422</v>
      </c>
      <c r="H4123" s="28" t="s">
        <v>741</v>
      </c>
      <c r="I4123" s="77" t="s">
        <v>67</v>
      </c>
      <c r="J4123" s="100" t="s">
        <v>67</v>
      </c>
      <c r="K4123" s="99" t="s">
        <v>68</v>
      </c>
      <c r="L4123" s="103" t="s">
        <v>49</v>
      </c>
    </row>
    <row r="4124" spans="1:12" ht="99" x14ac:dyDescent="0.35">
      <c r="A4124" s="190" t="s">
        <v>1549</v>
      </c>
      <c r="B4124" s="176" t="s">
        <v>26</v>
      </c>
      <c r="C4124" s="182">
        <v>43908</v>
      </c>
      <c r="D4124" s="182">
        <v>43908</v>
      </c>
      <c r="E4124" s="176" t="s">
        <v>37</v>
      </c>
      <c r="F4124" s="176" t="s">
        <v>55</v>
      </c>
      <c r="G4124" s="176" t="s">
        <v>16423</v>
      </c>
      <c r="H4124" s="27" t="s">
        <v>1550</v>
      </c>
      <c r="I4124" s="77" t="s">
        <v>67</v>
      </c>
      <c r="J4124" s="100" t="s">
        <v>67</v>
      </c>
      <c r="K4124" s="99" t="s">
        <v>68</v>
      </c>
      <c r="L4124" s="103" t="s">
        <v>49</v>
      </c>
    </row>
    <row r="4125" spans="1:12" ht="113.15" x14ac:dyDescent="0.35">
      <c r="A4125" s="190" t="s">
        <v>10149</v>
      </c>
      <c r="B4125" s="176" t="s">
        <v>26</v>
      </c>
      <c r="C4125" s="182">
        <v>43908</v>
      </c>
      <c r="D4125" s="182">
        <v>43909</v>
      </c>
      <c r="E4125" s="114" t="s">
        <v>196</v>
      </c>
      <c r="F4125" s="114" t="s">
        <v>198</v>
      </c>
      <c r="G4125" s="176" t="s">
        <v>16424</v>
      </c>
      <c r="H4125" s="27" t="s">
        <v>10150</v>
      </c>
      <c r="I4125" s="27" t="s">
        <v>10151</v>
      </c>
      <c r="J4125" s="100" t="s">
        <v>155</v>
      </c>
      <c r="K4125" s="99" t="s">
        <v>68</v>
      </c>
      <c r="L4125" s="103" t="s">
        <v>49</v>
      </c>
    </row>
    <row r="4126" spans="1:12" ht="70.75" x14ac:dyDescent="0.35">
      <c r="A4126" s="190" t="s">
        <v>1018</v>
      </c>
      <c r="B4126" s="176" t="s">
        <v>26</v>
      </c>
      <c r="C4126" s="182">
        <v>43909</v>
      </c>
      <c r="D4126" s="182">
        <v>43909</v>
      </c>
      <c r="E4126" s="176" t="s">
        <v>74</v>
      </c>
      <c r="F4126" s="176" t="s">
        <v>11358</v>
      </c>
      <c r="G4126" s="176" t="s">
        <v>16425</v>
      </c>
      <c r="H4126" s="27" t="s">
        <v>1019</v>
      </c>
      <c r="I4126" s="77" t="s">
        <v>67</v>
      </c>
      <c r="J4126" s="100" t="s">
        <v>155</v>
      </c>
      <c r="K4126" s="99" t="s">
        <v>68</v>
      </c>
      <c r="L4126" s="103" t="s">
        <v>49</v>
      </c>
    </row>
    <row r="4127" spans="1:12" ht="84.9" x14ac:dyDescent="0.35">
      <c r="A4127" s="190" t="s">
        <v>10152</v>
      </c>
      <c r="B4127" s="176" t="s">
        <v>26</v>
      </c>
      <c r="C4127" s="182">
        <v>43909</v>
      </c>
      <c r="D4127" s="182">
        <v>43909</v>
      </c>
      <c r="E4127" s="114" t="s">
        <v>196</v>
      </c>
      <c r="F4127" s="178" t="s">
        <v>201</v>
      </c>
      <c r="G4127" s="183" t="s">
        <v>16426</v>
      </c>
      <c r="H4127" s="27" t="s">
        <v>10153</v>
      </c>
      <c r="I4127" s="77" t="s">
        <v>67</v>
      </c>
      <c r="J4127" s="100" t="s">
        <v>155</v>
      </c>
      <c r="K4127" s="99" t="s">
        <v>68</v>
      </c>
      <c r="L4127" s="103" t="s">
        <v>49</v>
      </c>
    </row>
    <row r="4128" spans="1:12" ht="70.75" x14ac:dyDescent="0.35">
      <c r="A4128" s="190" t="s">
        <v>742</v>
      </c>
      <c r="B4128" s="176" t="s">
        <v>26</v>
      </c>
      <c r="C4128" s="182">
        <v>43910</v>
      </c>
      <c r="D4128" s="182">
        <v>43910</v>
      </c>
      <c r="E4128" s="176" t="s">
        <v>74</v>
      </c>
      <c r="F4128" s="176" t="s">
        <v>75</v>
      </c>
      <c r="G4128" s="183" t="s">
        <v>16427</v>
      </c>
      <c r="H4128" s="27" t="s">
        <v>743</v>
      </c>
      <c r="I4128" s="77" t="s">
        <v>67</v>
      </c>
      <c r="J4128" s="100" t="s">
        <v>67</v>
      </c>
      <c r="K4128" s="99" t="s">
        <v>68</v>
      </c>
      <c r="L4128" s="103" t="s">
        <v>49</v>
      </c>
    </row>
    <row r="4129" spans="1:12" ht="56.6" x14ac:dyDescent="0.35">
      <c r="A4129" s="190" t="s">
        <v>1429</v>
      </c>
      <c r="B4129" s="176" t="s">
        <v>26</v>
      </c>
      <c r="C4129" s="182">
        <v>43913</v>
      </c>
      <c r="D4129" s="182">
        <v>43913</v>
      </c>
      <c r="E4129" s="176" t="s">
        <v>37</v>
      </c>
      <c r="F4129" s="176" t="s">
        <v>56</v>
      </c>
      <c r="G4129" s="176" t="s">
        <v>16428</v>
      </c>
      <c r="H4129" s="27" t="s">
        <v>1430</v>
      </c>
      <c r="I4129" s="77" t="s">
        <v>67</v>
      </c>
      <c r="J4129" s="100" t="s">
        <v>67</v>
      </c>
      <c r="K4129" s="99" t="s">
        <v>68</v>
      </c>
      <c r="L4129" s="103" t="s">
        <v>49</v>
      </c>
    </row>
    <row r="4130" spans="1:12" ht="127.3" x14ac:dyDescent="0.35">
      <c r="A4130" s="190" t="s">
        <v>10154</v>
      </c>
      <c r="B4130" s="176" t="s">
        <v>26</v>
      </c>
      <c r="C4130" s="182">
        <v>43913</v>
      </c>
      <c r="D4130" s="182">
        <v>43913</v>
      </c>
      <c r="E4130" s="176" t="s">
        <v>41</v>
      </c>
      <c r="F4130" s="176" t="s">
        <v>63</v>
      </c>
      <c r="G4130" s="183" t="s">
        <v>16429</v>
      </c>
      <c r="H4130" s="27" t="s">
        <v>10155</v>
      </c>
      <c r="I4130" s="27" t="s">
        <v>10156</v>
      </c>
      <c r="J4130" s="100" t="s">
        <v>67</v>
      </c>
      <c r="K4130" s="99" t="s">
        <v>68</v>
      </c>
      <c r="L4130" s="103" t="s">
        <v>49</v>
      </c>
    </row>
    <row r="4131" spans="1:12" ht="99" x14ac:dyDescent="0.35">
      <c r="A4131" s="190" t="s">
        <v>10157</v>
      </c>
      <c r="B4131" s="176" t="s">
        <v>26</v>
      </c>
      <c r="C4131" s="182">
        <v>43914</v>
      </c>
      <c r="D4131" s="182">
        <v>43913</v>
      </c>
      <c r="E4131" s="176" t="s">
        <v>41</v>
      </c>
      <c r="F4131" s="183" t="s">
        <v>80</v>
      </c>
      <c r="G4131" s="176" t="s">
        <v>16430</v>
      </c>
      <c r="H4131" s="27" t="s">
        <v>10158</v>
      </c>
      <c r="I4131" s="28" t="s">
        <v>10159</v>
      </c>
      <c r="J4131" s="100" t="s">
        <v>67</v>
      </c>
      <c r="K4131" s="99" t="s">
        <v>68</v>
      </c>
      <c r="L4131" s="103" t="s">
        <v>49</v>
      </c>
    </row>
    <row r="4132" spans="1:12" ht="127.3" x14ac:dyDescent="0.35">
      <c r="A4132" s="190" t="s">
        <v>10160</v>
      </c>
      <c r="B4132" s="176" t="s">
        <v>26</v>
      </c>
      <c r="C4132" s="182">
        <v>43913</v>
      </c>
      <c r="D4132" s="182">
        <v>43915</v>
      </c>
      <c r="E4132" s="114" t="s">
        <v>196</v>
      </c>
      <c r="F4132" s="114" t="s">
        <v>197</v>
      </c>
      <c r="G4132" s="176" t="s">
        <v>16431</v>
      </c>
      <c r="H4132" s="27" t="s">
        <v>3275</v>
      </c>
      <c r="I4132" s="28" t="s">
        <v>10161</v>
      </c>
      <c r="J4132" s="100" t="s">
        <v>155</v>
      </c>
      <c r="K4132" s="99" t="s">
        <v>68</v>
      </c>
      <c r="L4132" s="103" t="s">
        <v>49</v>
      </c>
    </row>
    <row r="4133" spans="1:12" ht="99" x14ac:dyDescent="0.35">
      <c r="A4133" s="190" t="s">
        <v>3274</v>
      </c>
      <c r="B4133" s="176" t="s">
        <v>26</v>
      </c>
      <c r="C4133" s="182">
        <v>43913</v>
      </c>
      <c r="D4133" s="182">
        <v>43915</v>
      </c>
      <c r="E4133" s="176" t="s">
        <v>38</v>
      </c>
      <c r="F4133" s="176" t="s">
        <v>61</v>
      </c>
      <c r="G4133" s="176" t="s">
        <v>16432</v>
      </c>
      <c r="H4133" s="27" t="s">
        <v>3275</v>
      </c>
      <c r="I4133" s="77" t="s">
        <v>67</v>
      </c>
      <c r="J4133" s="100" t="s">
        <v>155</v>
      </c>
      <c r="K4133" s="99" t="s">
        <v>68</v>
      </c>
      <c r="L4133" s="103" t="s">
        <v>49</v>
      </c>
    </row>
    <row r="4134" spans="1:12" ht="99" x14ac:dyDescent="0.35">
      <c r="A4134" s="190" t="s">
        <v>7485</v>
      </c>
      <c r="B4134" s="176" t="s">
        <v>26</v>
      </c>
      <c r="C4134" s="182">
        <v>43915</v>
      </c>
      <c r="D4134" s="182">
        <v>43915</v>
      </c>
      <c r="E4134" s="176" t="s">
        <v>36</v>
      </c>
      <c r="F4134" s="114" t="s">
        <v>112</v>
      </c>
      <c r="G4134" s="176" t="s">
        <v>16433</v>
      </c>
      <c r="H4134" s="27" t="s">
        <v>7486</v>
      </c>
      <c r="I4134" s="77" t="s">
        <v>67</v>
      </c>
      <c r="J4134" s="100" t="s">
        <v>67</v>
      </c>
      <c r="K4134" s="99" t="s">
        <v>68</v>
      </c>
      <c r="L4134" s="103" t="s">
        <v>49</v>
      </c>
    </row>
    <row r="4135" spans="1:12" ht="84.9" x14ac:dyDescent="0.35">
      <c r="A4135" s="190" t="s">
        <v>10162</v>
      </c>
      <c r="B4135" s="176" t="s">
        <v>26</v>
      </c>
      <c r="C4135" s="182">
        <v>43915</v>
      </c>
      <c r="D4135" s="182">
        <v>43915</v>
      </c>
      <c r="E4135" s="176" t="s">
        <v>41</v>
      </c>
      <c r="F4135" s="176" t="s">
        <v>64</v>
      </c>
      <c r="G4135" s="183" t="s">
        <v>16434</v>
      </c>
      <c r="H4135" s="27" t="s">
        <v>10163</v>
      </c>
      <c r="I4135" s="77" t="s">
        <v>67</v>
      </c>
      <c r="J4135" s="100" t="s">
        <v>67</v>
      </c>
      <c r="K4135" s="99" t="s">
        <v>68</v>
      </c>
      <c r="L4135" s="103" t="s">
        <v>49</v>
      </c>
    </row>
    <row r="4136" spans="1:12" ht="127.3" x14ac:dyDescent="0.35">
      <c r="A4136" s="190" t="s">
        <v>2712</v>
      </c>
      <c r="B4136" s="176" t="s">
        <v>26</v>
      </c>
      <c r="C4136" s="182">
        <v>43918</v>
      </c>
      <c r="D4136" s="182">
        <v>43918</v>
      </c>
      <c r="E4136" s="176" t="s">
        <v>38</v>
      </c>
      <c r="F4136" s="176" t="s">
        <v>60</v>
      </c>
      <c r="G4136" s="176" t="s">
        <v>16435</v>
      </c>
      <c r="H4136" s="27" t="s">
        <v>2713</v>
      </c>
      <c r="I4136" s="28" t="s">
        <v>2714</v>
      </c>
      <c r="J4136" s="100" t="s">
        <v>155</v>
      </c>
      <c r="K4136" s="99" t="s">
        <v>68</v>
      </c>
      <c r="L4136" s="103" t="s">
        <v>49</v>
      </c>
    </row>
    <row r="4137" spans="1:12" ht="99" x14ac:dyDescent="0.35">
      <c r="A4137" s="190" t="s">
        <v>454</v>
      </c>
      <c r="B4137" s="176" t="s">
        <v>26</v>
      </c>
      <c r="C4137" s="182">
        <v>43918</v>
      </c>
      <c r="D4137" s="182">
        <v>43918</v>
      </c>
      <c r="E4137" s="176" t="s">
        <v>74</v>
      </c>
      <c r="F4137" s="183" t="s">
        <v>78</v>
      </c>
      <c r="G4137" s="176" t="s">
        <v>16436</v>
      </c>
      <c r="H4137" s="27" t="s">
        <v>455</v>
      </c>
      <c r="I4137" s="77" t="s">
        <v>67</v>
      </c>
      <c r="J4137" s="100" t="s">
        <v>67</v>
      </c>
      <c r="K4137" s="99" t="s">
        <v>68</v>
      </c>
      <c r="L4137" s="103" t="s">
        <v>49</v>
      </c>
    </row>
    <row r="4138" spans="1:12" ht="56.6" x14ac:dyDescent="0.35">
      <c r="A4138" s="190" t="s">
        <v>3792</v>
      </c>
      <c r="B4138" s="176" t="s">
        <v>26</v>
      </c>
      <c r="C4138" s="182">
        <v>43920</v>
      </c>
      <c r="D4138" s="182">
        <v>43920</v>
      </c>
      <c r="E4138" s="176" t="s">
        <v>43</v>
      </c>
      <c r="F4138" s="176" t="s">
        <v>43</v>
      </c>
      <c r="G4138" s="176" t="s">
        <v>16437</v>
      </c>
      <c r="H4138" s="27" t="s">
        <v>3793</v>
      </c>
      <c r="I4138" s="77" t="s">
        <v>67</v>
      </c>
      <c r="J4138" s="100" t="s">
        <v>67</v>
      </c>
      <c r="K4138" s="99" t="s">
        <v>68</v>
      </c>
      <c r="L4138" s="103" t="s">
        <v>49</v>
      </c>
    </row>
    <row r="4139" spans="1:12" ht="84.9" x14ac:dyDescent="0.35">
      <c r="A4139" s="190" t="s">
        <v>7487</v>
      </c>
      <c r="B4139" s="176" t="s">
        <v>26</v>
      </c>
      <c r="C4139" s="182">
        <v>43920</v>
      </c>
      <c r="D4139" s="182">
        <v>43920</v>
      </c>
      <c r="E4139" s="176" t="s">
        <v>36</v>
      </c>
      <c r="F4139" s="114" t="s">
        <v>112</v>
      </c>
      <c r="G4139" s="176" t="s">
        <v>16438</v>
      </c>
      <c r="H4139" s="27" t="s">
        <v>7488</v>
      </c>
      <c r="I4139" s="77" t="s">
        <v>67</v>
      </c>
      <c r="J4139" s="100" t="s">
        <v>67</v>
      </c>
      <c r="K4139" s="99" t="s">
        <v>68</v>
      </c>
      <c r="L4139" s="103" t="s">
        <v>49</v>
      </c>
    </row>
    <row r="4140" spans="1:12" ht="113.15" x14ac:dyDescent="0.35">
      <c r="A4140" s="190" t="s">
        <v>1551</v>
      </c>
      <c r="B4140" s="176" t="s">
        <v>26</v>
      </c>
      <c r="C4140" s="182">
        <v>43920</v>
      </c>
      <c r="D4140" s="182">
        <v>43920</v>
      </c>
      <c r="E4140" s="176" t="s">
        <v>37</v>
      </c>
      <c r="F4140" s="176" t="s">
        <v>55</v>
      </c>
      <c r="G4140" s="176" t="s">
        <v>16439</v>
      </c>
      <c r="H4140" s="27" t="s">
        <v>1552</v>
      </c>
      <c r="I4140" s="77" t="s">
        <v>67</v>
      </c>
      <c r="J4140" s="100" t="s">
        <v>67</v>
      </c>
      <c r="K4140" s="99" t="s">
        <v>68</v>
      </c>
      <c r="L4140" s="103" t="s">
        <v>49</v>
      </c>
    </row>
    <row r="4141" spans="1:12" ht="84.9" x14ac:dyDescent="0.35">
      <c r="A4141" s="190" t="s">
        <v>10164</v>
      </c>
      <c r="B4141" s="176" t="s">
        <v>26</v>
      </c>
      <c r="C4141" s="182">
        <v>43920</v>
      </c>
      <c r="D4141" s="182">
        <v>43920</v>
      </c>
      <c r="E4141" s="176" t="s">
        <v>41</v>
      </c>
      <c r="F4141" s="176" t="s">
        <v>64</v>
      </c>
      <c r="G4141" s="176" t="s">
        <v>16440</v>
      </c>
      <c r="H4141" s="27" t="s">
        <v>10165</v>
      </c>
      <c r="I4141" s="77" t="s">
        <v>67</v>
      </c>
      <c r="J4141" s="100" t="s">
        <v>67</v>
      </c>
      <c r="K4141" s="99" t="s">
        <v>68</v>
      </c>
      <c r="L4141" s="103" t="s">
        <v>49</v>
      </c>
    </row>
    <row r="4142" spans="1:12" ht="169.75" x14ac:dyDescent="0.35">
      <c r="A4142" s="190" t="s">
        <v>10166</v>
      </c>
      <c r="B4142" s="176" t="s">
        <v>26</v>
      </c>
      <c r="C4142" s="182">
        <v>43920</v>
      </c>
      <c r="D4142" s="182">
        <v>43920</v>
      </c>
      <c r="E4142" s="114" t="s">
        <v>196</v>
      </c>
      <c r="F4142" s="114" t="s">
        <v>198</v>
      </c>
      <c r="G4142" s="176" t="s">
        <v>16441</v>
      </c>
      <c r="H4142" s="27" t="s">
        <v>3793</v>
      </c>
      <c r="I4142" s="28" t="s">
        <v>10167</v>
      </c>
      <c r="J4142" s="100" t="s">
        <v>155</v>
      </c>
      <c r="K4142" s="99" t="s">
        <v>68</v>
      </c>
      <c r="L4142" s="103" t="s">
        <v>49</v>
      </c>
    </row>
    <row r="4143" spans="1:12" ht="84.9" x14ac:dyDescent="0.35">
      <c r="A4143" s="190" t="s">
        <v>10168</v>
      </c>
      <c r="B4143" s="176" t="s">
        <v>26</v>
      </c>
      <c r="C4143" s="182">
        <v>43920</v>
      </c>
      <c r="D4143" s="182">
        <v>43920</v>
      </c>
      <c r="E4143" s="176" t="s">
        <v>41</v>
      </c>
      <c r="F4143" s="176" t="s">
        <v>64</v>
      </c>
      <c r="G4143" s="176" t="s">
        <v>16442</v>
      </c>
      <c r="H4143" s="27" t="s">
        <v>10169</v>
      </c>
      <c r="I4143" s="77" t="s">
        <v>67</v>
      </c>
      <c r="J4143" s="100" t="s">
        <v>67</v>
      </c>
      <c r="K4143" s="99" t="s">
        <v>68</v>
      </c>
      <c r="L4143" s="103" t="s">
        <v>49</v>
      </c>
    </row>
    <row r="4144" spans="1:12" ht="212.15" x14ac:dyDescent="0.35">
      <c r="A4144" s="190" t="s">
        <v>6811</v>
      </c>
      <c r="B4144" s="176" t="s">
        <v>26</v>
      </c>
      <c r="C4144" s="182">
        <v>43921</v>
      </c>
      <c r="D4144" s="182">
        <v>43921</v>
      </c>
      <c r="E4144" s="114" t="s">
        <v>196</v>
      </c>
      <c r="F4144" s="114" t="s">
        <v>199</v>
      </c>
      <c r="G4144" s="176" t="s">
        <v>16443</v>
      </c>
      <c r="H4144" s="27" t="s">
        <v>6812</v>
      </c>
      <c r="I4144" s="28" t="s">
        <v>6366</v>
      </c>
      <c r="J4144" s="100" t="s">
        <v>155</v>
      </c>
      <c r="K4144" s="99" t="s">
        <v>68</v>
      </c>
      <c r="L4144" s="103" t="s">
        <v>49</v>
      </c>
    </row>
    <row r="4145" spans="1:12" ht="141.44999999999999" x14ac:dyDescent="0.35">
      <c r="A4145" s="190" t="s">
        <v>2715</v>
      </c>
      <c r="B4145" s="176" t="s">
        <v>26</v>
      </c>
      <c r="C4145" s="182">
        <v>43921</v>
      </c>
      <c r="D4145" s="182">
        <v>43921</v>
      </c>
      <c r="E4145" s="176" t="s">
        <v>38</v>
      </c>
      <c r="F4145" s="176" t="s">
        <v>60</v>
      </c>
      <c r="G4145" s="176" t="s">
        <v>16444</v>
      </c>
      <c r="H4145" s="27" t="s">
        <v>2716</v>
      </c>
      <c r="I4145" s="28" t="s">
        <v>2717</v>
      </c>
      <c r="J4145" s="100" t="s">
        <v>67</v>
      </c>
      <c r="K4145" s="99" t="s">
        <v>68</v>
      </c>
      <c r="L4145" s="103" t="s">
        <v>48</v>
      </c>
    </row>
    <row r="4146" spans="1:12" ht="127.3" x14ac:dyDescent="0.35">
      <c r="A4146" s="190" t="s">
        <v>10170</v>
      </c>
      <c r="B4146" s="176" t="s">
        <v>26</v>
      </c>
      <c r="C4146" s="182">
        <v>43921</v>
      </c>
      <c r="D4146" s="182">
        <v>43921</v>
      </c>
      <c r="E4146" s="176" t="s">
        <v>41</v>
      </c>
      <c r="F4146" s="176" t="s">
        <v>63</v>
      </c>
      <c r="G4146" s="183" t="s">
        <v>16445</v>
      </c>
      <c r="H4146" s="27" t="s">
        <v>10171</v>
      </c>
      <c r="I4146" s="28" t="s">
        <v>10172</v>
      </c>
      <c r="J4146" s="100" t="s">
        <v>67</v>
      </c>
      <c r="K4146" s="99" t="s">
        <v>68</v>
      </c>
      <c r="L4146" s="103" t="s">
        <v>49</v>
      </c>
    </row>
    <row r="4147" spans="1:12" ht="127.3" x14ac:dyDescent="0.35">
      <c r="A4147" s="190" t="s">
        <v>456</v>
      </c>
      <c r="B4147" s="176" t="s">
        <v>26</v>
      </c>
      <c r="C4147" s="182">
        <v>43922</v>
      </c>
      <c r="D4147" s="182">
        <v>43922</v>
      </c>
      <c r="E4147" s="176" t="s">
        <v>74</v>
      </c>
      <c r="F4147" s="183" t="s">
        <v>78</v>
      </c>
      <c r="G4147" s="176" t="s">
        <v>16446</v>
      </c>
      <c r="H4147" s="27" t="s">
        <v>457</v>
      </c>
      <c r="I4147" s="77" t="s">
        <v>67</v>
      </c>
      <c r="J4147" s="100" t="s">
        <v>67</v>
      </c>
      <c r="K4147" s="99" t="s">
        <v>68</v>
      </c>
      <c r="L4147" s="103" t="s">
        <v>49</v>
      </c>
    </row>
    <row r="4148" spans="1:12" ht="141.44999999999999" x14ac:dyDescent="0.35">
      <c r="A4148" s="190" t="s">
        <v>3181</v>
      </c>
      <c r="B4148" s="176" t="s">
        <v>26</v>
      </c>
      <c r="C4148" s="182">
        <v>43923</v>
      </c>
      <c r="D4148" s="182">
        <v>43923</v>
      </c>
      <c r="E4148" s="176" t="s">
        <v>38</v>
      </c>
      <c r="F4148" s="176" t="s">
        <v>62</v>
      </c>
      <c r="G4148" s="176" t="s">
        <v>16447</v>
      </c>
      <c r="H4148" s="27" t="s">
        <v>3182</v>
      </c>
      <c r="I4148" s="77" t="s">
        <v>67</v>
      </c>
      <c r="J4148" s="100" t="s">
        <v>67</v>
      </c>
      <c r="K4148" s="99" t="s">
        <v>68</v>
      </c>
      <c r="L4148" s="103" t="s">
        <v>48</v>
      </c>
    </row>
    <row r="4149" spans="1:12" ht="113.15" x14ac:dyDescent="0.35">
      <c r="A4149" s="190" t="s">
        <v>10173</v>
      </c>
      <c r="B4149" s="176" t="s">
        <v>26</v>
      </c>
      <c r="C4149" s="182">
        <v>43924</v>
      </c>
      <c r="D4149" s="182">
        <v>43923</v>
      </c>
      <c r="E4149" s="176" t="s">
        <v>41</v>
      </c>
      <c r="F4149" s="183" t="s">
        <v>80</v>
      </c>
      <c r="G4149" s="176" t="s">
        <v>16448</v>
      </c>
      <c r="H4149" s="27" t="s">
        <v>6155</v>
      </c>
      <c r="I4149" s="77" t="s">
        <v>67</v>
      </c>
      <c r="J4149" s="100" t="s">
        <v>67</v>
      </c>
      <c r="K4149" s="99" t="s">
        <v>68</v>
      </c>
      <c r="L4149" s="103" t="s">
        <v>49</v>
      </c>
    </row>
    <row r="4150" spans="1:12" ht="84.9" x14ac:dyDescent="0.35">
      <c r="A4150" s="190" t="s">
        <v>6154</v>
      </c>
      <c r="B4150" s="176" t="s">
        <v>26</v>
      </c>
      <c r="C4150" s="182">
        <v>43924</v>
      </c>
      <c r="D4150" s="182">
        <v>43924</v>
      </c>
      <c r="E4150" s="176" t="s">
        <v>37</v>
      </c>
      <c r="F4150" s="176" t="s">
        <v>57</v>
      </c>
      <c r="G4150" s="176" t="s">
        <v>16449</v>
      </c>
      <c r="H4150" s="27" t="s">
        <v>6155</v>
      </c>
      <c r="I4150" s="77" t="s">
        <v>67</v>
      </c>
      <c r="J4150" s="100" t="s">
        <v>67</v>
      </c>
      <c r="K4150" s="99" t="s">
        <v>68</v>
      </c>
      <c r="L4150" s="103" t="s">
        <v>49</v>
      </c>
    </row>
    <row r="4151" spans="1:12" ht="127.3" x14ac:dyDescent="0.35">
      <c r="A4151" s="190" t="s">
        <v>10174</v>
      </c>
      <c r="B4151" s="176" t="s">
        <v>26</v>
      </c>
      <c r="C4151" s="182">
        <v>43924</v>
      </c>
      <c r="D4151" s="182">
        <v>43924</v>
      </c>
      <c r="E4151" s="176" t="s">
        <v>41</v>
      </c>
      <c r="F4151" s="183" t="s">
        <v>64</v>
      </c>
      <c r="G4151" s="176" t="s">
        <v>16450</v>
      </c>
      <c r="H4151" s="27" t="s">
        <v>10175</v>
      </c>
      <c r="I4151" s="28" t="s">
        <v>10176</v>
      </c>
      <c r="J4151" s="100" t="s">
        <v>67</v>
      </c>
      <c r="K4151" s="99" t="s">
        <v>68</v>
      </c>
      <c r="L4151" s="103" t="s">
        <v>49</v>
      </c>
    </row>
    <row r="4152" spans="1:12" ht="183.9" x14ac:dyDescent="0.35">
      <c r="A4152" s="190" t="s">
        <v>10177</v>
      </c>
      <c r="B4152" s="176" t="s">
        <v>26</v>
      </c>
      <c r="C4152" s="182">
        <v>43924</v>
      </c>
      <c r="D4152" s="182">
        <v>43926</v>
      </c>
      <c r="E4152" s="114" t="s">
        <v>196</v>
      </c>
      <c r="F4152" s="114" t="s">
        <v>197</v>
      </c>
      <c r="G4152" s="176" t="s">
        <v>16451</v>
      </c>
      <c r="H4152" s="27" t="s">
        <v>10178</v>
      </c>
      <c r="I4152" s="27" t="s">
        <v>10179</v>
      </c>
      <c r="J4152" s="100" t="s">
        <v>155</v>
      </c>
      <c r="K4152" s="99" t="s">
        <v>68</v>
      </c>
      <c r="L4152" s="103" t="s">
        <v>49</v>
      </c>
    </row>
    <row r="4153" spans="1:12" ht="127.3" x14ac:dyDescent="0.35">
      <c r="A4153" s="190" t="s">
        <v>6813</v>
      </c>
      <c r="B4153" s="176" t="s">
        <v>26</v>
      </c>
      <c r="C4153" s="182">
        <v>43921</v>
      </c>
      <c r="D4153" s="182">
        <v>43927</v>
      </c>
      <c r="E4153" s="114" t="s">
        <v>196</v>
      </c>
      <c r="F4153" s="114" t="s">
        <v>199</v>
      </c>
      <c r="G4153" s="176" t="s">
        <v>16452</v>
      </c>
      <c r="H4153" s="27" t="s">
        <v>3791</v>
      </c>
      <c r="I4153" s="28" t="s">
        <v>6362</v>
      </c>
      <c r="J4153" s="100" t="s">
        <v>155</v>
      </c>
      <c r="K4153" s="99" t="s">
        <v>68</v>
      </c>
      <c r="L4153" s="103" t="s">
        <v>49</v>
      </c>
    </row>
    <row r="4154" spans="1:12" ht="155.6" x14ac:dyDescent="0.35">
      <c r="A4154" s="190" t="s">
        <v>6156</v>
      </c>
      <c r="B4154" s="176" t="s">
        <v>26</v>
      </c>
      <c r="C4154" s="182">
        <v>43927</v>
      </c>
      <c r="D4154" s="182">
        <v>43927</v>
      </c>
      <c r="E4154" s="176" t="s">
        <v>37</v>
      </c>
      <c r="F4154" s="176" t="s">
        <v>57</v>
      </c>
      <c r="G4154" s="181" t="s">
        <v>16453</v>
      </c>
      <c r="H4154" s="28" t="s">
        <v>6157</v>
      </c>
      <c r="I4154" s="28" t="s">
        <v>6158</v>
      </c>
      <c r="J4154" s="100" t="s">
        <v>67</v>
      </c>
      <c r="K4154" s="99" t="s">
        <v>68</v>
      </c>
      <c r="L4154" s="103" t="s">
        <v>49</v>
      </c>
    </row>
    <row r="4155" spans="1:12" ht="99" x14ac:dyDescent="0.35">
      <c r="A4155" s="190" t="s">
        <v>10180</v>
      </c>
      <c r="B4155" s="176" t="s">
        <v>26</v>
      </c>
      <c r="C4155" s="182">
        <v>43927</v>
      </c>
      <c r="D4155" s="182">
        <v>43927</v>
      </c>
      <c r="E4155" s="176" t="s">
        <v>41</v>
      </c>
      <c r="F4155" s="176" t="s">
        <v>63</v>
      </c>
      <c r="G4155" s="183" t="s">
        <v>16454</v>
      </c>
      <c r="H4155" s="27" t="s">
        <v>10181</v>
      </c>
      <c r="I4155" s="77" t="s">
        <v>67</v>
      </c>
      <c r="J4155" s="100" t="s">
        <v>67</v>
      </c>
      <c r="K4155" s="99" t="s">
        <v>68</v>
      </c>
      <c r="L4155" s="103" t="s">
        <v>49</v>
      </c>
    </row>
    <row r="4156" spans="1:12" ht="113.15" x14ac:dyDescent="0.35">
      <c r="A4156" s="190" t="s">
        <v>10182</v>
      </c>
      <c r="B4156" s="176" t="s">
        <v>26</v>
      </c>
      <c r="C4156" s="182">
        <v>43928</v>
      </c>
      <c r="D4156" s="182">
        <v>43928</v>
      </c>
      <c r="E4156" s="176" t="s">
        <v>41</v>
      </c>
      <c r="F4156" s="176" t="s">
        <v>63</v>
      </c>
      <c r="G4156" s="176" t="s">
        <v>16455</v>
      </c>
      <c r="H4156" s="27" t="s">
        <v>10183</v>
      </c>
      <c r="I4156" s="77" t="s">
        <v>67</v>
      </c>
      <c r="J4156" s="100" t="s">
        <v>67</v>
      </c>
      <c r="K4156" s="99" t="s">
        <v>68</v>
      </c>
      <c r="L4156" s="103" t="s">
        <v>49</v>
      </c>
    </row>
    <row r="4157" spans="1:12" ht="155.6" x14ac:dyDescent="0.35">
      <c r="A4157" s="190" t="s">
        <v>744</v>
      </c>
      <c r="B4157" s="176" t="s">
        <v>26</v>
      </c>
      <c r="C4157" s="182">
        <v>43928</v>
      </c>
      <c r="D4157" s="182">
        <v>43928</v>
      </c>
      <c r="E4157" s="176" t="s">
        <v>74</v>
      </c>
      <c r="F4157" s="176" t="s">
        <v>75</v>
      </c>
      <c r="G4157" s="183" t="s">
        <v>16456</v>
      </c>
      <c r="H4157" s="27" t="s">
        <v>745</v>
      </c>
      <c r="I4157" s="77" t="s">
        <v>67</v>
      </c>
      <c r="J4157" s="100" t="s">
        <v>67</v>
      </c>
      <c r="K4157" s="99" t="s">
        <v>68</v>
      </c>
      <c r="L4157" s="103" t="s">
        <v>49</v>
      </c>
    </row>
    <row r="4158" spans="1:12" ht="254.6" x14ac:dyDescent="0.35">
      <c r="A4158" s="190" t="s">
        <v>1695</v>
      </c>
      <c r="B4158" s="176" t="s">
        <v>26</v>
      </c>
      <c r="C4158" s="182">
        <v>43931</v>
      </c>
      <c r="D4158" s="182">
        <v>43929</v>
      </c>
      <c r="E4158" s="176" t="s">
        <v>37</v>
      </c>
      <c r="F4158" s="176" t="s">
        <v>53</v>
      </c>
      <c r="G4158" s="176" t="s">
        <v>16457</v>
      </c>
      <c r="H4158" s="28" t="s">
        <v>1696</v>
      </c>
      <c r="I4158" s="27" t="s">
        <v>1697</v>
      </c>
      <c r="J4158" s="100" t="s">
        <v>67</v>
      </c>
      <c r="K4158" s="99" t="s">
        <v>68</v>
      </c>
      <c r="L4158" s="103" t="s">
        <v>48</v>
      </c>
    </row>
    <row r="4159" spans="1:12" ht="127.3" x14ac:dyDescent="0.35">
      <c r="A4159" s="190" t="s">
        <v>10184</v>
      </c>
      <c r="B4159" s="176" t="s">
        <v>26</v>
      </c>
      <c r="C4159" s="182">
        <v>43932</v>
      </c>
      <c r="D4159" s="182">
        <v>43930</v>
      </c>
      <c r="E4159" s="114" t="s">
        <v>196</v>
      </c>
      <c r="F4159" s="114" t="s">
        <v>198</v>
      </c>
      <c r="G4159" s="181" t="s">
        <v>16458</v>
      </c>
      <c r="H4159" s="28" t="s">
        <v>2831</v>
      </c>
      <c r="I4159" s="27" t="s">
        <v>10185</v>
      </c>
      <c r="J4159" s="100" t="s">
        <v>155</v>
      </c>
      <c r="K4159" s="99" t="s">
        <v>68</v>
      </c>
      <c r="L4159" s="103" t="s">
        <v>49</v>
      </c>
    </row>
    <row r="4160" spans="1:12" ht="56.6" x14ac:dyDescent="0.35">
      <c r="A4160" s="190" t="s">
        <v>2830</v>
      </c>
      <c r="B4160" s="176" t="s">
        <v>26</v>
      </c>
      <c r="C4160" s="182">
        <v>43932</v>
      </c>
      <c r="D4160" s="182">
        <v>43932</v>
      </c>
      <c r="E4160" s="176" t="s">
        <v>38</v>
      </c>
      <c r="F4160" s="176" t="s">
        <v>60</v>
      </c>
      <c r="G4160" s="176" t="s">
        <v>16459</v>
      </c>
      <c r="H4160" s="28" t="s">
        <v>2831</v>
      </c>
      <c r="I4160" s="77" t="s">
        <v>67</v>
      </c>
      <c r="J4160" s="100" t="s">
        <v>67</v>
      </c>
      <c r="K4160" s="99" t="s">
        <v>68</v>
      </c>
      <c r="L4160" s="103" t="s">
        <v>49</v>
      </c>
    </row>
    <row r="4161" spans="1:12" ht="99" x14ac:dyDescent="0.35">
      <c r="A4161" s="190" t="s">
        <v>458</v>
      </c>
      <c r="B4161" s="176" t="s">
        <v>26</v>
      </c>
      <c r="C4161" s="182">
        <v>43934</v>
      </c>
      <c r="D4161" s="182">
        <v>43932</v>
      </c>
      <c r="E4161" s="176" t="s">
        <v>74</v>
      </c>
      <c r="F4161" s="183" t="s">
        <v>78</v>
      </c>
      <c r="G4161" s="181" t="s">
        <v>16460</v>
      </c>
      <c r="H4161" s="27" t="s">
        <v>459</v>
      </c>
      <c r="I4161" s="77" t="s">
        <v>67</v>
      </c>
      <c r="J4161" s="100" t="s">
        <v>67</v>
      </c>
      <c r="K4161" s="99" t="s">
        <v>68</v>
      </c>
      <c r="L4161" s="103" t="s">
        <v>49</v>
      </c>
    </row>
    <row r="4162" spans="1:12" ht="70.75" x14ac:dyDescent="0.35">
      <c r="A4162" s="190" t="s">
        <v>3794</v>
      </c>
      <c r="B4162" s="176" t="s">
        <v>26</v>
      </c>
      <c r="C4162" s="182">
        <v>43935</v>
      </c>
      <c r="D4162" s="182">
        <v>43935</v>
      </c>
      <c r="E4162" s="176" t="s">
        <v>43</v>
      </c>
      <c r="F4162" s="176" t="s">
        <v>43</v>
      </c>
      <c r="G4162" s="176" t="s">
        <v>16461</v>
      </c>
      <c r="H4162" s="27" t="s">
        <v>3795</v>
      </c>
      <c r="I4162" s="77" t="s">
        <v>67</v>
      </c>
      <c r="J4162" s="100" t="s">
        <v>67</v>
      </c>
      <c r="K4162" s="99" t="s">
        <v>68</v>
      </c>
      <c r="L4162" s="103" t="s">
        <v>49</v>
      </c>
    </row>
    <row r="4163" spans="1:12" ht="84.9" x14ac:dyDescent="0.35">
      <c r="A4163" s="190" t="s">
        <v>10186</v>
      </c>
      <c r="B4163" s="176" t="s">
        <v>26</v>
      </c>
      <c r="C4163" s="182">
        <v>43935</v>
      </c>
      <c r="D4163" s="182">
        <v>43935</v>
      </c>
      <c r="E4163" s="176" t="s">
        <v>41</v>
      </c>
      <c r="F4163" s="176" t="s">
        <v>64</v>
      </c>
      <c r="G4163" s="183" t="s">
        <v>16462</v>
      </c>
      <c r="H4163" s="27" t="s">
        <v>10187</v>
      </c>
      <c r="I4163" s="77" t="s">
        <v>67</v>
      </c>
      <c r="J4163" s="100" t="s">
        <v>67</v>
      </c>
      <c r="K4163" s="99" t="s">
        <v>68</v>
      </c>
      <c r="L4163" s="103" t="s">
        <v>49</v>
      </c>
    </row>
    <row r="4164" spans="1:12" ht="113.15" x14ac:dyDescent="0.35">
      <c r="A4164" s="190" t="s">
        <v>10188</v>
      </c>
      <c r="B4164" s="176" t="s">
        <v>26</v>
      </c>
      <c r="C4164" s="182">
        <v>43936</v>
      </c>
      <c r="D4164" s="182">
        <v>43936</v>
      </c>
      <c r="E4164" s="176" t="s">
        <v>41</v>
      </c>
      <c r="F4164" s="183" t="s">
        <v>64</v>
      </c>
      <c r="G4164" s="181" t="s">
        <v>16463</v>
      </c>
      <c r="H4164" s="27" t="s">
        <v>10189</v>
      </c>
      <c r="I4164" s="27" t="s">
        <v>10190</v>
      </c>
      <c r="J4164" s="100" t="s">
        <v>155</v>
      </c>
      <c r="K4164" s="99" t="s">
        <v>68</v>
      </c>
      <c r="L4164" s="103" t="s">
        <v>49</v>
      </c>
    </row>
    <row r="4165" spans="1:12" ht="84.9" x14ac:dyDescent="0.35">
      <c r="A4165" s="190" t="s">
        <v>522</v>
      </c>
      <c r="B4165" s="176" t="s">
        <v>26</v>
      </c>
      <c r="C4165" s="182">
        <v>43937</v>
      </c>
      <c r="D4165" s="182">
        <v>43937</v>
      </c>
      <c r="E4165" s="176" t="s">
        <v>74</v>
      </c>
      <c r="F4165" s="176" t="s">
        <v>79</v>
      </c>
      <c r="G4165" s="181" t="s">
        <v>16464</v>
      </c>
      <c r="H4165" s="27" t="s">
        <v>523</v>
      </c>
      <c r="I4165" s="77" t="s">
        <v>67</v>
      </c>
      <c r="J4165" s="100" t="s">
        <v>67</v>
      </c>
      <c r="K4165" s="99" t="s">
        <v>68</v>
      </c>
      <c r="L4165" s="103" t="s">
        <v>49</v>
      </c>
    </row>
    <row r="4166" spans="1:12" ht="56.6" x14ac:dyDescent="0.35">
      <c r="A4166" s="190" t="s">
        <v>6359</v>
      </c>
      <c r="B4166" s="176" t="s">
        <v>26</v>
      </c>
      <c r="C4166" s="182">
        <v>43938</v>
      </c>
      <c r="D4166" s="182">
        <v>43938</v>
      </c>
      <c r="E4166" s="114" t="s">
        <v>196</v>
      </c>
      <c r="F4166" s="114" t="s">
        <v>200</v>
      </c>
      <c r="G4166" s="181" t="s">
        <v>16465</v>
      </c>
      <c r="H4166" s="27" t="s">
        <v>6360</v>
      </c>
      <c r="I4166" s="77" t="s">
        <v>67</v>
      </c>
      <c r="J4166" s="100" t="s">
        <v>155</v>
      </c>
      <c r="K4166" s="99" t="s">
        <v>68</v>
      </c>
      <c r="L4166" s="103" t="s">
        <v>49</v>
      </c>
    </row>
    <row r="4167" spans="1:12" ht="113.15" x14ac:dyDescent="0.35">
      <c r="A4167" s="190" t="s">
        <v>10191</v>
      </c>
      <c r="B4167" s="176" t="s">
        <v>26</v>
      </c>
      <c r="C4167" s="182">
        <v>43938</v>
      </c>
      <c r="D4167" s="182">
        <v>43938</v>
      </c>
      <c r="E4167" s="176" t="s">
        <v>41</v>
      </c>
      <c r="F4167" s="183" t="s">
        <v>80</v>
      </c>
      <c r="G4167" s="183" t="s">
        <v>16466</v>
      </c>
      <c r="H4167" s="27" t="s">
        <v>10192</v>
      </c>
      <c r="I4167" s="77" t="s">
        <v>67</v>
      </c>
      <c r="J4167" s="100" t="s">
        <v>67</v>
      </c>
      <c r="K4167" s="99" t="s">
        <v>68</v>
      </c>
      <c r="L4167" s="103" t="s">
        <v>49</v>
      </c>
    </row>
    <row r="4168" spans="1:12" ht="99" x14ac:dyDescent="0.35">
      <c r="A4168" s="190" t="s">
        <v>7489</v>
      </c>
      <c r="B4168" s="176" t="s">
        <v>26</v>
      </c>
      <c r="C4168" s="182">
        <v>43941</v>
      </c>
      <c r="D4168" s="182">
        <v>43941</v>
      </c>
      <c r="E4168" s="176" t="s">
        <v>36</v>
      </c>
      <c r="F4168" s="176" t="s">
        <v>50</v>
      </c>
      <c r="G4168" s="176" t="s">
        <v>16467</v>
      </c>
      <c r="H4168" s="27" t="s">
        <v>7490</v>
      </c>
      <c r="I4168" s="104" t="s">
        <v>7491</v>
      </c>
      <c r="J4168" s="100" t="s">
        <v>67</v>
      </c>
      <c r="K4168" s="99" t="s">
        <v>68</v>
      </c>
      <c r="L4168" s="103" t="s">
        <v>49</v>
      </c>
    </row>
    <row r="4169" spans="1:12" ht="127.3" x14ac:dyDescent="0.35">
      <c r="A4169" s="190" t="s">
        <v>10193</v>
      </c>
      <c r="B4169" s="176" t="s">
        <v>26</v>
      </c>
      <c r="C4169" s="182">
        <v>43938</v>
      </c>
      <c r="D4169" s="182">
        <v>43943</v>
      </c>
      <c r="E4169" s="176" t="s">
        <v>41</v>
      </c>
      <c r="F4169" s="183" t="s">
        <v>80</v>
      </c>
      <c r="G4169" s="181" t="s">
        <v>16468</v>
      </c>
      <c r="H4169" s="27" t="s">
        <v>10194</v>
      </c>
      <c r="I4169" s="28" t="s">
        <v>10195</v>
      </c>
      <c r="J4169" s="100" t="s">
        <v>67</v>
      </c>
      <c r="K4169" s="99" t="s">
        <v>68</v>
      </c>
      <c r="L4169" s="103" t="s">
        <v>49</v>
      </c>
    </row>
    <row r="4170" spans="1:12" ht="99" x14ac:dyDescent="0.35">
      <c r="A4170" s="190" t="s">
        <v>10196</v>
      </c>
      <c r="B4170" s="176" t="s">
        <v>26</v>
      </c>
      <c r="C4170" s="182">
        <v>43938</v>
      </c>
      <c r="D4170" s="182">
        <v>43943</v>
      </c>
      <c r="E4170" s="176" t="s">
        <v>41</v>
      </c>
      <c r="F4170" s="176" t="s">
        <v>63</v>
      </c>
      <c r="G4170" s="181" t="s">
        <v>16469</v>
      </c>
      <c r="H4170" s="27" t="s">
        <v>10194</v>
      </c>
      <c r="I4170" s="77" t="s">
        <v>67</v>
      </c>
      <c r="J4170" s="100" t="s">
        <v>67</v>
      </c>
      <c r="K4170" s="99" t="s">
        <v>68</v>
      </c>
      <c r="L4170" s="103" t="s">
        <v>49</v>
      </c>
    </row>
    <row r="4171" spans="1:12" ht="113.15" x14ac:dyDescent="0.35">
      <c r="A4171" s="190" t="s">
        <v>524</v>
      </c>
      <c r="B4171" s="176" t="s">
        <v>26</v>
      </c>
      <c r="C4171" s="182">
        <v>43928</v>
      </c>
      <c r="D4171" s="200" t="s">
        <v>16</v>
      </c>
      <c r="E4171" s="176" t="s">
        <v>74</v>
      </c>
      <c r="F4171" s="176" t="s">
        <v>79</v>
      </c>
      <c r="G4171" s="176" t="s">
        <v>16470</v>
      </c>
      <c r="H4171" s="27" t="s">
        <v>525</v>
      </c>
      <c r="I4171" s="77" t="s">
        <v>67</v>
      </c>
      <c r="J4171" s="100" t="s">
        <v>67</v>
      </c>
      <c r="K4171" s="99" t="s">
        <v>68</v>
      </c>
      <c r="L4171" s="103" t="s">
        <v>48</v>
      </c>
    </row>
    <row r="4172" spans="1:12" ht="70.75" x14ac:dyDescent="0.35">
      <c r="A4172" s="190" t="s">
        <v>1268</v>
      </c>
      <c r="B4172" s="176" t="s">
        <v>26</v>
      </c>
      <c r="C4172" s="182">
        <v>43902</v>
      </c>
      <c r="D4172" s="200" t="s">
        <v>16</v>
      </c>
      <c r="E4172" s="176" t="s">
        <v>37</v>
      </c>
      <c r="F4172" s="176" t="s">
        <v>54</v>
      </c>
      <c r="G4172" s="176" t="s">
        <v>16471</v>
      </c>
      <c r="H4172" s="27" t="s">
        <v>738</v>
      </c>
      <c r="I4172" s="77" t="s">
        <v>67</v>
      </c>
      <c r="J4172" s="100" t="s">
        <v>67</v>
      </c>
      <c r="K4172" s="99" t="s">
        <v>68</v>
      </c>
      <c r="L4172" s="103" t="s">
        <v>49</v>
      </c>
    </row>
    <row r="4173" spans="1:12" ht="127.3" x14ac:dyDescent="0.35">
      <c r="A4173" s="190" t="s">
        <v>7492</v>
      </c>
      <c r="B4173" s="176" t="s">
        <v>26</v>
      </c>
      <c r="C4173" s="182">
        <v>43904</v>
      </c>
      <c r="D4173" s="200" t="s">
        <v>16</v>
      </c>
      <c r="E4173" s="176" t="s">
        <v>36</v>
      </c>
      <c r="F4173" s="114" t="s">
        <v>112</v>
      </c>
      <c r="G4173" s="217" t="s">
        <v>16472</v>
      </c>
      <c r="H4173" s="27" t="s">
        <v>7493</v>
      </c>
      <c r="I4173" s="77" t="s">
        <v>67</v>
      </c>
      <c r="J4173" s="100" t="s">
        <v>67</v>
      </c>
      <c r="K4173" s="99" t="s">
        <v>68</v>
      </c>
      <c r="L4173" s="103" t="s">
        <v>48</v>
      </c>
    </row>
    <row r="4174" spans="1:12" ht="70.75" x14ac:dyDescent="0.35">
      <c r="A4174" s="190" t="s">
        <v>10197</v>
      </c>
      <c r="B4174" s="176" t="s">
        <v>26</v>
      </c>
      <c r="C4174" s="182">
        <v>43906</v>
      </c>
      <c r="D4174" s="182">
        <v>43906</v>
      </c>
      <c r="E4174" s="114" t="s">
        <v>196</v>
      </c>
      <c r="F4174" s="178" t="s">
        <v>201</v>
      </c>
      <c r="G4174" s="183" t="s">
        <v>16473</v>
      </c>
      <c r="H4174" s="27" t="s">
        <v>10198</v>
      </c>
      <c r="I4174" s="77" t="s">
        <v>67</v>
      </c>
      <c r="J4174" s="100" t="s">
        <v>155</v>
      </c>
      <c r="K4174" s="99" t="s">
        <v>68</v>
      </c>
      <c r="L4174" s="103" t="s">
        <v>49</v>
      </c>
    </row>
    <row r="4175" spans="1:12" ht="84.9" x14ac:dyDescent="0.35">
      <c r="A4175" s="190" t="s">
        <v>746</v>
      </c>
      <c r="B4175" s="176" t="s">
        <v>26</v>
      </c>
      <c r="C4175" s="182">
        <v>43924</v>
      </c>
      <c r="D4175" s="200" t="s">
        <v>16</v>
      </c>
      <c r="E4175" s="176" t="s">
        <v>74</v>
      </c>
      <c r="F4175" s="176" t="s">
        <v>75</v>
      </c>
      <c r="G4175" s="183" t="s">
        <v>16474</v>
      </c>
      <c r="H4175" s="27" t="s">
        <v>747</v>
      </c>
      <c r="I4175" s="77" t="s">
        <v>67</v>
      </c>
      <c r="J4175" s="100" t="s">
        <v>67</v>
      </c>
      <c r="K4175" s="99" t="s">
        <v>68</v>
      </c>
      <c r="L4175" s="103" t="s">
        <v>49</v>
      </c>
    </row>
    <row r="4176" spans="1:12" ht="70.75" x14ac:dyDescent="0.35">
      <c r="A4176" s="190" t="s">
        <v>748</v>
      </c>
      <c r="B4176" s="176" t="s">
        <v>26</v>
      </c>
      <c r="C4176" s="182">
        <v>43927</v>
      </c>
      <c r="D4176" s="200" t="s">
        <v>16</v>
      </c>
      <c r="E4176" s="176" t="s">
        <v>74</v>
      </c>
      <c r="F4176" s="176" t="s">
        <v>75</v>
      </c>
      <c r="G4176" s="183" t="s">
        <v>16475</v>
      </c>
      <c r="H4176" s="27" t="s">
        <v>749</v>
      </c>
      <c r="I4176" s="77" t="s">
        <v>67</v>
      </c>
      <c r="J4176" s="100" t="s">
        <v>67</v>
      </c>
      <c r="K4176" s="99" t="s">
        <v>68</v>
      </c>
      <c r="L4176" s="103" t="s">
        <v>49</v>
      </c>
    </row>
    <row r="4177" spans="1:12" ht="70.75" x14ac:dyDescent="0.35">
      <c r="A4177" s="190" t="s">
        <v>10199</v>
      </c>
      <c r="B4177" s="176" t="s">
        <v>26</v>
      </c>
      <c r="C4177" s="200" t="s">
        <v>16</v>
      </c>
      <c r="D4177" s="200" t="s">
        <v>16</v>
      </c>
      <c r="E4177" s="176" t="s">
        <v>41</v>
      </c>
      <c r="F4177" s="176" t="s">
        <v>64</v>
      </c>
      <c r="G4177" s="176" t="s">
        <v>16476</v>
      </c>
      <c r="H4177" s="27" t="s">
        <v>10200</v>
      </c>
      <c r="I4177" s="77" t="s">
        <v>67</v>
      </c>
      <c r="J4177" s="100" t="s">
        <v>67</v>
      </c>
      <c r="K4177" s="99" t="s">
        <v>68</v>
      </c>
      <c r="L4177" s="103" t="s">
        <v>49</v>
      </c>
    </row>
    <row r="4178" spans="1:12" ht="113.15" x14ac:dyDescent="0.35">
      <c r="A4178" s="190" t="s">
        <v>10201</v>
      </c>
      <c r="B4178" s="176" t="s">
        <v>26</v>
      </c>
      <c r="C4178" s="200" t="s">
        <v>16</v>
      </c>
      <c r="D4178" s="200" t="s">
        <v>16</v>
      </c>
      <c r="E4178" s="176" t="s">
        <v>41</v>
      </c>
      <c r="F4178" s="176" t="s">
        <v>63</v>
      </c>
      <c r="G4178" s="183" t="s">
        <v>16477</v>
      </c>
      <c r="H4178" s="27" t="s">
        <v>10202</v>
      </c>
      <c r="I4178" s="77" t="s">
        <v>67</v>
      </c>
      <c r="J4178" s="100" t="s">
        <v>67</v>
      </c>
      <c r="K4178" s="99" t="s">
        <v>68</v>
      </c>
      <c r="L4178" s="103" t="s">
        <v>49</v>
      </c>
    </row>
    <row r="4179" spans="1:12" ht="127.3" x14ac:dyDescent="0.35">
      <c r="A4179" s="190" t="s">
        <v>10203</v>
      </c>
      <c r="B4179" s="176" t="s">
        <v>26</v>
      </c>
      <c r="C4179" s="200" t="s">
        <v>16</v>
      </c>
      <c r="D4179" s="200" t="s">
        <v>16</v>
      </c>
      <c r="E4179" s="176" t="s">
        <v>41</v>
      </c>
      <c r="F4179" s="176" t="s">
        <v>63</v>
      </c>
      <c r="G4179" s="176" t="s">
        <v>16478</v>
      </c>
      <c r="H4179" s="27" t="s">
        <v>10204</v>
      </c>
      <c r="I4179" s="77" t="s">
        <v>67</v>
      </c>
      <c r="J4179" s="100" t="s">
        <v>67</v>
      </c>
      <c r="K4179" s="99" t="s">
        <v>68</v>
      </c>
      <c r="L4179" s="103" t="s">
        <v>49</v>
      </c>
    </row>
    <row r="4180" spans="1:12" ht="127.3" x14ac:dyDescent="0.35">
      <c r="A4180" s="190" t="s">
        <v>10205</v>
      </c>
      <c r="B4180" s="176" t="s">
        <v>26</v>
      </c>
      <c r="C4180" s="200" t="s">
        <v>16</v>
      </c>
      <c r="D4180" s="200" t="s">
        <v>16</v>
      </c>
      <c r="E4180" s="176" t="s">
        <v>41</v>
      </c>
      <c r="F4180" s="176" t="s">
        <v>63</v>
      </c>
      <c r="G4180" s="183" t="s">
        <v>16479</v>
      </c>
      <c r="H4180" s="27" t="s">
        <v>10206</v>
      </c>
      <c r="I4180" s="77" t="s">
        <v>67</v>
      </c>
      <c r="J4180" s="100" t="s">
        <v>67</v>
      </c>
      <c r="K4180" s="99" t="s">
        <v>68</v>
      </c>
      <c r="L4180" s="103" t="s">
        <v>49</v>
      </c>
    </row>
    <row r="4181" spans="1:12" ht="127.3" x14ac:dyDescent="0.35">
      <c r="A4181" s="190" t="s">
        <v>10207</v>
      </c>
      <c r="B4181" s="176" t="s">
        <v>26</v>
      </c>
      <c r="C4181" s="182">
        <v>43911</v>
      </c>
      <c r="D4181" s="182">
        <v>43911</v>
      </c>
      <c r="E4181" s="176" t="s">
        <v>41</v>
      </c>
      <c r="F4181" s="183" t="s">
        <v>80</v>
      </c>
      <c r="G4181" s="176" t="s">
        <v>16480</v>
      </c>
      <c r="H4181" s="28" t="s">
        <v>10208</v>
      </c>
      <c r="I4181" s="28" t="s">
        <v>10209</v>
      </c>
      <c r="J4181" s="100" t="s">
        <v>67</v>
      </c>
      <c r="K4181" s="99" t="s">
        <v>68</v>
      </c>
      <c r="L4181" s="103" t="s">
        <v>49</v>
      </c>
    </row>
    <row r="4182" spans="1:12" ht="127.3" x14ac:dyDescent="0.35">
      <c r="A4182" s="190" t="s">
        <v>6361</v>
      </c>
      <c r="B4182" s="176" t="s">
        <v>26</v>
      </c>
      <c r="C4182" s="182">
        <v>43907</v>
      </c>
      <c r="D4182" s="182">
        <v>43907</v>
      </c>
      <c r="E4182" s="114" t="s">
        <v>196</v>
      </c>
      <c r="F4182" s="114" t="s">
        <v>200</v>
      </c>
      <c r="G4182" s="181" t="s">
        <v>16481</v>
      </c>
      <c r="H4182" s="27" t="s">
        <v>3791</v>
      </c>
      <c r="I4182" s="28" t="s">
        <v>6362</v>
      </c>
      <c r="J4182" s="100" t="s">
        <v>155</v>
      </c>
      <c r="K4182" s="99" t="s">
        <v>68</v>
      </c>
      <c r="L4182" s="103" t="s">
        <v>49</v>
      </c>
    </row>
    <row r="4183" spans="1:12" ht="70.75" x14ac:dyDescent="0.35">
      <c r="A4183" s="190" t="s">
        <v>6159</v>
      </c>
      <c r="B4183" s="176" t="s">
        <v>26</v>
      </c>
      <c r="C4183" s="182">
        <v>43943</v>
      </c>
      <c r="D4183" s="182">
        <v>43943</v>
      </c>
      <c r="E4183" s="183" t="s">
        <v>37</v>
      </c>
      <c r="F4183" s="183" t="s">
        <v>57</v>
      </c>
      <c r="G4183" s="176" t="s">
        <v>16482</v>
      </c>
      <c r="H4183" s="27" t="s">
        <v>1187</v>
      </c>
      <c r="I4183" s="77" t="s">
        <v>67</v>
      </c>
      <c r="J4183" s="100" t="s">
        <v>155</v>
      </c>
      <c r="K4183" s="99" t="s">
        <v>68</v>
      </c>
      <c r="L4183" s="103" t="s">
        <v>49</v>
      </c>
    </row>
    <row r="4184" spans="1:12" ht="56.6" x14ac:dyDescent="0.35">
      <c r="A4184" s="190" t="s">
        <v>2832</v>
      </c>
      <c r="B4184" s="176" t="s">
        <v>26</v>
      </c>
      <c r="C4184" s="182">
        <v>43944</v>
      </c>
      <c r="D4184" s="182">
        <v>43944</v>
      </c>
      <c r="E4184" s="183" t="s">
        <v>38</v>
      </c>
      <c r="F4184" s="183" t="s">
        <v>60</v>
      </c>
      <c r="G4184" s="176" t="s">
        <v>16483</v>
      </c>
      <c r="H4184" s="27" t="s">
        <v>2833</v>
      </c>
      <c r="I4184" s="77" t="s">
        <v>67</v>
      </c>
      <c r="J4184" s="100" t="s">
        <v>67</v>
      </c>
      <c r="K4184" s="99" t="s">
        <v>68</v>
      </c>
      <c r="L4184" s="103" t="s">
        <v>49</v>
      </c>
    </row>
    <row r="4185" spans="1:12" ht="169.75" x14ac:dyDescent="0.35">
      <c r="A4185" s="190" t="s">
        <v>6160</v>
      </c>
      <c r="B4185" s="176" t="s">
        <v>26</v>
      </c>
      <c r="C4185" s="182">
        <v>43944</v>
      </c>
      <c r="D4185" s="182">
        <v>43944</v>
      </c>
      <c r="E4185" s="183" t="s">
        <v>37</v>
      </c>
      <c r="F4185" s="183" t="s">
        <v>57</v>
      </c>
      <c r="G4185" s="181" t="s">
        <v>16484</v>
      </c>
      <c r="H4185" s="27" t="s">
        <v>6161</v>
      </c>
      <c r="I4185" s="77" t="s">
        <v>67</v>
      </c>
      <c r="J4185" s="100" t="s">
        <v>67</v>
      </c>
      <c r="K4185" s="99" t="s">
        <v>68</v>
      </c>
      <c r="L4185" s="103" t="s">
        <v>48</v>
      </c>
    </row>
    <row r="4186" spans="1:12" ht="127.3" x14ac:dyDescent="0.35">
      <c r="A4186" s="190" t="s">
        <v>10210</v>
      </c>
      <c r="B4186" s="176" t="s">
        <v>26</v>
      </c>
      <c r="C4186" s="182">
        <v>43946</v>
      </c>
      <c r="D4186" s="182">
        <v>43946</v>
      </c>
      <c r="E4186" s="183" t="s">
        <v>41</v>
      </c>
      <c r="F4186" s="183" t="s">
        <v>81</v>
      </c>
      <c r="G4186" s="181" t="s">
        <v>16485</v>
      </c>
      <c r="H4186" s="27" t="s">
        <v>10211</v>
      </c>
      <c r="I4186" s="27" t="s">
        <v>10212</v>
      </c>
      <c r="J4186" s="100" t="s">
        <v>67</v>
      </c>
      <c r="K4186" s="99" t="s">
        <v>68</v>
      </c>
      <c r="L4186" s="103" t="s">
        <v>49</v>
      </c>
    </row>
    <row r="4187" spans="1:12" ht="99" x14ac:dyDescent="0.35">
      <c r="A4187" s="190" t="s">
        <v>10213</v>
      </c>
      <c r="B4187" s="176" t="s">
        <v>26</v>
      </c>
      <c r="C4187" s="182">
        <v>43946</v>
      </c>
      <c r="D4187" s="182">
        <v>43946</v>
      </c>
      <c r="E4187" s="114" t="s">
        <v>196</v>
      </c>
      <c r="F4187" s="114" t="s">
        <v>197</v>
      </c>
      <c r="G4187" s="181" t="s">
        <v>16486</v>
      </c>
      <c r="H4187" s="27" t="s">
        <v>10211</v>
      </c>
      <c r="I4187" s="77" t="s">
        <v>67</v>
      </c>
      <c r="J4187" s="100" t="s">
        <v>161</v>
      </c>
      <c r="K4187" s="99" t="s">
        <v>68</v>
      </c>
      <c r="L4187" s="103" t="s">
        <v>49</v>
      </c>
    </row>
    <row r="4188" spans="1:12" ht="212.15" x14ac:dyDescent="0.35">
      <c r="A4188" s="190" t="s">
        <v>10214</v>
      </c>
      <c r="B4188" s="176" t="s">
        <v>26</v>
      </c>
      <c r="C4188" s="182">
        <v>43946</v>
      </c>
      <c r="D4188" s="182">
        <v>43946</v>
      </c>
      <c r="E4188" s="183" t="s">
        <v>41</v>
      </c>
      <c r="F4188" s="183" t="s">
        <v>81</v>
      </c>
      <c r="G4188" s="176" t="s">
        <v>16487</v>
      </c>
      <c r="H4188" s="27" t="s">
        <v>10215</v>
      </c>
      <c r="I4188" s="28" t="s">
        <v>10216</v>
      </c>
      <c r="J4188" s="100" t="s">
        <v>67</v>
      </c>
      <c r="K4188" s="99" t="s">
        <v>68</v>
      </c>
      <c r="L4188" s="103" t="s">
        <v>49</v>
      </c>
    </row>
    <row r="4189" spans="1:12" ht="113.15" x14ac:dyDescent="0.35">
      <c r="A4189" s="190" t="s">
        <v>7494</v>
      </c>
      <c r="B4189" s="176" t="s">
        <v>26</v>
      </c>
      <c r="C4189" s="182">
        <v>43948</v>
      </c>
      <c r="D4189" s="182">
        <v>43948</v>
      </c>
      <c r="E4189" s="183" t="s">
        <v>36</v>
      </c>
      <c r="F4189" s="183" t="s">
        <v>117</v>
      </c>
      <c r="G4189" s="176" t="s">
        <v>16488</v>
      </c>
      <c r="H4189" s="27" t="s">
        <v>7495</v>
      </c>
      <c r="I4189" s="27" t="s">
        <v>7496</v>
      </c>
      <c r="J4189" s="100" t="s">
        <v>67</v>
      </c>
      <c r="K4189" s="99" t="s">
        <v>68</v>
      </c>
      <c r="L4189" s="103" t="s">
        <v>49</v>
      </c>
    </row>
    <row r="4190" spans="1:12" ht="113.15" x14ac:dyDescent="0.35">
      <c r="A4190" s="190" t="s">
        <v>6363</v>
      </c>
      <c r="B4190" s="176" t="s">
        <v>26</v>
      </c>
      <c r="C4190" s="182">
        <v>43950</v>
      </c>
      <c r="D4190" s="182">
        <v>43950</v>
      </c>
      <c r="E4190" s="114" t="s">
        <v>196</v>
      </c>
      <c r="F4190" s="114" t="s">
        <v>200</v>
      </c>
      <c r="G4190" s="176" t="s">
        <v>16489</v>
      </c>
      <c r="H4190" s="27" t="s">
        <v>6364</v>
      </c>
      <c r="I4190" s="77" t="s">
        <v>67</v>
      </c>
      <c r="J4190" s="100" t="s">
        <v>155</v>
      </c>
      <c r="K4190" s="99" t="s">
        <v>68</v>
      </c>
      <c r="L4190" s="103" t="s">
        <v>49</v>
      </c>
    </row>
    <row r="4191" spans="1:12" ht="113.15" x14ac:dyDescent="0.35">
      <c r="A4191" s="190" t="s">
        <v>10217</v>
      </c>
      <c r="B4191" s="176" t="s">
        <v>26</v>
      </c>
      <c r="C4191" s="182">
        <v>43951</v>
      </c>
      <c r="D4191" s="182">
        <v>43951</v>
      </c>
      <c r="E4191" s="114" t="s">
        <v>196</v>
      </c>
      <c r="F4191" s="114" t="s">
        <v>197</v>
      </c>
      <c r="G4191" s="176" t="s">
        <v>16490</v>
      </c>
      <c r="H4191" s="27" t="s">
        <v>10218</v>
      </c>
      <c r="I4191" s="77" t="s">
        <v>67</v>
      </c>
      <c r="J4191" s="100" t="s">
        <v>161</v>
      </c>
      <c r="K4191" s="99" t="s">
        <v>68</v>
      </c>
      <c r="L4191" s="103" t="s">
        <v>49</v>
      </c>
    </row>
    <row r="4192" spans="1:12" ht="226.3" x14ac:dyDescent="0.35">
      <c r="A4192" s="190" t="s">
        <v>10219</v>
      </c>
      <c r="B4192" s="176" t="s">
        <v>26</v>
      </c>
      <c r="C4192" s="182">
        <v>43952</v>
      </c>
      <c r="D4192" s="182">
        <v>43955</v>
      </c>
      <c r="E4192" s="114" t="s">
        <v>196</v>
      </c>
      <c r="F4192" s="114" t="s">
        <v>197</v>
      </c>
      <c r="G4192" s="176" t="s">
        <v>16491</v>
      </c>
      <c r="H4192" s="27" t="s">
        <v>10220</v>
      </c>
      <c r="I4192" s="77" t="s">
        <v>67</v>
      </c>
      <c r="J4192" s="100" t="s">
        <v>161</v>
      </c>
      <c r="K4192" s="99" t="s">
        <v>68</v>
      </c>
      <c r="L4192" s="103" t="s">
        <v>49</v>
      </c>
    </row>
    <row r="4193" spans="1:12" ht="113.15" x14ac:dyDescent="0.35">
      <c r="A4193" s="190" t="s">
        <v>10221</v>
      </c>
      <c r="B4193" s="176" t="s">
        <v>26</v>
      </c>
      <c r="C4193" s="182">
        <v>43952</v>
      </c>
      <c r="D4193" s="182">
        <v>43952</v>
      </c>
      <c r="E4193" s="183" t="s">
        <v>41</v>
      </c>
      <c r="F4193" s="183" t="s">
        <v>80</v>
      </c>
      <c r="G4193" s="176" t="s">
        <v>16492</v>
      </c>
      <c r="H4193" s="27" t="s">
        <v>10222</v>
      </c>
      <c r="I4193" s="77" t="s">
        <v>67</v>
      </c>
      <c r="J4193" s="100" t="s">
        <v>67</v>
      </c>
      <c r="K4193" s="99" t="s">
        <v>68</v>
      </c>
      <c r="L4193" s="103" t="s">
        <v>49</v>
      </c>
    </row>
    <row r="4194" spans="1:12" ht="155.6" x14ac:dyDescent="0.35">
      <c r="A4194" s="190" t="s">
        <v>10223</v>
      </c>
      <c r="B4194" s="176" t="s">
        <v>26</v>
      </c>
      <c r="C4194" s="182">
        <v>43952</v>
      </c>
      <c r="D4194" s="182">
        <v>43952</v>
      </c>
      <c r="E4194" s="183" t="s">
        <v>41</v>
      </c>
      <c r="F4194" s="183" t="s">
        <v>80</v>
      </c>
      <c r="G4194" s="176" t="s">
        <v>16493</v>
      </c>
      <c r="H4194" s="27" t="s">
        <v>10222</v>
      </c>
      <c r="I4194" s="28" t="s">
        <v>10224</v>
      </c>
      <c r="J4194" s="100" t="s">
        <v>67</v>
      </c>
      <c r="K4194" s="99" t="s">
        <v>68</v>
      </c>
      <c r="L4194" s="103" t="s">
        <v>49</v>
      </c>
    </row>
    <row r="4195" spans="1:12" ht="127.3" x14ac:dyDescent="0.35">
      <c r="A4195" s="190" t="s">
        <v>10225</v>
      </c>
      <c r="B4195" s="176" t="s">
        <v>26</v>
      </c>
      <c r="C4195" s="182">
        <v>43952</v>
      </c>
      <c r="D4195" s="182">
        <v>43952</v>
      </c>
      <c r="E4195" s="183" t="s">
        <v>41</v>
      </c>
      <c r="F4195" s="183" t="s">
        <v>80</v>
      </c>
      <c r="G4195" s="176" t="s">
        <v>16494</v>
      </c>
      <c r="H4195" s="27" t="s">
        <v>10222</v>
      </c>
      <c r="I4195" s="28" t="s">
        <v>10226</v>
      </c>
      <c r="J4195" s="100" t="s">
        <v>67</v>
      </c>
      <c r="K4195" s="99" t="s">
        <v>68</v>
      </c>
      <c r="L4195" s="103" t="s">
        <v>49</v>
      </c>
    </row>
    <row r="4196" spans="1:12" ht="84.9" x14ac:dyDescent="0.35">
      <c r="A4196" s="190" t="s">
        <v>1698</v>
      </c>
      <c r="B4196" s="176" t="s">
        <v>26</v>
      </c>
      <c r="C4196" s="182">
        <v>43955</v>
      </c>
      <c r="D4196" s="182">
        <v>43953</v>
      </c>
      <c r="E4196" s="183" t="s">
        <v>37</v>
      </c>
      <c r="F4196" s="183" t="s">
        <v>53</v>
      </c>
      <c r="G4196" s="176" t="s">
        <v>16495</v>
      </c>
      <c r="H4196" s="27" t="s">
        <v>1699</v>
      </c>
      <c r="I4196" s="77" t="s">
        <v>67</v>
      </c>
      <c r="J4196" s="100" t="s">
        <v>67</v>
      </c>
      <c r="K4196" s="99" t="s">
        <v>68</v>
      </c>
      <c r="L4196" s="103" t="s">
        <v>49</v>
      </c>
    </row>
    <row r="4197" spans="1:12" ht="99" x14ac:dyDescent="0.35">
      <c r="A4197" s="190" t="s">
        <v>10227</v>
      </c>
      <c r="B4197" s="176" t="s">
        <v>26</v>
      </c>
      <c r="C4197" s="182">
        <v>43943</v>
      </c>
      <c r="D4197" s="182">
        <v>43943</v>
      </c>
      <c r="E4197" s="183" t="s">
        <v>41</v>
      </c>
      <c r="F4197" s="183" t="s">
        <v>81</v>
      </c>
      <c r="G4197" s="176" t="s">
        <v>16496</v>
      </c>
      <c r="H4197" s="27" t="s">
        <v>1187</v>
      </c>
      <c r="I4197" s="77" t="s">
        <v>67</v>
      </c>
      <c r="J4197" s="100" t="s">
        <v>67</v>
      </c>
      <c r="K4197" s="99" t="s">
        <v>68</v>
      </c>
      <c r="L4197" s="103" t="s">
        <v>49</v>
      </c>
    </row>
    <row r="4198" spans="1:12" ht="99" x14ac:dyDescent="0.35">
      <c r="A4198" s="190" t="s">
        <v>1700</v>
      </c>
      <c r="B4198" s="176" t="s">
        <v>26</v>
      </c>
      <c r="C4198" s="182">
        <v>43936</v>
      </c>
      <c r="D4198" s="182">
        <v>43936</v>
      </c>
      <c r="E4198" s="183" t="s">
        <v>37</v>
      </c>
      <c r="F4198" s="183" t="s">
        <v>53</v>
      </c>
      <c r="G4198" s="176" t="s">
        <v>16497</v>
      </c>
      <c r="H4198" s="27" t="s">
        <v>1187</v>
      </c>
      <c r="I4198" s="27" t="s">
        <v>1701</v>
      </c>
      <c r="J4198" s="100" t="s">
        <v>67</v>
      </c>
      <c r="K4198" s="99" t="s">
        <v>68</v>
      </c>
      <c r="L4198" s="103" t="s">
        <v>49</v>
      </c>
    </row>
    <row r="4199" spans="1:12" ht="113.15" x14ac:dyDescent="0.35">
      <c r="A4199" s="190" t="s">
        <v>10228</v>
      </c>
      <c r="B4199" s="176" t="s">
        <v>26</v>
      </c>
      <c r="C4199" s="182">
        <v>43949</v>
      </c>
      <c r="D4199" s="182">
        <v>43949</v>
      </c>
      <c r="E4199" s="183" t="s">
        <v>41</v>
      </c>
      <c r="F4199" s="183" t="s">
        <v>64</v>
      </c>
      <c r="G4199" s="183" t="s">
        <v>16498</v>
      </c>
      <c r="H4199" s="27" t="s">
        <v>10229</v>
      </c>
      <c r="I4199" s="77" t="s">
        <v>67</v>
      </c>
      <c r="J4199" s="100" t="s">
        <v>67</v>
      </c>
      <c r="K4199" s="99" t="s">
        <v>68</v>
      </c>
      <c r="L4199" s="103" t="s">
        <v>49</v>
      </c>
    </row>
    <row r="4200" spans="1:12" ht="169.75" x14ac:dyDescent="0.35">
      <c r="A4200" s="190" t="s">
        <v>10230</v>
      </c>
      <c r="B4200" s="176" t="s">
        <v>26</v>
      </c>
      <c r="C4200" s="182">
        <v>43945</v>
      </c>
      <c r="D4200" s="182">
        <v>43945</v>
      </c>
      <c r="E4200" s="183" t="s">
        <v>41</v>
      </c>
      <c r="F4200" s="183" t="s">
        <v>64</v>
      </c>
      <c r="G4200" s="183" t="s">
        <v>16499</v>
      </c>
      <c r="H4200" s="27" t="s">
        <v>10231</v>
      </c>
      <c r="I4200" s="77" t="s">
        <v>67</v>
      </c>
      <c r="J4200" s="100" t="s">
        <v>67</v>
      </c>
      <c r="K4200" s="99" t="s">
        <v>68</v>
      </c>
      <c r="L4200" s="103" t="s">
        <v>49</v>
      </c>
    </row>
    <row r="4201" spans="1:12" ht="99" x14ac:dyDescent="0.35">
      <c r="A4201" s="190" t="s">
        <v>10232</v>
      </c>
      <c r="B4201" s="176" t="s">
        <v>26</v>
      </c>
      <c r="C4201" s="182">
        <v>43942</v>
      </c>
      <c r="D4201" s="200" t="s">
        <v>16</v>
      </c>
      <c r="E4201" s="183" t="s">
        <v>41</v>
      </c>
      <c r="F4201" s="183" t="s">
        <v>80</v>
      </c>
      <c r="G4201" s="183" t="s">
        <v>16500</v>
      </c>
      <c r="H4201" s="27" t="s">
        <v>10233</v>
      </c>
      <c r="I4201" s="77" t="s">
        <v>67</v>
      </c>
      <c r="J4201" s="100" t="s">
        <v>67</v>
      </c>
      <c r="K4201" s="99" t="s">
        <v>68</v>
      </c>
      <c r="L4201" s="103" t="s">
        <v>49</v>
      </c>
    </row>
    <row r="4202" spans="1:12" ht="84.9" x14ac:dyDescent="0.35">
      <c r="A4202" s="190" t="s">
        <v>10234</v>
      </c>
      <c r="B4202" s="176" t="s">
        <v>26</v>
      </c>
      <c r="C4202" s="182">
        <v>43957</v>
      </c>
      <c r="D4202" s="182">
        <v>43959</v>
      </c>
      <c r="E4202" s="114" t="s">
        <v>196</v>
      </c>
      <c r="F4202" s="114" t="s">
        <v>197</v>
      </c>
      <c r="G4202" s="176" t="s">
        <v>16501</v>
      </c>
      <c r="H4202" s="27" t="s">
        <v>10235</v>
      </c>
      <c r="I4202" s="77" t="s">
        <v>67</v>
      </c>
      <c r="J4202" s="100" t="s">
        <v>161</v>
      </c>
      <c r="K4202" s="99" t="s">
        <v>68</v>
      </c>
      <c r="L4202" s="103" t="s">
        <v>49</v>
      </c>
    </row>
    <row r="4203" spans="1:12" ht="70.75" x14ac:dyDescent="0.35">
      <c r="A4203" s="190" t="s">
        <v>10236</v>
      </c>
      <c r="B4203" s="176" t="s">
        <v>26</v>
      </c>
      <c r="C4203" s="182">
        <v>43957</v>
      </c>
      <c r="D4203" s="182">
        <v>43960</v>
      </c>
      <c r="E4203" s="114" t="s">
        <v>196</v>
      </c>
      <c r="F4203" s="114" t="s">
        <v>197</v>
      </c>
      <c r="G4203" s="176" t="s">
        <v>16502</v>
      </c>
      <c r="H4203" s="27" t="s">
        <v>10235</v>
      </c>
      <c r="I4203" s="77" t="s">
        <v>67</v>
      </c>
      <c r="J4203" s="100" t="s">
        <v>161</v>
      </c>
      <c r="K4203" s="99" t="s">
        <v>68</v>
      </c>
      <c r="L4203" s="103" t="s">
        <v>49</v>
      </c>
    </row>
    <row r="4204" spans="1:12" ht="70.75" x14ac:dyDescent="0.35">
      <c r="A4204" s="190" t="s">
        <v>10237</v>
      </c>
      <c r="B4204" s="176" t="s">
        <v>26</v>
      </c>
      <c r="C4204" s="182">
        <v>43957</v>
      </c>
      <c r="D4204" s="182">
        <v>43962</v>
      </c>
      <c r="E4204" s="114" t="s">
        <v>196</v>
      </c>
      <c r="F4204" s="114" t="s">
        <v>197</v>
      </c>
      <c r="G4204" s="176" t="s">
        <v>16503</v>
      </c>
      <c r="H4204" s="27" t="s">
        <v>10235</v>
      </c>
      <c r="I4204" s="77" t="s">
        <v>67</v>
      </c>
      <c r="J4204" s="100" t="s">
        <v>161</v>
      </c>
      <c r="K4204" s="99" t="s">
        <v>68</v>
      </c>
      <c r="L4204" s="103" t="s">
        <v>49</v>
      </c>
    </row>
    <row r="4205" spans="1:12" ht="212.15" x14ac:dyDescent="0.35">
      <c r="A4205" s="190" t="s">
        <v>621</v>
      </c>
      <c r="B4205" s="176" t="s">
        <v>26</v>
      </c>
      <c r="C4205" s="182">
        <v>43958</v>
      </c>
      <c r="D4205" s="182">
        <v>43958</v>
      </c>
      <c r="E4205" s="183" t="s">
        <v>74</v>
      </c>
      <c r="F4205" s="183" t="s">
        <v>77</v>
      </c>
      <c r="G4205" s="176" t="s">
        <v>16504</v>
      </c>
      <c r="H4205" s="27" t="s">
        <v>622</v>
      </c>
      <c r="I4205" s="27" t="s">
        <v>623</v>
      </c>
      <c r="J4205" s="100" t="s">
        <v>161</v>
      </c>
      <c r="K4205" s="99" t="s">
        <v>68</v>
      </c>
      <c r="L4205" s="103" t="s">
        <v>49</v>
      </c>
    </row>
    <row r="4206" spans="1:12" ht="99" x14ac:dyDescent="0.35">
      <c r="A4206" s="190" t="s">
        <v>10238</v>
      </c>
      <c r="B4206" s="176" t="s">
        <v>26</v>
      </c>
      <c r="C4206" s="182">
        <v>43959</v>
      </c>
      <c r="D4206" s="182">
        <v>43959</v>
      </c>
      <c r="E4206" s="114" t="s">
        <v>196</v>
      </c>
      <c r="F4206" s="178" t="s">
        <v>198</v>
      </c>
      <c r="G4206" s="176" t="s">
        <v>16505</v>
      </c>
      <c r="H4206" s="27" t="s">
        <v>10239</v>
      </c>
      <c r="I4206" s="77" t="s">
        <v>67</v>
      </c>
      <c r="J4206" s="100" t="s">
        <v>161</v>
      </c>
      <c r="K4206" s="99" t="s">
        <v>68</v>
      </c>
      <c r="L4206" s="103" t="s">
        <v>49</v>
      </c>
    </row>
    <row r="4207" spans="1:12" ht="141.44999999999999" x14ac:dyDescent="0.35">
      <c r="A4207" s="190" t="s">
        <v>10240</v>
      </c>
      <c r="B4207" s="176" t="s">
        <v>26</v>
      </c>
      <c r="C4207" s="182">
        <v>43960</v>
      </c>
      <c r="D4207" s="182">
        <v>43960</v>
      </c>
      <c r="E4207" s="183" t="s">
        <v>41</v>
      </c>
      <c r="F4207" s="183" t="s">
        <v>81</v>
      </c>
      <c r="G4207" s="176" t="s">
        <v>16506</v>
      </c>
      <c r="H4207" s="27" t="s">
        <v>10241</v>
      </c>
      <c r="I4207" s="28" t="s">
        <v>10242</v>
      </c>
      <c r="J4207" s="100" t="s">
        <v>67</v>
      </c>
      <c r="K4207" s="99" t="s">
        <v>68</v>
      </c>
      <c r="L4207" s="103" t="s">
        <v>49</v>
      </c>
    </row>
    <row r="4208" spans="1:12" ht="99" x14ac:dyDescent="0.35">
      <c r="A4208" s="190" t="s">
        <v>10243</v>
      </c>
      <c r="B4208" s="176" t="s">
        <v>26</v>
      </c>
      <c r="C4208" s="182">
        <v>43960</v>
      </c>
      <c r="D4208" s="182">
        <v>43962</v>
      </c>
      <c r="E4208" s="114" t="s">
        <v>196</v>
      </c>
      <c r="F4208" s="178" t="s">
        <v>198</v>
      </c>
      <c r="G4208" s="176" t="s">
        <v>16507</v>
      </c>
      <c r="H4208" s="27" t="s">
        <v>10244</v>
      </c>
      <c r="I4208" s="77" t="s">
        <v>67</v>
      </c>
      <c r="J4208" s="100" t="s">
        <v>161</v>
      </c>
      <c r="K4208" s="99" t="s">
        <v>68</v>
      </c>
      <c r="L4208" s="103" t="s">
        <v>49</v>
      </c>
    </row>
    <row r="4209" spans="1:12" ht="56.6" x14ac:dyDescent="0.35">
      <c r="A4209" s="190" t="s">
        <v>3796</v>
      </c>
      <c r="B4209" s="176" t="s">
        <v>26</v>
      </c>
      <c r="C4209" s="182">
        <v>43963</v>
      </c>
      <c r="D4209" s="182">
        <v>43963</v>
      </c>
      <c r="E4209" s="183" t="s">
        <v>43</v>
      </c>
      <c r="F4209" s="183" t="s">
        <v>43</v>
      </c>
      <c r="G4209" s="176" t="s">
        <v>16508</v>
      </c>
      <c r="H4209" s="27" t="s">
        <v>3797</v>
      </c>
      <c r="I4209" s="77" t="s">
        <v>67</v>
      </c>
      <c r="J4209" s="100" t="s">
        <v>67</v>
      </c>
      <c r="K4209" s="99" t="s">
        <v>68</v>
      </c>
      <c r="L4209" s="103" t="s">
        <v>49</v>
      </c>
    </row>
    <row r="4210" spans="1:12" ht="169.75" x14ac:dyDescent="0.35">
      <c r="A4210" s="190" t="s">
        <v>10245</v>
      </c>
      <c r="B4210" s="176" t="s">
        <v>26</v>
      </c>
      <c r="C4210" s="182">
        <v>43964</v>
      </c>
      <c r="D4210" s="200" t="s">
        <v>16</v>
      </c>
      <c r="E4210" s="183" t="s">
        <v>41</v>
      </c>
      <c r="F4210" s="183" t="s">
        <v>81</v>
      </c>
      <c r="G4210" s="176" t="s">
        <v>16509</v>
      </c>
      <c r="H4210" s="27" t="s">
        <v>10246</v>
      </c>
      <c r="I4210" s="28" t="s">
        <v>10247</v>
      </c>
      <c r="J4210" s="100" t="s">
        <v>67</v>
      </c>
      <c r="K4210" s="99" t="s">
        <v>68</v>
      </c>
      <c r="L4210" s="103" t="s">
        <v>49</v>
      </c>
    </row>
    <row r="4211" spans="1:12" ht="99" x14ac:dyDescent="0.35">
      <c r="A4211" s="190" t="s">
        <v>1318</v>
      </c>
      <c r="B4211" s="176" t="s">
        <v>26</v>
      </c>
      <c r="C4211" s="182">
        <v>43964</v>
      </c>
      <c r="D4211" s="182">
        <v>43964</v>
      </c>
      <c r="E4211" s="183" t="s">
        <v>37</v>
      </c>
      <c r="F4211" s="183" t="s">
        <v>52</v>
      </c>
      <c r="G4211" s="176" t="s">
        <v>16510</v>
      </c>
      <c r="H4211" s="27" t="s">
        <v>1319</v>
      </c>
      <c r="I4211" s="27" t="s">
        <v>1320</v>
      </c>
      <c r="J4211" s="100" t="s">
        <v>67</v>
      </c>
      <c r="K4211" s="99" t="s">
        <v>68</v>
      </c>
      <c r="L4211" s="103" t="s">
        <v>49</v>
      </c>
    </row>
    <row r="4212" spans="1:12" ht="99" x14ac:dyDescent="0.35">
      <c r="A4212" s="190" t="s">
        <v>10248</v>
      </c>
      <c r="B4212" s="176" t="s">
        <v>26</v>
      </c>
      <c r="C4212" s="182">
        <v>43965</v>
      </c>
      <c r="D4212" s="182">
        <v>43967</v>
      </c>
      <c r="E4212" s="114" t="s">
        <v>196</v>
      </c>
      <c r="F4212" s="178" t="s">
        <v>198</v>
      </c>
      <c r="G4212" s="176" t="s">
        <v>16511</v>
      </c>
      <c r="H4212" s="27" t="s">
        <v>625</v>
      </c>
      <c r="I4212" s="77" t="s">
        <v>67</v>
      </c>
      <c r="J4212" s="100" t="s">
        <v>161</v>
      </c>
      <c r="K4212" s="99" t="s">
        <v>68</v>
      </c>
      <c r="L4212" s="103" t="s">
        <v>49</v>
      </c>
    </row>
    <row r="4213" spans="1:12" ht="127.3" x14ac:dyDescent="0.35">
      <c r="A4213" s="190" t="s">
        <v>10249</v>
      </c>
      <c r="B4213" s="176" t="s">
        <v>26</v>
      </c>
      <c r="C4213" s="182">
        <v>43965</v>
      </c>
      <c r="D4213" s="182">
        <v>43970</v>
      </c>
      <c r="E4213" s="114" t="s">
        <v>196</v>
      </c>
      <c r="F4213" s="114" t="s">
        <v>197</v>
      </c>
      <c r="G4213" s="176" t="s">
        <v>16512</v>
      </c>
      <c r="H4213" s="27" t="s">
        <v>625</v>
      </c>
      <c r="I4213" s="77" t="s">
        <v>67</v>
      </c>
      <c r="J4213" s="100" t="s">
        <v>161</v>
      </c>
      <c r="K4213" s="99" t="s">
        <v>68</v>
      </c>
      <c r="L4213" s="103" t="s">
        <v>49</v>
      </c>
    </row>
    <row r="4214" spans="1:12" ht="84.9" x14ac:dyDescent="0.35">
      <c r="A4214" s="190" t="s">
        <v>10250</v>
      </c>
      <c r="B4214" s="176" t="s">
        <v>26</v>
      </c>
      <c r="C4214" s="182">
        <v>43965</v>
      </c>
      <c r="D4214" s="182">
        <v>43970</v>
      </c>
      <c r="E4214" s="114" t="s">
        <v>196</v>
      </c>
      <c r="F4214" s="178" t="s">
        <v>201</v>
      </c>
      <c r="G4214" s="176" t="s">
        <v>16513</v>
      </c>
      <c r="H4214" s="27" t="s">
        <v>625</v>
      </c>
      <c r="I4214" s="77" t="s">
        <v>67</v>
      </c>
      <c r="J4214" s="100" t="s">
        <v>161</v>
      </c>
      <c r="K4214" s="99" t="s">
        <v>68</v>
      </c>
      <c r="L4214" s="103" t="s">
        <v>49</v>
      </c>
    </row>
    <row r="4215" spans="1:12" ht="84.9" x14ac:dyDescent="0.35">
      <c r="A4215" s="190" t="s">
        <v>624</v>
      </c>
      <c r="B4215" s="176" t="s">
        <v>26</v>
      </c>
      <c r="C4215" s="182">
        <v>43965</v>
      </c>
      <c r="D4215" s="182">
        <v>43970</v>
      </c>
      <c r="E4215" s="183" t="s">
        <v>74</v>
      </c>
      <c r="F4215" s="183" t="s">
        <v>77</v>
      </c>
      <c r="G4215" s="176" t="s">
        <v>16514</v>
      </c>
      <c r="H4215" s="27" t="s">
        <v>625</v>
      </c>
      <c r="I4215" s="77" t="s">
        <v>67</v>
      </c>
      <c r="J4215" s="100" t="s">
        <v>161</v>
      </c>
      <c r="K4215" s="99" t="s">
        <v>68</v>
      </c>
      <c r="L4215" s="103" t="s">
        <v>49</v>
      </c>
    </row>
    <row r="4216" spans="1:12" ht="113.15" x14ac:dyDescent="0.35">
      <c r="A4216" s="190" t="s">
        <v>10251</v>
      </c>
      <c r="B4216" s="176" t="s">
        <v>26</v>
      </c>
      <c r="C4216" s="182">
        <v>43965</v>
      </c>
      <c r="D4216" s="182">
        <v>43970</v>
      </c>
      <c r="E4216" s="114" t="s">
        <v>196</v>
      </c>
      <c r="F4216" s="178" t="s">
        <v>198</v>
      </c>
      <c r="G4216" s="176" t="s">
        <v>16515</v>
      </c>
      <c r="H4216" s="27" t="s">
        <v>10252</v>
      </c>
      <c r="I4216" s="27" t="s">
        <v>625</v>
      </c>
      <c r="J4216" s="100" t="s">
        <v>161</v>
      </c>
      <c r="K4216" s="99" t="s">
        <v>68</v>
      </c>
      <c r="L4216" s="103" t="s">
        <v>49</v>
      </c>
    </row>
    <row r="4217" spans="1:12" ht="99" x14ac:dyDescent="0.35">
      <c r="A4217" s="190" t="s">
        <v>6365</v>
      </c>
      <c r="B4217" s="176" t="s">
        <v>26</v>
      </c>
      <c r="C4217" s="182">
        <v>43912</v>
      </c>
      <c r="D4217" s="182">
        <v>43912</v>
      </c>
      <c r="E4217" s="114" t="s">
        <v>196</v>
      </c>
      <c r="F4217" s="114" t="s">
        <v>200</v>
      </c>
      <c r="G4217" s="176" t="s">
        <v>16516</v>
      </c>
      <c r="H4217" s="27" t="s">
        <v>6366</v>
      </c>
      <c r="I4217" s="77" t="s">
        <v>67</v>
      </c>
      <c r="J4217" s="100" t="s">
        <v>155</v>
      </c>
      <c r="K4217" s="99" t="s">
        <v>68</v>
      </c>
      <c r="L4217" s="103" t="s">
        <v>49</v>
      </c>
    </row>
    <row r="4218" spans="1:12" ht="141.44999999999999" x14ac:dyDescent="0.35">
      <c r="A4218" s="190" t="s">
        <v>460</v>
      </c>
      <c r="B4218" s="176" t="s">
        <v>26</v>
      </c>
      <c r="C4218" s="182">
        <v>43970</v>
      </c>
      <c r="D4218" s="182">
        <v>43970</v>
      </c>
      <c r="E4218" s="183" t="s">
        <v>74</v>
      </c>
      <c r="F4218" s="183" t="s">
        <v>78</v>
      </c>
      <c r="G4218" s="176" t="s">
        <v>16517</v>
      </c>
      <c r="H4218" s="27" t="s">
        <v>461</v>
      </c>
      <c r="I4218" s="77" t="s">
        <v>67</v>
      </c>
      <c r="J4218" s="100" t="s">
        <v>67</v>
      </c>
      <c r="K4218" s="99" t="s">
        <v>68</v>
      </c>
      <c r="L4218" s="103" t="s">
        <v>49</v>
      </c>
    </row>
    <row r="4219" spans="1:12" ht="84.9" x14ac:dyDescent="0.35">
      <c r="A4219" s="190" t="s">
        <v>7497</v>
      </c>
      <c r="B4219" s="176" t="s">
        <v>26</v>
      </c>
      <c r="C4219" s="182">
        <v>43971</v>
      </c>
      <c r="D4219" s="182">
        <v>43971</v>
      </c>
      <c r="E4219" s="183" t="s">
        <v>36</v>
      </c>
      <c r="F4219" s="183" t="s">
        <v>51</v>
      </c>
      <c r="G4219" s="176" t="s">
        <v>16518</v>
      </c>
      <c r="H4219" s="27" t="s">
        <v>7498</v>
      </c>
      <c r="I4219" s="77" t="s">
        <v>67</v>
      </c>
      <c r="J4219" s="100" t="s">
        <v>67</v>
      </c>
      <c r="K4219" s="99" t="s">
        <v>68</v>
      </c>
      <c r="L4219" s="103" t="s">
        <v>49</v>
      </c>
    </row>
    <row r="4220" spans="1:12" ht="70.75" x14ac:dyDescent="0.35">
      <c r="A4220" s="190" t="s">
        <v>10253</v>
      </c>
      <c r="B4220" s="176" t="s">
        <v>26</v>
      </c>
      <c r="C4220" s="182">
        <v>43970</v>
      </c>
      <c r="D4220" s="182">
        <v>43970</v>
      </c>
      <c r="E4220" s="114" t="s">
        <v>196</v>
      </c>
      <c r="F4220" s="114" t="s">
        <v>197</v>
      </c>
      <c r="G4220" s="183" t="s">
        <v>16519</v>
      </c>
      <c r="H4220" s="27" t="s">
        <v>10252</v>
      </c>
      <c r="I4220" s="77" t="s">
        <v>67</v>
      </c>
      <c r="J4220" s="100" t="s">
        <v>161</v>
      </c>
      <c r="K4220" s="99" t="s">
        <v>68</v>
      </c>
      <c r="L4220" s="103" t="s">
        <v>49</v>
      </c>
    </row>
    <row r="4221" spans="1:12" ht="169.75" x14ac:dyDescent="0.35">
      <c r="A4221" s="190" t="s">
        <v>10254</v>
      </c>
      <c r="B4221" s="176" t="s">
        <v>26</v>
      </c>
      <c r="C4221" s="182">
        <v>43977</v>
      </c>
      <c r="D4221" s="182">
        <v>43977</v>
      </c>
      <c r="E4221" s="114" t="s">
        <v>196</v>
      </c>
      <c r="F4221" s="178" t="s">
        <v>201</v>
      </c>
      <c r="G4221" s="183" t="s">
        <v>16520</v>
      </c>
      <c r="H4221" s="27" t="s">
        <v>10153</v>
      </c>
      <c r="I4221" s="27" t="s">
        <v>10255</v>
      </c>
      <c r="J4221" s="100" t="s">
        <v>161</v>
      </c>
      <c r="K4221" s="99" t="s">
        <v>68</v>
      </c>
      <c r="L4221" s="103" t="s">
        <v>49</v>
      </c>
    </row>
    <row r="4222" spans="1:12" ht="198" x14ac:dyDescent="0.35">
      <c r="A4222" s="191" t="s">
        <v>1460</v>
      </c>
      <c r="B4222" s="114" t="s">
        <v>26</v>
      </c>
      <c r="C4222" s="182">
        <v>43962</v>
      </c>
      <c r="D4222" s="182">
        <v>43962</v>
      </c>
      <c r="E4222" s="114" t="s">
        <v>37</v>
      </c>
      <c r="F4222" s="114" t="s">
        <v>110</v>
      </c>
      <c r="G4222" s="114" t="s">
        <v>16521</v>
      </c>
      <c r="H4222" s="27" t="s">
        <v>1461</v>
      </c>
      <c r="I4222" s="102" t="s">
        <v>67</v>
      </c>
      <c r="J4222" s="100" t="s">
        <v>67</v>
      </c>
      <c r="K4222" s="75" t="s">
        <v>68</v>
      </c>
      <c r="L4222" s="41" t="s">
        <v>49</v>
      </c>
    </row>
    <row r="4223" spans="1:12" ht="198" x14ac:dyDescent="0.35">
      <c r="A4223" s="190" t="s">
        <v>1702</v>
      </c>
      <c r="B4223" s="114" t="s">
        <v>26</v>
      </c>
      <c r="C4223" s="182">
        <v>43980</v>
      </c>
      <c r="D4223" s="182">
        <v>43980</v>
      </c>
      <c r="E4223" s="114" t="s">
        <v>37</v>
      </c>
      <c r="F4223" s="114" t="s">
        <v>53</v>
      </c>
      <c r="G4223" s="176" t="s">
        <v>16522</v>
      </c>
      <c r="H4223" s="28" t="s">
        <v>1703</v>
      </c>
      <c r="I4223" s="77" t="s">
        <v>67</v>
      </c>
      <c r="J4223" s="100" t="s">
        <v>67</v>
      </c>
      <c r="K4223" s="99" t="s">
        <v>68</v>
      </c>
      <c r="L4223" s="103" t="s">
        <v>49</v>
      </c>
    </row>
    <row r="4224" spans="1:12" ht="99" x14ac:dyDescent="0.35">
      <c r="A4224" s="190" t="s">
        <v>6162</v>
      </c>
      <c r="B4224" s="114" t="s">
        <v>26</v>
      </c>
      <c r="C4224" s="182">
        <v>43981</v>
      </c>
      <c r="D4224" s="182">
        <v>43981</v>
      </c>
      <c r="E4224" s="114" t="s">
        <v>37</v>
      </c>
      <c r="F4224" s="114" t="s">
        <v>57</v>
      </c>
      <c r="G4224" s="176" t="s">
        <v>16523</v>
      </c>
      <c r="H4224" s="28" t="s">
        <v>6163</v>
      </c>
      <c r="I4224" s="77" t="s">
        <v>67</v>
      </c>
      <c r="J4224" s="100" t="s">
        <v>155</v>
      </c>
      <c r="K4224" s="99" t="s">
        <v>68</v>
      </c>
      <c r="L4224" s="103" t="s">
        <v>49</v>
      </c>
    </row>
    <row r="4225" spans="1:12" ht="155.6" x14ac:dyDescent="0.35">
      <c r="A4225" s="190" t="s">
        <v>10256</v>
      </c>
      <c r="B4225" s="114" t="s">
        <v>26</v>
      </c>
      <c r="C4225" s="182">
        <v>43981</v>
      </c>
      <c r="D4225" s="182">
        <v>43983</v>
      </c>
      <c r="E4225" s="114" t="s">
        <v>196</v>
      </c>
      <c r="F4225" s="178" t="s">
        <v>198</v>
      </c>
      <c r="G4225" s="176" t="s">
        <v>16524</v>
      </c>
      <c r="H4225" s="28" t="s">
        <v>10257</v>
      </c>
      <c r="I4225" s="77" t="s">
        <v>67</v>
      </c>
      <c r="J4225" s="100" t="s">
        <v>161</v>
      </c>
      <c r="K4225" s="99" t="s">
        <v>68</v>
      </c>
      <c r="L4225" s="103" t="s">
        <v>49</v>
      </c>
    </row>
    <row r="4226" spans="1:12" ht="56.6" x14ac:dyDescent="0.35">
      <c r="A4226" s="190" t="s">
        <v>3798</v>
      </c>
      <c r="B4226" s="114" t="s">
        <v>26</v>
      </c>
      <c r="C4226" s="182">
        <v>43984</v>
      </c>
      <c r="D4226" s="182">
        <v>43984</v>
      </c>
      <c r="E4226" s="114" t="s">
        <v>43</v>
      </c>
      <c r="F4226" s="114" t="s">
        <v>43</v>
      </c>
      <c r="G4226" s="176" t="s">
        <v>16525</v>
      </c>
      <c r="H4226" s="28" t="s">
        <v>3799</v>
      </c>
      <c r="I4226" s="77" t="s">
        <v>67</v>
      </c>
      <c r="J4226" s="100" t="s">
        <v>67</v>
      </c>
      <c r="K4226" s="99" t="s">
        <v>68</v>
      </c>
      <c r="L4226" s="103" t="s">
        <v>49</v>
      </c>
    </row>
    <row r="4227" spans="1:12" ht="70.75" x14ac:dyDescent="0.35">
      <c r="A4227" s="190" t="s">
        <v>2834</v>
      </c>
      <c r="B4227" s="114" t="s">
        <v>26</v>
      </c>
      <c r="C4227" s="182">
        <v>43990</v>
      </c>
      <c r="D4227" s="182">
        <v>43994</v>
      </c>
      <c r="E4227" s="114" t="s">
        <v>38</v>
      </c>
      <c r="F4227" s="114" t="s">
        <v>60</v>
      </c>
      <c r="G4227" s="176" t="s">
        <v>16526</v>
      </c>
      <c r="H4227" s="28" t="s">
        <v>2835</v>
      </c>
      <c r="I4227" s="77" t="s">
        <v>67</v>
      </c>
      <c r="J4227" s="100" t="s">
        <v>161</v>
      </c>
      <c r="K4227" s="99" t="s">
        <v>68</v>
      </c>
      <c r="L4227" s="103" t="s">
        <v>49</v>
      </c>
    </row>
    <row r="4228" spans="1:12" ht="84.9" x14ac:dyDescent="0.35">
      <c r="A4228" s="190" t="s">
        <v>10258</v>
      </c>
      <c r="B4228" s="114" t="s">
        <v>26</v>
      </c>
      <c r="C4228" s="182">
        <v>43990</v>
      </c>
      <c r="D4228" s="182">
        <v>43994</v>
      </c>
      <c r="E4228" s="114" t="s">
        <v>196</v>
      </c>
      <c r="F4228" s="114" t="s">
        <v>197</v>
      </c>
      <c r="G4228" s="176" t="s">
        <v>16527</v>
      </c>
      <c r="H4228" s="28" t="s">
        <v>2835</v>
      </c>
      <c r="I4228" s="77" t="s">
        <v>67</v>
      </c>
      <c r="J4228" s="100" t="s">
        <v>161</v>
      </c>
      <c r="K4228" s="99" t="s">
        <v>68</v>
      </c>
      <c r="L4228" s="103" t="s">
        <v>49</v>
      </c>
    </row>
    <row r="4229" spans="1:12" ht="183.9" x14ac:dyDescent="0.35">
      <c r="A4229" s="190" t="s">
        <v>10259</v>
      </c>
      <c r="B4229" s="114" t="s">
        <v>26</v>
      </c>
      <c r="C4229" s="182">
        <v>43990</v>
      </c>
      <c r="D4229" s="182">
        <v>43994</v>
      </c>
      <c r="E4229" s="114" t="s">
        <v>196</v>
      </c>
      <c r="F4229" s="114" t="s">
        <v>197</v>
      </c>
      <c r="G4229" s="176" t="s">
        <v>16528</v>
      </c>
      <c r="H4229" s="28" t="s">
        <v>2835</v>
      </c>
      <c r="I4229" s="77" t="s">
        <v>67</v>
      </c>
      <c r="J4229" s="100" t="s">
        <v>161</v>
      </c>
      <c r="K4229" s="99" t="s">
        <v>46</v>
      </c>
      <c r="L4229" s="103" t="s">
        <v>49</v>
      </c>
    </row>
    <row r="4230" spans="1:12" ht="254.6" x14ac:dyDescent="0.35">
      <c r="A4230" s="190" t="s">
        <v>10260</v>
      </c>
      <c r="B4230" s="114" t="s">
        <v>26</v>
      </c>
      <c r="C4230" s="182">
        <v>43990</v>
      </c>
      <c r="D4230" s="182">
        <v>43994</v>
      </c>
      <c r="E4230" s="114" t="s">
        <v>196</v>
      </c>
      <c r="F4230" s="178" t="s">
        <v>198</v>
      </c>
      <c r="G4230" s="176" t="s">
        <v>16529</v>
      </c>
      <c r="H4230" s="28" t="s">
        <v>2835</v>
      </c>
      <c r="I4230" s="27" t="s">
        <v>10261</v>
      </c>
      <c r="J4230" s="100" t="s">
        <v>161</v>
      </c>
      <c r="K4230" s="99" t="s">
        <v>46</v>
      </c>
      <c r="L4230" s="103" t="s">
        <v>49</v>
      </c>
    </row>
    <row r="4231" spans="1:12" ht="226.3" x14ac:dyDescent="0.35">
      <c r="A4231" s="190" t="s">
        <v>1020</v>
      </c>
      <c r="B4231" s="114" t="s">
        <v>26</v>
      </c>
      <c r="C4231" s="182">
        <v>43993</v>
      </c>
      <c r="D4231" s="182">
        <v>44000</v>
      </c>
      <c r="E4231" s="114" t="s">
        <v>74</v>
      </c>
      <c r="F4231" s="176" t="s">
        <v>11358</v>
      </c>
      <c r="G4231" s="176" t="s">
        <v>16530</v>
      </c>
      <c r="H4231" s="28" t="s">
        <v>1021</v>
      </c>
      <c r="I4231" s="77" t="s">
        <v>67</v>
      </c>
      <c r="J4231" s="100" t="s">
        <v>161</v>
      </c>
      <c r="K4231" s="99" t="s">
        <v>68</v>
      </c>
      <c r="L4231" s="103" t="s">
        <v>49</v>
      </c>
    </row>
    <row r="4232" spans="1:12" ht="113.15" x14ac:dyDescent="0.35">
      <c r="A4232" s="190" t="s">
        <v>2836</v>
      </c>
      <c r="B4232" s="114" t="s">
        <v>26</v>
      </c>
      <c r="C4232" s="182">
        <v>43995</v>
      </c>
      <c r="D4232" s="182">
        <v>43995</v>
      </c>
      <c r="E4232" s="114" t="s">
        <v>38</v>
      </c>
      <c r="F4232" s="114" t="s">
        <v>60</v>
      </c>
      <c r="G4232" s="176" t="s">
        <v>16531</v>
      </c>
      <c r="H4232" s="28" t="s">
        <v>2837</v>
      </c>
      <c r="I4232" s="77" t="s">
        <v>67</v>
      </c>
      <c r="J4232" s="100" t="s">
        <v>161</v>
      </c>
      <c r="K4232" s="99" t="s">
        <v>68</v>
      </c>
      <c r="L4232" s="103" t="s">
        <v>49</v>
      </c>
    </row>
    <row r="4233" spans="1:12" ht="183.9" x14ac:dyDescent="0.35">
      <c r="A4233" s="190" t="s">
        <v>10262</v>
      </c>
      <c r="B4233" s="114" t="s">
        <v>26</v>
      </c>
      <c r="C4233" s="182">
        <v>43997</v>
      </c>
      <c r="D4233" s="182">
        <v>44001</v>
      </c>
      <c r="E4233" s="114" t="s">
        <v>196</v>
      </c>
      <c r="F4233" s="114" t="s">
        <v>197</v>
      </c>
      <c r="G4233" s="176" t="s">
        <v>16532</v>
      </c>
      <c r="H4233" s="28" t="s">
        <v>10263</v>
      </c>
      <c r="I4233" s="28" t="s">
        <v>7500</v>
      </c>
      <c r="J4233" s="100" t="s">
        <v>161</v>
      </c>
      <c r="K4233" s="99" t="s">
        <v>46</v>
      </c>
      <c r="L4233" s="103" t="s">
        <v>49</v>
      </c>
    </row>
    <row r="4234" spans="1:12" ht="254.6" x14ac:dyDescent="0.35">
      <c r="A4234" s="190" t="s">
        <v>10264</v>
      </c>
      <c r="B4234" s="114" t="s">
        <v>26</v>
      </c>
      <c r="C4234" s="182">
        <v>43997</v>
      </c>
      <c r="D4234" s="182">
        <v>44001</v>
      </c>
      <c r="E4234" s="114" t="s">
        <v>196</v>
      </c>
      <c r="F4234" s="178" t="s">
        <v>198</v>
      </c>
      <c r="G4234" s="176" t="s">
        <v>16533</v>
      </c>
      <c r="H4234" s="28" t="s">
        <v>10263</v>
      </c>
      <c r="I4234" s="28" t="s">
        <v>7500</v>
      </c>
      <c r="J4234" s="100" t="s">
        <v>161</v>
      </c>
      <c r="K4234" s="99" t="s">
        <v>46</v>
      </c>
      <c r="L4234" s="103" t="s">
        <v>49</v>
      </c>
    </row>
    <row r="4235" spans="1:12" ht="183.9" x14ac:dyDescent="0.35">
      <c r="A4235" s="190" t="s">
        <v>1375</v>
      </c>
      <c r="B4235" s="114" t="s">
        <v>26</v>
      </c>
      <c r="C4235" s="182">
        <v>44000</v>
      </c>
      <c r="D4235" s="182">
        <v>44000</v>
      </c>
      <c r="E4235" s="114" t="s">
        <v>37</v>
      </c>
      <c r="F4235" s="114" t="s">
        <v>139</v>
      </c>
      <c r="G4235" s="176" t="s">
        <v>16534</v>
      </c>
      <c r="H4235" s="28" t="s">
        <v>1376</v>
      </c>
      <c r="I4235" s="27" t="s">
        <v>1377</v>
      </c>
      <c r="J4235" s="100" t="s">
        <v>67</v>
      </c>
      <c r="K4235" s="99" t="s">
        <v>68</v>
      </c>
      <c r="L4235" s="103" t="s">
        <v>49</v>
      </c>
    </row>
    <row r="4236" spans="1:12" ht="127.3" x14ac:dyDescent="0.35">
      <c r="A4236" s="190" t="s">
        <v>6814</v>
      </c>
      <c r="B4236" s="114" t="s">
        <v>26</v>
      </c>
      <c r="C4236" s="182">
        <v>44001</v>
      </c>
      <c r="D4236" s="182">
        <v>44001</v>
      </c>
      <c r="E4236" s="114" t="s">
        <v>196</v>
      </c>
      <c r="F4236" s="114" t="s">
        <v>199</v>
      </c>
      <c r="G4236" s="176" t="s">
        <v>16535</v>
      </c>
      <c r="H4236" s="28" t="s">
        <v>6815</v>
      </c>
      <c r="I4236" s="77" t="s">
        <v>67</v>
      </c>
      <c r="J4236" s="100" t="s">
        <v>161</v>
      </c>
      <c r="K4236" s="99" t="s">
        <v>68</v>
      </c>
      <c r="L4236" s="103" t="s">
        <v>49</v>
      </c>
    </row>
    <row r="4237" spans="1:12" ht="198" x14ac:dyDescent="0.35">
      <c r="A4237" s="190" t="s">
        <v>10265</v>
      </c>
      <c r="B4237" s="114" t="s">
        <v>26</v>
      </c>
      <c r="C4237" s="182">
        <v>44004</v>
      </c>
      <c r="D4237" s="182">
        <v>44006</v>
      </c>
      <c r="E4237" s="114" t="s">
        <v>196</v>
      </c>
      <c r="F4237" s="114" t="s">
        <v>197</v>
      </c>
      <c r="G4237" s="176" t="s">
        <v>16536</v>
      </c>
      <c r="H4237" s="28" t="s">
        <v>10266</v>
      </c>
      <c r="I4237" s="28" t="s">
        <v>7500</v>
      </c>
      <c r="J4237" s="100" t="s">
        <v>161</v>
      </c>
      <c r="K4237" s="99" t="s">
        <v>46</v>
      </c>
      <c r="L4237" s="103" t="s">
        <v>49</v>
      </c>
    </row>
    <row r="4238" spans="1:12" ht="268.75" x14ac:dyDescent="0.35">
      <c r="A4238" s="190" t="s">
        <v>10267</v>
      </c>
      <c r="B4238" s="114" t="s">
        <v>26</v>
      </c>
      <c r="C4238" s="182">
        <v>44004</v>
      </c>
      <c r="D4238" s="182">
        <v>44006</v>
      </c>
      <c r="E4238" s="114" t="s">
        <v>196</v>
      </c>
      <c r="F4238" s="178" t="s">
        <v>198</v>
      </c>
      <c r="G4238" s="176" t="s">
        <v>16537</v>
      </c>
      <c r="H4238" s="28" t="s">
        <v>10266</v>
      </c>
      <c r="I4238" s="28" t="s">
        <v>7500</v>
      </c>
      <c r="J4238" s="100" t="s">
        <v>161</v>
      </c>
      <c r="K4238" s="99" t="s">
        <v>46</v>
      </c>
      <c r="L4238" s="103" t="s">
        <v>49</v>
      </c>
    </row>
    <row r="4239" spans="1:12" ht="113.15" x14ac:dyDescent="0.35">
      <c r="A4239" s="190" t="s">
        <v>6164</v>
      </c>
      <c r="B4239" s="114" t="s">
        <v>26</v>
      </c>
      <c r="C4239" s="182">
        <v>43994</v>
      </c>
      <c r="D4239" s="182">
        <v>43994</v>
      </c>
      <c r="E4239" s="114" t="s">
        <v>37</v>
      </c>
      <c r="F4239" s="114" t="s">
        <v>57</v>
      </c>
      <c r="G4239" s="176" t="s">
        <v>16538</v>
      </c>
      <c r="H4239" s="28" t="s">
        <v>6165</v>
      </c>
      <c r="I4239" s="77" t="s">
        <v>67</v>
      </c>
      <c r="J4239" s="100" t="s">
        <v>67</v>
      </c>
      <c r="K4239" s="99" t="s">
        <v>68</v>
      </c>
      <c r="L4239" s="103" t="s">
        <v>49</v>
      </c>
    </row>
    <row r="4240" spans="1:12" ht="84.9" x14ac:dyDescent="0.35">
      <c r="A4240" s="190" t="s">
        <v>10268</v>
      </c>
      <c r="B4240" s="176" t="s">
        <v>26</v>
      </c>
      <c r="C4240" s="182">
        <v>43984</v>
      </c>
      <c r="D4240" s="182">
        <v>43984</v>
      </c>
      <c r="E4240" s="176" t="s">
        <v>41</v>
      </c>
      <c r="F4240" s="183" t="s">
        <v>64</v>
      </c>
      <c r="G4240" s="183" t="s">
        <v>16539</v>
      </c>
      <c r="H4240" s="27" t="s">
        <v>10269</v>
      </c>
      <c r="I4240" s="77" t="s">
        <v>67</v>
      </c>
      <c r="J4240" s="100" t="s">
        <v>67</v>
      </c>
      <c r="K4240" s="75" t="s">
        <v>68</v>
      </c>
      <c r="L4240" s="41" t="s">
        <v>49</v>
      </c>
    </row>
    <row r="4241" spans="1:12" ht="113.15" x14ac:dyDescent="0.35">
      <c r="A4241" s="190" t="s">
        <v>10270</v>
      </c>
      <c r="B4241" s="176" t="s">
        <v>26</v>
      </c>
      <c r="C4241" s="200" t="s">
        <v>16</v>
      </c>
      <c r="D4241" s="182">
        <v>43990</v>
      </c>
      <c r="E4241" s="176" t="s">
        <v>41</v>
      </c>
      <c r="F4241" s="183" t="s">
        <v>64</v>
      </c>
      <c r="G4241" s="183" t="s">
        <v>16540</v>
      </c>
      <c r="H4241" s="28" t="s">
        <v>10271</v>
      </c>
      <c r="I4241" s="27" t="s">
        <v>10272</v>
      </c>
      <c r="J4241" s="100" t="s">
        <v>67</v>
      </c>
      <c r="K4241" s="75" t="s">
        <v>68</v>
      </c>
      <c r="L4241" s="41" t="s">
        <v>49</v>
      </c>
    </row>
    <row r="4242" spans="1:12" ht="113.15" x14ac:dyDescent="0.35">
      <c r="A4242" s="190" t="s">
        <v>10273</v>
      </c>
      <c r="B4242" s="176" t="s">
        <v>26</v>
      </c>
      <c r="C4242" s="182">
        <v>43982</v>
      </c>
      <c r="D4242" s="200" t="s">
        <v>16</v>
      </c>
      <c r="E4242" s="176" t="s">
        <v>41</v>
      </c>
      <c r="F4242" s="183" t="s">
        <v>64</v>
      </c>
      <c r="G4242" s="183" t="s">
        <v>16541</v>
      </c>
      <c r="H4242" s="27" t="s">
        <v>10274</v>
      </c>
      <c r="I4242" s="77" t="s">
        <v>67</v>
      </c>
      <c r="J4242" s="100" t="s">
        <v>67</v>
      </c>
      <c r="K4242" s="75" t="s">
        <v>68</v>
      </c>
      <c r="L4242" s="41" t="s">
        <v>49</v>
      </c>
    </row>
    <row r="4243" spans="1:12" ht="99" x14ac:dyDescent="0.35">
      <c r="A4243" s="190" t="s">
        <v>10275</v>
      </c>
      <c r="B4243" s="176" t="s">
        <v>26</v>
      </c>
      <c r="C4243" s="200" t="s">
        <v>16</v>
      </c>
      <c r="D4243" s="200" t="s">
        <v>16</v>
      </c>
      <c r="E4243" s="176" t="s">
        <v>41</v>
      </c>
      <c r="F4243" s="176" t="s">
        <v>80</v>
      </c>
      <c r="G4243" s="183" t="s">
        <v>16542</v>
      </c>
      <c r="H4243" s="27" t="s">
        <v>10200</v>
      </c>
      <c r="I4243" s="77" t="s">
        <v>67</v>
      </c>
      <c r="J4243" s="100" t="s">
        <v>67</v>
      </c>
      <c r="K4243" s="75" t="s">
        <v>68</v>
      </c>
      <c r="L4243" s="103" t="s">
        <v>49</v>
      </c>
    </row>
    <row r="4244" spans="1:12" ht="56.6" x14ac:dyDescent="0.35">
      <c r="A4244" s="190" t="s">
        <v>6816</v>
      </c>
      <c r="B4244" s="114" t="s">
        <v>26</v>
      </c>
      <c r="C4244" s="182">
        <v>43902</v>
      </c>
      <c r="D4244" s="182">
        <v>43902</v>
      </c>
      <c r="E4244" s="114" t="s">
        <v>196</v>
      </c>
      <c r="F4244" s="114" t="s">
        <v>199</v>
      </c>
      <c r="G4244" s="176" t="s">
        <v>16543</v>
      </c>
      <c r="H4244" s="28" t="s">
        <v>6817</v>
      </c>
      <c r="I4244" s="28" t="s">
        <v>6818</v>
      </c>
      <c r="J4244" s="100" t="s">
        <v>155</v>
      </c>
      <c r="K4244" s="75" t="s">
        <v>47</v>
      </c>
      <c r="L4244" s="41" t="s">
        <v>49</v>
      </c>
    </row>
    <row r="4245" spans="1:12" ht="56.6" x14ac:dyDescent="0.35">
      <c r="A4245" s="190" t="s">
        <v>7499</v>
      </c>
      <c r="B4245" s="176" t="s">
        <v>26</v>
      </c>
      <c r="C4245" s="182">
        <v>43970</v>
      </c>
      <c r="D4245" s="182">
        <v>43970</v>
      </c>
      <c r="E4245" s="183" t="s">
        <v>36</v>
      </c>
      <c r="F4245" s="176" t="s">
        <v>114</v>
      </c>
      <c r="G4245" s="176" t="s">
        <v>16544</v>
      </c>
      <c r="H4245" s="27" t="s">
        <v>7500</v>
      </c>
      <c r="I4245" s="77" t="s">
        <v>67</v>
      </c>
      <c r="J4245" s="100" t="s">
        <v>161</v>
      </c>
      <c r="K4245" s="99" t="s">
        <v>68</v>
      </c>
      <c r="L4245" s="103" t="s">
        <v>49</v>
      </c>
    </row>
    <row r="4246" spans="1:12" ht="56.6" x14ac:dyDescent="0.35">
      <c r="A4246" s="190" t="s">
        <v>7501</v>
      </c>
      <c r="B4246" s="176" t="s">
        <v>26</v>
      </c>
      <c r="C4246" s="182">
        <v>43994</v>
      </c>
      <c r="D4246" s="182">
        <v>43994</v>
      </c>
      <c r="E4246" s="183" t="s">
        <v>36</v>
      </c>
      <c r="F4246" s="176" t="s">
        <v>114</v>
      </c>
      <c r="G4246" s="176" t="s">
        <v>16545</v>
      </c>
      <c r="H4246" s="27" t="s">
        <v>7500</v>
      </c>
      <c r="I4246" s="77" t="s">
        <v>67</v>
      </c>
      <c r="J4246" s="100" t="s">
        <v>161</v>
      </c>
      <c r="K4246" s="75" t="s">
        <v>46</v>
      </c>
      <c r="L4246" s="41" t="s">
        <v>49</v>
      </c>
    </row>
    <row r="4247" spans="1:12" ht="127.3" x14ac:dyDescent="0.35">
      <c r="A4247" s="190" t="s">
        <v>7502</v>
      </c>
      <c r="B4247" s="176" t="s">
        <v>26</v>
      </c>
      <c r="C4247" s="182">
        <v>44001</v>
      </c>
      <c r="D4247" s="182">
        <v>44001</v>
      </c>
      <c r="E4247" s="183" t="s">
        <v>36</v>
      </c>
      <c r="F4247" s="176" t="s">
        <v>114</v>
      </c>
      <c r="G4247" s="176" t="s">
        <v>16546</v>
      </c>
      <c r="H4247" s="27" t="s">
        <v>7500</v>
      </c>
      <c r="I4247" s="77" t="s">
        <v>67</v>
      </c>
      <c r="J4247" s="100" t="s">
        <v>161</v>
      </c>
      <c r="K4247" s="75" t="s">
        <v>46</v>
      </c>
      <c r="L4247" s="41" t="s">
        <v>49</v>
      </c>
    </row>
    <row r="4248" spans="1:12" ht="70.75" x14ac:dyDescent="0.35">
      <c r="A4248" s="190" t="s">
        <v>7503</v>
      </c>
      <c r="B4248" s="176" t="s">
        <v>26</v>
      </c>
      <c r="C4248" s="182">
        <v>44006</v>
      </c>
      <c r="D4248" s="182">
        <v>44006</v>
      </c>
      <c r="E4248" s="183" t="s">
        <v>36</v>
      </c>
      <c r="F4248" s="176" t="s">
        <v>114</v>
      </c>
      <c r="G4248" s="176" t="s">
        <v>16547</v>
      </c>
      <c r="H4248" s="27" t="s">
        <v>7500</v>
      </c>
      <c r="I4248" s="94" t="s">
        <v>67</v>
      </c>
      <c r="J4248" s="100" t="s">
        <v>161</v>
      </c>
      <c r="K4248" s="75" t="s">
        <v>46</v>
      </c>
      <c r="L4248" s="41" t="s">
        <v>49</v>
      </c>
    </row>
    <row r="4249" spans="1:12" ht="56.6" x14ac:dyDescent="0.35">
      <c r="A4249" s="190" t="s">
        <v>3800</v>
      </c>
      <c r="B4249" s="176" t="s">
        <v>26</v>
      </c>
      <c r="C4249" s="182">
        <v>44006</v>
      </c>
      <c r="D4249" s="182">
        <v>44006</v>
      </c>
      <c r="E4249" s="183" t="s">
        <v>43</v>
      </c>
      <c r="F4249" s="183" t="s">
        <v>43</v>
      </c>
      <c r="G4249" s="176" t="s">
        <v>16548</v>
      </c>
      <c r="H4249" s="28" t="s">
        <v>3801</v>
      </c>
      <c r="I4249" s="75" t="s">
        <v>67</v>
      </c>
      <c r="J4249" s="100" t="s">
        <v>67</v>
      </c>
      <c r="K4249" s="75" t="s">
        <v>68</v>
      </c>
      <c r="L4249" s="41" t="s">
        <v>49</v>
      </c>
    </row>
    <row r="4250" spans="1:12" ht="113.15" x14ac:dyDescent="0.35">
      <c r="A4250" s="190" t="s">
        <v>6166</v>
      </c>
      <c r="B4250" s="176" t="s">
        <v>26</v>
      </c>
      <c r="C4250" s="182">
        <v>44006</v>
      </c>
      <c r="D4250" s="182">
        <v>44006</v>
      </c>
      <c r="E4250" s="183" t="s">
        <v>37</v>
      </c>
      <c r="F4250" s="183" t="s">
        <v>57</v>
      </c>
      <c r="G4250" s="176" t="s">
        <v>16549</v>
      </c>
      <c r="H4250" s="28" t="s">
        <v>6167</v>
      </c>
      <c r="I4250" s="75" t="s">
        <v>67</v>
      </c>
      <c r="J4250" s="100" t="s">
        <v>67</v>
      </c>
      <c r="K4250" s="75" t="s">
        <v>46</v>
      </c>
      <c r="L4250" s="41" t="s">
        <v>49</v>
      </c>
    </row>
    <row r="4251" spans="1:12" ht="99" x14ac:dyDescent="0.35">
      <c r="A4251" s="190" t="s">
        <v>7504</v>
      </c>
      <c r="B4251" s="176" t="s">
        <v>26</v>
      </c>
      <c r="C4251" s="182">
        <v>44007</v>
      </c>
      <c r="D4251" s="182">
        <v>44007</v>
      </c>
      <c r="E4251" s="183" t="s">
        <v>36</v>
      </c>
      <c r="F4251" s="176" t="s">
        <v>114</v>
      </c>
      <c r="G4251" s="176" t="s">
        <v>16550</v>
      </c>
      <c r="H4251" s="28" t="s">
        <v>7505</v>
      </c>
      <c r="I4251" s="77" t="s">
        <v>67</v>
      </c>
      <c r="J4251" s="100" t="s">
        <v>161</v>
      </c>
      <c r="K4251" s="75" t="s">
        <v>46</v>
      </c>
      <c r="L4251" s="41" t="s">
        <v>49</v>
      </c>
    </row>
    <row r="4252" spans="1:12" ht="127.3" x14ac:dyDescent="0.35">
      <c r="A4252" s="190" t="s">
        <v>10276</v>
      </c>
      <c r="B4252" s="176" t="s">
        <v>26</v>
      </c>
      <c r="C4252" s="182">
        <v>44015</v>
      </c>
      <c r="D4252" s="182">
        <v>44015</v>
      </c>
      <c r="E4252" s="114" t="s">
        <v>196</v>
      </c>
      <c r="F4252" s="114" t="s">
        <v>197</v>
      </c>
      <c r="G4252" s="176" t="s">
        <v>16551</v>
      </c>
      <c r="H4252" s="28" t="s">
        <v>10277</v>
      </c>
      <c r="I4252" s="75" t="s">
        <v>67</v>
      </c>
      <c r="J4252" s="100" t="s">
        <v>161</v>
      </c>
      <c r="K4252" s="75" t="s">
        <v>68</v>
      </c>
      <c r="L4252" s="41" t="s">
        <v>49</v>
      </c>
    </row>
    <row r="4253" spans="1:12" ht="99" x14ac:dyDescent="0.35">
      <c r="A4253" s="190" t="s">
        <v>6168</v>
      </c>
      <c r="B4253" s="176" t="s">
        <v>26</v>
      </c>
      <c r="C4253" s="182">
        <v>44020</v>
      </c>
      <c r="D4253" s="182">
        <v>44020</v>
      </c>
      <c r="E4253" s="183" t="s">
        <v>37</v>
      </c>
      <c r="F4253" s="183" t="s">
        <v>57</v>
      </c>
      <c r="G4253" s="176" t="s">
        <v>16552</v>
      </c>
      <c r="H4253" s="28" t="s">
        <v>6169</v>
      </c>
      <c r="I4253" s="75" t="s">
        <v>67</v>
      </c>
      <c r="J4253" s="100" t="s">
        <v>67</v>
      </c>
      <c r="K4253" s="75" t="s">
        <v>68</v>
      </c>
      <c r="L4253" s="41" t="s">
        <v>49</v>
      </c>
    </row>
    <row r="4254" spans="1:12" ht="155.6" x14ac:dyDescent="0.35">
      <c r="A4254" s="190" t="s">
        <v>7506</v>
      </c>
      <c r="B4254" s="176" t="s">
        <v>26</v>
      </c>
      <c r="C4254" s="182">
        <v>44025</v>
      </c>
      <c r="D4254" s="182">
        <v>44029</v>
      </c>
      <c r="E4254" s="183" t="s">
        <v>36</v>
      </c>
      <c r="F4254" s="176" t="s">
        <v>114</v>
      </c>
      <c r="G4254" s="176" t="s">
        <v>16553</v>
      </c>
      <c r="H4254" s="28" t="s">
        <v>2839</v>
      </c>
      <c r="I4254" s="28" t="s">
        <v>7507</v>
      </c>
      <c r="J4254" s="100" t="s">
        <v>161</v>
      </c>
      <c r="K4254" s="75" t="s">
        <v>46</v>
      </c>
      <c r="L4254" s="41" t="s">
        <v>49</v>
      </c>
    </row>
    <row r="4255" spans="1:12" ht="99" x14ac:dyDescent="0.35">
      <c r="A4255" s="190" t="s">
        <v>2838</v>
      </c>
      <c r="B4255" s="176" t="s">
        <v>26</v>
      </c>
      <c r="C4255" s="182">
        <v>44025</v>
      </c>
      <c r="D4255" s="182">
        <v>44029</v>
      </c>
      <c r="E4255" s="183" t="s">
        <v>38</v>
      </c>
      <c r="F4255" s="183" t="s">
        <v>60</v>
      </c>
      <c r="G4255" s="176" t="s">
        <v>16554</v>
      </c>
      <c r="H4255" s="28" t="s">
        <v>2839</v>
      </c>
      <c r="I4255" s="75" t="s">
        <v>67</v>
      </c>
      <c r="J4255" s="100" t="s">
        <v>161</v>
      </c>
      <c r="K4255" s="75" t="s">
        <v>46</v>
      </c>
      <c r="L4255" s="41" t="s">
        <v>49</v>
      </c>
    </row>
    <row r="4256" spans="1:12" ht="198" x14ac:dyDescent="0.35">
      <c r="A4256" s="190" t="s">
        <v>10278</v>
      </c>
      <c r="B4256" s="176" t="s">
        <v>26</v>
      </c>
      <c r="C4256" s="182">
        <v>44025</v>
      </c>
      <c r="D4256" s="182">
        <v>44029</v>
      </c>
      <c r="E4256" s="114" t="s">
        <v>196</v>
      </c>
      <c r="F4256" s="114" t="s">
        <v>197</v>
      </c>
      <c r="G4256" s="176" t="s">
        <v>16555</v>
      </c>
      <c r="H4256" s="28" t="s">
        <v>2839</v>
      </c>
      <c r="I4256" s="28" t="s">
        <v>7507</v>
      </c>
      <c r="J4256" s="100" t="s">
        <v>161</v>
      </c>
      <c r="K4256" s="75" t="s">
        <v>46</v>
      </c>
      <c r="L4256" s="41" t="s">
        <v>49</v>
      </c>
    </row>
    <row r="4257" spans="1:12" ht="70.75" x14ac:dyDescent="0.35">
      <c r="A4257" s="190" t="s">
        <v>6367</v>
      </c>
      <c r="B4257" s="176" t="s">
        <v>26</v>
      </c>
      <c r="C4257" s="182">
        <v>44025</v>
      </c>
      <c r="D4257" s="182">
        <v>44039</v>
      </c>
      <c r="E4257" s="114" t="s">
        <v>196</v>
      </c>
      <c r="F4257" s="114" t="s">
        <v>200</v>
      </c>
      <c r="G4257" s="176" t="s">
        <v>16556</v>
      </c>
      <c r="H4257" s="28" t="s">
        <v>2839</v>
      </c>
      <c r="I4257" s="75" t="s">
        <v>67</v>
      </c>
      <c r="J4257" s="100" t="s">
        <v>161</v>
      </c>
      <c r="K4257" s="75" t="s">
        <v>68</v>
      </c>
      <c r="L4257" s="41" t="s">
        <v>49</v>
      </c>
    </row>
    <row r="4258" spans="1:12" ht="155.6" x14ac:dyDescent="0.35">
      <c r="A4258" s="190" t="s">
        <v>7508</v>
      </c>
      <c r="B4258" s="176" t="s">
        <v>26</v>
      </c>
      <c r="C4258" s="182">
        <v>44032</v>
      </c>
      <c r="D4258" s="182">
        <v>44036</v>
      </c>
      <c r="E4258" s="183" t="s">
        <v>36</v>
      </c>
      <c r="F4258" s="176" t="s">
        <v>114</v>
      </c>
      <c r="G4258" s="176" t="s">
        <v>16557</v>
      </c>
      <c r="H4258" s="28" t="s">
        <v>2841</v>
      </c>
      <c r="I4258" s="28" t="s">
        <v>7507</v>
      </c>
      <c r="J4258" s="100" t="s">
        <v>161</v>
      </c>
      <c r="K4258" s="75" t="s">
        <v>46</v>
      </c>
      <c r="L4258" s="41" t="s">
        <v>49</v>
      </c>
    </row>
    <row r="4259" spans="1:12" ht="99" x14ac:dyDescent="0.35">
      <c r="A4259" s="190" t="s">
        <v>2840</v>
      </c>
      <c r="B4259" s="176" t="s">
        <v>26</v>
      </c>
      <c r="C4259" s="182">
        <v>44032</v>
      </c>
      <c r="D4259" s="182">
        <v>44036</v>
      </c>
      <c r="E4259" s="183" t="s">
        <v>38</v>
      </c>
      <c r="F4259" s="183" t="s">
        <v>60</v>
      </c>
      <c r="G4259" s="176" t="s">
        <v>16558</v>
      </c>
      <c r="H4259" s="28" t="s">
        <v>2841</v>
      </c>
      <c r="I4259" s="75" t="s">
        <v>67</v>
      </c>
      <c r="J4259" s="100" t="s">
        <v>161</v>
      </c>
      <c r="K4259" s="75" t="s">
        <v>46</v>
      </c>
      <c r="L4259" s="41" t="s">
        <v>49</v>
      </c>
    </row>
    <row r="4260" spans="1:12" ht="198" x14ac:dyDescent="0.35">
      <c r="A4260" s="190" t="s">
        <v>10279</v>
      </c>
      <c r="B4260" s="176" t="s">
        <v>26</v>
      </c>
      <c r="C4260" s="182">
        <v>44032</v>
      </c>
      <c r="D4260" s="182">
        <v>44036</v>
      </c>
      <c r="E4260" s="114" t="s">
        <v>196</v>
      </c>
      <c r="F4260" s="114" t="s">
        <v>197</v>
      </c>
      <c r="G4260" s="176" t="s">
        <v>16559</v>
      </c>
      <c r="H4260" s="28" t="s">
        <v>2841</v>
      </c>
      <c r="I4260" s="28" t="s">
        <v>7507</v>
      </c>
      <c r="J4260" s="100" t="s">
        <v>161</v>
      </c>
      <c r="K4260" s="75" t="s">
        <v>46</v>
      </c>
      <c r="L4260" s="41" t="s">
        <v>49</v>
      </c>
    </row>
    <row r="4261" spans="1:12" ht="84.9" x14ac:dyDescent="0.35">
      <c r="A4261" s="190" t="s">
        <v>526</v>
      </c>
      <c r="B4261" s="176" t="s">
        <v>26</v>
      </c>
      <c r="C4261" s="182">
        <v>44035</v>
      </c>
      <c r="D4261" s="182">
        <v>44035</v>
      </c>
      <c r="E4261" s="183" t="s">
        <v>74</v>
      </c>
      <c r="F4261" s="183" t="s">
        <v>79</v>
      </c>
      <c r="G4261" s="176" t="s">
        <v>16560</v>
      </c>
      <c r="H4261" s="28" t="s">
        <v>527</v>
      </c>
      <c r="I4261" s="77" t="s">
        <v>67</v>
      </c>
      <c r="J4261" s="100" t="s">
        <v>67</v>
      </c>
      <c r="K4261" s="99" t="s">
        <v>68</v>
      </c>
      <c r="L4261" s="41" t="s">
        <v>49</v>
      </c>
    </row>
    <row r="4262" spans="1:12" ht="155.6" x14ac:dyDescent="0.35">
      <c r="A4262" s="190" t="s">
        <v>7509</v>
      </c>
      <c r="B4262" s="176" t="s">
        <v>26</v>
      </c>
      <c r="C4262" s="182">
        <v>44041</v>
      </c>
      <c r="D4262" s="182">
        <v>44043</v>
      </c>
      <c r="E4262" s="183" t="s">
        <v>36</v>
      </c>
      <c r="F4262" s="176" t="s">
        <v>114</v>
      </c>
      <c r="G4262" s="176" t="s">
        <v>16561</v>
      </c>
      <c r="H4262" s="28" t="s">
        <v>2843</v>
      </c>
      <c r="I4262" s="28" t="s">
        <v>7507</v>
      </c>
      <c r="J4262" s="100" t="s">
        <v>161</v>
      </c>
      <c r="K4262" s="75" t="s">
        <v>46</v>
      </c>
      <c r="L4262" s="41" t="s">
        <v>49</v>
      </c>
    </row>
    <row r="4263" spans="1:12" ht="99" x14ac:dyDescent="0.35">
      <c r="A4263" s="190" t="s">
        <v>2842</v>
      </c>
      <c r="B4263" s="176" t="s">
        <v>26</v>
      </c>
      <c r="C4263" s="182">
        <v>44041</v>
      </c>
      <c r="D4263" s="182">
        <v>44043</v>
      </c>
      <c r="E4263" s="183" t="s">
        <v>38</v>
      </c>
      <c r="F4263" s="183" t="s">
        <v>60</v>
      </c>
      <c r="G4263" s="176" t="s">
        <v>16562</v>
      </c>
      <c r="H4263" s="28" t="s">
        <v>2843</v>
      </c>
      <c r="I4263" s="75" t="s">
        <v>67</v>
      </c>
      <c r="J4263" s="100" t="s">
        <v>161</v>
      </c>
      <c r="K4263" s="75" t="s">
        <v>46</v>
      </c>
      <c r="L4263" s="41" t="s">
        <v>49</v>
      </c>
    </row>
    <row r="4264" spans="1:12" ht="183.9" x14ac:dyDescent="0.35">
      <c r="A4264" s="190" t="s">
        <v>10280</v>
      </c>
      <c r="B4264" s="176" t="s">
        <v>26</v>
      </c>
      <c r="C4264" s="182">
        <v>44041</v>
      </c>
      <c r="D4264" s="182">
        <v>44043</v>
      </c>
      <c r="E4264" s="114" t="s">
        <v>196</v>
      </c>
      <c r="F4264" s="114" t="s">
        <v>197</v>
      </c>
      <c r="G4264" s="176" t="s">
        <v>16563</v>
      </c>
      <c r="H4264" s="28" t="s">
        <v>2843</v>
      </c>
      <c r="I4264" s="28" t="s">
        <v>7507</v>
      </c>
      <c r="J4264" s="100" t="s">
        <v>161</v>
      </c>
      <c r="K4264" s="75" t="s">
        <v>46</v>
      </c>
      <c r="L4264" s="41" t="s">
        <v>49</v>
      </c>
    </row>
    <row r="4265" spans="1:12" ht="169.75" x14ac:dyDescent="0.35">
      <c r="A4265" s="190" t="s">
        <v>528</v>
      </c>
      <c r="B4265" s="176" t="s">
        <v>26</v>
      </c>
      <c r="C4265" s="182">
        <v>44041</v>
      </c>
      <c r="D4265" s="182">
        <v>44041</v>
      </c>
      <c r="E4265" s="183" t="s">
        <v>74</v>
      </c>
      <c r="F4265" s="183" t="s">
        <v>79</v>
      </c>
      <c r="G4265" s="176" t="s">
        <v>16564</v>
      </c>
      <c r="H4265" s="28" t="s">
        <v>529</v>
      </c>
      <c r="I4265" s="51" t="s">
        <v>67</v>
      </c>
      <c r="J4265" s="100" t="s">
        <v>67</v>
      </c>
      <c r="K4265" s="75" t="s">
        <v>68</v>
      </c>
      <c r="L4265" s="41" t="s">
        <v>49</v>
      </c>
    </row>
    <row r="4266" spans="1:12" ht="99" x14ac:dyDescent="0.35">
      <c r="A4266" s="190" t="s">
        <v>6819</v>
      </c>
      <c r="B4266" s="176" t="s">
        <v>26</v>
      </c>
      <c r="C4266" s="182">
        <v>44042</v>
      </c>
      <c r="D4266" s="182">
        <v>44042</v>
      </c>
      <c r="E4266" s="114" t="s">
        <v>196</v>
      </c>
      <c r="F4266" s="114" t="s">
        <v>199</v>
      </c>
      <c r="G4266" s="176" t="s">
        <v>16565</v>
      </c>
      <c r="H4266" s="28" t="s">
        <v>6820</v>
      </c>
      <c r="I4266" s="51" t="s">
        <v>67</v>
      </c>
      <c r="J4266" s="100" t="s">
        <v>161</v>
      </c>
      <c r="K4266" s="75" t="s">
        <v>68</v>
      </c>
      <c r="L4266" s="41" t="s">
        <v>49</v>
      </c>
    </row>
    <row r="4267" spans="1:12" ht="155.6" x14ac:dyDescent="0.35">
      <c r="A4267" s="190" t="s">
        <v>6368</v>
      </c>
      <c r="B4267" s="176" t="s">
        <v>26</v>
      </c>
      <c r="C4267" s="182">
        <v>44042</v>
      </c>
      <c r="D4267" s="182">
        <v>44042</v>
      </c>
      <c r="E4267" s="114" t="s">
        <v>196</v>
      </c>
      <c r="F4267" s="114" t="s">
        <v>200</v>
      </c>
      <c r="G4267" s="176" t="s">
        <v>16566</v>
      </c>
      <c r="H4267" s="28" t="s">
        <v>6369</v>
      </c>
      <c r="I4267" s="51" t="s">
        <v>67</v>
      </c>
      <c r="J4267" s="100" t="s">
        <v>161</v>
      </c>
      <c r="K4267" s="75" t="s">
        <v>68</v>
      </c>
      <c r="L4267" s="41" t="s">
        <v>49</v>
      </c>
    </row>
    <row r="4268" spans="1:12" ht="84.9" x14ac:dyDescent="0.35">
      <c r="A4268" s="190" t="s">
        <v>1378</v>
      </c>
      <c r="B4268" s="176" t="s">
        <v>26</v>
      </c>
      <c r="C4268" s="182">
        <v>44043</v>
      </c>
      <c r="D4268" s="182">
        <v>44043</v>
      </c>
      <c r="E4268" s="183" t="s">
        <v>37</v>
      </c>
      <c r="F4268" s="183" t="s">
        <v>139</v>
      </c>
      <c r="G4268" s="176" t="s">
        <v>16567</v>
      </c>
      <c r="H4268" s="28" t="s">
        <v>1379</v>
      </c>
      <c r="I4268" s="51" t="s">
        <v>67</v>
      </c>
      <c r="J4268" s="100" t="s">
        <v>67</v>
      </c>
      <c r="K4268" s="75" t="s">
        <v>68</v>
      </c>
      <c r="L4268" s="41" t="s">
        <v>49</v>
      </c>
    </row>
    <row r="4269" spans="1:12" ht="113.15" x14ac:dyDescent="0.35">
      <c r="A4269" s="190" t="s">
        <v>462</v>
      </c>
      <c r="B4269" s="176" t="s">
        <v>26</v>
      </c>
      <c r="C4269" s="182">
        <v>44047</v>
      </c>
      <c r="D4269" s="182">
        <v>44047</v>
      </c>
      <c r="E4269" s="183" t="s">
        <v>74</v>
      </c>
      <c r="F4269" s="183" t="s">
        <v>78</v>
      </c>
      <c r="G4269" s="176" t="s">
        <v>16568</v>
      </c>
      <c r="H4269" s="28" t="s">
        <v>463</v>
      </c>
      <c r="I4269" s="51" t="s">
        <v>67</v>
      </c>
      <c r="J4269" s="100" t="s">
        <v>67</v>
      </c>
      <c r="K4269" s="75" t="s">
        <v>68</v>
      </c>
      <c r="L4269" s="41" t="s">
        <v>49</v>
      </c>
    </row>
    <row r="4270" spans="1:12" ht="155.6" x14ac:dyDescent="0.35">
      <c r="A4270" s="190" t="s">
        <v>6170</v>
      </c>
      <c r="B4270" s="176" t="s">
        <v>26</v>
      </c>
      <c r="C4270" s="182">
        <v>44050</v>
      </c>
      <c r="D4270" s="182">
        <v>44050</v>
      </c>
      <c r="E4270" s="183" t="s">
        <v>37</v>
      </c>
      <c r="F4270" s="183" t="s">
        <v>57</v>
      </c>
      <c r="G4270" s="176" t="s">
        <v>16569</v>
      </c>
      <c r="H4270" s="28" t="s">
        <v>6171</v>
      </c>
      <c r="I4270" s="51" t="s">
        <v>67</v>
      </c>
      <c r="J4270" s="100" t="s">
        <v>67</v>
      </c>
      <c r="K4270" s="75" t="s">
        <v>68</v>
      </c>
      <c r="L4270" s="41" t="s">
        <v>48</v>
      </c>
    </row>
    <row r="4271" spans="1:12" ht="84.9" x14ac:dyDescent="0.35">
      <c r="A4271" s="190" t="s">
        <v>7510</v>
      </c>
      <c r="B4271" s="176" t="s">
        <v>26</v>
      </c>
      <c r="C4271" s="182">
        <v>44019</v>
      </c>
      <c r="D4271" s="182">
        <v>44019</v>
      </c>
      <c r="E4271" s="183" t="s">
        <v>36</v>
      </c>
      <c r="F4271" s="176" t="s">
        <v>114</v>
      </c>
      <c r="G4271" s="176" t="s">
        <v>16570</v>
      </c>
      <c r="H4271" s="27" t="s">
        <v>7511</v>
      </c>
      <c r="I4271" s="51" t="s">
        <v>67</v>
      </c>
      <c r="J4271" s="100" t="s">
        <v>161</v>
      </c>
      <c r="K4271" s="75" t="s">
        <v>68</v>
      </c>
      <c r="L4271" s="41" t="s">
        <v>49</v>
      </c>
    </row>
    <row r="4272" spans="1:12" ht="70.75" x14ac:dyDescent="0.35">
      <c r="A4272" s="190" t="s">
        <v>10281</v>
      </c>
      <c r="B4272" s="176" t="s">
        <v>26</v>
      </c>
      <c r="C4272" s="182">
        <v>44047</v>
      </c>
      <c r="D4272" s="182">
        <v>44047</v>
      </c>
      <c r="E4272" s="176" t="s">
        <v>41</v>
      </c>
      <c r="F4272" s="176" t="s">
        <v>63</v>
      </c>
      <c r="G4272" s="114" t="s">
        <v>16571</v>
      </c>
      <c r="H4272" s="27" t="s">
        <v>10282</v>
      </c>
      <c r="I4272" s="75" t="s">
        <v>67</v>
      </c>
      <c r="J4272" s="100" t="s">
        <v>67</v>
      </c>
      <c r="K4272" s="75" t="s">
        <v>68</v>
      </c>
      <c r="L4272" s="41" t="s">
        <v>49</v>
      </c>
    </row>
    <row r="4273" spans="1:12" ht="226.3" x14ac:dyDescent="0.35">
      <c r="A4273" s="190" t="s">
        <v>10283</v>
      </c>
      <c r="B4273" s="176" t="s">
        <v>26</v>
      </c>
      <c r="C4273" s="182">
        <v>44013</v>
      </c>
      <c r="D4273" s="182">
        <v>44013</v>
      </c>
      <c r="E4273" s="176" t="s">
        <v>41</v>
      </c>
      <c r="F4273" s="183" t="s">
        <v>80</v>
      </c>
      <c r="G4273" s="114" t="s">
        <v>16572</v>
      </c>
      <c r="H4273" s="27" t="s">
        <v>10284</v>
      </c>
      <c r="I4273" s="27" t="s">
        <v>10285</v>
      </c>
      <c r="J4273" s="100" t="s">
        <v>67</v>
      </c>
      <c r="K4273" s="75" t="s">
        <v>68</v>
      </c>
      <c r="L4273" s="41" t="s">
        <v>49</v>
      </c>
    </row>
    <row r="4274" spans="1:12" ht="70.75" x14ac:dyDescent="0.35">
      <c r="A4274" s="190" t="s">
        <v>10286</v>
      </c>
      <c r="B4274" s="176" t="s">
        <v>26</v>
      </c>
      <c r="C4274" s="182">
        <v>44005</v>
      </c>
      <c r="D4274" s="182">
        <v>44005</v>
      </c>
      <c r="E4274" s="176" t="s">
        <v>41</v>
      </c>
      <c r="F4274" s="176" t="s">
        <v>64</v>
      </c>
      <c r="G4274" s="114" t="s">
        <v>16573</v>
      </c>
      <c r="H4274" s="27" t="s">
        <v>10287</v>
      </c>
      <c r="I4274" s="27" t="s">
        <v>10288</v>
      </c>
      <c r="J4274" s="100" t="s">
        <v>67</v>
      </c>
      <c r="K4274" s="75" t="s">
        <v>68</v>
      </c>
      <c r="L4274" s="41" t="s">
        <v>49</v>
      </c>
    </row>
    <row r="4275" spans="1:12" ht="70.75" x14ac:dyDescent="0.35">
      <c r="A4275" s="190" t="s">
        <v>7512</v>
      </c>
      <c r="B4275" s="176" t="s">
        <v>26</v>
      </c>
      <c r="C4275" s="182">
        <v>44053</v>
      </c>
      <c r="D4275" s="182">
        <v>44055</v>
      </c>
      <c r="E4275" s="183" t="s">
        <v>36</v>
      </c>
      <c r="F4275" s="176" t="s">
        <v>114</v>
      </c>
      <c r="G4275" s="176" t="s">
        <v>16574</v>
      </c>
      <c r="H4275" s="28" t="s">
        <v>7513</v>
      </c>
      <c r="I4275" s="75" t="s">
        <v>67</v>
      </c>
      <c r="J4275" s="100" t="s">
        <v>161</v>
      </c>
      <c r="K4275" s="75" t="s">
        <v>68</v>
      </c>
      <c r="L4275" s="41" t="s">
        <v>49</v>
      </c>
    </row>
    <row r="4276" spans="1:12" ht="84.9" x14ac:dyDescent="0.35">
      <c r="A4276" s="190" t="s">
        <v>464</v>
      </c>
      <c r="B4276" s="176" t="s">
        <v>26</v>
      </c>
      <c r="C4276" s="182">
        <v>44055</v>
      </c>
      <c r="D4276" s="182">
        <v>44055</v>
      </c>
      <c r="E4276" s="183" t="s">
        <v>74</v>
      </c>
      <c r="F4276" s="183" t="s">
        <v>78</v>
      </c>
      <c r="G4276" s="176" t="s">
        <v>16575</v>
      </c>
      <c r="H4276" s="28" t="s">
        <v>465</v>
      </c>
      <c r="I4276" s="75" t="s">
        <v>67</v>
      </c>
      <c r="J4276" s="100" t="s">
        <v>67</v>
      </c>
      <c r="K4276" s="75" t="s">
        <v>68</v>
      </c>
      <c r="L4276" s="41" t="s">
        <v>49</v>
      </c>
    </row>
    <row r="4277" spans="1:12" ht="127.3" x14ac:dyDescent="0.35">
      <c r="A4277" s="190" t="s">
        <v>10289</v>
      </c>
      <c r="B4277" s="176" t="s">
        <v>26</v>
      </c>
      <c r="C4277" s="182">
        <v>44057</v>
      </c>
      <c r="D4277" s="182">
        <v>44058</v>
      </c>
      <c r="E4277" s="114" t="s">
        <v>196</v>
      </c>
      <c r="F4277" s="178" t="s">
        <v>198</v>
      </c>
      <c r="G4277" s="176" t="s">
        <v>16576</v>
      </c>
      <c r="H4277" s="28" t="s">
        <v>10290</v>
      </c>
      <c r="I4277" s="75" t="s">
        <v>67</v>
      </c>
      <c r="J4277" s="100" t="s">
        <v>161</v>
      </c>
      <c r="K4277" s="75" t="s">
        <v>68</v>
      </c>
      <c r="L4277" s="41" t="s">
        <v>49</v>
      </c>
    </row>
    <row r="4278" spans="1:12" ht="113.15" x14ac:dyDescent="0.35">
      <c r="A4278" s="190" t="s">
        <v>10291</v>
      </c>
      <c r="B4278" s="176" t="s">
        <v>26</v>
      </c>
      <c r="C4278" s="182">
        <v>44062</v>
      </c>
      <c r="D4278" s="182">
        <v>44062</v>
      </c>
      <c r="E4278" s="183" t="s">
        <v>41</v>
      </c>
      <c r="F4278" s="183" t="s">
        <v>105</v>
      </c>
      <c r="G4278" s="176" t="s">
        <v>16577</v>
      </c>
      <c r="H4278" s="28" t="s">
        <v>10292</v>
      </c>
      <c r="I4278" s="75" t="s">
        <v>67</v>
      </c>
      <c r="J4278" s="100" t="s">
        <v>67</v>
      </c>
      <c r="K4278" s="75" t="s">
        <v>68</v>
      </c>
      <c r="L4278" s="41" t="s">
        <v>49</v>
      </c>
    </row>
    <row r="4279" spans="1:12" ht="155.6" x14ac:dyDescent="0.35">
      <c r="A4279" s="190" t="s">
        <v>466</v>
      </c>
      <c r="B4279" s="176" t="s">
        <v>26</v>
      </c>
      <c r="C4279" s="182">
        <v>44064</v>
      </c>
      <c r="D4279" s="182">
        <v>44064</v>
      </c>
      <c r="E4279" s="183" t="s">
        <v>74</v>
      </c>
      <c r="F4279" s="183" t="s">
        <v>78</v>
      </c>
      <c r="G4279" s="176" t="s">
        <v>16578</v>
      </c>
      <c r="H4279" s="28" t="s">
        <v>467</v>
      </c>
      <c r="I4279" s="75" t="s">
        <v>67</v>
      </c>
      <c r="J4279" s="100" t="s">
        <v>67</v>
      </c>
      <c r="K4279" s="75" t="s">
        <v>68</v>
      </c>
      <c r="L4279" s="41" t="s">
        <v>49</v>
      </c>
    </row>
    <row r="4280" spans="1:12" ht="127.3" x14ac:dyDescent="0.35">
      <c r="A4280" s="190" t="s">
        <v>2844</v>
      </c>
      <c r="B4280" s="176" t="s">
        <v>26</v>
      </c>
      <c r="C4280" s="182">
        <v>44064</v>
      </c>
      <c r="D4280" s="182">
        <v>44064</v>
      </c>
      <c r="E4280" s="183" t="s">
        <v>38</v>
      </c>
      <c r="F4280" s="183" t="s">
        <v>60</v>
      </c>
      <c r="G4280" s="176" t="s">
        <v>16579</v>
      </c>
      <c r="H4280" s="28" t="s">
        <v>2845</v>
      </c>
      <c r="I4280" s="75" t="s">
        <v>67</v>
      </c>
      <c r="J4280" s="100" t="s">
        <v>161</v>
      </c>
      <c r="K4280" s="75" t="s">
        <v>68</v>
      </c>
      <c r="L4280" s="41" t="s">
        <v>49</v>
      </c>
    </row>
    <row r="4281" spans="1:12" ht="169.75" x14ac:dyDescent="0.35">
      <c r="A4281" s="190" t="s">
        <v>1380</v>
      </c>
      <c r="B4281" s="176" t="s">
        <v>26</v>
      </c>
      <c r="C4281" s="182">
        <v>44043</v>
      </c>
      <c r="D4281" s="182">
        <v>44043</v>
      </c>
      <c r="E4281" s="183" t="s">
        <v>37</v>
      </c>
      <c r="F4281" s="183" t="s">
        <v>139</v>
      </c>
      <c r="G4281" s="176" t="s">
        <v>16580</v>
      </c>
      <c r="H4281" s="28" t="s">
        <v>1381</v>
      </c>
      <c r="I4281" s="75" t="s">
        <v>67</v>
      </c>
      <c r="J4281" s="100" t="s">
        <v>155</v>
      </c>
      <c r="K4281" s="75" t="s">
        <v>68</v>
      </c>
      <c r="L4281" s="41" t="s">
        <v>49</v>
      </c>
    </row>
    <row r="4282" spans="1:12" ht="155.6" x14ac:dyDescent="0.35">
      <c r="A4282" s="190" t="s">
        <v>6172</v>
      </c>
      <c r="B4282" s="176" t="s">
        <v>26</v>
      </c>
      <c r="C4282" s="182">
        <v>44064</v>
      </c>
      <c r="D4282" s="182">
        <v>44064</v>
      </c>
      <c r="E4282" s="183" t="s">
        <v>37</v>
      </c>
      <c r="F4282" s="183" t="s">
        <v>57</v>
      </c>
      <c r="G4282" s="176" t="s">
        <v>16581</v>
      </c>
      <c r="H4282" s="28" t="s">
        <v>2845</v>
      </c>
      <c r="I4282" s="75" t="s">
        <v>67</v>
      </c>
      <c r="J4282" s="100" t="s">
        <v>67</v>
      </c>
      <c r="K4282" s="75" t="s">
        <v>68</v>
      </c>
      <c r="L4282" s="41" t="s">
        <v>49</v>
      </c>
    </row>
    <row r="4283" spans="1:12" ht="268.75" x14ac:dyDescent="0.35">
      <c r="A4283" s="190" t="s">
        <v>5939</v>
      </c>
      <c r="B4283" s="176" t="s">
        <v>26</v>
      </c>
      <c r="C4283" s="182">
        <v>44069</v>
      </c>
      <c r="D4283" s="182">
        <v>44069</v>
      </c>
      <c r="E4283" s="183" t="s">
        <v>37</v>
      </c>
      <c r="F4283" s="183" t="s">
        <v>111</v>
      </c>
      <c r="G4283" s="176" t="s">
        <v>16582</v>
      </c>
      <c r="H4283" s="28" t="s">
        <v>1402</v>
      </c>
      <c r="I4283" s="104" t="s">
        <v>5940</v>
      </c>
      <c r="J4283" s="100" t="s">
        <v>67</v>
      </c>
      <c r="K4283" s="75" t="s">
        <v>68</v>
      </c>
      <c r="L4283" s="41" t="s">
        <v>49</v>
      </c>
    </row>
    <row r="4284" spans="1:12" ht="183.9" x14ac:dyDescent="0.35">
      <c r="A4284" s="190" t="s">
        <v>1462</v>
      </c>
      <c r="B4284" s="176" t="s">
        <v>26</v>
      </c>
      <c r="C4284" s="182">
        <v>44069</v>
      </c>
      <c r="D4284" s="182">
        <v>44069</v>
      </c>
      <c r="E4284" s="183" t="s">
        <v>37</v>
      </c>
      <c r="F4284" s="183" t="s">
        <v>110</v>
      </c>
      <c r="G4284" s="176" t="s">
        <v>16583</v>
      </c>
      <c r="H4284" s="28" t="s">
        <v>1402</v>
      </c>
      <c r="I4284" s="104" t="s">
        <v>1463</v>
      </c>
      <c r="J4284" s="100" t="s">
        <v>67</v>
      </c>
      <c r="K4284" s="75" t="s">
        <v>68</v>
      </c>
      <c r="L4284" s="41" t="s">
        <v>49</v>
      </c>
    </row>
    <row r="4285" spans="1:12" ht="325.3" x14ac:dyDescent="0.35">
      <c r="A4285" s="190" t="s">
        <v>1022</v>
      </c>
      <c r="B4285" s="176" t="s">
        <v>26</v>
      </c>
      <c r="C4285" s="182">
        <v>44071</v>
      </c>
      <c r="D4285" s="182">
        <v>44071</v>
      </c>
      <c r="E4285" s="183" t="s">
        <v>74</v>
      </c>
      <c r="F4285" s="176" t="s">
        <v>11358</v>
      </c>
      <c r="G4285" s="176" t="s">
        <v>16584</v>
      </c>
      <c r="H4285" s="28" t="s">
        <v>1023</v>
      </c>
      <c r="I4285" s="75" t="s">
        <v>67</v>
      </c>
      <c r="J4285" s="100" t="s">
        <v>161</v>
      </c>
      <c r="K4285" s="75" t="s">
        <v>68</v>
      </c>
      <c r="L4285" s="41" t="s">
        <v>49</v>
      </c>
    </row>
    <row r="4286" spans="1:12" ht="254.6" x14ac:dyDescent="0.35">
      <c r="A4286" s="190" t="s">
        <v>1024</v>
      </c>
      <c r="B4286" s="176" t="s">
        <v>26</v>
      </c>
      <c r="C4286" s="182">
        <v>44076</v>
      </c>
      <c r="D4286" s="182">
        <v>44083</v>
      </c>
      <c r="E4286" s="183" t="s">
        <v>74</v>
      </c>
      <c r="F4286" s="176" t="s">
        <v>11358</v>
      </c>
      <c r="G4286" s="176" t="s">
        <v>16585</v>
      </c>
      <c r="H4286" s="28" t="s">
        <v>1025</v>
      </c>
      <c r="I4286" s="75" t="s">
        <v>67</v>
      </c>
      <c r="J4286" s="100" t="s">
        <v>161</v>
      </c>
      <c r="K4286" s="75" t="s">
        <v>68</v>
      </c>
      <c r="L4286" s="41" t="s">
        <v>49</v>
      </c>
    </row>
    <row r="4287" spans="1:12" ht="254.6" x14ac:dyDescent="0.35">
      <c r="A4287" s="190" t="s">
        <v>6821</v>
      </c>
      <c r="B4287" s="176" t="s">
        <v>26</v>
      </c>
      <c r="C4287" s="182">
        <v>44082</v>
      </c>
      <c r="D4287" s="182">
        <v>44082</v>
      </c>
      <c r="E4287" s="114" t="s">
        <v>196</v>
      </c>
      <c r="F4287" s="114" t="s">
        <v>199</v>
      </c>
      <c r="G4287" s="176" t="s">
        <v>16586</v>
      </c>
      <c r="H4287" s="28" t="s">
        <v>6822</v>
      </c>
      <c r="I4287" s="104" t="s">
        <v>6823</v>
      </c>
      <c r="J4287" s="100" t="s">
        <v>161</v>
      </c>
      <c r="K4287" s="75" t="s">
        <v>68</v>
      </c>
      <c r="L4287" s="41" t="s">
        <v>49</v>
      </c>
    </row>
    <row r="4288" spans="1:12" ht="127.3" x14ac:dyDescent="0.35">
      <c r="A4288" s="190" t="s">
        <v>5941</v>
      </c>
      <c r="B4288" s="176" t="s">
        <v>26</v>
      </c>
      <c r="C4288" s="182">
        <v>44085</v>
      </c>
      <c r="D4288" s="182">
        <v>44085</v>
      </c>
      <c r="E4288" s="183" t="s">
        <v>37</v>
      </c>
      <c r="F4288" s="183" t="s">
        <v>111</v>
      </c>
      <c r="G4288" s="176" t="s">
        <v>16587</v>
      </c>
      <c r="H4288" s="28" t="s">
        <v>5942</v>
      </c>
      <c r="I4288" s="75" t="s">
        <v>67</v>
      </c>
      <c r="J4288" s="100" t="s">
        <v>67</v>
      </c>
      <c r="K4288" s="75" t="s">
        <v>68</v>
      </c>
      <c r="L4288" s="41" t="s">
        <v>49</v>
      </c>
    </row>
    <row r="4289" spans="1:12" ht="99" x14ac:dyDescent="0.35">
      <c r="A4289" s="190" t="s">
        <v>468</v>
      </c>
      <c r="B4289" s="176" t="s">
        <v>26</v>
      </c>
      <c r="C4289" s="182">
        <v>44089</v>
      </c>
      <c r="D4289" s="182">
        <v>44089</v>
      </c>
      <c r="E4289" s="183" t="s">
        <v>74</v>
      </c>
      <c r="F4289" s="183" t="s">
        <v>78</v>
      </c>
      <c r="G4289" s="176" t="s">
        <v>16588</v>
      </c>
      <c r="H4289" s="28" t="s">
        <v>469</v>
      </c>
      <c r="I4289" s="75" t="s">
        <v>67</v>
      </c>
      <c r="J4289" s="100" t="s">
        <v>67</v>
      </c>
      <c r="K4289" s="75" t="s">
        <v>68</v>
      </c>
      <c r="L4289" s="41" t="s">
        <v>49</v>
      </c>
    </row>
    <row r="4290" spans="1:12" ht="254.6" x14ac:dyDescent="0.35">
      <c r="A4290" s="190" t="s">
        <v>5943</v>
      </c>
      <c r="B4290" s="176" t="s">
        <v>26</v>
      </c>
      <c r="C4290" s="182">
        <v>44090</v>
      </c>
      <c r="D4290" s="182">
        <v>44090</v>
      </c>
      <c r="E4290" s="183" t="s">
        <v>37</v>
      </c>
      <c r="F4290" s="183" t="s">
        <v>111</v>
      </c>
      <c r="G4290" s="176" t="s">
        <v>16589</v>
      </c>
      <c r="H4290" s="28" t="s">
        <v>5944</v>
      </c>
      <c r="I4290" s="28" t="s">
        <v>5945</v>
      </c>
      <c r="J4290" s="100" t="s">
        <v>67</v>
      </c>
      <c r="K4290" s="75" t="s">
        <v>68</v>
      </c>
      <c r="L4290" s="41" t="s">
        <v>49</v>
      </c>
    </row>
    <row r="4291" spans="1:12" ht="169.75" x14ac:dyDescent="0.35">
      <c r="A4291" s="190" t="s">
        <v>2846</v>
      </c>
      <c r="B4291" s="176" t="s">
        <v>26</v>
      </c>
      <c r="C4291" s="182">
        <v>44091</v>
      </c>
      <c r="D4291" s="182">
        <v>44092</v>
      </c>
      <c r="E4291" s="183" t="s">
        <v>38</v>
      </c>
      <c r="F4291" s="183" t="s">
        <v>60</v>
      </c>
      <c r="G4291" s="176" t="s">
        <v>16590</v>
      </c>
      <c r="H4291" s="28" t="s">
        <v>2847</v>
      </c>
      <c r="I4291" s="75" t="s">
        <v>67</v>
      </c>
      <c r="J4291" s="100" t="s">
        <v>155</v>
      </c>
      <c r="K4291" s="75" t="s">
        <v>46</v>
      </c>
      <c r="L4291" s="41" t="s">
        <v>49</v>
      </c>
    </row>
    <row r="4292" spans="1:12" ht="155.6" x14ac:dyDescent="0.35">
      <c r="A4292" s="190" t="s">
        <v>2848</v>
      </c>
      <c r="B4292" s="176" t="s">
        <v>26</v>
      </c>
      <c r="C4292" s="182">
        <v>44093</v>
      </c>
      <c r="D4292" s="182">
        <v>44093</v>
      </c>
      <c r="E4292" s="183" t="s">
        <v>38</v>
      </c>
      <c r="F4292" s="183" t="s">
        <v>60</v>
      </c>
      <c r="G4292" s="176" t="s">
        <v>16591</v>
      </c>
      <c r="H4292" s="28" t="s">
        <v>2849</v>
      </c>
      <c r="I4292" s="75" t="s">
        <v>67</v>
      </c>
      <c r="J4292" s="100" t="s">
        <v>155</v>
      </c>
      <c r="K4292" s="75" t="s">
        <v>68</v>
      </c>
      <c r="L4292" s="41" t="s">
        <v>49</v>
      </c>
    </row>
    <row r="4293" spans="1:12" ht="183.9" x14ac:dyDescent="0.35">
      <c r="A4293" s="190" t="s">
        <v>6173</v>
      </c>
      <c r="B4293" s="176" t="s">
        <v>26</v>
      </c>
      <c r="C4293" s="182">
        <v>44097</v>
      </c>
      <c r="D4293" s="182">
        <v>44105</v>
      </c>
      <c r="E4293" s="183" t="s">
        <v>37</v>
      </c>
      <c r="F4293" s="183" t="s">
        <v>57</v>
      </c>
      <c r="G4293" s="176" t="s">
        <v>16592</v>
      </c>
      <c r="H4293" s="28" t="s">
        <v>6174</v>
      </c>
      <c r="I4293" s="75" t="s">
        <v>67</v>
      </c>
      <c r="J4293" s="100" t="s">
        <v>67</v>
      </c>
      <c r="K4293" s="75" t="s">
        <v>68</v>
      </c>
      <c r="L4293" s="41" t="s">
        <v>49</v>
      </c>
    </row>
    <row r="4294" spans="1:12" ht="99" x14ac:dyDescent="0.35">
      <c r="A4294" s="190" t="s">
        <v>1269</v>
      </c>
      <c r="B4294" s="176" t="s">
        <v>26</v>
      </c>
      <c r="C4294" s="182">
        <v>44097</v>
      </c>
      <c r="D4294" s="182">
        <v>44099</v>
      </c>
      <c r="E4294" s="183" t="s">
        <v>37</v>
      </c>
      <c r="F4294" s="183" t="s">
        <v>54</v>
      </c>
      <c r="G4294" s="176" t="s">
        <v>16593</v>
      </c>
      <c r="H4294" s="28" t="s">
        <v>1270</v>
      </c>
      <c r="I4294" s="75" t="s">
        <v>67</v>
      </c>
      <c r="J4294" s="100" t="s">
        <v>67</v>
      </c>
      <c r="K4294" s="75" t="s">
        <v>68</v>
      </c>
      <c r="L4294" s="41" t="s">
        <v>49</v>
      </c>
    </row>
    <row r="4295" spans="1:12" ht="183.9" x14ac:dyDescent="0.35">
      <c r="A4295" s="190" t="s">
        <v>1704</v>
      </c>
      <c r="B4295" s="176" t="s">
        <v>26</v>
      </c>
      <c r="C4295" s="182">
        <v>44098</v>
      </c>
      <c r="D4295" s="182">
        <v>44098</v>
      </c>
      <c r="E4295" s="183" t="s">
        <v>37</v>
      </c>
      <c r="F4295" s="183" t="s">
        <v>53</v>
      </c>
      <c r="G4295" s="176" t="s">
        <v>16594</v>
      </c>
      <c r="H4295" s="28" t="s">
        <v>1705</v>
      </c>
      <c r="I4295" s="104" t="s">
        <v>1706</v>
      </c>
      <c r="J4295" s="100" t="s">
        <v>67</v>
      </c>
      <c r="K4295" s="75" t="s">
        <v>68</v>
      </c>
      <c r="L4295" s="41" t="s">
        <v>49</v>
      </c>
    </row>
    <row r="4296" spans="1:12" ht="183.9" x14ac:dyDescent="0.35">
      <c r="A4296" s="190" t="s">
        <v>6175</v>
      </c>
      <c r="B4296" s="176" t="s">
        <v>26</v>
      </c>
      <c r="C4296" s="182">
        <v>44098</v>
      </c>
      <c r="D4296" s="182">
        <v>44098</v>
      </c>
      <c r="E4296" s="183" t="s">
        <v>37</v>
      </c>
      <c r="F4296" s="183" t="s">
        <v>57</v>
      </c>
      <c r="G4296" s="176" t="s">
        <v>16595</v>
      </c>
      <c r="H4296" s="28" t="s">
        <v>6176</v>
      </c>
      <c r="I4296" s="28" t="s">
        <v>532</v>
      </c>
      <c r="J4296" s="100" t="s">
        <v>67</v>
      </c>
      <c r="K4296" s="75" t="s">
        <v>68</v>
      </c>
      <c r="L4296" s="41" t="s">
        <v>49</v>
      </c>
    </row>
    <row r="4297" spans="1:12" ht="155.6" x14ac:dyDescent="0.35">
      <c r="A4297" s="190" t="s">
        <v>10293</v>
      </c>
      <c r="B4297" s="176" t="s">
        <v>26</v>
      </c>
      <c r="C4297" s="182">
        <v>44099</v>
      </c>
      <c r="D4297" s="182">
        <v>44100</v>
      </c>
      <c r="E4297" s="114" t="s">
        <v>196</v>
      </c>
      <c r="F4297" s="114" t="s">
        <v>197</v>
      </c>
      <c r="G4297" s="176" t="s">
        <v>16596</v>
      </c>
      <c r="H4297" s="28" t="s">
        <v>10294</v>
      </c>
      <c r="I4297" s="75" t="s">
        <v>67</v>
      </c>
      <c r="J4297" s="100" t="s">
        <v>155</v>
      </c>
      <c r="K4297" s="75" t="s">
        <v>68</v>
      </c>
      <c r="L4297" s="41" t="s">
        <v>49</v>
      </c>
    </row>
    <row r="4298" spans="1:12" ht="56.6" x14ac:dyDescent="0.35">
      <c r="A4298" s="190" t="s">
        <v>10295</v>
      </c>
      <c r="B4298" s="176" t="s">
        <v>26</v>
      </c>
      <c r="C4298" s="182">
        <v>44099</v>
      </c>
      <c r="D4298" s="182">
        <v>44100</v>
      </c>
      <c r="E4298" s="114" t="s">
        <v>196</v>
      </c>
      <c r="F4298" s="114" t="s">
        <v>197</v>
      </c>
      <c r="G4298" s="176" t="s">
        <v>16597</v>
      </c>
      <c r="H4298" s="28" t="s">
        <v>10294</v>
      </c>
      <c r="I4298" s="75" t="s">
        <v>67</v>
      </c>
      <c r="J4298" s="100" t="s">
        <v>155</v>
      </c>
      <c r="K4298" s="75" t="s">
        <v>68</v>
      </c>
      <c r="L4298" s="41" t="s">
        <v>49</v>
      </c>
    </row>
    <row r="4299" spans="1:12" ht="409.6" x14ac:dyDescent="0.35">
      <c r="A4299" s="190" t="s">
        <v>530</v>
      </c>
      <c r="B4299" s="176" t="s">
        <v>26</v>
      </c>
      <c r="C4299" s="182">
        <v>44099</v>
      </c>
      <c r="D4299" s="182">
        <v>44099</v>
      </c>
      <c r="E4299" s="183" t="s">
        <v>74</v>
      </c>
      <c r="F4299" s="183" t="s">
        <v>79</v>
      </c>
      <c r="G4299" s="176" t="s">
        <v>16598</v>
      </c>
      <c r="H4299" s="28" t="s">
        <v>531</v>
      </c>
      <c r="I4299" s="28" t="s">
        <v>532</v>
      </c>
      <c r="J4299" s="100" t="s">
        <v>67</v>
      </c>
      <c r="K4299" s="75" t="s">
        <v>68</v>
      </c>
      <c r="L4299" s="41" t="s">
        <v>49</v>
      </c>
    </row>
    <row r="4300" spans="1:12" ht="113.15" x14ac:dyDescent="0.35">
      <c r="A4300" s="190" t="s">
        <v>10296</v>
      </c>
      <c r="B4300" s="176" t="s">
        <v>26</v>
      </c>
      <c r="C4300" s="182">
        <v>44102</v>
      </c>
      <c r="D4300" s="182">
        <v>44102</v>
      </c>
      <c r="E4300" s="183" t="s">
        <v>41</v>
      </c>
      <c r="F4300" s="183" t="s">
        <v>105</v>
      </c>
      <c r="G4300" s="176" t="s">
        <v>16599</v>
      </c>
      <c r="H4300" s="28" t="s">
        <v>10297</v>
      </c>
      <c r="I4300" s="28" t="s">
        <v>532</v>
      </c>
      <c r="J4300" s="100" t="s">
        <v>67</v>
      </c>
      <c r="K4300" s="75" t="s">
        <v>68</v>
      </c>
      <c r="L4300" s="41" t="s">
        <v>49</v>
      </c>
    </row>
    <row r="4301" spans="1:12" ht="84.9" x14ac:dyDescent="0.35">
      <c r="A4301" s="191" t="s">
        <v>10298</v>
      </c>
      <c r="B4301" s="176" t="s">
        <v>26</v>
      </c>
      <c r="C4301" s="182">
        <v>44055</v>
      </c>
      <c r="D4301" s="182">
        <v>44055</v>
      </c>
      <c r="E4301" s="183" t="s">
        <v>41</v>
      </c>
      <c r="F4301" s="183" t="s">
        <v>63</v>
      </c>
      <c r="G4301" s="179" t="s">
        <v>16600</v>
      </c>
      <c r="H4301" s="27" t="s">
        <v>10299</v>
      </c>
      <c r="I4301" s="94" t="s">
        <v>67</v>
      </c>
      <c r="J4301" s="100" t="s">
        <v>67</v>
      </c>
      <c r="K4301" s="75" t="s">
        <v>68</v>
      </c>
      <c r="L4301" s="41" t="s">
        <v>49</v>
      </c>
    </row>
    <row r="4302" spans="1:12" ht="113.15" x14ac:dyDescent="0.35">
      <c r="A4302" s="191" t="s">
        <v>10300</v>
      </c>
      <c r="B4302" s="176" t="s">
        <v>26</v>
      </c>
      <c r="C4302" s="182">
        <v>44085</v>
      </c>
      <c r="D4302" s="182" t="s">
        <v>16</v>
      </c>
      <c r="E4302" s="183" t="s">
        <v>41</v>
      </c>
      <c r="F4302" s="183" t="s">
        <v>64</v>
      </c>
      <c r="G4302" s="179" t="s">
        <v>16601</v>
      </c>
      <c r="H4302" s="27" t="s">
        <v>10301</v>
      </c>
      <c r="I4302" s="94" t="s">
        <v>67</v>
      </c>
      <c r="J4302" s="100" t="s">
        <v>67</v>
      </c>
      <c r="K4302" s="75" t="s">
        <v>68</v>
      </c>
      <c r="L4302" s="41" t="s">
        <v>49</v>
      </c>
    </row>
    <row r="4303" spans="1:12" ht="70.75" x14ac:dyDescent="0.35">
      <c r="A4303" s="191" t="s">
        <v>10302</v>
      </c>
      <c r="B4303" s="176" t="s">
        <v>26</v>
      </c>
      <c r="C4303" s="182">
        <v>44091</v>
      </c>
      <c r="D4303" s="182" t="s">
        <v>16</v>
      </c>
      <c r="E4303" s="183" t="s">
        <v>41</v>
      </c>
      <c r="F4303" s="183" t="s">
        <v>64</v>
      </c>
      <c r="G4303" s="179" t="s">
        <v>16602</v>
      </c>
      <c r="H4303" s="27" t="s">
        <v>10303</v>
      </c>
      <c r="I4303" s="94" t="s">
        <v>67</v>
      </c>
      <c r="J4303" s="100" t="s">
        <v>67</v>
      </c>
      <c r="K4303" s="75" t="s">
        <v>68</v>
      </c>
      <c r="L4303" s="41" t="s">
        <v>49</v>
      </c>
    </row>
    <row r="4304" spans="1:12" ht="70.75" x14ac:dyDescent="0.35">
      <c r="A4304" s="191" t="s">
        <v>10304</v>
      </c>
      <c r="B4304" s="114" t="s">
        <v>26</v>
      </c>
      <c r="C4304" s="182">
        <v>44097</v>
      </c>
      <c r="D4304" s="182">
        <v>44099</v>
      </c>
      <c r="E4304" s="114" t="s">
        <v>41</v>
      </c>
      <c r="F4304" s="114" t="s">
        <v>80</v>
      </c>
      <c r="G4304" s="114" t="s">
        <v>16603</v>
      </c>
      <c r="H4304" s="27" t="s">
        <v>10305</v>
      </c>
      <c r="I4304" s="94" t="s">
        <v>67</v>
      </c>
      <c r="J4304" s="100" t="s">
        <v>67</v>
      </c>
      <c r="K4304" s="75" t="s">
        <v>68</v>
      </c>
      <c r="L4304" s="103" t="s">
        <v>49</v>
      </c>
    </row>
    <row r="4305" spans="1:12" ht="169.75" x14ac:dyDescent="0.35">
      <c r="A4305" s="191" t="s">
        <v>6177</v>
      </c>
      <c r="B4305" s="176" t="s">
        <v>26</v>
      </c>
      <c r="C4305" s="182">
        <v>44103</v>
      </c>
      <c r="D4305" s="182">
        <v>44103</v>
      </c>
      <c r="E4305" s="183" t="s">
        <v>37</v>
      </c>
      <c r="F4305" s="183" t="s">
        <v>57</v>
      </c>
      <c r="G4305" s="114" t="s">
        <v>16604</v>
      </c>
      <c r="H4305" s="28" t="s">
        <v>6178</v>
      </c>
      <c r="I4305" s="28" t="s">
        <v>532</v>
      </c>
      <c r="J4305" s="100" t="s">
        <v>67</v>
      </c>
      <c r="K4305" s="75" t="s">
        <v>68</v>
      </c>
      <c r="L4305" s="103" t="s">
        <v>49</v>
      </c>
    </row>
    <row r="4306" spans="1:12" ht="84.9" x14ac:dyDescent="0.35">
      <c r="A4306" s="191" t="s">
        <v>7514</v>
      </c>
      <c r="B4306" s="176" t="s">
        <v>26</v>
      </c>
      <c r="C4306" s="182">
        <v>44104</v>
      </c>
      <c r="D4306" s="182">
        <v>44104</v>
      </c>
      <c r="E4306" s="183" t="s">
        <v>36</v>
      </c>
      <c r="F4306" s="183" t="s">
        <v>50</v>
      </c>
      <c r="G4306" s="176" t="s">
        <v>16605</v>
      </c>
      <c r="H4306" s="28" t="s">
        <v>7515</v>
      </c>
      <c r="I4306" s="28" t="s">
        <v>7516</v>
      </c>
      <c r="J4306" s="100" t="s">
        <v>67</v>
      </c>
      <c r="K4306" s="75" t="s">
        <v>68</v>
      </c>
      <c r="L4306" s="103" t="s">
        <v>49</v>
      </c>
    </row>
    <row r="4307" spans="1:12" ht="70.75" x14ac:dyDescent="0.35">
      <c r="A4307" s="191" t="s">
        <v>10306</v>
      </c>
      <c r="B4307" s="176" t="s">
        <v>26</v>
      </c>
      <c r="C4307" s="182">
        <v>44105</v>
      </c>
      <c r="D4307" s="182">
        <v>44105</v>
      </c>
      <c r="E4307" s="183" t="s">
        <v>41</v>
      </c>
      <c r="F4307" s="183" t="s">
        <v>105</v>
      </c>
      <c r="G4307" s="176" t="s">
        <v>16606</v>
      </c>
      <c r="H4307" s="28" t="s">
        <v>10307</v>
      </c>
      <c r="I4307" s="94" t="s">
        <v>67</v>
      </c>
      <c r="J4307" s="100" t="s">
        <v>67</v>
      </c>
      <c r="K4307" s="75" t="s">
        <v>68</v>
      </c>
      <c r="L4307" s="103" t="s">
        <v>49</v>
      </c>
    </row>
    <row r="4308" spans="1:12" ht="311.14999999999998" x14ac:dyDescent="0.35">
      <c r="A4308" s="191" t="s">
        <v>5946</v>
      </c>
      <c r="B4308" s="176" t="s">
        <v>26</v>
      </c>
      <c r="C4308" s="182">
        <v>44105</v>
      </c>
      <c r="D4308" s="182">
        <v>44105</v>
      </c>
      <c r="E4308" s="183" t="s">
        <v>37</v>
      </c>
      <c r="F4308" s="183" t="s">
        <v>111</v>
      </c>
      <c r="G4308" s="176" t="s">
        <v>16607</v>
      </c>
      <c r="H4308" s="28" t="s">
        <v>5947</v>
      </c>
      <c r="I4308" s="28" t="s">
        <v>5948</v>
      </c>
      <c r="J4308" s="100" t="s">
        <v>67</v>
      </c>
      <c r="K4308" s="75" t="s">
        <v>68</v>
      </c>
      <c r="L4308" s="103" t="s">
        <v>49</v>
      </c>
    </row>
    <row r="4309" spans="1:12" ht="127.3" x14ac:dyDescent="0.35">
      <c r="A4309" s="191" t="s">
        <v>1271</v>
      </c>
      <c r="B4309" s="176" t="s">
        <v>26</v>
      </c>
      <c r="C4309" s="182">
        <v>44106</v>
      </c>
      <c r="D4309" s="182">
        <v>44108</v>
      </c>
      <c r="E4309" s="183" t="s">
        <v>37</v>
      </c>
      <c r="F4309" s="183" t="s">
        <v>54</v>
      </c>
      <c r="G4309" s="176" t="s">
        <v>16608</v>
      </c>
      <c r="H4309" s="28" t="s">
        <v>1176</v>
      </c>
      <c r="I4309" s="94" t="s">
        <v>67</v>
      </c>
      <c r="J4309" s="100" t="s">
        <v>67</v>
      </c>
      <c r="K4309" s="75" t="s">
        <v>68</v>
      </c>
      <c r="L4309" s="103" t="s">
        <v>49</v>
      </c>
    </row>
    <row r="4310" spans="1:12" ht="56.6" x14ac:dyDescent="0.35">
      <c r="A4310" s="191" t="s">
        <v>1272</v>
      </c>
      <c r="B4310" s="176" t="s">
        <v>26</v>
      </c>
      <c r="C4310" s="182">
        <v>44106</v>
      </c>
      <c r="D4310" s="182">
        <v>44110</v>
      </c>
      <c r="E4310" s="183" t="s">
        <v>37</v>
      </c>
      <c r="F4310" s="183" t="s">
        <v>54</v>
      </c>
      <c r="G4310" s="176" t="s">
        <v>16609</v>
      </c>
      <c r="H4310" s="28" t="s">
        <v>1176</v>
      </c>
      <c r="I4310" s="94" t="s">
        <v>67</v>
      </c>
      <c r="J4310" s="100" t="s">
        <v>67</v>
      </c>
      <c r="K4310" s="75" t="s">
        <v>68</v>
      </c>
      <c r="L4310" s="103" t="s">
        <v>49</v>
      </c>
    </row>
    <row r="4311" spans="1:12" ht="84.9" x14ac:dyDescent="0.35">
      <c r="A4311" s="191" t="s">
        <v>7517</v>
      </c>
      <c r="B4311" s="176" t="s">
        <v>26</v>
      </c>
      <c r="C4311" s="182">
        <v>44106</v>
      </c>
      <c r="D4311" s="182">
        <v>44107</v>
      </c>
      <c r="E4311" s="183" t="s">
        <v>36</v>
      </c>
      <c r="F4311" s="183" t="s">
        <v>51</v>
      </c>
      <c r="G4311" s="176" t="s">
        <v>16610</v>
      </c>
      <c r="H4311" s="28" t="s">
        <v>1176</v>
      </c>
      <c r="I4311" s="94" t="s">
        <v>67</v>
      </c>
      <c r="J4311" s="100" t="s">
        <v>155</v>
      </c>
      <c r="K4311" s="75" t="s">
        <v>68</v>
      </c>
      <c r="L4311" s="103" t="s">
        <v>49</v>
      </c>
    </row>
    <row r="4312" spans="1:12" ht="254.6" x14ac:dyDescent="0.35">
      <c r="A4312" s="191" t="s">
        <v>10308</v>
      </c>
      <c r="B4312" s="176" t="s">
        <v>26</v>
      </c>
      <c r="C4312" s="182">
        <v>44106</v>
      </c>
      <c r="D4312" s="182">
        <v>44107</v>
      </c>
      <c r="E4312" s="114" t="s">
        <v>196</v>
      </c>
      <c r="F4312" s="114" t="s">
        <v>197</v>
      </c>
      <c r="G4312" s="176" t="s">
        <v>16611</v>
      </c>
      <c r="H4312" s="28" t="s">
        <v>1176</v>
      </c>
      <c r="I4312" s="94" t="s">
        <v>67</v>
      </c>
      <c r="J4312" s="100" t="s">
        <v>155</v>
      </c>
      <c r="K4312" s="99" t="s">
        <v>46</v>
      </c>
      <c r="L4312" s="103" t="s">
        <v>49</v>
      </c>
    </row>
    <row r="4313" spans="1:12" ht="113.15" x14ac:dyDescent="0.35">
      <c r="A4313" s="191" t="s">
        <v>10309</v>
      </c>
      <c r="B4313" s="176" t="s">
        <v>26</v>
      </c>
      <c r="C4313" s="182">
        <v>44106</v>
      </c>
      <c r="D4313" s="182">
        <v>44107</v>
      </c>
      <c r="E4313" s="114" t="s">
        <v>196</v>
      </c>
      <c r="F4313" s="114" t="s">
        <v>198</v>
      </c>
      <c r="G4313" s="176" t="s">
        <v>16612</v>
      </c>
      <c r="H4313" s="28" t="s">
        <v>1176</v>
      </c>
      <c r="I4313" s="94" t="s">
        <v>67</v>
      </c>
      <c r="J4313" s="100" t="s">
        <v>155</v>
      </c>
      <c r="K4313" s="99" t="s">
        <v>46</v>
      </c>
      <c r="L4313" s="103" t="s">
        <v>49</v>
      </c>
    </row>
    <row r="4314" spans="1:12" ht="183.9" x14ac:dyDescent="0.35">
      <c r="A4314" s="191" t="s">
        <v>6824</v>
      </c>
      <c r="B4314" s="176" t="s">
        <v>26</v>
      </c>
      <c r="C4314" s="182">
        <v>44109</v>
      </c>
      <c r="D4314" s="182">
        <v>44109</v>
      </c>
      <c r="E4314" s="114" t="s">
        <v>196</v>
      </c>
      <c r="F4314" s="114" t="s">
        <v>199</v>
      </c>
      <c r="G4314" s="176" t="s">
        <v>16613</v>
      </c>
      <c r="H4314" s="28" t="s">
        <v>6825</v>
      </c>
      <c r="I4314" s="94" t="s">
        <v>67</v>
      </c>
      <c r="J4314" s="100" t="s">
        <v>161</v>
      </c>
      <c r="K4314" s="99" t="s">
        <v>46</v>
      </c>
      <c r="L4314" s="103" t="s">
        <v>49</v>
      </c>
    </row>
    <row r="4315" spans="1:12" ht="169.75" x14ac:dyDescent="0.35">
      <c r="A4315" s="191" t="s">
        <v>1026</v>
      </c>
      <c r="B4315" s="176" t="s">
        <v>26</v>
      </c>
      <c r="C4315" s="182">
        <v>44109</v>
      </c>
      <c r="D4315" s="182">
        <v>44111</v>
      </c>
      <c r="E4315" s="183" t="s">
        <v>74</v>
      </c>
      <c r="F4315" s="176" t="s">
        <v>11358</v>
      </c>
      <c r="G4315" s="114" t="s">
        <v>16614</v>
      </c>
      <c r="H4315" s="28" t="s">
        <v>1027</v>
      </c>
      <c r="I4315" s="94" t="s">
        <v>67</v>
      </c>
      <c r="J4315" s="100" t="s">
        <v>155</v>
      </c>
      <c r="K4315" s="99" t="s">
        <v>46</v>
      </c>
      <c r="L4315" s="103" t="s">
        <v>49</v>
      </c>
    </row>
    <row r="4316" spans="1:12" ht="56.6" x14ac:dyDescent="0.35">
      <c r="A4316" s="191" t="s">
        <v>7518</v>
      </c>
      <c r="B4316" s="176" t="s">
        <v>26</v>
      </c>
      <c r="C4316" s="182">
        <v>44113</v>
      </c>
      <c r="D4316" s="182">
        <v>44114</v>
      </c>
      <c r="E4316" s="183" t="s">
        <v>36</v>
      </c>
      <c r="F4316" s="183" t="s">
        <v>114</v>
      </c>
      <c r="G4316" s="176" t="s">
        <v>16615</v>
      </c>
      <c r="H4316" s="28" t="s">
        <v>2851</v>
      </c>
      <c r="I4316" s="94" t="s">
        <v>67</v>
      </c>
      <c r="J4316" s="100" t="s">
        <v>155</v>
      </c>
      <c r="K4316" s="99" t="s">
        <v>46</v>
      </c>
      <c r="L4316" s="103" t="s">
        <v>49</v>
      </c>
    </row>
    <row r="4317" spans="1:12" ht="183.9" x14ac:dyDescent="0.35">
      <c r="A4317" s="191" t="s">
        <v>2850</v>
      </c>
      <c r="B4317" s="176" t="s">
        <v>26</v>
      </c>
      <c r="C4317" s="182">
        <v>44113</v>
      </c>
      <c r="D4317" s="182">
        <v>44114</v>
      </c>
      <c r="E4317" s="183" t="s">
        <v>38</v>
      </c>
      <c r="F4317" s="183" t="s">
        <v>60</v>
      </c>
      <c r="G4317" s="176" t="s">
        <v>16616</v>
      </c>
      <c r="H4317" s="28" t="s">
        <v>2851</v>
      </c>
      <c r="I4317" s="94" t="s">
        <v>67</v>
      </c>
      <c r="J4317" s="100" t="s">
        <v>155</v>
      </c>
      <c r="K4317" s="99" t="s">
        <v>46</v>
      </c>
      <c r="L4317" s="103" t="s">
        <v>49</v>
      </c>
    </row>
    <row r="4318" spans="1:12" ht="141.44999999999999" x14ac:dyDescent="0.35">
      <c r="A4318" s="191" t="s">
        <v>10310</v>
      </c>
      <c r="B4318" s="176" t="s">
        <v>26</v>
      </c>
      <c r="C4318" s="182">
        <v>44113</v>
      </c>
      <c r="D4318" s="182">
        <v>44114</v>
      </c>
      <c r="E4318" s="114" t="s">
        <v>196</v>
      </c>
      <c r="F4318" s="114" t="s">
        <v>197</v>
      </c>
      <c r="G4318" s="181" t="s">
        <v>16617</v>
      </c>
      <c r="H4318" s="28" t="s">
        <v>2851</v>
      </c>
      <c r="I4318" s="94" t="s">
        <v>67</v>
      </c>
      <c r="J4318" s="100" t="s">
        <v>155</v>
      </c>
      <c r="K4318" s="99" t="s">
        <v>46</v>
      </c>
      <c r="L4318" s="103" t="s">
        <v>49</v>
      </c>
    </row>
    <row r="4319" spans="1:12" ht="198" x14ac:dyDescent="0.35">
      <c r="A4319" s="191" t="s">
        <v>10311</v>
      </c>
      <c r="B4319" s="176" t="s">
        <v>26</v>
      </c>
      <c r="C4319" s="182">
        <v>44113</v>
      </c>
      <c r="D4319" s="182">
        <v>44114</v>
      </c>
      <c r="E4319" s="114" t="s">
        <v>196</v>
      </c>
      <c r="F4319" s="114" t="s">
        <v>198</v>
      </c>
      <c r="G4319" s="181" t="s">
        <v>16618</v>
      </c>
      <c r="H4319" s="28" t="s">
        <v>2851</v>
      </c>
      <c r="I4319" s="94" t="s">
        <v>67</v>
      </c>
      <c r="J4319" s="100" t="s">
        <v>155</v>
      </c>
      <c r="K4319" s="99" t="s">
        <v>46</v>
      </c>
      <c r="L4319" s="103" t="s">
        <v>49</v>
      </c>
    </row>
    <row r="4320" spans="1:12" ht="84.9" x14ac:dyDescent="0.35">
      <c r="A4320" s="191" t="s">
        <v>2852</v>
      </c>
      <c r="B4320" s="176" t="s">
        <v>26</v>
      </c>
      <c r="C4320" s="182">
        <v>44113</v>
      </c>
      <c r="D4320" s="182">
        <v>44117</v>
      </c>
      <c r="E4320" s="183" t="s">
        <v>38</v>
      </c>
      <c r="F4320" s="183" t="s">
        <v>60</v>
      </c>
      <c r="G4320" s="176" t="s">
        <v>16619</v>
      </c>
      <c r="H4320" s="28" t="s">
        <v>2851</v>
      </c>
      <c r="I4320" s="94" t="s">
        <v>67</v>
      </c>
      <c r="J4320" s="100" t="s">
        <v>155</v>
      </c>
      <c r="K4320" s="99" t="s">
        <v>46</v>
      </c>
      <c r="L4320" s="103" t="s">
        <v>49</v>
      </c>
    </row>
    <row r="4321" spans="1:12" ht="99" x14ac:dyDescent="0.35">
      <c r="A4321" s="191" t="s">
        <v>1382</v>
      </c>
      <c r="B4321" s="176" t="s">
        <v>26</v>
      </c>
      <c r="C4321" s="182">
        <v>44118</v>
      </c>
      <c r="D4321" s="182">
        <v>44118</v>
      </c>
      <c r="E4321" s="183" t="s">
        <v>37</v>
      </c>
      <c r="F4321" s="183" t="s">
        <v>139</v>
      </c>
      <c r="G4321" s="176" t="s">
        <v>16620</v>
      </c>
      <c r="H4321" s="28" t="s">
        <v>1383</v>
      </c>
      <c r="I4321" s="94" t="s">
        <v>67</v>
      </c>
      <c r="J4321" s="100" t="s">
        <v>67</v>
      </c>
      <c r="K4321" s="75" t="s">
        <v>68</v>
      </c>
      <c r="L4321" s="103" t="s">
        <v>49</v>
      </c>
    </row>
    <row r="4322" spans="1:12" ht="99" x14ac:dyDescent="0.35">
      <c r="A4322" s="191" t="s">
        <v>1028</v>
      </c>
      <c r="B4322" s="176" t="s">
        <v>26</v>
      </c>
      <c r="C4322" s="182">
        <v>44118</v>
      </c>
      <c r="D4322" s="182">
        <v>44120</v>
      </c>
      <c r="E4322" s="183" t="s">
        <v>74</v>
      </c>
      <c r="F4322" s="176" t="s">
        <v>11358</v>
      </c>
      <c r="G4322" s="176" t="s">
        <v>16621</v>
      </c>
      <c r="H4322" s="28" t="s">
        <v>1029</v>
      </c>
      <c r="I4322" s="94" t="s">
        <v>67</v>
      </c>
      <c r="J4322" s="100" t="s">
        <v>155</v>
      </c>
      <c r="K4322" s="99" t="s">
        <v>46</v>
      </c>
      <c r="L4322" s="103" t="s">
        <v>49</v>
      </c>
    </row>
    <row r="4323" spans="1:12" ht="56.6" x14ac:dyDescent="0.35">
      <c r="A4323" s="191" t="s">
        <v>7519</v>
      </c>
      <c r="B4323" s="176" t="s">
        <v>26</v>
      </c>
      <c r="C4323" s="182">
        <v>44120</v>
      </c>
      <c r="D4323" s="182">
        <v>44123</v>
      </c>
      <c r="E4323" s="183" t="s">
        <v>36</v>
      </c>
      <c r="F4323" s="183" t="s">
        <v>114</v>
      </c>
      <c r="G4323" s="176" t="s">
        <v>16622</v>
      </c>
      <c r="H4323" s="28" t="s">
        <v>2854</v>
      </c>
      <c r="I4323" s="94" t="s">
        <v>67</v>
      </c>
      <c r="J4323" s="100" t="s">
        <v>155</v>
      </c>
      <c r="K4323" s="99" t="s">
        <v>46</v>
      </c>
      <c r="L4323" s="103" t="s">
        <v>49</v>
      </c>
    </row>
    <row r="4324" spans="1:12" ht="155.6" x14ac:dyDescent="0.35">
      <c r="A4324" s="191" t="s">
        <v>2853</v>
      </c>
      <c r="B4324" s="176" t="s">
        <v>26</v>
      </c>
      <c r="C4324" s="182">
        <v>44120</v>
      </c>
      <c r="D4324" s="182">
        <v>44123</v>
      </c>
      <c r="E4324" s="183" t="s">
        <v>38</v>
      </c>
      <c r="F4324" s="183" t="s">
        <v>60</v>
      </c>
      <c r="G4324" s="176" t="s">
        <v>16623</v>
      </c>
      <c r="H4324" s="28" t="s">
        <v>2854</v>
      </c>
      <c r="I4324" s="94" t="s">
        <v>67</v>
      </c>
      <c r="J4324" s="100" t="s">
        <v>155</v>
      </c>
      <c r="K4324" s="99" t="s">
        <v>46</v>
      </c>
      <c r="L4324" s="103" t="s">
        <v>49</v>
      </c>
    </row>
    <row r="4325" spans="1:12" ht="141.44999999999999" x14ac:dyDescent="0.35">
      <c r="A4325" s="191" t="s">
        <v>10312</v>
      </c>
      <c r="B4325" s="176" t="s">
        <v>26</v>
      </c>
      <c r="C4325" s="182">
        <v>44120</v>
      </c>
      <c r="D4325" s="182">
        <v>44123</v>
      </c>
      <c r="E4325" s="114" t="s">
        <v>196</v>
      </c>
      <c r="F4325" s="114" t="s">
        <v>197</v>
      </c>
      <c r="G4325" s="181" t="s">
        <v>16624</v>
      </c>
      <c r="H4325" s="28" t="s">
        <v>2854</v>
      </c>
      <c r="I4325" s="94" t="s">
        <v>67</v>
      </c>
      <c r="J4325" s="100" t="s">
        <v>155</v>
      </c>
      <c r="K4325" s="99" t="s">
        <v>46</v>
      </c>
      <c r="L4325" s="103" t="s">
        <v>49</v>
      </c>
    </row>
    <row r="4326" spans="1:12" ht="183.9" x14ac:dyDescent="0.35">
      <c r="A4326" s="191" t="s">
        <v>10313</v>
      </c>
      <c r="B4326" s="176" t="s">
        <v>26</v>
      </c>
      <c r="C4326" s="182">
        <v>44120</v>
      </c>
      <c r="D4326" s="182">
        <v>44123</v>
      </c>
      <c r="E4326" s="114" t="s">
        <v>196</v>
      </c>
      <c r="F4326" s="114" t="s">
        <v>198</v>
      </c>
      <c r="G4326" s="181" t="s">
        <v>16625</v>
      </c>
      <c r="H4326" s="28" t="s">
        <v>2854</v>
      </c>
      <c r="I4326" s="94" t="s">
        <v>67</v>
      </c>
      <c r="J4326" s="100" t="s">
        <v>155</v>
      </c>
      <c r="K4326" s="99" t="s">
        <v>46</v>
      </c>
      <c r="L4326" s="103" t="s">
        <v>49</v>
      </c>
    </row>
    <row r="4327" spans="1:12" ht="127.3" x14ac:dyDescent="0.35">
      <c r="A4327" s="191" t="s">
        <v>1030</v>
      </c>
      <c r="B4327" s="176" t="s">
        <v>26</v>
      </c>
      <c r="C4327" s="182">
        <v>44121</v>
      </c>
      <c r="D4327" s="182">
        <v>44123</v>
      </c>
      <c r="E4327" s="183" t="s">
        <v>74</v>
      </c>
      <c r="F4327" s="176" t="s">
        <v>11358</v>
      </c>
      <c r="G4327" s="114" t="s">
        <v>16626</v>
      </c>
      <c r="H4327" s="28" t="s">
        <v>1031</v>
      </c>
      <c r="I4327" s="94" t="s">
        <v>67</v>
      </c>
      <c r="J4327" s="100" t="s">
        <v>155</v>
      </c>
      <c r="K4327" s="99" t="s">
        <v>46</v>
      </c>
      <c r="L4327" s="103" t="s">
        <v>49</v>
      </c>
    </row>
    <row r="4328" spans="1:12" ht="183.9" x14ac:dyDescent="0.35">
      <c r="A4328" s="191" t="s">
        <v>10314</v>
      </c>
      <c r="B4328" s="176" t="s">
        <v>26</v>
      </c>
      <c r="C4328" s="182">
        <v>44124</v>
      </c>
      <c r="D4328" s="182">
        <v>44124</v>
      </c>
      <c r="E4328" s="114" t="s">
        <v>196</v>
      </c>
      <c r="F4328" s="178" t="s">
        <v>198</v>
      </c>
      <c r="G4328" s="181" t="s">
        <v>16627</v>
      </c>
      <c r="H4328" s="28" t="s">
        <v>10315</v>
      </c>
      <c r="I4328" s="94" t="s">
        <v>67</v>
      </c>
      <c r="J4328" s="100" t="s">
        <v>161</v>
      </c>
      <c r="K4328" s="99" t="s">
        <v>46</v>
      </c>
      <c r="L4328" s="103" t="s">
        <v>49</v>
      </c>
    </row>
    <row r="4329" spans="1:12" ht="169.75" x14ac:dyDescent="0.35">
      <c r="A4329" s="191" t="s">
        <v>533</v>
      </c>
      <c r="B4329" s="176" t="s">
        <v>26</v>
      </c>
      <c r="C4329" s="182">
        <v>44131</v>
      </c>
      <c r="D4329" s="182">
        <v>44131</v>
      </c>
      <c r="E4329" s="183" t="s">
        <v>74</v>
      </c>
      <c r="F4329" s="176" t="s">
        <v>79</v>
      </c>
      <c r="G4329" s="181" t="s">
        <v>16628</v>
      </c>
      <c r="H4329" s="28" t="s">
        <v>534</v>
      </c>
      <c r="I4329" s="94" t="s">
        <v>67</v>
      </c>
      <c r="J4329" s="100" t="s">
        <v>67</v>
      </c>
      <c r="K4329" s="75" t="s">
        <v>68</v>
      </c>
      <c r="L4329" s="103" t="s">
        <v>49</v>
      </c>
    </row>
    <row r="4330" spans="1:12" ht="169.75" x14ac:dyDescent="0.35">
      <c r="A4330" s="191" t="s">
        <v>7520</v>
      </c>
      <c r="B4330" s="176" t="s">
        <v>26</v>
      </c>
      <c r="C4330" s="182">
        <v>44138</v>
      </c>
      <c r="D4330" s="182">
        <v>44142</v>
      </c>
      <c r="E4330" s="183" t="s">
        <v>36</v>
      </c>
      <c r="F4330" s="183" t="s">
        <v>117</v>
      </c>
      <c r="G4330" s="181" t="s">
        <v>16629</v>
      </c>
      <c r="H4330" s="28" t="s">
        <v>7521</v>
      </c>
      <c r="I4330" s="28" t="s">
        <v>2857</v>
      </c>
      <c r="J4330" s="100" t="s">
        <v>67</v>
      </c>
      <c r="K4330" s="75" t="s">
        <v>68</v>
      </c>
      <c r="L4330" s="103" t="s">
        <v>49</v>
      </c>
    </row>
    <row r="4331" spans="1:12" ht="127.3" x14ac:dyDescent="0.35">
      <c r="A4331" s="191" t="s">
        <v>535</v>
      </c>
      <c r="B4331" s="176" t="s">
        <v>26</v>
      </c>
      <c r="C4331" s="182">
        <v>44141</v>
      </c>
      <c r="D4331" s="182">
        <v>44141</v>
      </c>
      <c r="E4331" s="183" t="s">
        <v>74</v>
      </c>
      <c r="F4331" s="176" t="s">
        <v>79</v>
      </c>
      <c r="G4331" s="181" t="s">
        <v>16630</v>
      </c>
      <c r="H4331" s="28" t="s">
        <v>536</v>
      </c>
      <c r="I4331" s="94" t="s">
        <v>67</v>
      </c>
      <c r="J4331" s="100" t="s">
        <v>67</v>
      </c>
      <c r="K4331" s="99" t="s">
        <v>47</v>
      </c>
      <c r="L4331" s="103" t="s">
        <v>49</v>
      </c>
    </row>
    <row r="4332" spans="1:12" ht="113.15" x14ac:dyDescent="0.35">
      <c r="A4332" s="191" t="s">
        <v>7522</v>
      </c>
      <c r="B4332" s="176" t="s">
        <v>26</v>
      </c>
      <c r="C4332" s="182">
        <v>44141</v>
      </c>
      <c r="D4332" s="182">
        <v>44142</v>
      </c>
      <c r="E4332" s="183" t="s">
        <v>36</v>
      </c>
      <c r="F4332" s="183" t="s">
        <v>114</v>
      </c>
      <c r="G4332" s="176" t="s">
        <v>16631</v>
      </c>
      <c r="H4332" s="28" t="s">
        <v>2856</v>
      </c>
      <c r="I4332" s="28" t="s">
        <v>2857</v>
      </c>
      <c r="J4332" s="100" t="s">
        <v>67</v>
      </c>
      <c r="K4332" s="99" t="s">
        <v>46</v>
      </c>
      <c r="L4332" s="103" t="s">
        <v>49</v>
      </c>
    </row>
    <row r="4333" spans="1:12" ht="113.15" x14ac:dyDescent="0.35">
      <c r="A4333" s="191" t="s">
        <v>7523</v>
      </c>
      <c r="B4333" s="176" t="s">
        <v>26</v>
      </c>
      <c r="C4333" s="182">
        <v>44141</v>
      </c>
      <c r="D4333" s="182">
        <v>44142</v>
      </c>
      <c r="E4333" s="183" t="s">
        <v>36</v>
      </c>
      <c r="F4333" s="183" t="s">
        <v>114</v>
      </c>
      <c r="G4333" s="176" t="s">
        <v>16632</v>
      </c>
      <c r="H4333" s="28" t="s">
        <v>2856</v>
      </c>
      <c r="I4333" s="28" t="s">
        <v>2857</v>
      </c>
      <c r="J4333" s="100" t="s">
        <v>175</v>
      </c>
      <c r="K4333" s="99" t="s">
        <v>46</v>
      </c>
      <c r="L4333" s="103" t="s">
        <v>49</v>
      </c>
    </row>
    <row r="4334" spans="1:12" ht="113.15" x14ac:dyDescent="0.35">
      <c r="A4334" s="191" t="s">
        <v>7524</v>
      </c>
      <c r="B4334" s="176" t="s">
        <v>26</v>
      </c>
      <c r="C4334" s="182">
        <v>44141</v>
      </c>
      <c r="D4334" s="182">
        <v>44142</v>
      </c>
      <c r="E4334" s="183" t="s">
        <v>36</v>
      </c>
      <c r="F4334" s="183" t="s">
        <v>114</v>
      </c>
      <c r="G4334" s="176" t="s">
        <v>16633</v>
      </c>
      <c r="H4334" s="28" t="s">
        <v>2856</v>
      </c>
      <c r="I4334" s="28" t="s">
        <v>2857</v>
      </c>
      <c r="J4334" s="100" t="s">
        <v>175</v>
      </c>
      <c r="K4334" s="99" t="s">
        <v>46</v>
      </c>
      <c r="L4334" s="103" t="s">
        <v>49</v>
      </c>
    </row>
    <row r="4335" spans="1:12" ht="113.15" x14ac:dyDescent="0.35">
      <c r="A4335" s="191" t="s">
        <v>7525</v>
      </c>
      <c r="B4335" s="176" t="s">
        <v>26</v>
      </c>
      <c r="C4335" s="182">
        <v>44141</v>
      </c>
      <c r="D4335" s="182">
        <v>44142</v>
      </c>
      <c r="E4335" s="183" t="s">
        <v>36</v>
      </c>
      <c r="F4335" s="183" t="s">
        <v>114</v>
      </c>
      <c r="G4335" s="176" t="s">
        <v>16634</v>
      </c>
      <c r="H4335" s="28" t="s">
        <v>2856</v>
      </c>
      <c r="I4335" s="28" t="s">
        <v>2857</v>
      </c>
      <c r="J4335" s="100" t="s">
        <v>175</v>
      </c>
      <c r="K4335" s="99" t="s">
        <v>46</v>
      </c>
      <c r="L4335" s="103" t="s">
        <v>49</v>
      </c>
    </row>
    <row r="4336" spans="1:12" ht="113.15" x14ac:dyDescent="0.35">
      <c r="A4336" s="191" t="s">
        <v>7526</v>
      </c>
      <c r="B4336" s="176" t="s">
        <v>26</v>
      </c>
      <c r="C4336" s="182">
        <v>44141</v>
      </c>
      <c r="D4336" s="182">
        <v>44142</v>
      </c>
      <c r="E4336" s="183" t="s">
        <v>36</v>
      </c>
      <c r="F4336" s="183" t="s">
        <v>114</v>
      </c>
      <c r="G4336" s="176" t="s">
        <v>16635</v>
      </c>
      <c r="H4336" s="28" t="s">
        <v>2856</v>
      </c>
      <c r="I4336" s="28" t="s">
        <v>2857</v>
      </c>
      <c r="J4336" s="100" t="s">
        <v>175</v>
      </c>
      <c r="K4336" s="99" t="s">
        <v>46</v>
      </c>
      <c r="L4336" s="103" t="s">
        <v>49</v>
      </c>
    </row>
    <row r="4337" spans="1:12" ht="169.75" x14ac:dyDescent="0.35">
      <c r="A4337" s="191" t="s">
        <v>537</v>
      </c>
      <c r="B4337" s="176" t="s">
        <v>26</v>
      </c>
      <c r="C4337" s="182">
        <v>44144</v>
      </c>
      <c r="D4337" s="182">
        <v>44144</v>
      </c>
      <c r="E4337" s="183" t="s">
        <v>74</v>
      </c>
      <c r="F4337" s="183" t="s">
        <v>79</v>
      </c>
      <c r="G4337" s="176" t="s">
        <v>16636</v>
      </c>
      <c r="H4337" s="28" t="s">
        <v>538</v>
      </c>
      <c r="I4337" s="94" t="s">
        <v>67</v>
      </c>
      <c r="J4337" s="100" t="s">
        <v>67</v>
      </c>
      <c r="K4337" s="99" t="s">
        <v>68</v>
      </c>
      <c r="L4337" s="103" t="s">
        <v>49</v>
      </c>
    </row>
    <row r="4338" spans="1:12" ht="84.9" x14ac:dyDescent="0.35">
      <c r="A4338" s="191" t="s">
        <v>6826</v>
      </c>
      <c r="B4338" s="176" t="s">
        <v>26</v>
      </c>
      <c r="C4338" s="182">
        <v>44148</v>
      </c>
      <c r="D4338" s="182">
        <v>44148</v>
      </c>
      <c r="E4338" s="114" t="s">
        <v>196</v>
      </c>
      <c r="F4338" s="114" t="s">
        <v>199</v>
      </c>
      <c r="G4338" s="176" t="s">
        <v>16637</v>
      </c>
      <c r="H4338" s="28" t="s">
        <v>6827</v>
      </c>
      <c r="I4338" s="94" t="s">
        <v>67</v>
      </c>
      <c r="J4338" s="100" t="s">
        <v>161</v>
      </c>
      <c r="K4338" s="99" t="s">
        <v>68</v>
      </c>
      <c r="L4338" s="103" t="s">
        <v>48</v>
      </c>
    </row>
    <row r="4339" spans="1:12" ht="113.15" x14ac:dyDescent="0.35">
      <c r="A4339" s="191" t="s">
        <v>7527</v>
      </c>
      <c r="B4339" s="176" t="s">
        <v>26</v>
      </c>
      <c r="C4339" s="182">
        <v>44148</v>
      </c>
      <c r="D4339" s="182">
        <v>44148</v>
      </c>
      <c r="E4339" s="183" t="s">
        <v>36</v>
      </c>
      <c r="F4339" s="183" t="s">
        <v>117</v>
      </c>
      <c r="G4339" s="181" t="s">
        <v>16638</v>
      </c>
      <c r="H4339" s="28" t="s">
        <v>1033</v>
      </c>
      <c r="I4339" s="28" t="s">
        <v>2857</v>
      </c>
      <c r="J4339" s="100" t="s">
        <v>67</v>
      </c>
      <c r="K4339" s="99" t="s">
        <v>46</v>
      </c>
      <c r="L4339" s="103" t="s">
        <v>49</v>
      </c>
    </row>
    <row r="4340" spans="1:12" ht="113.15" x14ac:dyDescent="0.35">
      <c r="A4340" s="191" t="s">
        <v>7528</v>
      </c>
      <c r="B4340" s="176" t="s">
        <v>26</v>
      </c>
      <c r="C4340" s="182">
        <v>44148</v>
      </c>
      <c r="D4340" s="182">
        <v>44149</v>
      </c>
      <c r="E4340" s="183" t="s">
        <v>36</v>
      </c>
      <c r="F4340" s="183" t="s">
        <v>114</v>
      </c>
      <c r="G4340" s="176" t="s">
        <v>16639</v>
      </c>
      <c r="H4340" s="28" t="s">
        <v>1033</v>
      </c>
      <c r="I4340" s="28" t="s">
        <v>2857</v>
      </c>
      <c r="J4340" s="100" t="s">
        <v>175</v>
      </c>
      <c r="K4340" s="99" t="s">
        <v>46</v>
      </c>
      <c r="L4340" s="103" t="s">
        <v>49</v>
      </c>
    </row>
    <row r="4341" spans="1:12" ht="113.15" x14ac:dyDescent="0.35">
      <c r="A4341" s="191" t="s">
        <v>7529</v>
      </c>
      <c r="B4341" s="176" t="s">
        <v>26</v>
      </c>
      <c r="C4341" s="182">
        <v>44148</v>
      </c>
      <c r="D4341" s="182">
        <v>44151</v>
      </c>
      <c r="E4341" s="183" t="s">
        <v>36</v>
      </c>
      <c r="F4341" s="183" t="s">
        <v>114</v>
      </c>
      <c r="G4341" s="176" t="s">
        <v>16640</v>
      </c>
      <c r="H4341" s="28" t="s">
        <v>1033</v>
      </c>
      <c r="I4341" s="28" t="s">
        <v>2857</v>
      </c>
      <c r="J4341" s="100" t="s">
        <v>155</v>
      </c>
      <c r="K4341" s="99" t="s">
        <v>46</v>
      </c>
      <c r="L4341" s="103" t="s">
        <v>49</v>
      </c>
    </row>
    <row r="4342" spans="1:12" ht="113.15" x14ac:dyDescent="0.35">
      <c r="A4342" s="191" t="s">
        <v>7530</v>
      </c>
      <c r="B4342" s="176" t="s">
        <v>26</v>
      </c>
      <c r="C4342" s="182">
        <v>44148</v>
      </c>
      <c r="D4342" s="182">
        <v>44151</v>
      </c>
      <c r="E4342" s="183" t="s">
        <v>36</v>
      </c>
      <c r="F4342" s="183" t="s">
        <v>114</v>
      </c>
      <c r="G4342" s="176" t="s">
        <v>16641</v>
      </c>
      <c r="H4342" s="28" t="s">
        <v>1033</v>
      </c>
      <c r="I4342" s="28" t="s">
        <v>2857</v>
      </c>
      <c r="J4342" s="100" t="s">
        <v>155</v>
      </c>
      <c r="K4342" s="99" t="s">
        <v>46</v>
      </c>
      <c r="L4342" s="103" t="s">
        <v>49</v>
      </c>
    </row>
    <row r="4343" spans="1:12" ht="113.15" x14ac:dyDescent="0.35">
      <c r="A4343" s="191" t="s">
        <v>7531</v>
      </c>
      <c r="B4343" s="176" t="s">
        <v>26</v>
      </c>
      <c r="C4343" s="182">
        <v>44148</v>
      </c>
      <c r="D4343" s="182">
        <v>44151</v>
      </c>
      <c r="E4343" s="183" t="s">
        <v>36</v>
      </c>
      <c r="F4343" s="183" t="s">
        <v>114</v>
      </c>
      <c r="G4343" s="176" t="s">
        <v>16642</v>
      </c>
      <c r="H4343" s="28" t="s">
        <v>1033</v>
      </c>
      <c r="I4343" s="28" t="s">
        <v>2857</v>
      </c>
      <c r="J4343" s="100" t="s">
        <v>155</v>
      </c>
      <c r="K4343" s="99" t="s">
        <v>46</v>
      </c>
      <c r="L4343" s="103" t="s">
        <v>49</v>
      </c>
    </row>
    <row r="4344" spans="1:12" ht="127.3" x14ac:dyDescent="0.35">
      <c r="A4344" s="190" t="s">
        <v>10316</v>
      </c>
      <c r="B4344" s="114" t="s">
        <v>26</v>
      </c>
      <c r="C4344" s="182">
        <v>44141</v>
      </c>
      <c r="D4344" s="182">
        <v>44142</v>
      </c>
      <c r="E4344" s="114" t="s">
        <v>196</v>
      </c>
      <c r="F4344" s="114" t="s">
        <v>197</v>
      </c>
      <c r="G4344" s="176" t="s">
        <v>16643</v>
      </c>
      <c r="H4344" s="27" t="s">
        <v>2856</v>
      </c>
      <c r="I4344" s="28" t="s">
        <v>2857</v>
      </c>
      <c r="J4344" s="100" t="s">
        <v>155</v>
      </c>
      <c r="K4344" s="75" t="s">
        <v>46</v>
      </c>
      <c r="L4344" s="41" t="s">
        <v>49</v>
      </c>
    </row>
    <row r="4345" spans="1:12" ht="226.3" x14ac:dyDescent="0.35">
      <c r="A4345" s="190" t="s">
        <v>10317</v>
      </c>
      <c r="B4345" s="114" t="s">
        <v>26</v>
      </c>
      <c r="C4345" s="182">
        <v>44141</v>
      </c>
      <c r="D4345" s="182">
        <v>44142</v>
      </c>
      <c r="E4345" s="114" t="s">
        <v>196</v>
      </c>
      <c r="F4345" s="114" t="s">
        <v>198</v>
      </c>
      <c r="G4345" s="176" t="s">
        <v>16644</v>
      </c>
      <c r="H4345" s="27" t="s">
        <v>2856</v>
      </c>
      <c r="I4345" s="28" t="s">
        <v>2857</v>
      </c>
      <c r="J4345" s="100" t="s">
        <v>155</v>
      </c>
      <c r="K4345" s="75" t="s">
        <v>46</v>
      </c>
      <c r="L4345" s="41" t="s">
        <v>49</v>
      </c>
    </row>
    <row r="4346" spans="1:12" ht="141.44999999999999" x14ac:dyDescent="0.35">
      <c r="A4346" s="190" t="s">
        <v>2855</v>
      </c>
      <c r="B4346" s="114" t="s">
        <v>26</v>
      </c>
      <c r="C4346" s="182">
        <v>44141</v>
      </c>
      <c r="D4346" s="182">
        <v>44142</v>
      </c>
      <c r="E4346" s="192" t="s">
        <v>38</v>
      </c>
      <c r="F4346" s="192" t="s">
        <v>60</v>
      </c>
      <c r="G4346" s="176" t="s">
        <v>16645</v>
      </c>
      <c r="H4346" s="27" t="s">
        <v>2856</v>
      </c>
      <c r="I4346" s="28" t="s">
        <v>2857</v>
      </c>
      <c r="J4346" s="100" t="s">
        <v>155</v>
      </c>
      <c r="K4346" s="75" t="s">
        <v>46</v>
      </c>
      <c r="L4346" s="41" t="s">
        <v>49</v>
      </c>
    </row>
    <row r="4347" spans="1:12" ht="127.3" x14ac:dyDescent="0.35">
      <c r="A4347" s="190" t="s">
        <v>10318</v>
      </c>
      <c r="B4347" s="114" t="s">
        <v>26</v>
      </c>
      <c r="C4347" s="182">
        <v>44141</v>
      </c>
      <c r="D4347" s="182">
        <v>44142</v>
      </c>
      <c r="E4347" s="114" t="s">
        <v>196</v>
      </c>
      <c r="F4347" s="114" t="s">
        <v>197</v>
      </c>
      <c r="G4347" s="176" t="s">
        <v>16646</v>
      </c>
      <c r="H4347" s="27" t="s">
        <v>2856</v>
      </c>
      <c r="I4347" s="28" t="s">
        <v>2857</v>
      </c>
      <c r="J4347" s="100" t="s">
        <v>161</v>
      </c>
      <c r="K4347" s="75" t="s">
        <v>46</v>
      </c>
      <c r="L4347" s="41" t="s">
        <v>49</v>
      </c>
    </row>
    <row r="4348" spans="1:12" ht="254.6" x14ac:dyDescent="0.35">
      <c r="A4348" s="190" t="s">
        <v>10319</v>
      </c>
      <c r="B4348" s="114" t="s">
        <v>26</v>
      </c>
      <c r="C4348" s="182">
        <v>44141</v>
      </c>
      <c r="D4348" s="182">
        <v>44142</v>
      </c>
      <c r="E4348" s="114" t="s">
        <v>196</v>
      </c>
      <c r="F4348" s="114" t="s">
        <v>198</v>
      </c>
      <c r="G4348" s="176" t="s">
        <v>16647</v>
      </c>
      <c r="H4348" s="27" t="s">
        <v>2856</v>
      </c>
      <c r="I4348" s="28" t="s">
        <v>2857</v>
      </c>
      <c r="J4348" s="100" t="s">
        <v>155</v>
      </c>
      <c r="K4348" s="75" t="s">
        <v>46</v>
      </c>
      <c r="L4348" s="41" t="s">
        <v>49</v>
      </c>
    </row>
    <row r="4349" spans="1:12" ht="198" x14ac:dyDescent="0.35">
      <c r="A4349" s="190" t="s">
        <v>2858</v>
      </c>
      <c r="B4349" s="114" t="s">
        <v>26</v>
      </c>
      <c r="C4349" s="182">
        <v>44141</v>
      </c>
      <c r="D4349" s="182">
        <v>44142</v>
      </c>
      <c r="E4349" s="192" t="s">
        <v>38</v>
      </c>
      <c r="F4349" s="192" t="s">
        <v>60</v>
      </c>
      <c r="G4349" s="176" t="s">
        <v>16648</v>
      </c>
      <c r="H4349" s="27" t="s">
        <v>2856</v>
      </c>
      <c r="I4349" s="28" t="s">
        <v>2857</v>
      </c>
      <c r="J4349" s="100" t="s">
        <v>161</v>
      </c>
      <c r="K4349" s="75" t="s">
        <v>46</v>
      </c>
      <c r="L4349" s="41" t="s">
        <v>49</v>
      </c>
    </row>
    <row r="4350" spans="1:12" ht="141.44999999999999" x14ac:dyDescent="0.35">
      <c r="A4350" s="190" t="s">
        <v>10320</v>
      </c>
      <c r="B4350" s="114" t="s">
        <v>26</v>
      </c>
      <c r="C4350" s="182">
        <v>44141</v>
      </c>
      <c r="D4350" s="182">
        <v>44142</v>
      </c>
      <c r="E4350" s="114" t="s">
        <v>196</v>
      </c>
      <c r="F4350" s="114" t="s">
        <v>197</v>
      </c>
      <c r="G4350" s="176" t="s">
        <v>16649</v>
      </c>
      <c r="H4350" s="27" t="s">
        <v>2856</v>
      </c>
      <c r="I4350" s="28" t="s">
        <v>2857</v>
      </c>
      <c r="J4350" s="100" t="s">
        <v>161</v>
      </c>
      <c r="K4350" s="75" t="s">
        <v>46</v>
      </c>
      <c r="L4350" s="41" t="s">
        <v>49</v>
      </c>
    </row>
    <row r="4351" spans="1:12" ht="198" x14ac:dyDescent="0.35">
      <c r="A4351" s="190" t="s">
        <v>10321</v>
      </c>
      <c r="B4351" s="114" t="s">
        <v>26</v>
      </c>
      <c r="C4351" s="182">
        <v>44141</v>
      </c>
      <c r="D4351" s="182">
        <v>44142</v>
      </c>
      <c r="E4351" s="114" t="s">
        <v>196</v>
      </c>
      <c r="F4351" s="114" t="s">
        <v>198</v>
      </c>
      <c r="G4351" s="176" t="s">
        <v>16650</v>
      </c>
      <c r="H4351" s="27" t="s">
        <v>2856</v>
      </c>
      <c r="I4351" s="28" t="s">
        <v>2857</v>
      </c>
      <c r="J4351" s="100" t="s">
        <v>155</v>
      </c>
      <c r="K4351" s="75" t="s">
        <v>46</v>
      </c>
      <c r="L4351" s="41" t="s">
        <v>49</v>
      </c>
    </row>
    <row r="4352" spans="1:12" ht="113.15" x14ac:dyDescent="0.35">
      <c r="A4352" s="190" t="s">
        <v>10322</v>
      </c>
      <c r="B4352" s="114" t="s">
        <v>26</v>
      </c>
      <c r="C4352" s="182">
        <v>44141</v>
      </c>
      <c r="D4352" s="182">
        <v>44142</v>
      </c>
      <c r="E4352" s="114" t="s">
        <v>196</v>
      </c>
      <c r="F4352" s="114" t="s">
        <v>197</v>
      </c>
      <c r="G4352" s="176" t="s">
        <v>16651</v>
      </c>
      <c r="H4352" s="27" t="s">
        <v>2856</v>
      </c>
      <c r="I4352" s="28" t="s">
        <v>2857</v>
      </c>
      <c r="J4352" s="100" t="s">
        <v>161</v>
      </c>
      <c r="K4352" s="75" t="s">
        <v>46</v>
      </c>
      <c r="L4352" s="41" t="s">
        <v>49</v>
      </c>
    </row>
    <row r="4353" spans="1:12" ht="127.3" x14ac:dyDescent="0.35">
      <c r="A4353" s="190" t="s">
        <v>10323</v>
      </c>
      <c r="B4353" s="114" t="s">
        <v>26</v>
      </c>
      <c r="C4353" s="182">
        <v>44148</v>
      </c>
      <c r="D4353" s="182">
        <v>44149</v>
      </c>
      <c r="E4353" s="114" t="s">
        <v>196</v>
      </c>
      <c r="F4353" s="114" t="s">
        <v>197</v>
      </c>
      <c r="G4353" s="176" t="s">
        <v>16652</v>
      </c>
      <c r="H4353" s="27" t="s">
        <v>1033</v>
      </c>
      <c r="I4353" s="28" t="s">
        <v>2857</v>
      </c>
      <c r="J4353" s="100" t="s">
        <v>161</v>
      </c>
      <c r="K4353" s="75" t="s">
        <v>46</v>
      </c>
      <c r="L4353" s="41" t="s">
        <v>49</v>
      </c>
    </row>
    <row r="4354" spans="1:12" ht="226.3" x14ac:dyDescent="0.35">
      <c r="A4354" s="190" t="s">
        <v>10324</v>
      </c>
      <c r="B4354" s="114" t="s">
        <v>26</v>
      </c>
      <c r="C4354" s="182">
        <v>44148</v>
      </c>
      <c r="D4354" s="182">
        <v>44149</v>
      </c>
      <c r="E4354" s="114" t="s">
        <v>196</v>
      </c>
      <c r="F4354" s="178" t="s">
        <v>198</v>
      </c>
      <c r="G4354" s="176" t="s">
        <v>16653</v>
      </c>
      <c r="H4354" s="27" t="s">
        <v>1033</v>
      </c>
      <c r="I4354" s="28" t="s">
        <v>2857</v>
      </c>
      <c r="J4354" s="100" t="s">
        <v>161</v>
      </c>
      <c r="K4354" s="75" t="s">
        <v>46</v>
      </c>
      <c r="L4354" s="41" t="s">
        <v>49</v>
      </c>
    </row>
    <row r="4355" spans="1:12" ht="141.44999999999999" x14ac:dyDescent="0.35">
      <c r="A4355" s="190" t="s">
        <v>2859</v>
      </c>
      <c r="B4355" s="114" t="s">
        <v>26</v>
      </c>
      <c r="C4355" s="182">
        <v>44148</v>
      </c>
      <c r="D4355" s="182">
        <v>44149</v>
      </c>
      <c r="E4355" s="192" t="s">
        <v>38</v>
      </c>
      <c r="F4355" s="192" t="s">
        <v>60</v>
      </c>
      <c r="G4355" s="176" t="s">
        <v>16654</v>
      </c>
      <c r="H4355" s="27" t="s">
        <v>1033</v>
      </c>
      <c r="I4355" s="28" t="s">
        <v>2857</v>
      </c>
      <c r="J4355" s="100" t="s">
        <v>155</v>
      </c>
      <c r="K4355" s="75" t="s">
        <v>46</v>
      </c>
      <c r="L4355" s="41" t="s">
        <v>49</v>
      </c>
    </row>
    <row r="4356" spans="1:12" ht="198" x14ac:dyDescent="0.35">
      <c r="A4356" s="190" t="s">
        <v>10325</v>
      </c>
      <c r="B4356" s="114" t="s">
        <v>26</v>
      </c>
      <c r="C4356" s="182">
        <v>44148</v>
      </c>
      <c r="D4356" s="182">
        <v>44151</v>
      </c>
      <c r="E4356" s="114" t="s">
        <v>196</v>
      </c>
      <c r="F4356" s="114" t="s">
        <v>197</v>
      </c>
      <c r="G4356" s="176" t="s">
        <v>16655</v>
      </c>
      <c r="H4356" s="27" t="s">
        <v>1033</v>
      </c>
      <c r="I4356" s="28" t="s">
        <v>2857</v>
      </c>
      <c r="J4356" s="100" t="s">
        <v>155</v>
      </c>
      <c r="K4356" s="75" t="s">
        <v>46</v>
      </c>
      <c r="L4356" s="41" t="s">
        <v>49</v>
      </c>
    </row>
    <row r="4357" spans="1:12" ht="268.75" x14ac:dyDescent="0.35">
      <c r="A4357" s="190" t="s">
        <v>10326</v>
      </c>
      <c r="B4357" s="114" t="s">
        <v>26</v>
      </c>
      <c r="C4357" s="182">
        <v>44148</v>
      </c>
      <c r="D4357" s="182">
        <v>44151</v>
      </c>
      <c r="E4357" s="114" t="s">
        <v>196</v>
      </c>
      <c r="F4357" s="114" t="s">
        <v>198</v>
      </c>
      <c r="G4357" s="176" t="s">
        <v>16656</v>
      </c>
      <c r="H4357" s="27" t="s">
        <v>1033</v>
      </c>
      <c r="I4357" s="28" t="s">
        <v>2857</v>
      </c>
      <c r="J4357" s="100" t="s">
        <v>155</v>
      </c>
      <c r="K4357" s="75" t="s">
        <v>46</v>
      </c>
      <c r="L4357" s="41" t="s">
        <v>49</v>
      </c>
    </row>
    <row r="4358" spans="1:12" ht="155.6" x14ac:dyDescent="0.35">
      <c r="A4358" s="190" t="s">
        <v>2860</v>
      </c>
      <c r="B4358" s="114" t="s">
        <v>26</v>
      </c>
      <c r="C4358" s="182">
        <v>44148</v>
      </c>
      <c r="D4358" s="182">
        <v>44151</v>
      </c>
      <c r="E4358" s="192" t="s">
        <v>38</v>
      </c>
      <c r="F4358" s="192" t="s">
        <v>60</v>
      </c>
      <c r="G4358" s="176" t="s">
        <v>16657</v>
      </c>
      <c r="H4358" s="27" t="s">
        <v>1033</v>
      </c>
      <c r="I4358" s="28" t="s">
        <v>2857</v>
      </c>
      <c r="J4358" s="100" t="s">
        <v>155</v>
      </c>
      <c r="K4358" s="75" t="s">
        <v>46</v>
      </c>
      <c r="L4358" s="41" t="s">
        <v>49</v>
      </c>
    </row>
    <row r="4359" spans="1:12" ht="198" x14ac:dyDescent="0.35">
      <c r="A4359" s="190" t="s">
        <v>10327</v>
      </c>
      <c r="B4359" s="114" t="s">
        <v>26</v>
      </c>
      <c r="C4359" s="182">
        <v>44148</v>
      </c>
      <c r="D4359" s="182">
        <v>44151</v>
      </c>
      <c r="E4359" s="114" t="s">
        <v>196</v>
      </c>
      <c r="F4359" s="114" t="s">
        <v>197</v>
      </c>
      <c r="G4359" s="176" t="s">
        <v>16658</v>
      </c>
      <c r="H4359" s="27" t="s">
        <v>1033</v>
      </c>
      <c r="I4359" s="28" t="s">
        <v>2857</v>
      </c>
      <c r="J4359" s="100" t="s">
        <v>155</v>
      </c>
      <c r="K4359" s="75" t="s">
        <v>46</v>
      </c>
      <c r="L4359" s="41" t="s">
        <v>49</v>
      </c>
    </row>
    <row r="4360" spans="1:12" ht="183.9" x14ac:dyDescent="0.35">
      <c r="A4360" s="190" t="s">
        <v>10328</v>
      </c>
      <c r="B4360" s="114" t="s">
        <v>26</v>
      </c>
      <c r="C4360" s="182">
        <v>44148</v>
      </c>
      <c r="D4360" s="182">
        <v>44151</v>
      </c>
      <c r="E4360" s="114" t="s">
        <v>196</v>
      </c>
      <c r="F4360" s="114" t="s">
        <v>197</v>
      </c>
      <c r="G4360" s="176" t="s">
        <v>16659</v>
      </c>
      <c r="H4360" s="27" t="s">
        <v>1033</v>
      </c>
      <c r="I4360" s="28" t="s">
        <v>2857</v>
      </c>
      <c r="J4360" s="100" t="s">
        <v>161</v>
      </c>
      <c r="K4360" s="75" t="s">
        <v>46</v>
      </c>
      <c r="L4360" s="41" t="s">
        <v>49</v>
      </c>
    </row>
    <row r="4361" spans="1:12" ht="155.6" x14ac:dyDescent="0.35">
      <c r="A4361" s="190" t="s">
        <v>2861</v>
      </c>
      <c r="B4361" s="114" t="s">
        <v>26</v>
      </c>
      <c r="C4361" s="182">
        <v>44148</v>
      </c>
      <c r="D4361" s="182">
        <v>44151</v>
      </c>
      <c r="E4361" s="192" t="s">
        <v>38</v>
      </c>
      <c r="F4361" s="192" t="s">
        <v>60</v>
      </c>
      <c r="G4361" s="176" t="s">
        <v>16660</v>
      </c>
      <c r="H4361" s="27" t="s">
        <v>1033</v>
      </c>
      <c r="I4361" s="28" t="s">
        <v>2857</v>
      </c>
      <c r="J4361" s="100" t="s">
        <v>67</v>
      </c>
      <c r="K4361" s="75" t="s">
        <v>46</v>
      </c>
      <c r="L4361" s="41" t="s">
        <v>49</v>
      </c>
    </row>
    <row r="4362" spans="1:12" ht="127.3" x14ac:dyDescent="0.35">
      <c r="A4362" s="191" t="s">
        <v>1032</v>
      </c>
      <c r="B4362" s="176" t="s">
        <v>26</v>
      </c>
      <c r="C4362" s="182">
        <v>44148</v>
      </c>
      <c r="D4362" s="182">
        <v>44151</v>
      </c>
      <c r="E4362" s="183" t="s">
        <v>74</v>
      </c>
      <c r="F4362" s="176" t="s">
        <v>11358</v>
      </c>
      <c r="G4362" s="114" t="s">
        <v>16661</v>
      </c>
      <c r="H4362" s="28" t="s">
        <v>1033</v>
      </c>
      <c r="I4362" s="94" t="s">
        <v>67</v>
      </c>
      <c r="J4362" s="100" t="s">
        <v>155</v>
      </c>
      <c r="K4362" s="99" t="s">
        <v>46</v>
      </c>
      <c r="L4362" s="103" t="s">
        <v>49</v>
      </c>
    </row>
    <row r="4363" spans="1:12" ht="226.3" x14ac:dyDescent="0.35">
      <c r="A4363" s="191" t="s">
        <v>6179</v>
      </c>
      <c r="B4363" s="176" t="s">
        <v>26</v>
      </c>
      <c r="C4363" s="182">
        <v>44151</v>
      </c>
      <c r="D4363" s="182">
        <v>44151</v>
      </c>
      <c r="E4363" s="183" t="s">
        <v>37</v>
      </c>
      <c r="F4363" s="183" t="s">
        <v>57</v>
      </c>
      <c r="G4363" s="114" t="s">
        <v>16662</v>
      </c>
      <c r="H4363" s="28" t="s">
        <v>6180</v>
      </c>
      <c r="I4363" s="94" t="s">
        <v>67</v>
      </c>
      <c r="J4363" s="100" t="s">
        <v>67</v>
      </c>
      <c r="K4363" s="99" t="s">
        <v>68</v>
      </c>
      <c r="L4363" s="103" t="s">
        <v>49</v>
      </c>
    </row>
    <row r="4364" spans="1:12" ht="56.6" x14ac:dyDescent="0.35">
      <c r="A4364" s="191" t="s">
        <v>3802</v>
      </c>
      <c r="B4364" s="114" t="s">
        <v>26</v>
      </c>
      <c r="C4364" s="182">
        <v>44028</v>
      </c>
      <c r="D4364" s="182">
        <v>44028</v>
      </c>
      <c r="E4364" s="178" t="s">
        <v>43</v>
      </c>
      <c r="F4364" s="178" t="s">
        <v>43</v>
      </c>
      <c r="G4364" s="176" t="s">
        <v>16663</v>
      </c>
      <c r="H4364" s="27" t="s">
        <v>3803</v>
      </c>
      <c r="I4364" s="75" t="s">
        <v>67</v>
      </c>
      <c r="J4364" s="100" t="s">
        <v>67</v>
      </c>
      <c r="K4364" s="75" t="s">
        <v>68</v>
      </c>
      <c r="L4364" s="41" t="s">
        <v>49</v>
      </c>
    </row>
    <row r="4365" spans="1:12" ht="42.45" x14ac:dyDescent="0.35">
      <c r="A4365" s="189" t="s">
        <v>3804</v>
      </c>
      <c r="B4365" s="114" t="s">
        <v>26</v>
      </c>
      <c r="C4365" s="182">
        <v>44028</v>
      </c>
      <c r="D4365" s="182">
        <v>44036</v>
      </c>
      <c r="E4365" s="178" t="s">
        <v>43</v>
      </c>
      <c r="F4365" s="178" t="s">
        <v>43</v>
      </c>
      <c r="G4365" s="176" t="s">
        <v>16664</v>
      </c>
      <c r="H4365" s="27" t="s">
        <v>3803</v>
      </c>
      <c r="I4365" s="75" t="s">
        <v>67</v>
      </c>
      <c r="J4365" s="100" t="s">
        <v>67</v>
      </c>
      <c r="K4365" s="75" t="s">
        <v>68</v>
      </c>
      <c r="L4365" s="41" t="s">
        <v>49</v>
      </c>
    </row>
    <row r="4366" spans="1:12" ht="113.15" x14ac:dyDescent="0.35">
      <c r="A4366" s="191" t="s">
        <v>539</v>
      </c>
      <c r="B4366" s="176" t="s">
        <v>26</v>
      </c>
      <c r="C4366" s="182">
        <v>44153</v>
      </c>
      <c r="D4366" s="182">
        <v>44153</v>
      </c>
      <c r="E4366" s="183" t="s">
        <v>74</v>
      </c>
      <c r="F4366" s="183" t="s">
        <v>79</v>
      </c>
      <c r="G4366" s="176" t="s">
        <v>16665</v>
      </c>
      <c r="H4366" s="27" t="s">
        <v>540</v>
      </c>
      <c r="I4366" s="75" t="s">
        <v>67</v>
      </c>
      <c r="J4366" s="94" t="s">
        <v>67</v>
      </c>
      <c r="K4366" s="75" t="s">
        <v>68</v>
      </c>
      <c r="L4366" s="103" t="s">
        <v>49</v>
      </c>
    </row>
    <row r="4367" spans="1:12" ht="70.75" x14ac:dyDescent="0.35">
      <c r="A4367" s="191" t="s">
        <v>7532</v>
      </c>
      <c r="B4367" s="176" t="s">
        <v>26</v>
      </c>
      <c r="C4367" s="182">
        <v>44155</v>
      </c>
      <c r="D4367" s="182">
        <v>44158</v>
      </c>
      <c r="E4367" s="178" t="s">
        <v>36</v>
      </c>
      <c r="F4367" s="178" t="s">
        <v>114</v>
      </c>
      <c r="G4367" s="176" t="s">
        <v>16666</v>
      </c>
      <c r="H4367" s="27" t="s">
        <v>1177</v>
      </c>
      <c r="I4367" s="75" t="s">
        <v>67</v>
      </c>
      <c r="J4367" s="94" t="s">
        <v>155</v>
      </c>
      <c r="K4367" s="75" t="s">
        <v>46</v>
      </c>
      <c r="L4367" s="103" t="s">
        <v>49</v>
      </c>
    </row>
    <row r="4368" spans="1:12" ht="99" x14ac:dyDescent="0.35">
      <c r="A4368" s="191" t="s">
        <v>7533</v>
      </c>
      <c r="B4368" s="176" t="s">
        <v>26</v>
      </c>
      <c r="C4368" s="182">
        <v>44155</v>
      </c>
      <c r="D4368" s="182">
        <v>44158</v>
      </c>
      <c r="E4368" s="178" t="s">
        <v>36</v>
      </c>
      <c r="F4368" s="178" t="s">
        <v>114</v>
      </c>
      <c r="G4368" s="176" t="s">
        <v>16667</v>
      </c>
      <c r="H4368" s="27" t="s">
        <v>7534</v>
      </c>
      <c r="I4368" s="75" t="s">
        <v>67</v>
      </c>
      <c r="J4368" s="94" t="s">
        <v>155</v>
      </c>
      <c r="K4368" s="75" t="s">
        <v>46</v>
      </c>
      <c r="L4368" s="103" t="s">
        <v>49</v>
      </c>
    </row>
    <row r="4369" spans="1:12" ht="113.15" x14ac:dyDescent="0.35">
      <c r="A4369" s="191" t="s">
        <v>7535</v>
      </c>
      <c r="B4369" s="176" t="s">
        <v>26</v>
      </c>
      <c r="C4369" s="182">
        <v>44155</v>
      </c>
      <c r="D4369" s="182">
        <v>44158</v>
      </c>
      <c r="E4369" s="178" t="s">
        <v>36</v>
      </c>
      <c r="F4369" s="178" t="s">
        <v>114</v>
      </c>
      <c r="G4369" s="176" t="s">
        <v>16668</v>
      </c>
      <c r="H4369" s="27" t="s">
        <v>2863</v>
      </c>
      <c r="I4369" s="75" t="s">
        <v>67</v>
      </c>
      <c r="J4369" s="94" t="s">
        <v>155</v>
      </c>
      <c r="K4369" s="75" t="s">
        <v>46</v>
      </c>
      <c r="L4369" s="103" t="s">
        <v>49</v>
      </c>
    </row>
    <row r="4370" spans="1:12" ht="127.3" x14ac:dyDescent="0.35">
      <c r="A4370" s="191" t="s">
        <v>7536</v>
      </c>
      <c r="B4370" s="176" t="s">
        <v>26</v>
      </c>
      <c r="C4370" s="182">
        <v>44155</v>
      </c>
      <c r="D4370" s="182">
        <v>44158</v>
      </c>
      <c r="E4370" s="178" t="s">
        <v>36</v>
      </c>
      <c r="F4370" s="178" t="s">
        <v>114</v>
      </c>
      <c r="G4370" s="176" t="s">
        <v>16669</v>
      </c>
      <c r="H4370" s="27" t="s">
        <v>7537</v>
      </c>
      <c r="I4370" s="75" t="s">
        <v>67</v>
      </c>
      <c r="J4370" s="94" t="s">
        <v>155</v>
      </c>
      <c r="K4370" s="75" t="s">
        <v>46</v>
      </c>
      <c r="L4370" s="103" t="s">
        <v>49</v>
      </c>
    </row>
    <row r="4371" spans="1:12" ht="183.9" x14ac:dyDescent="0.35">
      <c r="A4371" s="191" t="s">
        <v>10329</v>
      </c>
      <c r="B4371" s="176" t="s">
        <v>26</v>
      </c>
      <c r="C4371" s="182">
        <v>44155</v>
      </c>
      <c r="D4371" s="182">
        <v>44158</v>
      </c>
      <c r="E4371" s="114" t="s">
        <v>196</v>
      </c>
      <c r="F4371" s="114" t="s">
        <v>197</v>
      </c>
      <c r="G4371" s="176" t="s">
        <v>16670</v>
      </c>
      <c r="H4371" s="27" t="s">
        <v>1177</v>
      </c>
      <c r="I4371" s="28" t="s">
        <v>2864</v>
      </c>
      <c r="J4371" s="94" t="s">
        <v>155</v>
      </c>
      <c r="K4371" s="75" t="s">
        <v>46</v>
      </c>
      <c r="L4371" s="103" t="s">
        <v>49</v>
      </c>
    </row>
    <row r="4372" spans="1:12" ht="311.14999999999998" x14ac:dyDescent="0.35">
      <c r="A4372" s="191" t="s">
        <v>10330</v>
      </c>
      <c r="B4372" s="176" t="s">
        <v>26</v>
      </c>
      <c r="C4372" s="182">
        <v>44155</v>
      </c>
      <c r="D4372" s="182">
        <v>44158</v>
      </c>
      <c r="E4372" s="114" t="s">
        <v>196</v>
      </c>
      <c r="F4372" s="114" t="s">
        <v>198</v>
      </c>
      <c r="G4372" s="176" t="s">
        <v>16671</v>
      </c>
      <c r="H4372" s="27" t="s">
        <v>7534</v>
      </c>
      <c r="I4372" s="28" t="s">
        <v>2864</v>
      </c>
      <c r="J4372" s="94" t="s">
        <v>155</v>
      </c>
      <c r="K4372" s="75" t="s">
        <v>46</v>
      </c>
      <c r="L4372" s="103" t="s">
        <v>49</v>
      </c>
    </row>
    <row r="4373" spans="1:12" ht="212.15" x14ac:dyDescent="0.35">
      <c r="A4373" s="191" t="s">
        <v>2862</v>
      </c>
      <c r="B4373" s="176" t="s">
        <v>26</v>
      </c>
      <c r="C4373" s="182">
        <v>44155</v>
      </c>
      <c r="D4373" s="182">
        <v>44158</v>
      </c>
      <c r="E4373" s="178" t="s">
        <v>38</v>
      </c>
      <c r="F4373" s="178" t="s">
        <v>60</v>
      </c>
      <c r="G4373" s="176" t="s">
        <v>16672</v>
      </c>
      <c r="H4373" s="27" t="s">
        <v>2863</v>
      </c>
      <c r="I4373" s="28" t="s">
        <v>2864</v>
      </c>
      <c r="J4373" s="94" t="s">
        <v>155</v>
      </c>
      <c r="K4373" s="75" t="s">
        <v>46</v>
      </c>
      <c r="L4373" s="103" t="s">
        <v>49</v>
      </c>
    </row>
    <row r="4374" spans="1:12" ht="282.89999999999998" x14ac:dyDescent="0.35">
      <c r="A4374" s="191" t="s">
        <v>10331</v>
      </c>
      <c r="B4374" s="176" t="s">
        <v>26</v>
      </c>
      <c r="C4374" s="182">
        <v>44155</v>
      </c>
      <c r="D4374" s="182">
        <v>44158</v>
      </c>
      <c r="E4374" s="114" t="s">
        <v>196</v>
      </c>
      <c r="F4374" s="114" t="s">
        <v>197</v>
      </c>
      <c r="G4374" s="176" t="s">
        <v>16673</v>
      </c>
      <c r="H4374" s="27" t="s">
        <v>7537</v>
      </c>
      <c r="I4374" s="28" t="s">
        <v>2864</v>
      </c>
      <c r="J4374" s="94" t="s">
        <v>155</v>
      </c>
      <c r="K4374" s="75" t="s">
        <v>46</v>
      </c>
      <c r="L4374" s="103" t="s">
        <v>49</v>
      </c>
    </row>
    <row r="4375" spans="1:12" ht="282.89999999999998" x14ac:dyDescent="0.35">
      <c r="A4375" s="191" t="s">
        <v>10332</v>
      </c>
      <c r="B4375" s="176" t="s">
        <v>26</v>
      </c>
      <c r="C4375" s="182">
        <v>44155</v>
      </c>
      <c r="D4375" s="182">
        <v>44158</v>
      </c>
      <c r="E4375" s="114" t="s">
        <v>196</v>
      </c>
      <c r="F4375" s="114" t="s">
        <v>198</v>
      </c>
      <c r="G4375" s="176" t="s">
        <v>16674</v>
      </c>
      <c r="H4375" s="27" t="s">
        <v>10333</v>
      </c>
      <c r="I4375" s="28" t="s">
        <v>2864</v>
      </c>
      <c r="J4375" s="94" t="s">
        <v>155</v>
      </c>
      <c r="K4375" s="75" t="s">
        <v>46</v>
      </c>
      <c r="L4375" s="103" t="s">
        <v>49</v>
      </c>
    </row>
    <row r="4376" spans="1:12" ht="212.15" x14ac:dyDescent="0.35">
      <c r="A4376" s="191" t="s">
        <v>2865</v>
      </c>
      <c r="B4376" s="176" t="s">
        <v>26</v>
      </c>
      <c r="C4376" s="182">
        <v>44155</v>
      </c>
      <c r="D4376" s="182">
        <v>44158</v>
      </c>
      <c r="E4376" s="178" t="s">
        <v>38</v>
      </c>
      <c r="F4376" s="178" t="s">
        <v>60</v>
      </c>
      <c r="G4376" s="176" t="s">
        <v>16675</v>
      </c>
      <c r="H4376" s="27" t="s">
        <v>2866</v>
      </c>
      <c r="I4376" s="28" t="s">
        <v>2864</v>
      </c>
      <c r="J4376" s="94" t="s">
        <v>155</v>
      </c>
      <c r="K4376" s="75" t="s">
        <v>46</v>
      </c>
      <c r="L4376" s="103" t="s">
        <v>49</v>
      </c>
    </row>
    <row r="4377" spans="1:12" ht="282.89999999999998" x14ac:dyDescent="0.35">
      <c r="A4377" s="191" t="s">
        <v>10334</v>
      </c>
      <c r="B4377" s="176" t="s">
        <v>26</v>
      </c>
      <c r="C4377" s="182">
        <v>44155</v>
      </c>
      <c r="D4377" s="182">
        <v>44158</v>
      </c>
      <c r="E4377" s="114" t="s">
        <v>196</v>
      </c>
      <c r="F4377" s="114" t="s">
        <v>197</v>
      </c>
      <c r="G4377" s="176" t="s">
        <v>16676</v>
      </c>
      <c r="H4377" s="27" t="s">
        <v>10335</v>
      </c>
      <c r="I4377" s="28" t="s">
        <v>2864</v>
      </c>
      <c r="J4377" s="94" t="s">
        <v>155</v>
      </c>
      <c r="K4377" s="75" t="s">
        <v>46</v>
      </c>
      <c r="L4377" s="103" t="s">
        <v>49</v>
      </c>
    </row>
    <row r="4378" spans="1:12" ht="282.89999999999998" x14ac:dyDescent="0.35">
      <c r="A4378" s="191" t="s">
        <v>10336</v>
      </c>
      <c r="B4378" s="176" t="s">
        <v>26</v>
      </c>
      <c r="C4378" s="182">
        <v>44155</v>
      </c>
      <c r="D4378" s="182">
        <v>44158</v>
      </c>
      <c r="E4378" s="114" t="s">
        <v>196</v>
      </c>
      <c r="F4378" s="114" t="s">
        <v>198</v>
      </c>
      <c r="G4378" s="176" t="s">
        <v>16677</v>
      </c>
      <c r="H4378" s="27" t="s">
        <v>10337</v>
      </c>
      <c r="I4378" s="28" t="s">
        <v>2864</v>
      </c>
      <c r="J4378" s="94" t="s">
        <v>155</v>
      </c>
      <c r="K4378" s="75" t="s">
        <v>46</v>
      </c>
      <c r="L4378" s="103" t="s">
        <v>49</v>
      </c>
    </row>
    <row r="4379" spans="1:12" ht="297" x14ac:dyDescent="0.35">
      <c r="A4379" s="191" t="s">
        <v>2867</v>
      </c>
      <c r="B4379" s="176" t="s">
        <v>26</v>
      </c>
      <c r="C4379" s="182">
        <v>44155</v>
      </c>
      <c r="D4379" s="182">
        <v>44158</v>
      </c>
      <c r="E4379" s="178" t="s">
        <v>38</v>
      </c>
      <c r="F4379" s="178" t="s">
        <v>60</v>
      </c>
      <c r="G4379" s="176" t="s">
        <v>16678</v>
      </c>
      <c r="H4379" s="27" t="s">
        <v>2868</v>
      </c>
      <c r="I4379" s="28" t="s">
        <v>2864</v>
      </c>
      <c r="J4379" s="94" t="s">
        <v>155</v>
      </c>
      <c r="K4379" s="75" t="s">
        <v>46</v>
      </c>
      <c r="L4379" s="103" t="s">
        <v>49</v>
      </c>
    </row>
    <row r="4380" spans="1:12" ht="226.3" x14ac:dyDescent="0.35">
      <c r="A4380" s="191" t="s">
        <v>10338</v>
      </c>
      <c r="B4380" s="176" t="s">
        <v>26</v>
      </c>
      <c r="C4380" s="182">
        <v>44155</v>
      </c>
      <c r="D4380" s="182">
        <v>44158</v>
      </c>
      <c r="E4380" s="114" t="s">
        <v>196</v>
      </c>
      <c r="F4380" s="114" t="s">
        <v>197</v>
      </c>
      <c r="G4380" s="176" t="s">
        <v>16679</v>
      </c>
      <c r="H4380" s="27" t="s">
        <v>10339</v>
      </c>
      <c r="I4380" s="28" t="s">
        <v>2864</v>
      </c>
      <c r="J4380" s="94" t="s">
        <v>155</v>
      </c>
      <c r="K4380" s="75" t="s">
        <v>46</v>
      </c>
      <c r="L4380" s="103" t="s">
        <v>49</v>
      </c>
    </row>
    <row r="4381" spans="1:12" ht="311.14999999999998" x14ac:dyDescent="0.35">
      <c r="A4381" s="191" t="s">
        <v>10340</v>
      </c>
      <c r="B4381" s="176" t="s">
        <v>26</v>
      </c>
      <c r="C4381" s="182">
        <v>44155</v>
      </c>
      <c r="D4381" s="182">
        <v>44158</v>
      </c>
      <c r="E4381" s="114" t="s">
        <v>196</v>
      </c>
      <c r="F4381" s="114" t="s">
        <v>198</v>
      </c>
      <c r="G4381" s="176" t="s">
        <v>16680</v>
      </c>
      <c r="H4381" s="27" t="s">
        <v>10341</v>
      </c>
      <c r="I4381" s="28" t="s">
        <v>2864</v>
      </c>
      <c r="J4381" s="94" t="s">
        <v>155</v>
      </c>
      <c r="K4381" s="75" t="s">
        <v>46</v>
      </c>
      <c r="L4381" s="103" t="s">
        <v>49</v>
      </c>
    </row>
    <row r="4382" spans="1:12" ht="311.14999999999998" x14ac:dyDescent="0.35">
      <c r="A4382" s="191" t="s">
        <v>2869</v>
      </c>
      <c r="B4382" s="176" t="s">
        <v>26</v>
      </c>
      <c r="C4382" s="182">
        <v>44155</v>
      </c>
      <c r="D4382" s="182">
        <v>44158</v>
      </c>
      <c r="E4382" s="178" t="s">
        <v>38</v>
      </c>
      <c r="F4382" s="178" t="s">
        <v>60</v>
      </c>
      <c r="G4382" s="176" t="s">
        <v>16681</v>
      </c>
      <c r="H4382" s="27" t="s">
        <v>2870</v>
      </c>
      <c r="I4382" s="28" t="s">
        <v>2864</v>
      </c>
      <c r="J4382" s="94" t="s">
        <v>155</v>
      </c>
      <c r="K4382" s="75" t="s">
        <v>46</v>
      </c>
      <c r="L4382" s="103" t="s">
        <v>49</v>
      </c>
    </row>
    <row r="4383" spans="1:12" ht="99" x14ac:dyDescent="0.35">
      <c r="A4383" s="191" t="s">
        <v>1707</v>
      </c>
      <c r="B4383" s="176" t="s">
        <v>26</v>
      </c>
      <c r="C4383" s="182">
        <v>44155</v>
      </c>
      <c r="D4383" s="182">
        <v>44158</v>
      </c>
      <c r="E4383" s="178" t="s">
        <v>37</v>
      </c>
      <c r="F4383" s="178" t="s">
        <v>53</v>
      </c>
      <c r="G4383" s="176" t="s">
        <v>16682</v>
      </c>
      <c r="H4383" s="27" t="s">
        <v>1177</v>
      </c>
      <c r="I4383" s="75" t="s">
        <v>67</v>
      </c>
      <c r="J4383" s="94" t="s">
        <v>67</v>
      </c>
      <c r="K4383" s="75" t="s">
        <v>46</v>
      </c>
      <c r="L4383" s="103" t="s">
        <v>49</v>
      </c>
    </row>
    <row r="4384" spans="1:12" ht="155.6" x14ac:dyDescent="0.35">
      <c r="A4384" s="191" t="s">
        <v>6181</v>
      </c>
      <c r="B4384" s="176" t="s">
        <v>26</v>
      </c>
      <c r="C4384" s="182">
        <v>44159</v>
      </c>
      <c r="D4384" s="182">
        <v>44159</v>
      </c>
      <c r="E4384" s="178" t="s">
        <v>37</v>
      </c>
      <c r="F4384" s="178" t="s">
        <v>57</v>
      </c>
      <c r="G4384" s="176" t="s">
        <v>16683</v>
      </c>
      <c r="H4384" s="27" t="s">
        <v>6182</v>
      </c>
      <c r="I4384" s="75" t="s">
        <v>67</v>
      </c>
      <c r="J4384" s="94" t="s">
        <v>67</v>
      </c>
      <c r="K4384" s="75" t="s">
        <v>68</v>
      </c>
      <c r="L4384" s="103" t="s">
        <v>49</v>
      </c>
    </row>
    <row r="4385" spans="1:12" ht="70.75" x14ac:dyDescent="0.35">
      <c r="A4385" s="191" t="s">
        <v>3183</v>
      </c>
      <c r="B4385" s="176" t="s">
        <v>26</v>
      </c>
      <c r="C4385" s="182">
        <v>44160</v>
      </c>
      <c r="D4385" s="182">
        <v>44160</v>
      </c>
      <c r="E4385" s="178" t="s">
        <v>38</v>
      </c>
      <c r="F4385" s="178" t="s">
        <v>62</v>
      </c>
      <c r="G4385" s="176" t="s">
        <v>16684</v>
      </c>
      <c r="H4385" s="27" t="s">
        <v>3184</v>
      </c>
      <c r="I4385" s="75" t="s">
        <v>67</v>
      </c>
      <c r="J4385" s="94" t="s">
        <v>67</v>
      </c>
      <c r="K4385" s="75" t="s">
        <v>68</v>
      </c>
      <c r="L4385" s="103" t="s">
        <v>49</v>
      </c>
    </row>
    <row r="4386" spans="1:12" ht="84.9" x14ac:dyDescent="0.35">
      <c r="A4386" s="191" t="s">
        <v>5949</v>
      </c>
      <c r="B4386" s="176" t="s">
        <v>26</v>
      </c>
      <c r="C4386" s="182">
        <v>44161</v>
      </c>
      <c r="D4386" s="182">
        <v>44161</v>
      </c>
      <c r="E4386" s="178" t="s">
        <v>37</v>
      </c>
      <c r="F4386" s="178" t="s">
        <v>111</v>
      </c>
      <c r="G4386" s="176" t="s">
        <v>16685</v>
      </c>
      <c r="H4386" s="27" t="s">
        <v>5950</v>
      </c>
      <c r="I4386" s="75" t="s">
        <v>67</v>
      </c>
      <c r="J4386" s="94" t="s">
        <v>67</v>
      </c>
      <c r="K4386" s="75" t="s">
        <v>46</v>
      </c>
      <c r="L4386" s="103" t="s">
        <v>49</v>
      </c>
    </row>
    <row r="4387" spans="1:12" ht="70.75" x14ac:dyDescent="0.35">
      <c r="A4387" s="191" t="s">
        <v>10342</v>
      </c>
      <c r="B4387" s="176" t="s">
        <v>26</v>
      </c>
      <c r="C4387" s="182">
        <v>44161</v>
      </c>
      <c r="D4387" s="182">
        <v>44158</v>
      </c>
      <c r="E4387" s="114" t="s">
        <v>196</v>
      </c>
      <c r="F4387" s="114" t="s">
        <v>197</v>
      </c>
      <c r="G4387" s="176" t="s">
        <v>16686</v>
      </c>
      <c r="H4387" s="27" t="s">
        <v>10343</v>
      </c>
      <c r="I4387" s="75" t="s">
        <v>67</v>
      </c>
      <c r="J4387" s="94" t="s">
        <v>155</v>
      </c>
      <c r="K4387" s="75" t="s">
        <v>46</v>
      </c>
      <c r="L4387" s="103" t="s">
        <v>49</v>
      </c>
    </row>
    <row r="4388" spans="1:12" ht="70.75" x14ac:dyDescent="0.35">
      <c r="A4388" s="191" t="s">
        <v>7538</v>
      </c>
      <c r="B4388" s="176" t="s">
        <v>26</v>
      </c>
      <c r="C4388" s="182">
        <v>44162</v>
      </c>
      <c r="D4388" s="182">
        <v>44163</v>
      </c>
      <c r="E4388" s="178" t="s">
        <v>36</v>
      </c>
      <c r="F4388" s="178" t="s">
        <v>114</v>
      </c>
      <c r="G4388" s="176" t="s">
        <v>16687</v>
      </c>
      <c r="H4388" s="27" t="s">
        <v>2872</v>
      </c>
      <c r="I4388" s="75" t="s">
        <v>67</v>
      </c>
      <c r="J4388" s="94" t="s">
        <v>155</v>
      </c>
      <c r="K4388" s="75" t="s">
        <v>46</v>
      </c>
      <c r="L4388" s="103" t="s">
        <v>49</v>
      </c>
    </row>
    <row r="4389" spans="1:12" ht="70.75" x14ac:dyDescent="0.35">
      <c r="A4389" s="191" t="s">
        <v>7539</v>
      </c>
      <c r="B4389" s="176" t="s">
        <v>26</v>
      </c>
      <c r="C4389" s="182">
        <v>44162</v>
      </c>
      <c r="D4389" s="182">
        <v>44163</v>
      </c>
      <c r="E4389" s="178" t="s">
        <v>36</v>
      </c>
      <c r="F4389" s="178" t="s">
        <v>114</v>
      </c>
      <c r="G4389" s="176" t="s">
        <v>16688</v>
      </c>
      <c r="H4389" s="27" t="s">
        <v>2872</v>
      </c>
      <c r="I4389" s="75" t="s">
        <v>67</v>
      </c>
      <c r="J4389" s="94" t="s">
        <v>155</v>
      </c>
      <c r="K4389" s="75" t="s">
        <v>46</v>
      </c>
      <c r="L4389" s="103" t="s">
        <v>49</v>
      </c>
    </row>
    <row r="4390" spans="1:12" ht="84.9" x14ac:dyDescent="0.35">
      <c r="A4390" s="191" t="s">
        <v>7540</v>
      </c>
      <c r="B4390" s="176" t="s">
        <v>26</v>
      </c>
      <c r="C4390" s="182">
        <v>44162</v>
      </c>
      <c r="D4390" s="182">
        <v>44163</v>
      </c>
      <c r="E4390" s="178" t="s">
        <v>36</v>
      </c>
      <c r="F4390" s="178" t="s">
        <v>114</v>
      </c>
      <c r="G4390" s="176" t="s">
        <v>16689</v>
      </c>
      <c r="H4390" s="27" t="s">
        <v>2872</v>
      </c>
      <c r="I4390" s="75" t="s">
        <v>67</v>
      </c>
      <c r="J4390" s="94" t="s">
        <v>155</v>
      </c>
      <c r="K4390" s="75" t="s">
        <v>46</v>
      </c>
      <c r="L4390" s="103" t="s">
        <v>49</v>
      </c>
    </row>
    <row r="4391" spans="1:12" ht="254.6" x14ac:dyDescent="0.35">
      <c r="A4391" s="191" t="s">
        <v>10344</v>
      </c>
      <c r="B4391" s="176" t="s">
        <v>26</v>
      </c>
      <c r="C4391" s="182">
        <v>44162</v>
      </c>
      <c r="D4391" s="182">
        <v>44163</v>
      </c>
      <c r="E4391" s="114" t="s">
        <v>196</v>
      </c>
      <c r="F4391" s="114" t="s">
        <v>197</v>
      </c>
      <c r="G4391" s="176" t="s">
        <v>16690</v>
      </c>
      <c r="H4391" s="27" t="s">
        <v>2872</v>
      </c>
      <c r="I4391" s="28" t="s">
        <v>2864</v>
      </c>
      <c r="J4391" s="94" t="s">
        <v>155</v>
      </c>
      <c r="K4391" s="75" t="s">
        <v>46</v>
      </c>
      <c r="L4391" s="103" t="s">
        <v>49</v>
      </c>
    </row>
    <row r="4392" spans="1:12" ht="254.6" x14ac:dyDescent="0.35">
      <c r="A4392" s="191" t="s">
        <v>10345</v>
      </c>
      <c r="B4392" s="176" t="s">
        <v>26</v>
      </c>
      <c r="C4392" s="182">
        <v>44162</v>
      </c>
      <c r="D4392" s="182">
        <v>44163</v>
      </c>
      <c r="E4392" s="114" t="s">
        <v>196</v>
      </c>
      <c r="F4392" s="114" t="s">
        <v>198</v>
      </c>
      <c r="G4392" s="176" t="s">
        <v>16691</v>
      </c>
      <c r="H4392" s="27" t="s">
        <v>2872</v>
      </c>
      <c r="I4392" s="28" t="s">
        <v>2864</v>
      </c>
      <c r="J4392" s="94" t="s">
        <v>155</v>
      </c>
      <c r="K4392" s="75" t="s">
        <v>46</v>
      </c>
      <c r="L4392" s="103" t="s">
        <v>49</v>
      </c>
    </row>
    <row r="4393" spans="1:12" ht="183.9" x14ac:dyDescent="0.35">
      <c r="A4393" s="191" t="s">
        <v>2871</v>
      </c>
      <c r="B4393" s="176" t="s">
        <v>26</v>
      </c>
      <c r="C4393" s="182">
        <v>44162</v>
      </c>
      <c r="D4393" s="182">
        <v>44163</v>
      </c>
      <c r="E4393" s="178" t="s">
        <v>38</v>
      </c>
      <c r="F4393" s="178" t="s">
        <v>60</v>
      </c>
      <c r="G4393" s="176" t="s">
        <v>16692</v>
      </c>
      <c r="H4393" s="27" t="s">
        <v>2872</v>
      </c>
      <c r="I4393" s="28" t="s">
        <v>2864</v>
      </c>
      <c r="J4393" s="94" t="s">
        <v>155</v>
      </c>
      <c r="K4393" s="75" t="s">
        <v>46</v>
      </c>
      <c r="L4393" s="103" t="s">
        <v>49</v>
      </c>
    </row>
    <row r="4394" spans="1:12" ht="240.45" x14ac:dyDescent="0.35">
      <c r="A4394" s="191" t="s">
        <v>10346</v>
      </c>
      <c r="B4394" s="176" t="s">
        <v>26</v>
      </c>
      <c r="C4394" s="182">
        <v>44162</v>
      </c>
      <c r="D4394" s="182">
        <v>44163</v>
      </c>
      <c r="E4394" s="114" t="s">
        <v>196</v>
      </c>
      <c r="F4394" s="114" t="s">
        <v>197</v>
      </c>
      <c r="G4394" s="176" t="s">
        <v>16693</v>
      </c>
      <c r="H4394" s="27" t="s">
        <v>2872</v>
      </c>
      <c r="I4394" s="28" t="s">
        <v>2864</v>
      </c>
      <c r="J4394" s="94" t="s">
        <v>155</v>
      </c>
      <c r="K4394" s="75" t="s">
        <v>46</v>
      </c>
      <c r="L4394" s="103" t="s">
        <v>49</v>
      </c>
    </row>
    <row r="4395" spans="1:12" ht="240.45" x14ac:dyDescent="0.35">
      <c r="A4395" s="191" t="s">
        <v>10347</v>
      </c>
      <c r="B4395" s="176" t="s">
        <v>26</v>
      </c>
      <c r="C4395" s="182">
        <v>44162</v>
      </c>
      <c r="D4395" s="182">
        <v>44163</v>
      </c>
      <c r="E4395" s="114" t="s">
        <v>196</v>
      </c>
      <c r="F4395" s="114" t="s">
        <v>198</v>
      </c>
      <c r="G4395" s="176" t="s">
        <v>16694</v>
      </c>
      <c r="H4395" s="27" t="s">
        <v>2872</v>
      </c>
      <c r="I4395" s="28" t="s">
        <v>2864</v>
      </c>
      <c r="J4395" s="94" t="s">
        <v>155</v>
      </c>
      <c r="K4395" s="75" t="s">
        <v>46</v>
      </c>
      <c r="L4395" s="103" t="s">
        <v>49</v>
      </c>
    </row>
    <row r="4396" spans="1:12" ht="254.6" x14ac:dyDescent="0.35">
      <c r="A4396" s="191" t="s">
        <v>2873</v>
      </c>
      <c r="B4396" s="176" t="s">
        <v>26</v>
      </c>
      <c r="C4396" s="182">
        <v>44162</v>
      </c>
      <c r="D4396" s="182">
        <v>44163</v>
      </c>
      <c r="E4396" s="178" t="s">
        <v>38</v>
      </c>
      <c r="F4396" s="178" t="s">
        <v>60</v>
      </c>
      <c r="G4396" s="176" t="s">
        <v>16695</v>
      </c>
      <c r="H4396" s="27" t="s">
        <v>2872</v>
      </c>
      <c r="I4396" s="28" t="s">
        <v>2864</v>
      </c>
      <c r="J4396" s="94" t="s">
        <v>155</v>
      </c>
      <c r="K4396" s="75" t="s">
        <v>46</v>
      </c>
      <c r="L4396" s="103" t="s">
        <v>49</v>
      </c>
    </row>
    <row r="4397" spans="1:12" ht="198" x14ac:dyDescent="0.35">
      <c r="A4397" s="191" t="s">
        <v>10348</v>
      </c>
      <c r="B4397" s="176" t="s">
        <v>26</v>
      </c>
      <c r="C4397" s="182">
        <v>44162</v>
      </c>
      <c r="D4397" s="182">
        <v>44163</v>
      </c>
      <c r="E4397" s="114" t="s">
        <v>196</v>
      </c>
      <c r="F4397" s="114" t="s">
        <v>197</v>
      </c>
      <c r="G4397" s="176" t="s">
        <v>16696</v>
      </c>
      <c r="H4397" s="27" t="s">
        <v>2872</v>
      </c>
      <c r="I4397" s="28" t="s">
        <v>2864</v>
      </c>
      <c r="J4397" s="94" t="s">
        <v>155</v>
      </c>
      <c r="K4397" s="75" t="s">
        <v>46</v>
      </c>
      <c r="L4397" s="103" t="s">
        <v>49</v>
      </c>
    </row>
    <row r="4398" spans="1:12" ht="282.89999999999998" x14ac:dyDescent="0.35">
      <c r="A4398" s="191" t="s">
        <v>10349</v>
      </c>
      <c r="B4398" s="176" t="s">
        <v>26</v>
      </c>
      <c r="C4398" s="182">
        <v>44162</v>
      </c>
      <c r="D4398" s="182">
        <v>44163</v>
      </c>
      <c r="E4398" s="114" t="s">
        <v>196</v>
      </c>
      <c r="F4398" s="114" t="s">
        <v>198</v>
      </c>
      <c r="G4398" s="176" t="s">
        <v>16697</v>
      </c>
      <c r="H4398" s="27" t="s">
        <v>2872</v>
      </c>
      <c r="I4398" s="28" t="s">
        <v>2864</v>
      </c>
      <c r="J4398" s="94" t="s">
        <v>155</v>
      </c>
      <c r="K4398" s="75" t="s">
        <v>46</v>
      </c>
      <c r="L4398" s="103" t="s">
        <v>49</v>
      </c>
    </row>
    <row r="4399" spans="1:12" ht="282.89999999999998" x14ac:dyDescent="0.35">
      <c r="A4399" s="191" t="s">
        <v>2874</v>
      </c>
      <c r="B4399" s="176" t="s">
        <v>26</v>
      </c>
      <c r="C4399" s="182">
        <v>44162</v>
      </c>
      <c r="D4399" s="182">
        <v>44163</v>
      </c>
      <c r="E4399" s="178" t="s">
        <v>38</v>
      </c>
      <c r="F4399" s="178" t="s">
        <v>60</v>
      </c>
      <c r="G4399" s="176" t="s">
        <v>16698</v>
      </c>
      <c r="H4399" s="27" t="s">
        <v>2872</v>
      </c>
      <c r="I4399" s="28" t="s">
        <v>2864</v>
      </c>
      <c r="J4399" s="94" t="s">
        <v>155</v>
      </c>
      <c r="K4399" s="75" t="s">
        <v>46</v>
      </c>
      <c r="L4399" s="103" t="s">
        <v>49</v>
      </c>
    </row>
    <row r="4400" spans="1:12" ht="141.44999999999999" x14ac:dyDescent="0.35">
      <c r="A4400" s="191" t="s">
        <v>470</v>
      </c>
      <c r="B4400" s="176" t="s">
        <v>26</v>
      </c>
      <c r="C4400" s="182">
        <v>44166</v>
      </c>
      <c r="D4400" s="182">
        <v>44166</v>
      </c>
      <c r="E4400" s="178" t="s">
        <v>74</v>
      </c>
      <c r="F4400" s="178" t="s">
        <v>78</v>
      </c>
      <c r="G4400" s="176" t="s">
        <v>16699</v>
      </c>
      <c r="H4400" s="27" t="s">
        <v>471</v>
      </c>
      <c r="I4400" s="75" t="s">
        <v>67</v>
      </c>
      <c r="J4400" s="94" t="s">
        <v>67</v>
      </c>
      <c r="K4400" s="75" t="s">
        <v>68</v>
      </c>
      <c r="L4400" s="103" t="s">
        <v>49</v>
      </c>
    </row>
    <row r="4401" spans="1:12" ht="141.44999999999999" x14ac:dyDescent="0.35">
      <c r="A4401" s="191" t="s">
        <v>541</v>
      </c>
      <c r="B4401" s="176" t="s">
        <v>26</v>
      </c>
      <c r="C4401" s="182">
        <v>44167</v>
      </c>
      <c r="D4401" s="182">
        <v>44167</v>
      </c>
      <c r="E4401" s="178" t="s">
        <v>74</v>
      </c>
      <c r="F4401" s="178" t="s">
        <v>79</v>
      </c>
      <c r="G4401" s="176" t="s">
        <v>16700</v>
      </c>
      <c r="H4401" s="27" t="s">
        <v>542</v>
      </c>
      <c r="I4401" s="94" t="s">
        <v>67</v>
      </c>
      <c r="J4401" s="94" t="s">
        <v>67</v>
      </c>
      <c r="K4401" s="75" t="s">
        <v>68</v>
      </c>
      <c r="L4401" s="103" t="s">
        <v>49</v>
      </c>
    </row>
    <row r="4402" spans="1:12" ht="84.9" x14ac:dyDescent="0.35">
      <c r="A4402" s="191" t="s">
        <v>7541</v>
      </c>
      <c r="B4402" s="176" t="s">
        <v>26</v>
      </c>
      <c r="C4402" s="182">
        <v>44169</v>
      </c>
      <c r="D4402" s="182">
        <v>44172</v>
      </c>
      <c r="E4402" s="178" t="s">
        <v>36</v>
      </c>
      <c r="F4402" s="178" t="s">
        <v>114</v>
      </c>
      <c r="G4402" s="176" t="s">
        <v>16701</v>
      </c>
      <c r="H4402" s="27" t="s">
        <v>2876</v>
      </c>
      <c r="I4402" s="75" t="s">
        <v>67</v>
      </c>
      <c r="J4402" s="94" t="s">
        <v>155</v>
      </c>
      <c r="K4402" s="75" t="s">
        <v>46</v>
      </c>
      <c r="L4402" s="103" t="s">
        <v>49</v>
      </c>
    </row>
    <row r="4403" spans="1:12" ht="84.9" x14ac:dyDescent="0.35">
      <c r="A4403" s="191" t="s">
        <v>7542</v>
      </c>
      <c r="B4403" s="176" t="s">
        <v>26</v>
      </c>
      <c r="C4403" s="182">
        <v>44169</v>
      </c>
      <c r="D4403" s="182">
        <v>44172</v>
      </c>
      <c r="E4403" s="178" t="s">
        <v>36</v>
      </c>
      <c r="F4403" s="178" t="s">
        <v>114</v>
      </c>
      <c r="G4403" s="176" t="s">
        <v>16702</v>
      </c>
      <c r="H4403" s="27" t="s">
        <v>2876</v>
      </c>
      <c r="I4403" s="75" t="s">
        <v>67</v>
      </c>
      <c r="J4403" s="94" t="s">
        <v>155</v>
      </c>
      <c r="K4403" s="75" t="s">
        <v>46</v>
      </c>
      <c r="L4403" s="103" t="s">
        <v>49</v>
      </c>
    </row>
    <row r="4404" spans="1:12" ht="254.6" x14ac:dyDescent="0.35">
      <c r="A4404" s="191" t="s">
        <v>10350</v>
      </c>
      <c r="B4404" s="176" t="s">
        <v>26</v>
      </c>
      <c r="C4404" s="182">
        <v>44169</v>
      </c>
      <c r="D4404" s="182">
        <v>44172</v>
      </c>
      <c r="E4404" s="114" t="s">
        <v>196</v>
      </c>
      <c r="F4404" s="114" t="s">
        <v>197</v>
      </c>
      <c r="G4404" s="176" t="s">
        <v>16703</v>
      </c>
      <c r="H4404" s="27" t="s">
        <v>2876</v>
      </c>
      <c r="I4404" s="28" t="s">
        <v>2864</v>
      </c>
      <c r="J4404" s="94" t="s">
        <v>155</v>
      </c>
      <c r="K4404" s="75" t="s">
        <v>46</v>
      </c>
      <c r="L4404" s="103" t="s">
        <v>49</v>
      </c>
    </row>
    <row r="4405" spans="1:12" ht="254.6" x14ac:dyDescent="0.35">
      <c r="A4405" s="191" t="s">
        <v>10351</v>
      </c>
      <c r="B4405" s="176" t="s">
        <v>26</v>
      </c>
      <c r="C4405" s="182">
        <v>44169</v>
      </c>
      <c r="D4405" s="182">
        <v>44172</v>
      </c>
      <c r="E4405" s="114" t="s">
        <v>196</v>
      </c>
      <c r="F4405" s="114" t="s">
        <v>198</v>
      </c>
      <c r="G4405" s="176" t="s">
        <v>16704</v>
      </c>
      <c r="H4405" s="27" t="s">
        <v>2876</v>
      </c>
      <c r="I4405" s="28" t="s">
        <v>2864</v>
      </c>
      <c r="J4405" s="94" t="s">
        <v>155</v>
      </c>
      <c r="K4405" s="75" t="s">
        <v>46</v>
      </c>
      <c r="L4405" s="103" t="s">
        <v>49</v>
      </c>
    </row>
    <row r="4406" spans="1:12" ht="268.75" x14ac:dyDescent="0.35">
      <c r="A4406" s="191" t="s">
        <v>2875</v>
      </c>
      <c r="B4406" s="176" t="s">
        <v>26</v>
      </c>
      <c r="C4406" s="182">
        <v>44169</v>
      </c>
      <c r="D4406" s="182">
        <v>44172</v>
      </c>
      <c r="E4406" s="178" t="s">
        <v>38</v>
      </c>
      <c r="F4406" s="178" t="s">
        <v>60</v>
      </c>
      <c r="G4406" s="176" t="s">
        <v>16705</v>
      </c>
      <c r="H4406" s="27" t="s">
        <v>2876</v>
      </c>
      <c r="I4406" s="28" t="s">
        <v>2864</v>
      </c>
      <c r="J4406" s="94" t="s">
        <v>155</v>
      </c>
      <c r="K4406" s="75" t="s">
        <v>46</v>
      </c>
      <c r="L4406" s="103" t="s">
        <v>49</v>
      </c>
    </row>
    <row r="4407" spans="1:12" ht="183.9" x14ac:dyDescent="0.35">
      <c r="A4407" s="191" t="s">
        <v>10352</v>
      </c>
      <c r="B4407" s="176" t="s">
        <v>26</v>
      </c>
      <c r="C4407" s="182">
        <v>44169</v>
      </c>
      <c r="D4407" s="182">
        <v>44172</v>
      </c>
      <c r="E4407" s="114" t="s">
        <v>196</v>
      </c>
      <c r="F4407" s="114" t="s">
        <v>197</v>
      </c>
      <c r="G4407" s="176" t="s">
        <v>16706</v>
      </c>
      <c r="H4407" s="27" t="s">
        <v>2876</v>
      </c>
      <c r="I4407" s="28" t="s">
        <v>2864</v>
      </c>
      <c r="J4407" s="94" t="s">
        <v>155</v>
      </c>
      <c r="K4407" s="75" t="s">
        <v>46</v>
      </c>
      <c r="L4407" s="103" t="s">
        <v>49</v>
      </c>
    </row>
    <row r="4408" spans="1:12" ht="268.75" x14ac:dyDescent="0.35">
      <c r="A4408" s="191" t="s">
        <v>10353</v>
      </c>
      <c r="B4408" s="176" t="s">
        <v>26</v>
      </c>
      <c r="C4408" s="182">
        <v>44169</v>
      </c>
      <c r="D4408" s="182">
        <v>44172</v>
      </c>
      <c r="E4408" s="114" t="s">
        <v>196</v>
      </c>
      <c r="F4408" s="114" t="s">
        <v>198</v>
      </c>
      <c r="G4408" s="176" t="s">
        <v>16707</v>
      </c>
      <c r="H4408" s="27" t="s">
        <v>2876</v>
      </c>
      <c r="I4408" s="28" t="s">
        <v>2864</v>
      </c>
      <c r="J4408" s="94" t="s">
        <v>155</v>
      </c>
      <c r="K4408" s="75" t="s">
        <v>46</v>
      </c>
      <c r="L4408" s="103" t="s">
        <v>49</v>
      </c>
    </row>
    <row r="4409" spans="1:12" ht="268.75" x14ac:dyDescent="0.35">
      <c r="A4409" s="191" t="s">
        <v>2877</v>
      </c>
      <c r="B4409" s="176" t="s">
        <v>26</v>
      </c>
      <c r="C4409" s="182">
        <v>44169</v>
      </c>
      <c r="D4409" s="182">
        <v>44172</v>
      </c>
      <c r="E4409" s="178" t="s">
        <v>38</v>
      </c>
      <c r="F4409" s="178" t="s">
        <v>60</v>
      </c>
      <c r="G4409" s="176" t="s">
        <v>16708</v>
      </c>
      <c r="H4409" s="27" t="s">
        <v>2876</v>
      </c>
      <c r="I4409" s="28" t="s">
        <v>2864</v>
      </c>
      <c r="J4409" s="94" t="s">
        <v>155</v>
      </c>
      <c r="K4409" s="75" t="s">
        <v>46</v>
      </c>
      <c r="L4409" s="103" t="s">
        <v>49</v>
      </c>
    </row>
    <row r="4410" spans="1:12" ht="297" x14ac:dyDescent="0.35">
      <c r="A4410" s="191" t="s">
        <v>4967</v>
      </c>
      <c r="B4410" s="176" t="s">
        <v>26</v>
      </c>
      <c r="C4410" s="182">
        <v>44172</v>
      </c>
      <c r="D4410" s="182">
        <v>44180</v>
      </c>
      <c r="E4410" s="178" t="s">
        <v>156</v>
      </c>
      <c r="F4410" s="178" t="s">
        <v>158</v>
      </c>
      <c r="G4410" s="176" t="s">
        <v>16709</v>
      </c>
      <c r="H4410" s="27" t="s">
        <v>4968</v>
      </c>
      <c r="I4410" s="28" t="s">
        <v>4969</v>
      </c>
      <c r="J4410" s="94" t="s">
        <v>67</v>
      </c>
      <c r="K4410" s="75" t="s">
        <v>68</v>
      </c>
      <c r="L4410" s="103" t="s">
        <v>48</v>
      </c>
    </row>
    <row r="4411" spans="1:12" ht="141.44999999999999" x14ac:dyDescent="0.35">
      <c r="A4411" s="191" t="s">
        <v>472</v>
      </c>
      <c r="B4411" s="176" t="s">
        <v>26</v>
      </c>
      <c r="C4411" s="182">
        <v>44174</v>
      </c>
      <c r="D4411" s="182">
        <v>44174</v>
      </c>
      <c r="E4411" s="178" t="s">
        <v>74</v>
      </c>
      <c r="F4411" s="178" t="s">
        <v>78</v>
      </c>
      <c r="G4411" s="176" t="s">
        <v>16710</v>
      </c>
      <c r="H4411" s="27" t="s">
        <v>473</v>
      </c>
      <c r="I4411" s="75" t="s">
        <v>67</v>
      </c>
      <c r="J4411" s="94" t="s">
        <v>67</v>
      </c>
      <c r="K4411" s="75" t="s">
        <v>68</v>
      </c>
      <c r="L4411" s="103" t="s">
        <v>49</v>
      </c>
    </row>
    <row r="4412" spans="1:12" ht="113.15" x14ac:dyDescent="0.35">
      <c r="A4412" s="191" t="s">
        <v>7543</v>
      </c>
      <c r="B4412" s="176" t="s">
        <v>26</v>
      </c>
      <c r="C4412" s="182">
        <v>44176</v>
      </c>
      <c r="D4412" s="182">
        <v>44179</v>
      </c>
      <c r="E4412" s="178" t="s">
        <v>36</v>
      </c>
      <c r="F4412" s="178" t="s">
        <v>114</v>
      </c>
      <c r="G4412" s="176" t="s">
        <v>16711</v>
      </c>
      <c r="H4412" s="27" t="s">
        <v>2879</v>
      </c>
      <c r="I4412" s="28" t="s">
        <v>2864</v>
      </c>
      <c r="J4412" s="94" t="s">
        <v>155</v>
      </c>
      <c r="K4412" s="75" t="s">
        <v>46</v>
      </c>
      <c r="L4412" s="103" t="s">
        <v>49</v>
      </c>
    </row>
    <row r="4413" spans="1:12" ht="113.15" x14ac:dyDescent="0.35">
      <c r="A4413" s="191" t="s">
        <v>7544</v>
      </c>
      <c r="B4413" s="176" t="s">
        <v>26</v>
      </c>
      <c r="C4413" s="182">
        <v>44176</v>
      </c>
      <c r="D4413" s="182">
        <v>44179</v>
      </c>
      <c r="E4413" s="178" t="s">
        <v>36</v>
      </c>
      <c r="F4413" s="178" t="s">
        <v>114</v>
      </c>
      <c r="G4413" s="176" t="s">
        <v>16712</v>
      </c>
      <c r="H4413" s="27" t="s">
        <v>2879</v>
      </c>
      <c r="I4413" s="28" t="s">
        <v>2864</v>
      </c>
      <c r="J4413" s="94" t="s">
        <v>155</v>
      </c>
      <c r="K4413" s="75" t="s">
        <v>46</v>
      </c>
      <c r="L4413" s="103" t="s">
        <v>49</v>
      </c>
    </row>
    <row r="4414" spans="1:12" ht="113.15" x14ac:dyDescent="0.35">
      <c r="A4414" s="191" t="s">
        <v>7545</v>
      </c>
      <c r="B4414" s="176" t="s">
        <v>26</v>
      </c>
      <c r="C4414" s="182">
        <v>44176</v>
      </c>
      <c r="D4414" s="182">
        <v>44179</v>
      </c>
      <c r="E4414" s="178" t="s">
        <v>36</v>
      </c>
      <c r="F4414" s="178" t="s">
        <v>114</v>
      </c>
      <c r="G4414" s="176" t="s">
        <v>16713</v>
      </c>
      <c r="H4414" s="27" t="s">
        <v>2879</v>
      </c>
      <c r="I4414" s="28" t="s">
        <v>2864</v>
      </c>
      <c r="J4414" s="94" t="s">
        <v>155</v>
      </c>
      <c r="K4414" s="75" t="s">
        <v>46</v>
      </c>
      <c r="L4414" s="103" t="s">
        <v>49</v>
      </c>
    </row>
    <row r="4415" spans="1:12" ht="113.15" x14ac:dyDescent="0.35">
      <c r="A4415" s="191" t="s">
        <v>7546</v>
      </c>
      <c r="B4415" s="176" t="s">
        <v>26</v>
      </c>
      <c r="C4415" s="182">
        <v>44176</v>
      </c>
      <c r="D4415" s="182">
        <v>44179</v>
      </c>
      <c r="E4415" s="178" t="s">
        <v>36</v>
      </c>
      <c r="F4415" s="178" t="s">
        <v>114</v>
      </c>
      <c r="G4415" s="176" t="s">
        <v>16714</v>
      </c>
      <c r="H4415" s="27" t="s">
        <v>2879</v>
      </c>
      <c r="I4415" s="28" t="s">
        <v>2864</v>
      </c>
      <c r="J4415" s="94" t="s">
        <v>155</v>
      </c>
      <c r="K4415" s="75" t="s">
        <v>46</v>
      </c>
      <c r="L4415" s="103" t="s">
        <v>49</v>
      </c>
    </row>
    <row r="4416" spans="1:12" ht="198" x14ac:dyDescent="0.35">
      <c r="A4416" s="191" t="s">
        <v>10354</v>
      </c>
      <c r="B4416" s="176" t="s">
        <v>26</v>
      </c>
      <c r="C4416" s="182">
        <v>44176</v>
      </c>
      <c r="D4416" s="182">
        <v>44179</v>
      </c>
      <c r="E4416" s="114" t="s">
        <v>196</v>
      </c>
      <c r="F4416" s="114" t="s">
        <v>197</v>
      </c>
      <c r="G4416" s="176" t="s">
        <v>16715</v>
      </c>
      <c r="H4416" s="27" t="s">
        <v>2879</v>
      </c>
      <c r="I4416" s="28" t="s">
        <v>2864</v>
      </c>
      <c r="J4416" s="94" t="s">
        <v>155</v>
      </c>
      <c r="K4416" s="75" t="s">
        <v>46</v>
      </c>
      <c r="L4416" s="103" t="s">
        <v>49</v>
      </c>
    </row>
    <row r="4417" spans="1:12" ht="325.3" x14ac:dyDescent="0.35">
      <c r="A4417" s="191" t="s">
        <v>10355</v>
      </c>
      <c r="B4417" s="176" t="s">
        <v>26</v>
      </c>
      <c r="C4417" s="182">
        <v>44176</v>
      </c>
      <c r="D4417" s="182">
        <v>44179</v>
      </c>
      <c r="E4417" s="114" t="s">
        <v>196</v>
      </c>
      <c r="F4417" s="114" t="s">
        <v>198</v>
      </c>
      <c r="G4417" s="176" t="s">
        <v>16716</v>
      </c>
      <c r="H4417" s="27" t="s">
        <v>2879</v>
      </c>
      <c r="I4417" s="28" t="s">
        <v>2864</v>
      </c>
      <c r="J4417" s="94" t="s">
        <v>155</v>
      </c>
      <c r="K4417" s="75" t="s">
        <v>46</v>
      </c>
      <c r="L4417" s="103" t="s">
        <v>49</v>
      </c>
    </row>
    <row r="4418" spans="1:12" ht="226.3" x14ac:dyDescent="0.35">
      <c r="A4418" s="191" t="s">
        <v>2878</v>
      </c>
      <c r="B4418" s="176" t="s">
        <v>26</v>
      </c>
      <c r="C4418" s="182">
        <v>44176</v>
      </c>
      <c r="D4418" s="182">
        <v>44179</v>
      </c>
      <c r="E4418" s="178" t="s">
        <v>38</v>
      </c>
      <c r="F4418" s="178" t="s">
        <v>60</v>
      </c>
      <c r="G4418" s="176" t="s">
        <v>16717</v>
      </c>
      <c r="H4418" s="27" t="s">
        <v>2879</v>
      </c>
      <c r="I4418" s="28" t="s">
        <v>2864</v>
      </c>
      <c r="J4418" s="94" t="s">
        <v>155</v>
      </c>
      <c r="K4418" s="75" t="s">
        <v>46</v>
      </c>
      <c r="L4418" s="103" t="s">
        <v>49</v>
      </c>
    </row>
    <row r="4419" spans="1:12" ht="282.89999999999998" x14ac:dyDescent="0.35">
      <c r="A4419" s="191" t="s">
        <v>10356</v>
      </c>
      <c r="B4419" s="176" t="s">
        <v>26</v>
      </c>
      <c r="C4419" s="182">
        <v>44176</v>
      </c>
      <c r="D4419" s="182">
        <v>44179</v>
      </c>
      <c r="E4419" s="114" t="s">
        <v>196</v>
      </c>
      <c r="F4419" s="114" t="s">
        <v>197</v>
      </c>
      <c r="G4419" s="176" t="s">
        <v>16718</v>
      </c>
      <c r="H4419" s="27" t="s">
        <v>2879</v>
      </c>
      <c r="I4419" s="28" t="s">
        <v>2864</v>
      </c>
      <c r="J4419" s="94" t="s">
        <v>155</v>
      </c>
      <c r="K4419" s="75" t="s">
        <v>46</v>
      </c>
      <c r="L4419" s="103" t="s">
        <v>49</v>
      </c>
    </row>
    <row r="4420" spans="1:12" ht="282.89999999999998" x14ac:dyDescent="0.35">
      <c r="A4420" s="191" t="s">
        <v>10357</v>
      </c>
      <c r="B4420" s="176" t="s">
        <v>26</v>
      </c>
      <c r="C4420" s="182">
        <v>44176</v>
      </c>
      <c r="D4420" s="182">
        <v>44179</v>
      </c>
      <c r="E4420" s="114" t="s">
        <v>196</v>
      </c>
      <c r="F4420" s="114" t="s">
        <v>198</v>
      </c>
      <c r="G4420" s="176" t="s">
        <v>16719</v>
      </c>
      <c r="H4420" s="27" t="s">
        <v>2879</v>
      </c>
      <c r="I4420" s="28" t="s">
        <v>2864</v>
      </c>
      <c r="J4420" s="94" t="s">
        <v>155</v>
      </c>
      <c r="K4420" s="75" t="s">
        <v>46</v>
      </c>
      <c r="L4420" s="103" t="s">
        <v>49</v>
      </c>
    </row>
    <row r="4421" spans="1:12" ht="212.15" x14ac:dyDescent="0.35">
      <c r="A4421" s="191" t="s">
        <v>2880</v>
      </c>
      <c r="B4421" s="176" t="s">
        <v>26</v>
      </c>
      <c r="C4421" s="182">
        <v>44176</v>
      </c>
      <c r="D4421" s="182">
        <v>44179</v>
      </c>
      <c r="E4421" s="178" t="s">
        <v>38</v>
      </c>
      <c r="F4421" s="178" t="s">
        <v>60</v>
      </c>
      <c r="G4421" s="176" t="s">
        <v>16720</v>
      </c>
      <c r="H4421" s="27" t="s">
        <v>2879</v>
      </c>
      <c r="I4421" s="28" t="s">
        <v>2864</v>
      </c>
      <c r="J4421" s="94" t="s">
        <v>155</v>
      </c>
      <c r="K4421" s="75" t="s">
        <v>46</v>
      </c>
      <c r="L4421" s="103" t="s">
        <v>49</v>
      </c>
    </row>
    <row r="4422" spans="1:12" ht="240.45" x14ac:dyDescent="0.35">
      <c r="A4422" s="191" t="s">
        <v>10358</v>
      </c>
      <c r="B4422" s="176" t="s">
        <v>26</v>
      </c>
      <c r="C4422" s="182">
        <v>44176</v>
      </c>
      <c r="D4422" s="182">
        <v>44179</v>
      </c>
      <c r="E4422" s="114" t="s">
        <v>196</v>
      </c>
      <c r="F4422" s="114" t="s">
        <v>197</v>
      </c>
      <c r="G4422" s="176" t="s">
        <v>16721</v>
      </c>
      <c r="H4422" s="27" t="s">
        <v>2879</v>
      </c>
      <c r="I4422" s="28" t="s">
        <v>2864</v>
      </c>
      <c r="J4422" s="94" t="s">
        <v>155</v>
      </c>
      <c r="K4422" s="75" t="s">
        <v>46</v>
      </c>
      <c r="L4422" s="103" t="s">
        <v>49</v>
      </c>
    </row>
    <row r="4423" spans="1:12" ht="240.45" x14ac:dyDescent="0.35">
      <c r="A4423" s="191" t="s">
        <v>10359</v>
      </c>
      <c r="B4423" s="176" t="s">
        <v>26</v>
      </c>
      <c r="C4423" s="182">
        <v>44176</v>
      </c>
      <c r="D4423" s="182">
        <v>44179</v>
      </c>
      <c r="E4423" s="114" t="s">
        <v>196</v>
      </c>
      <c r="F4423" s="114" t="s">
        <v>198</v>
      </c>
      <c r="G4423" s="176" t="s">
        <v>16722</v>
      </c>
      <c r="H4423" s="27" t="s">
        <v>2879</v>
      </c>
      <c r="I4423" s="28" t="s">
        <v>2864</v>
      </c>
      <c r="J4423" s="94" t="s">
        <v>155</v>
      </c>
      <c r="K4423" s="75" t="s">
        <v>46</v>
      </c>
      <c r="L4423" s="103" t="s">
        <v>49</v>
      </c>
    </row>
    <row r="4424" spans="1:12" ht="254.6" x14ac:dyDescent="0.35">
      <c r="A4424" s="191" t="s">
        <v>2881</v>
      </c>
      <c r="B4424" s="176" t="s">
        <v>26</v>
      </c>
      <c r="C4424" s="182">
        <v>44176</v>
      </c>
      <c r="D4424" s="182">
        <v>44179</v>
      </c>
      <c r="E4424" s="178" t="s">
        <v>38</v>
      </c>
      <c r="F4424" s="178" t="s">
        <v>60</v>
      </c>
      <c r="G4424" s="176" t="s">
        <v>16723</v>
      </c>
      <c r="H4424" s="27" t="s">
        <v>2879</v>
      </c>
      <c r="I4424" s="28" t="s">
        <v>2864</v>
      </c>
      <c r="J4424" s="94" t="s">
        <v>155</v>
      </c>
      <c r="K4424" s="75" t="s">
        <v>46</v>
      </c>
      <c r="L4424" s="103" t="s">
        <v>49</v>
      </c>
    </row>
    <row r="4425" spans="1:12" ht="183.9" x14ac:dyDescent="0.35">
      <c r="A4425" s="191" t="s">
        <v>10360</v>
      </c>
      <c r="B4425" s="176" t="s">
        <v>26</v>
      </c>
      <c r="C4425" s="182">
        <v>44176</v>
      </c>
      <c r="D4425" s="182">
        <v>44179</v>
      </c>
      <c r="E4425" s="114" t="s">
        <v>196</v>
      </c>
      <c r="F4425" s="114" t="s">
        <v>197</v>
      </c>
      <c r="G4425" s="176" t="s">
        <v>16724</v>
      </c>
      <c r="H4425" s="27" t="s">
        <v>2879</v>
      </c>
      <c r="I4425" s="28" t="s">
        <v>2864</v>
      </c>
      <c r="J4425" s="94" t="s">
        <v>155</v>
      </c>
      <c r="K4425" s="75" t="s">
        <v>46</v>
      </c>
      <c r="L4425" s="103" t="s">
        <v>49</v>
      </c>
    </row>
    <row r="4426" spans="1:12" ht="268.75" x14ac:dyDescent="0.35">
      <c r="A4426" s="191" t="s">
        <v>10361</v>
      </c>
      <c r="B4426" s="176" t="s">
        <v>26</v>
      </c>
      <c r="C4426" s="182">
        <v>44176</v>
      </c>
      <c r="D4426" s="182">
        <v>44179</v>
      </c>
      <c r="E4426" s="114" t="s">
        <v>196</v>
      </c>
      <c r="F4426" s="114" t="s">
        <v>198</v>
      </c>
      <c r="G4426" s="176" t="s">
        <v>16725</v>
      </c>
      <c r="H4426" s="27" t="s">
        <v>2879</v>
      </c>
      <c r="I4426" s="28" t="s">
        <v>2864</v>
      </c>
      <c r="J4426" s="94" t="s">
        <v>155</v>
      </c>
      <c r="K4426" s="75" t="s">
        <v>46</v>
      </c>
      <c r="L4426" s="103" t="s">
        <v>49</v>
      </c>
    </row>
    <row r="4427" spans="1:12" ht="268.75" x14ac:dyDescent="0.35">
      <c r="A4427" s="191" t="s">
        <v>2882</v>
      </c>
      <c r="B4427" s="176" t="s">
        <v>26</v>
      </c>
      <c r="C4427" s="182">
        <v>44176</v>
      </c>
      <c r="D4427" s="182">
        <v>44179</v>
      </c>
      <c r="E4427" s="178" t="s">
        <v>38</v>
      </c>
      <c r="F4427" s="178" t="s">
        <v>60</v>
      </c>
      <c r="G4427" s="176" t="s">
        <v>16726</v>
      </c>
      <c r="H4427" s="27" t="s">
        <v>2879</v>
      </c>
      <c r="I4427" s="28" t="s">
        <v>2864</v>
      </c>
      <c r="J4427" s="94" t="s">
        <v>155</v>
      </c>
      <c r="K4427" s="75" t="s">
        <v>46</v>
      </c>
      <c r="L4427" s="103" t="s">
        <v>49</v>
      </c>
    </row>
    <row r="4428" spans="1:12" ht="99" x14ac:dyDescent="0.35">
      <c r="A4428" s="191" t="s">
        <v>4970</v>
      </c>
      <c r="B4428" s="176" t="s">
        <v>26</v>
      </c>
      <c r="C4428" s="182">
        <v>44176</v>
      </c>
      <c r="D4428" s="182">
        <v>44180</v>
      </c>
      <c r="E4428" s="178" t="s">
        <v>156</v>
      </c>
      <c r="F4428" s="178" t="s">
        <v>157</v>
      </c>
      <c r="G4428" s="176" t="s">
        <v>16727</v>
      </c>
      <c r="H4428" s="27" t="s">
        <v>4971</v>
      </c>
      <c r="I4428" s="28" t="s">
        <v>4972</v>
      </c>
      <c r="J4428" s="102" t="s">
        <v>67</v>
      </c>
      <c r="K4428" s="75" t="s">
        <v>68</v>
      </c>
      <c r="L4428" s="103" t="s">
        <v>49</v>
      </c>
    </row>
    <row r="4429" spans="1:12" ht="99" x14ac:dyDescent="0.35">
      <c r="A4429" s="191" t="s">
        <v>1708</v>
      </c>
      <c r="B4429" s="176" t="s">
        <v>26</v>
      </c>
      <c r="C4429" s="182">
        <v>44179</v>
      </c>
      <c r="D4429" s="182">
        <v>44176</v>
      </c>
      <c r="E4429" s="178" t="s">
        <v>37</v>
      </c>
      <c r="F4429" s="178" t="s">
        <v>53</v>
      </c>
      <c r="G4429" s="176" t="s">
        <v>16728</v>
      </c>
      <c r="H4429" s="27" t="s">
        <v>1709</v>
      </c>
      <c r="I4429" s="75" t="s">
        <v>67</v>
      </c>
      <c r="J4429" s="94" t="s">
        <v>67</v>
      </c>
      <c r="K4429" s="75" t="s">
        <v>68</v>
      </c>
      <c r="L4429" s="103" t="s">
        <v>49</v>
      </c>
    </row>
    <row r="4430" spans="1:12" ht="141.44999999999999" x14ac:dyDescent="0.35">
      <c r="A4430" s="191" t="s">
        <v>4973</v>
      </c>
      <c r="B4430" s="176" t="s">
        <v>26</v>
      </c>
      <c r="C4430" s="182">
        <v>44179</v>
      </c>
      <c r="D4430" s="182">
        <v>44179</v>
      </c>
      <c r="E4430" s="178" t="s">
        <v>156</v>
      </c>
      <c r="F4430" s="178" t="s">
        <v>159</v>
      </c>
      <c r="G4430" s="176" t="s">
        <v>16729</v>
      </c>
      <c r="H4430" s="27" t="s">
        <v>4974</v>
      </c>
      <c r="I4430" s="28" t="s">
        <v>4975</v>
      </c>
      <c r="J4430" s="94" t="s">
        <v>67</v>
      </c>
      <c r="K4430" s="75" t="s">
        <v>68</v>
      </c>
      <c r="L4430" s="103" t="s">
        <v>49</v>
      </c>
    </row>
    <row r="4431" spans="1:12" ht="113.15" x14ac:dyDescent="0.35">
      <c r="A4431" s="191" t="s">
        <v>474</v>
      </c>
      <c r="B4431" s="176" t="s">
        <v>26</v>
      </c>
      <c r="C4431" s="182">
        <v>44183</v>
      </c>
      <c r="D4431" s="182">
        <v>44183</v>
      </c>
      <c r="E4431" s="178" t="s">
        <v>74</v>
      </c>
      <c r="F4431" s="178" t="s">
        <v>78</v>
      </c>
      <c r="G4431" s="176" t="s">
        <v>16730</v>
      </c>
      <c r="H4431" s="27" t="s">
        <v>475</v>
      </c>
      <c r="I4431" s="75" t="s">
        <v>67</v>
      </c>
      <c r="J4431" s="94" t="s">
        <v>67</v>
      </c>
      <c r="K4431" s="75" t="s">
        <v>68</v>
      </c>
      <c r="L4431" s="103" t="s">
        <v>49</v>
      </c>
    </row>
    <row r="4432" spans="1:12" ht="113.15" x14ac:dyDescent="0.35">
      <c r="A4432" s="191" t="s">
        <v>4976</v>
      </c>
      <c r="B4432" s="176" t="s">
        <v>26</v>
      </c>
      <c r="C4432" s="182">
        <v>44175</v>
      </c>
      <c r="D4432" s="182">
        <v>44179</v>
      </c>
      <c r="E4432" s="178" t="s">
        <v>156</v>
      </c>
      <c r="F4432" s="178" t="s">
        <v>160</v>
      </c>
      <c r="G4432" s="176" t="s">
        <v>16731</v>
      </c>
      <c r="H4432" s="27" t="s">
        <v>4977</v>
      </c>
      <c r="I4432" s="27" t="s">
        <v>4978</v>
      </c>
      <c r="J4432" s="94" t="s">
        <v>67</v>
      </c>
      <c r="K4432" s="75" t="s">
        <v>68</v>
      </c>
      <c r="L4432" s="103" t="s">
        <v>49</v>
      </c>
    </row>
    <row r="4433" spans="1:12" ht="113.15" x14ac:dyDescent="0.35">
      <c r="A4433" s="191" t="s">
        <v>7547</v>
      </c>
      <c r="B4433" s="176" t="s">
        <v>26</v>
      </c>
      <c r="C4433" s="182">
        <v>44183</v>
      </c>
      <c r="D4433" s="182">
        <v>44186</v>
      </c>
      <c r="E4433" s="178" t="s">
        <v>36</v>
      </c>
      <c r="F4433" s="178" t="s">
        <v>114</v>
      </c>
      <c r="G4433" s="176" t="s">
        <v>16732</v>
      </c>
      <c r="H4433" s="27" t="s">
        <v>7548</v>
      </c>
      <c r="I4433" s="28" t="s">
        <v>2864</v>
      </c>
      <c r="J4433" s="94" t="s">
        <v>155</v>
      </c>
      <c r="K4433" s="75" t="s">
        <v>46</v>
      </c>
      <c r="L4433" s="103" t="s">
        <v>49</v>
      </c>
    </row>
    <row r="4434" spans="1:12" ht="113.15" x14ac:dyDescent="0.35">
      <c r="A4434" s="191" t="s">
        <v>7549</v>
      </c>
      <c r="B4434" s="176" t="s">
        <v>26</v>
      </c>
      <c r="C4434" s="182">
        <v>44183</v>
      </c>
      <c r="D4434" s="182">
        <v>44186</v>
      </c>
      <c r="E4434" s="178" t="s">
        <v>36</v>
      </c>
      <c r="F4434" s="178" t="s">
        <v>114</v>
      </c>
      <c r="G4434" s="176" t="s">
        <v>16733</v>
      </c>
      <c r="H4434" s="27" t="s">
        <v>7550</v>
      </c>
      <c r="I4434" s="28" t="s">
        <v>2864</v>
      </c>
      <c r="J4434" s="94" t="s">
        <v>155</v>
      </c>
      <c r="K4434" s="75" t="s">
        <v>46</v>
      </c>
      <c r="L4434" s="103" t="s">
        <v>49</v>
      </c>
    </row>
    <row r="4435" spans="1:12" ht="113.15" x14ac:dyDescent="0.35">
      <c r="A4435" s="191" t="s">
        <v>7551</v>
      </c>
      <c r="B4435" s="176" t="s">
        <v>26</v>
      </c>
      <c r="C4435" s="182">
        <v>44183</v>
      </c>
      <c r="D4435" s="182">
        <v>44186</v>
      </c>
      <c r="E4435" s="178" t="s">
        <v>36</v>
      </c>
      <c r="F4435" s="178" t="s">
        <v>114</v>
      </c>
      <c r="G4435" s="176" t="s">
        <v>16734</v>
      </c>
      <c r="H4435" s="27" t="s">
        <v>7552</v>
      </c>
      <c r="I4435" s="28" t="s">
        <v>2864</v>
      </c>
      <c r="J4435" s="94" t="s">
        <v>155</v>
      </c>
      <c r="K4435" s="75" t="s">
        <v>46</v>
      </c>
      <c r="L4435" s="103" t="s">
        <v>49</v>
      </c>
    </row>
    <row r="4436" spans="1:12" ht="113.15" x14ac:dyDescent="0.35">
      <c r="A4436" s="191" t="s">
        <v>7553</v>
      </c>
      <c r="B4436" s="176" t="s">
        <v>26</v>
      </c>
      <c r="C4436" s="182">
        <v>44183</v>
      </c>
      <c r="D4436" s="182">
        <v>44186</v>
      </c>
      <c r="E4436" s="178" t="s">
        <v>36</v>
      </c>
      <c r="F4436" s="178" t="s">
        <v>114</v>
      </c>
      <c r="G4436" s="176" t="s">
        <v>16735</v>
      </c>
      <c r="H4436" s="27" t="s">
        <v>7554</v>
      </c>
      <c r="I4436" s="28" t="s">
        <v>2864</v>
      </c>
      <c r="J4436" s="94" t="s">
        <v>155</v>
      </c>
      <c r="K4436" s="75" t="s">
        <v>46</v>
      </c>
      <c r="L4436" s="103" t="s">
        <v>49</v>
      </c>
    </row>
    <row r="4437" spans="1:12" ht="113.15" x14ac:dyDescent="0.35">
      <c r="A4437" s="191" t="s">
        <v>7555</v>
      </c>
      <c r="B4437" s="176" t="s">
        <v>26</v>
      </c>
      <c r="C4437" s="182">
        <v>44183</v>
      </c>
      <c r="D4437" s="182">
        <v>44186</v>
      </c>
      <c r="E4437" s="178" t="s">
        <v>36</v>
      </c>
      <c r="F4437" s="178" t="s">
        <v>114</v>
      </c>
      <c r="G4437" s="176" t="s">
        <v>16736</v>
      </c>
      <c r="H4437" s="27" t="s">
        <v>7556</v>
      </c>
      <c r="I4437" s="28" t="s">
        <v>2864</v>
      </c>
      <c r="J4437" s="94" t="s">
        <v>161</v>
      </c>
      <c r="K4437" s="75" t="s">
        <v>46</v>
      </c>
      <c r="L4437" s="103" t="s">
        <v>49</v>
      </c>
    </row>
    <row r="4438" spans="1:12" ht="183.9" x14ac:dyDescent="0.35">
      <c r="A4438" s="191" t="s">
        <v>10362</v>
      </c>
      <c r="B4438" s="176" t="s">
        <v>26</v>
      </c>
      <c r="C4438" s="182">
        <v>44183</v>
      </c>
      <c r="D4438" s="182">
        <v>44186</v>
      </c>
      <c r="E4438" s="114" t="s">
        <v>196</v>
      </c>
      <c r="F4438" s="114" t="s">
        <v>197</v>
      </c>
      <c r="G4438" s="176" t="s">
        <v>16737</v>
      </c>
      <c r="H4438" s="27" t="s">
        <v>10363</v>
      </c>
      <c r="I4438" s="28" t="s">
        <v>2864</v>
      </c>
      <c r="J4438" s="94" t="s">
        <v>155</v>
      </c>
      <c r="K4438" s="75" t="s">
        <v>46</v>
      </c>
      <c r="L4438" s="103" t="s">
        <v>49</v>
      </c>
    </row>
    <row r="4439" spans="1:12" ht="311.14999999999998" x14ac:dyDescent="0.35">
      <c r="A4439" s="191" t="s">
        <v>10364</v>
      </c>
      <c r="B4439" s="176" t="s">
        <v>26</v>
      </c>
      <c r="C4439" s="182">
        <v>44183</v>
      </c>
      <c r="D4439" s="182">
        <v>44186</v>
      </c>
      <c r="E4439" s="114" t="s">
        <v>196</v>
      </c>
      <c r="F4439" s="114" t="s">
        <v>198</v>
      </c>
      <c r="G4439" s="176" t="s">
        <v>16738</v>
      </c>
      <c r="H4439" s="27" t="s">
        <v>10365</v>
      </c>
      <c r="I4439" s="28" t="s">
        <v>2864</v>
      </c>
      <c r="J4439" s="94" t="s">
        <v>155</v>
      </c>
      <c r="K4439" s="75" t="s">
        <v>46</v>
      </c>
      <c r="L4439" s="103" t="s">
        <v>49</v>
      </c>
    </row>
    <row r="4440" spans="1:12" ht="212.15" x14ac:dyDescent="0.35">
      <c r="A4440" s="191" t="s">
        <v>2883</v>
      </c>
      <c r="B4440" s="176" t="s">
        <v>26</v>
      </c>
      <c r="C4440" s="182">
        <v>44183</v>
      </c>
      <c r="D4440" s="182">
        <v>44186</v>
      </c>
      <c r="E4440" s="178" t="s">
        <v>38</v>
      </c>
      <c r="F4440" s="178" t="s">
        <v>60</v>
      </c>
      <c r="G4440" s="176" t="s">
        <v>16739</v>
      </c>
      <c r="H4440" s="27" t="s">
        <v>2884</v>
      </c>
      <c r="I4440" s="28" t="s">
        <v>2864</v>
      </c>
      <c r="J4440" s="94" t="s">
        <v>155</v>
      </c>
      <c r="K4440" s="75" t="s">
        <v>46</v>
      </c>
      <c r="L4440" s="103" t="s">
        <v>49</v>
      </c>
    </row>
    <row r="4441" spans="1:12" ht="268.75" x14ac:dyDescent="0.35">
      <c r="A4441" s="191" t="s">
        <v>10366</v>
      </c>
      <c r="B4441" s="176" t="s">
        <v>26</v>
      </c>
      <c r="C4441" s="182">
        <v>44183</v>
      </c>
      <c r="D4441" s="182">
        <v>44186</v>
      </c>
      <c r="E4441" s="114" t="s">
        <v>196</v>
      </c>
      <c r="F4441" s="114" t="s">
        <v>197</v>
      </c>
      <c r="G4441" s="176" t="s">
        <v>16740</v>
      </c>
      <c r="H4441" s="27" t="s">
        <v>10367</v>
      </c>
      <c r="I4441" s="28" t="s">
        <v>2864</v>
      </c>
      <c r="J4441" s="94" t="s">
        <v>155</v>
      </c>
      <c r="K4441" s="75" t="s">
        <v>46</v>
      </c>
      <c r="L4441" s="103" t="s">
        <v>49</v>
      </c>
    </row>
    <row r="4442" spans="1:12" ht="268.75" x14ac:dyDescent="0.35">
      <c r="A4442" s="191" t="s">
        <v>10368</v>
      </c>
      <c r="B4442" s="176" t="s">
        <v>26</v>
      </c>
      <c r="C4442" s="182">
        <v>44183</v>
      </c>
      <c r="D4442" s="182">
        <v>44186</v>
      </c>
      <c r="E4442" s="114" t="s">
        <v>196</v>
      </c>
      <c r="F4442" s="114" t="s">
        <v>198</v>
      </c>
      <c r="G4442" s="176" t="s">
        <v>16741</v>
      </c>
      <c r="H4442" s="27" t="s">
        <v>10369</v>
      </c>
      <c r="I4442" s="28" t="s">
        <v>2864</v>
      </c>
      <c r="J4442" s="94" t="s">
        <v>155</v>
      </c>
      <c r="K4442" s="75" t="s">
        <v>46</v>
      </c>
      <c r="L4442" s="103" t="s">
        <v>49</v>
      </c>
    </row>
    <row r="4443" spans="1:12" ht="198" x14ac:dyDescent="0.35">
      <c r="A4443" s="191" t="s">
        <v>2885</v>
      </c>
      <c r="B4443" s="176" t="s">
        <v>26</v>
      </c>
      <c r="C4443" s="182">
        <v>44183</v>
      </c>
      <c r="D4443" s="182">
        <v>44186</v>
      </c>
      <c r="E4443" s="178" t="s">
        <v>38</v>
      </c>
      <c r="F4443" s="178" t="s">
        <v>60</v>
      </c>
      <c r="G4443" s="176" t="s">
        <v>16742</v>
      </c>
      <c r="H4443" s="27" t="s">
        <v>2886</v>
      </c>
      <c r="I4443" s="28" t="s">
        <v>2864</v>
      </c>
      <c r="J4443" s="94" t="s">
        <v>155</v>
      </c>
      <c r="K4443" s="75" t="s">
        <v>46</v>
      </c>
      <c r="L4443" s="103" t="s">
        <v>49</v>
      </c>
    </row>
    <row r="4444" spans="1:12" ht="254.6" x14ac:dyDescent="0.35">
      <c r="A4444" s="191" t="s">
        <v>10370</v>
      </c>
      <c r="B4444" s="176" t="s">
        <v>26</v>
      </c>
      <c r="C4444" s="182">
        <v>44183</v>
      </c>
      <c r="D4444" s="182">
        <v>44186</v>
      </c>
      <c r="E4444" s="114" t="s">
        <v>196</v>
      </c>
      <c r="F4444" s="114" t="s">
        <v>197</v>
      </c>
      <c r="G4444" s="176" t="s">
        <v>16743</v>
      </c>
      <c r="H4444" s="27" t="s">
        <v>10371</v>
      </c>
      <c r="I4444" s="28" t="s">
        <v>2864</v>
      </c>
      <c r="J4444" s="94" t="s">
        <v>155</v>
      </c>
      <c r="K4444" s="75" t="s">
        <v>46</v>
      </c>
      <c r="L4444" s="103" t="s">
        <v>49</v>
      </c>
    </row>
    <row r="4445" spans="1:12" ht="254.6" x14ac:dyDescent="0.35">
      <c r="A4445" s="191" t="s">
        <v>10372</v>
      </c>
      <c r="B4445" s="176" t="s">
        <v>26</v>
      </c>
      <c r="C4445" s="182">
        <v>44183</v>
      </c>
      <c r="D4445" s="182">
        <v>44186</v>
      </c>
      <c r="E4445" s="114" t="s">
        <v>196</v>
      </c>
      <c r="F4445" s="114" t="s">
        <v>198</v>
      </c>
      <c r="G4445" s="176" t="s">
        <v>16744</v>
      </c>
      <c r="H4445" s="27" t="s">
        <v>10373</v>
      </c>
      <c r="I4445" s="28" t="s">
        <v>2864</v>
      </c>
      <c r="J4445" s="94" t="s">
        <v>155</v>
      </c>
      <c r="K4445" s="75" t="s">
        <v>46</v>
      </c>
      <c r="L4445" s="103" t="s">
        <v>49</v>
      </c>
    </row>
    <row r="4446" spans="1:12" ht="268.75" x14ac:dyDescent="0.35">
      <c r="A4446" s="191" t="s">
        <v>2887</v>
      </c>
      <c r="B4446" s="176" t="s">
        <v>26</v>
      </c>
      <c r="C4446" s="182">
        <v>44183</v>
      </c>
      <c r="D4446" s="182">
        <v>44186</v>
      </c>
      <c r="E4446" s="178" t="s">
        <v>38</v>
      </c>
      <c r="F4446" s="178" t="s">
        <v>60</v>
      </c>
      <c r="G4446" s="176" t="s">
        <v>16745</v>
      </c>
      <c r="H4446" s="27" t="s">
        <v>2888</v>
      </c>
      <c r="I4446" s="28" t="s">
        <v>2864</v>
      </c>
      <c r="J4446" s="94" t="s">
        <v>155</v>
      </c>
      <c r="K4446" s="75" t="s">
        <v>46</v>
      </c>
      <c r="L4446" s="103" t="s">
        <v>49</v>
      </c>
    </row>
    <row r="4447" spans="1:12" ht="169.75" x14ac:dyDescent="0.35">
      <c r="A4447" s="191" t="s">
        <v>10374</v>
      </c>
      <c r="B4447" s="176" t="s">
        <v>26</v>
      </c>
      <c r="C4447" s="182">
        <v>44183</v>
      </c>
      <c r="D4447" s="182">
        <v>44186</v>
      </c>
      <c r="E4447" s="114" t="s">
        <v>196</v>
      </c>
      <c r="F4447" s="114" t="s">
        <v>197</v>
      </c>
      <c r="G4447" s="176" t="s">
        <v>16746</v>
      </c>
      <c r="H4447" s="27" t="s">
        <v>10375</v>
      </c>
      <c r="I4447" s="28" t="s">
        <v>2864</v>
      </c>
      <c r="J4447" s="94" t="s">
        <v>155</v>
      </c>
      <c r="K4447" s="75" t="s">
        <v>46</v>
      </c>
      <c r="L4447" s="103" t="s">
        <v>49</v>
      </c>
    </row>
    <row r="4448" spans="1:12" ht="254.6" x14ac:dyDescent="0.35">
      <c r="A4448" s="191" t="s">
        <v>10376</v>
      </c>
      <c r="B4448" s="176" t="s">
        <v>26</v>
      </c>
      <c r="C4448" s="182">
        <v>44183</v>
      </c>
      <c r="D4448" s="182">
        <v>44186</v>
      </c>
      <c r="E4448" s="114" t="s">
        <v>196</v>
      </c>
      <c r="F4448" s="114" t="s">
        <v>198</v>
      </c>
      <c r="G4448" s="176" t="s">
        <v>16747</v>
      </c>
      <c r="H4448" s="27" t="s">
        <v>10377</v>
      </c>
      <c r="I4448" s="28" t="s">
        <v>2864</v>
      </c>
      <c r="J4448" s="94" t="s">
        <v>155</v>
      </c>
      <c r="K4448" s="75" t="s">
        <v>46</v>
      </c>
      <c r="L4448" s="103" t="s">
        <v>49</v>
      </c>
    </row>
    <row r="4449" spans="1:12" ht="254.6" x14ac:dyDescent="0.35">
      <c r="A4449" s="191" t="s">
        <v>2889</v>
      </c>
      <c r="B4449" s="176" t="s">
        <v>26</v>
      </c>
      <c r="C4449" s="182">
        <v>44183</v>
      </c>
      <c r="D4449" s="182">
        <v>44186</v>
      </c>
      <c r="E4449" s="178" t="s">
        <v>38</v>
      </c>
      <c r="F4449" s="178" t="s">
        <v>60</v>
      </c>
      <c r="G4449" s="176" t="s">
        <v>16748</v>
      </c>
      <c r="H4449" s="27" t="s">
        <v>2890</v>
      </c>
      <c r="I4449" s="28" t="s">
        <v>2864</v>
      </c>
      <c r="J4449" s="94" t="s">
        <v>155</v>
      </c>
      <c r="K4449" s="75" t="s">
        <v>46</v>
      </c>
      <c r="L4449" s="103" t="s">
        <v>49</v>
      </c>
    </row>
    <row r="4450" spans="1:12" ht="155.6" x14ac:dyDescent="0.35">
      <c r="A4450" s="191" t="s">
        <v>10378</v>
      </c>
      <c r="B4450" s="176" t="s">
        <v>26</v>
      </c>
      <c r="C4450" s="182">
        <v>44183</v>
      </c>
      <c r="D4450" s="182">
        <v>44186</v>
      </c>
      <c r="E4450" s="114" t="s">
        <v>196</v>
      </c>
      <c r="F4450" s="178" t="s">
        <v>198</v>
      </c>
      <c r="G4450" s="176" t="s">
        <v>16749</v>
      </c>
      <c r="H4450" s="27" t="s">
        <v>10379</v>
      </c>
      <c r="I4450" s="28" t="s">
        <v>2864</v>
      </c>
      <c r="J4450" s="94" t="s">
        <v>161</v>
      </c>
      <c r="K4450" s="75" t="s">
        <v>46</v>
      </c>
      <c r="L4450" s="103" t="s">
        <v>49</v>
      </c>
    </row>
    <row r="4451" spans="1:12" ht="240.45" x14ac:dyDescent="0.35">
      <c r="A4451" s="191" t="s">
        <v>2891</v>
      </c>
      <c r="B4451" s="176" t="s">
        <v>26</v>
      </c>
      <c r="C4451" s="182">
        <v>44183</v>
      </c>
      <c r="D4451" s="182">
        <v>44186</v>
      </c>
      <c r="E4451" s="178" t="s">
        <v>38</v>
      </c>
      <c r="F4451" s="178" t="s">
        <v>60</v>
      </c>
      <c r="G4451" s="176" t="s">
        <v>16750</v>
      </c>
      <c r="H4451" s="27" t="s">
        <v>2892</v>
      </c>
      <c r="I4451" s="28" t="s">
        <v>2864</v>
      </c>
      <c r="J4451" s="94" t="s">
        <v>161</v>
      </c>
      <c r="K4451" s="75" t="s">
        <v>46</v>
      </c>
      <c r="L4451" s="103" t="s">
        <v>49</v>
      </c>
    </row>
    <row r="4452" spans="1:12" ht="155.6" x14ac:dyDescent="0.35">
      <c r="A4452" s="191" t="s">
        <v>7557</v>
      </c>
      <c r="B4452" s="176" t="s">
        <v>26</v>
      </c>
      <c r="C4452" s="182">
        <v>44186</v>
      </c>
      <c r="D4452" s="182">
        <v>44191</v>
      </c>
      <c r="E4452" s="178" t="s">
        <v>36</v>
      </c>
      <c r="F4452" s="178" t="s">
        <v>114</v>
      </c>
      <c r="G4452" s="176" t="s">
        <v>16751</v>
      </c>
      <c r="H4452" s="27" t="s">
        <v>2894</v>
      </c>
      <c r="I4452" s="28" t="s">
        <v>2895</v>
      </c>
      <c r="J4452" s="94" t="s">
        <v>155</v>
      </c>
      <c r="K4452" s="75" t="s">
        <v>68</v>
      </c>
      <c r="L4452" s="103" t="s">
        <v>49</v>
      </c>
    </row>
    <row r="4453" spans="1:12" ht="155.6" x14ac:dyDescent="0.35">
      <c r="A4453" s="191" t="s">
        <v>2893</v>
      </c>
      <c r="B4453" s="176" t="s">
        <v>26</v>
      </c>
      <c r="C4453" s="182">
        <v>44186</v>
      </c>
      <c r="D4453" s="182">
        <v>44191</v>
      </c>
      <c r="E4453" s="178" t="s">
        <v>38</v>
      </c>
      <c r="F4453" s="178" t="s">
        <v>60</v>
      </c>
      <c r="G4453" s="176" t="s">
        <v>16752</v>
      </c>
      <c r="H4453" s="27" t="s">
        <v>2894</v>
      </c>
      <c r="I4453" s="28" t="s">
        <v>2895</v>
      </c>
      <c r="J4453" s="94" t="s">
        <v>155</v>
      </c>
      <c r="K4453" s="75" t="s">
        <v>68</v>
      </c>
      <c r="L4453" s="103" t="s">
        <v>49</v>
      </c>
    </row>
    <row r="4454" spans="1:12" ht="268.75" x14ac:dyDescent="0.35">
      <c r="A4454" s="191" t="s">
        <v>10380</v>
      </c>
      <c r="B4454" s="176" t="s">
        <v>26</v>
      </c>
      <c r="C4454" s="182">
        <v>44186</v>
      </c>
      <c r="D4454" s="182">
        <v>44191</v>
      </c>
      <c r="E4454" s="114" t="s">
        <v>196</v>
      </c>
      <c r="F4454" s="114" t="s">
        <v>197</v>
      </c>
      <c r="G4454" s="176" t="s">
        <v>16753</v>
      </c>
      <c r="H4454" s="27" t="s">
        <v>2894</v>
      </c>
      <c r="I4454" s="28" t="s">
        <v>2895</v>
      </c>
      <c r="J4454" s="94" t="s">
        <v>155</v>
      </c>
      <c r="K4454" s="75" t="s">
        <v>68</v>
      </c>
      <c r="L4454" s="103" t="s">
        <v>49</v>
      </c>
    </row>
    <row r="4455" spans="1:12" ht="169.75" x14ac:dyDescent="0.35">
      <c r="A4455" s="191" t="s">
        <v>6828</v>
      </c>
      <c r="B4455" s="176" t="s">
        <v>26</v>
      </c>
      <c r="C4455" s="182">
        <v>44186</v>
      </c>
      <c r="D4455" s="182">
        <v>44200</v>
      </c>
      <c r="E4455" s="114" t="s">
        <v>196</v>
      </c>
      <c r="F4455" s="114" t="s">
        <v>199</v>
      </c>
      <c r="G4455" s="176" t="s">
        <v>16754</v>
      </c>
      <c r="H4455" s="27" t="s">
        <v>2894</v>
      </c>
      <c r="I4455" s="75" t="s">
        <v>67</v>
      </c>
      <c r="J4455" s="94" t="s">
        <v>155</v>
      </c>
      <c r="K4455" s="75" t="s">
        <v>46</v>
      </c>
      <c r="L4455" s="103" t="s">
        <v>49</v>
      </c>
    </row>
    <row r="4456" spans="1:12" ht="84.9" x14ac:dyDescent="0.35">
      <c r="A4456" s="191" t="s">
        <v>6829</v>
      </c>
      <c r="B4456" s="176" t="s">
        <v>26</v>
      </c>
      <c r="C4456" s="182">
        <v>44186</v>
      </c>
      <c r="D4456" s="182">
        <v>44200</v>
      </c>
      <c r="E4456" s="114" t="s">
        <v>196</v>
      </c>
      <c r="F4456" s="114" t="s">
        <v>199</v>
      </c>
      <c r="G4456" s="176" t="s">
        <v>16755</v>
      </c>
      <c r="H4456" s="27" t="s">
        <v>2894</v>
      </c>
      <c r="I4456" s="75" t="s">
        <v>67</v>
      </c>
      <c r="J4456" s="94" t="s">
        <v>155</v>
      </c>
      <c r="K4456" s="75" t="s">
        <v>46</v>
      </c>
      <c r="L4456" s="103" t="s">
        <v>49</v>
      </c>
    </row>
    <row r="4457" spans="1:12" ht="155.6" x14ac:dyDescent="0.35">
      <c r="A4457" s="191" t="s">
        <v>10381</v>
      </c>
      <c r="B4457" s="176" t="s">
        <v>26</v>
      </c>
      <c r="C4457" s="182">
        <v>44187</v>
      </c>
      <c r="D4457" s="182">
        <v>44191</v>
      </c>
      <c r="E4457" s="114" t="s">
        <v>196</v>
      </c>
      <c r="F4457" s="114" t="s">
        <v>197</v>
      </c>
      <c r="G4457" s="176" t="s">
        <v>16756</v>
      </c>
      <c r="H4457" s="27" t="s">
        <v>10382</v>
      </c>
      <c r="I4457" s="28" t="s">
        <v>2895</v>
      </c>
      <c r="J4457" s="94" t="s">
        <v>155</v>
      </c>
      <c r="K4457" s="75" t="s">
        <v>68</v>
      </c>
      <c r="L4457" s="103" t="s">
        <v>49</v>
      </c>
    </row>
    <row r="4458" spans="1:12" ht="99" x14ac:dyDescent="0.35">
      <c r="A4458" s="191" t="s">
        <v>10383</v>
      </c>
      <c r="B4458" s="176" t="s">
        <v>26</v>
      </c>
      <c r="C4458" s="182">
        <v>44188</v>
      </c>
      <c r="D4458" s="182">
        <v>44188</v>
      </c>
      <c r="E4458" s="178" t="s">
        <v>41</v>
      </c>
      <c r="F4458" s="178" t="s">
        <v>105</v>
      </c>
      <c r="G4458" s="176" t="s">
        <v>16757</v>
      </c>
      <c r="H4458" s="27" t="s">
        <v>10384</v>
      </c>
      <c r="I4458" s="75" t="s">
        <v>67</v>
      </c>
      <c r="J4458" s="94" t="s">
        <v>67</v>
      </c>
      <c r="K4458" s="75" t="s">
        <v>68</v>
      </c>
      <c r="L4458" s="103" t="s">
        <v>49</v>
      </c>
    </row>
    <row r="4459" spans="1:12" ht="99" x14ac:dyDescent="0.35">
      <c r="A4459" s="191" t="s">
        <v>4979</v>
      </c>
      <c r="B4459" s="176" t="s">
        <v>26</v>
      </c>
      <c r="C4459" s="182">
        <v>44195</v>
      </c>
      <c r="D4459" s="182">
        <v>44195</v>
      </c>
      <c r="E4459" s="178" t="s">
        <v>156</v>
      </c>
      <c r="F4459" s="178" t="s">
        <v>157</v>
      </c>
      <c r="G4459" s="176" t="s">
        <v>16758</v>
      </c>
      <c r="H4459" s="27" t="s">
        <v>4980</v>
      </c>
      <c r="I4459" s="28" t="s">
        <v>4981</v>
      </c>
      <c r="J4459" s="94" t="s">
        <v>67</v>
      </c>
      <c r="K4459" s="75" t="s">
        <v>68</v>
      </c>
      <c r="L4459" s="103" t="s">
        <v>49</v>
      </c>
    </row>
    <row r="4460" spans="1:12" ht="113.15" x14ac:dyDescent="0.35">
      <c r="A4460" s="191" t="s">
        <v>6183</v>
      </c>
      <c r="B4460" s="176" t="s">
        <v>26</v>
      </c>
      <c r="C4460" s="182">
        <v>44202</v>
      </c>
      <c r="D4460" s="182">
        <v>44202</v>
      </c>
      <c r="E4460" s="178" t="s">
        <v>37</v>
      </c>
      <c r="F4460" s="178" t="s">
        <v>57</v>
      </c>
      <c r="G4460" s="176" t="s">
        <v>16759</v>
      </c>
      <c r="H4460" s="27" t="s">
        <v>6184</v>
      </c>
      <c r="I4460" s="75" t="s">
        <v>67</v>
      </c>
      <c r="J4460" s="94" t="s">
        <v>67</v>
      </c>
      <c r="K4460" s="75" t="s">
        <v>68</v>
      </c>
      <c r="L4460" s="103" t="s">
        <v>49</v>
      </c>
    </row>
    <row r="4461" spans="1:12" ht="70.75" x14ac:dyDescent="0.35">
      <c r="A4461" s="191" t="s">
        <v>7558</v>
      </c>
      <c r="B4461" s="176" t="s">
        <v>26</v>
      </c>
      <c r="C4461" s="182">
        <v>44203</v>
      </c>
      <c r="D4461" s="182">
        <v>44203</v>
      </c>
      <c r="E4461" s="178" t="s">
        <v>36</v>
      </c>
      <c r="F4461" s="178" t="s">
        <v>114</v>
      </c>
      <c r="G4461" s="176" t="s">
        <v>16760</v>
      </c>
      <c r="H4461" s="27" t="s">
        <v>2895</v>
      </c>
      <c r="I4461" s="75" t="s">
        <v>67</v>
      </c>
      <c r="J4461" s="94" t="s">
        <v>155</v>
      </c>
      <c r="K4461" s="75" t="s">
        <v>68</v>
      </c>
      <c r="L4461" s="103" t="s">
        <v>49</v>
      </c>
    </row>
    <row r="4462" spans="1:12" ht="70.75" x14ac:dyDescent="0.35">
      <c r="A4462" s="191" t="s">
        <v>6830</v>
      </c>
      <c r="B4462" s="176" t="s">
        <v>26</v>
      </c>
      <c r="C4462" s="182">
        <v>44203</v>
      </c>
      <c r="D4462" s="182">
        <v>44203</v>
      </c>
      <c r="E4462" s="114" t="s">
        <v>196</v>
      </c>
      <c r="F4462" s="114" t="s">
        <v>199</v>
      </c>
      <c r="G4462" s="176" t="s">
        <v>16761</v>
      </c>
      <c r="H4462" s="27" t="s">
        <v>2895</v>
      </c>
      <c r="I4462" s="75" t="s">
        <v>67</v>
      </c>
      <c r="J4462" s="94" t="s">
        <v>155</v>
      </c>
      <c r="K4462" s="75" t="s">
        <v>46</v>
      </c>
      <c r="L4462" s="103" t="s">
        <v>49</v>
      </c>
    </row>
    <row r="4463" spans="1:12" ht="127.3" x14ac:dyDescent="0.35">
      <c r="A4463" s="191" t="s">
        <v>6370</v>
      </c>
      <c r="B4463" s="176" t="s">
        <v>26</v>
      </c>
      <c r="C4463" s="182">
        <v>44205</v>
      </c>
      <c r="D4463" s="182">
        <v>44205</v>
      </c>
      <c r="E4463" s="114" t="s">
        <v>196</v>
      </c>
      <c r="F4463" s="114" t="s">
        <v>200</v>
      </c>
      <c r="G4463" s="176" t="s">
        <v>16762</v>
      </c>
      <c r="H4463" s="27" t="s">
        <v>6371</v>
      </c>
      <c r="I4463" s="75" t="s">
        <v>67</v>
      </c>
      <c r="J4463" s="94" t="s">
        <v>67</v>
      </c>
      <c r="K4463" s="75" t="s">
        <v>68</v>
      </c>
      <c r="L4463" s="103" t="s">
        <v>49</v>
      </c>
    </row>
    <row r="4464" spans="1:12" ht="99" x14ac:dyDescent="0.35">
      <c r="A4464" s="191" t="s">
        <v>3805</v>
      </c>
      <c r="B4464" s="176" t="s">
        <v>26</v>
      </c>
      <c r="C4464" s="182">
        <v>44208</v>
      </c>
      <c r="D4464" s="182">
        <v>44210</v>
      </c>
      <c r="E4464" s="178" t="s">
        <v>43</v>
      </c>
      <c r="F4464" s="178" t="s">
        <v>43</v>
      </c>
      <c r="G4464" s="176" t="s">
        <v>16763</v>
      </c>
      <c r="H4464" s="27" t="s">
        <v>2897</v>
      </c>
      <c r="I4464" s="27" t="s">
        <v>3806</v>
      </c>
      <c r="J4464" s="94" t="s">
        <v>155</v>
      </c>
      <c r="K4464" s="75" t="s">
        <v>68</v>
      </c>
      <c r="L4464" s="103" t="s">
        <v>49</v>
      </c>
    </row>
    <row r="4465" spans="1:12" ht="70.75" x14ac:dyDescent="0.35">
      <c r="A4465" s="191" t="s">
        <v>2896</v>
      </c>
      <c r="B4465" s="176" t="s">
        <v>26</v>
      </c>
      <c r="C4465" s="182">
        <v>44208</v>
      </c>
      <c r="D4465" s="182">
        <v>44209</v>
      </c>
      <c r="E4465" s="178" t="s">
        <v>38</v>
      </c>
      <c r="F4465" s="178" t="s">
        <v>60</v>
      </c>
      <c r="G4465" s="176" t="s">
        <v>16764</v>
      </c>
      <c r="H4465" s="27" t="s">
        <v>2897</v>
      </c>
      <c r="I4465" s="75" t="s">
        <v>67</v>
      </c>
      <c r="J4465" s="94" t="s">
        <v>155</v>
      </c>
      <c r="K4465" s="75" t="s">
        <v>68</v>
      </c>
      <c r="L4465" s="103" t="s">
        <v>49</v>
      </c>
    </row>
    <row r="4466" spans="1:12" ht="99" x14ac:dyDescent="0.35">
      <c r="A4466" s="191" t="s">
        <v>7559</v>
      </c>
      <c r="B4466" s="176" t="s">
        <v>26</v>
      </c>
      <c r="C4466" s="182">
        <v>44208</v>
      </c>
      <c r="D4466" s="182">
        <v>44209</v>
      </c>
      <c r="E4466" s="178" t="s">
        <v>36</v>
      </c>
      <c r="F4466" s="178" t="s">
        <v>51</v>
      </c>
      <c r="G4466" s="176" t="s">
        <v>16765</v>
      </c>
      <c r="H4466" s="27" t="s">
        <v>2897</v>
      </c>
      <c r="I4466" s="75" t="s">
        <v>67</v>
      </c>
      <c r="J4466" s="94" t="s">
        <v>155</v>
      </c>
      <c r="K4466" s="75" t="s">
        <v>68</v>
      </c>
      <c r="L4466" s="103" t="s">
        <v>49</v>
      </c>
    </row>
    <row r="4467" spans="1:12" ht="141.44999999999999" x14ac:dyDescent="0.35">
      <c r="A4467" s="191" t="s">
        <v>10385</v>
      </c>
      <c r="B4467" s="176" t="s">
        <v>26</v>
      </c>
      <c r="C4467" s="182">
        <v>44208</v>
      </c>
      <c r="D4467" s="182">
        <v>44209</v>
      </c>
      <c r="E4467" s="114" t="s">
        <v>196</v>
      </c>
      <c r="F4467" s="114" t="s">
        <v>197</v>
      </c>
      <c r="G4467" s="176" t="s">
        <v>16766</v>
      </c>
      <c r="H4467" s="27" t="s">
        <v>2897</v>
      </c>
      <c r="I4467" s="75" t="s">
        <v>67</v>
      </c>
      <c r="J4467" s="94" t="s">
        <v>155</v>
      </c>
      <c r="K4467" s="75" t="s">
        <v>68</v>
      </c>
      <c r="L4467" s="103" t="s">
        <v>49</v>
      </c>
    </row>
    <row r="4468" spans="1:12" ht="99" x14ac:dyDescent="0.35">
      <c r="A4468" s="191" t="s">
        <v>6831</v>
      </c>
      <c r="B4468" s="176" t="s">
        <v>26</v>
      </c>
      <c r="C4468" s="182">
        <v>44208</v>
      </c>
      <c r="D4468" s="182">
        <v>44221</v>
      </c>
      <c r="E4468" s="114" t="s">
        <v>196</v>
      </c>
      <c r="F4468" s="114" t="s">
        <v>199</v>
      </c>
      <c r="G4468" s="176" t="s">
        <v>16767</v>
      </c>
      <c r="H4468" s="27" t="s">
        <v>2897</v>
      </c>
      <c r="I4468" s="75" t="s">
        <v>67</v>
      </c>
      <c r="J4468" s="94" t="s">
        <v>155</v>
      </c>
      <c r="K4468" s="75" t="s">
        <v>68</v>
      </c>
      <c r="L4468" s="103" t="s">
        <v>49</v>
      </c>
    </row>
    <row r="4469" spans="1:12" ht="99" x14ac:dyDescent="0.35">
      <c r="A4469" s="191" t="s">
        <v>6832</v>
      </c>
      <c r="B4469" s="176" t="s">
        <v>26</v>
      </c>
      <c r="C4469" s="182">
        <v>44208</v>
      </c>
      <c r="D4469" s="182">
        <v>44208</v>
      </c>
      <c r="E4469" s="114" t="s">
        <v>196</v>
      </c>
      <c r="F4469" s="114" t="s">
        <v>199</v>
      </c>
      <c r="G4469" s="176" t="s">
        <v>16768</v>
      </c>
      <c r="H4469" s="27" t="s">
        <v>2897</v>
      </c>
      <c r="I4469" s="75" t="s">
        <v>67</v>
      </c>
      <c r="J4469" s="94" t="s">
        <v>155</v>
      </c>
      <c r="K4469" s="75" t="s">
        <v>68</v>
      </c>
      <c r="L4469" s="103" t="s">
        <v>49</v>
      </c>
    </row>
    <row r="4470" spans="1:12" ht="226.3" x14ac:dyDescent="0.35">
      <c r="A4470" s="191" t="s">
        <v>4982</v>
      </c>
      <c r="B4470" s="114" t="s">
        <v>26</v>
      </c>
      <c r="C4470" s="182">
        <v>44209</v>
      </c>
      <c r="D4470" s="182">
        <v>44209</v>
      </c>
      <c r="E4470" s="178" t="s">
        <v>156</v>
      </c>
      <c r="F4470" s="178" t="s">
        <v>158</v>
      </c>
      <c r="G4470" s="176" t="s">
        <v>16769</v>
      </c>
      <c r="H4470" s="27" t="s">
        <v>4983</v>
      </c>
      <c r="I4470" s="75" t="s">
        <v>67</v>
      </c>
      <c r="J4470" s="94" t="s">
        <v>67</v>
      </c>
      <c r="K4470" s="75" t="s">
        <v>68</v>
      </c>
      <c r="L4470" s="103" t="s">
        <v>49</v>
      </c>
    </row>
    <row r="4471" spans="1:12" ht="84.9" x14ac:dyDescent="0.35">
      <c r="A4471" s="191" t="s">
        <v>10386</v>
      </c>
      <c r="B4471" s="194" t="s">
        <v>26</v>
      </c>
      <c r="C4471" s="195">
        <v>44154</v>
      </c>
      <c r="D4471" s="195">
        <v>44105</v>
      </c>
      <c r="E4471" s="193" t="s">
        <v>41</v>
      </c>
      <c r="F4471" s="193" t="s">
        <v>105</v>
      </c>
      <c r="G4471" s="193" t="s">
        <v>16770</v>
      </c>
      <c r="H4471" s="27" t="s">
        <v>10387</v>
      </c>
      <c r="I4471" s="94" t="s">
        <v>67</v>
      </c>
      <c r="J4471" s="94" t="s">
        <v>67</v>
      </c>
      <c r="K4471" s="75" t="s">
        <v>68</v>
      </c>
      <c r="L4471" s="41" t="s">
        <v>49</v>
      </c>
    </row>
    <row r="4472" spans="1:12" ht="70.75" x14ac:dyDescent="0.35">
      <c r="A4472" s="191" t="s">
        <v>6185</v>
      </c>
      <c r="B4472" s="194" t="s">
        <v>26</v>
      </c>
      <c r="C4472" s="195">
        <v>44172</v>
      </c>
      <c r="D4472" s="195">
        <v>44174</v>
      </c>
      <c r="E4472" s="193" t="s">
        <v>37</v>
      </c>
      <c r="F4472" s="193" t="s">
        <v>57</v>
      </c>
      <c r="G4472" s="193" t="s">
        <v>16771</v>
      </c>
      <c r="H4472" s="27" t="s">
        <v>6186</v>
      </c>
      <c r="I4472" s="75" t="s">
        <v>67</v>
      </c>
      <c r="J4472" s="94" t="s">
        <v>67</v>
      </c>
      <c r="K4472" s="75" t="s">
        <v>68</v>
      </c>
      <c r="L4472" s="41" t="s">
        <v>49</v>
      </c>
    </row>
    <row r="4473" spans="1:12" ht="70.75" x14ac:dyDescent="0.35">
      <c r="A4473" s="191" t="s">
        <v>10388</v>
      </c>
      <c r="B4473" s="194" t="s">
        <v>26</v>
      </c>
      <c r="C4473" s="195">
        <v>44180</v>
      </c>
      <c r="D4473" s="195">
        <v>44180</v>
      </c>
      <c r="E4473" s="193" t="s">
        <v>41</v>
      </c>
      <c r="F4473" s="193" t="s">
        <v>64</v>
      </c>
      <c r="G4473" s="193" t="s">
        <v>16772</v>
      </c>
      <c r="H4473" s="27" t="s">
        <v>10389</v>
      </c>
      <c r="I4473" s="94" t="s">
        <v>67</v>
      </c>
      <c r="J4473" s="94" t="s">
        <v>67</v>
      </c>
      <c r="K4473" s="75" t="s">
        <v>68</v>
      </c>
      <c r="L4473" s="41" t="s">
        <v>49</v>
      </c>
    </row>
    <row r="4474" spans="1:12" ht="99" x14ac:dyDescent="0.35">
      <c r="A4474" s="191" t="s">
        <v>4984</v>
      </c>
      <c r="B4474" s="194" t="s">
        <v>26</v>
      </c>
      <c r="C4474" s="195">
        <v>44204</v>
      </c>
      <c r="D4474" s="195">
        <v>44204</v>
      </c>
      <c r="E4474" s="193" t="s">
        <v>156</v>
      </c>
      <c r="F4474" s="193" t="s">
        <v>158</v>
      </c>
      <c r="G4474" s="193" t="s">
        <v>16773</v>
      </c>
      <c r="H4474" s="27" t="s">
        <v>4985</v>
      </c>
      <c r="I4474" s="94" t="s">
        <v>67</v>
      </c>
      <c r="J4474" s="94" t="s">
        <v>67</v>
      </c>
      <c r="K4474" s="75" t="s">
        <v>68</v>
      </c>
      <c r="L4474" s="41" t="s">
        <v>49</v>
      </c>
    </row>
    <row r="4475" spans="1:12" ht="212.15" x14ac:dyDescent="0.35">
      <c r="A4475" s="191" t="s">
        <v>10390</v>
      </c>
      <c r="B4475" s="194" t="s">
        <v>26</v>
      </c>
      <c r="C4475" s="195">
        <v>44152</v>
      </c>
      <c r="D4475" s="195">
        <v>44152</v>
      </c>
      <c r="E4475" s="193" t="s">
        <v>41</v>
      </c>
      <c r="F4475" s="193" t="s">
        <v>64</v>
      </c>
      <c r="G4475" s="193" t="s">
        <v>16774</v>
      </c>
      <c r="H4475" s="27" t="s">
        <v>10391</v>
      </c>
      <c r="I4475" s="27" t="s">
        <v>10392</v>
      </c>
      <c r="J4475" s="94" t="s">
        <v>67</v>
      </c>
      <c r="K4475" s="75" t="s">
        <v>68</v>
      </c>
      <c r="L4475" s="41" t="s">
        <v>49</v>
      </c>
    </row>
    <row r="4476" spans="1:12" ht="113.15" x14ac:dyDescent="0.35">
      <c r="A4476" s="191" t="s">
        <v>10393</v>
      </c>
      <c r="B4476" s="194" t="s">
        <v>26</v>
      </c>
      <c r="C4476" s="195">
        <v>44187</v>
      </c>
      <c r="D4476" s="195">
        <v>44187</v>
      </c>
      <c r="E4476" s="193" t="s">
        <v>41</v>
      </c>
      <c r="F4476" s="193" t="s">
        <v>80</v>
      </c>
      <c r="G4476" s="193" t="s">
        <v>16775</v>
      </c>
      <c r="H4476" s="27" t="s">
        <v>10394</v>
      </c>
      <c r="I4476" s="94" t="s">
        <v>67</v>
      </c>
      <c r="J4476" s="94" t="s">
        <v>67</v>
      </c>
      <c r="K4476" s="75" t="s">
        <v>68</v>
      </c>
      <c r="L4476" s="41" t="s">
        <v>49</v>
      </c>
    </row>
    <row r="4477" spans="1:12" ht="70.75" x14ac:dyDescent="0.35">
      <c r="A4477" s="191" t="s">
        <v>1710</v>
      </c>
      <c r="B4477" s="194" t="s">
        <v>26</v>
      </c>
      <c r="C4477" s="195">
        <v>44173</v>
      </c>
      <c r="D4477" s="195">
        <v>44176</v>
      </c>
      <c r="E4477" s="193" t="s">
        <v>37</v>
      </c>
      <c r="F4477" s="193" t="s">
        <v>53</v>
      </c>
      <c r="G4477" s="193" t="s">
        <v>16776</v>
      </c>
      <c r="H4477" s="27" t="s">
        <v>1711</v>
      </c>
      <c r="I4477" s="94" t="s">
        <v>67</v>
      </c>
      <c r="J4477" s="94" t="s">
        <v>67</v>
      </c>
      <c r="K4477" s="75" t="s">
        <v>68</v>
      </c>
      <c r="L4477" s="41" t="s">
        <v>49</v>
      </c>
    </row>
    <row r="4478" spans="1:12" ht="70.75" x14ac:dyDescent="0.35">
      <c r="A4478" s="189" t="s">
        <v>299</v>
      </c>
      <c r="B4478" s="114" t="s">
        <v>26</v>
      </c>
      <c r="C4478" s="182" t="s">
        <v>16</v>
      </c>
      <c r="D4478" s="182">
        <v>44186</v>
      </c>
      <c r="E4478" s="178" t="s">
        <v>44</v>
      </c>
      <c r="F4478" s="178" t="s">
        <v>66</v>
      </c>
      <c r="G4478" s="176" t="s">
        <v>16777</v>
      </c>
      <c r="H4478" s="27" t="s">
        <v>300</v>
      </c>
      <c r="I4478" s="27" t="s">
        <v>301</v>
      </c>
      <c r="J4478" s="94" t="s">
        <v>67</v>
      </c>
      <c r="K4478" s="75" t="s">
        <v>46</v>
      </c>
      <c r="L4478" s="41" t="s">
        <v>49</v>
      </c>
    </row>
    <row r="4479" spans="1:12" ht="56.6" x14ac:dyDescent="0.35">
      <c r="A4479" s="191" t="s">
        <v>4986</v>
      </c>
      <c r="B4479" s="176" t="s">
        <v>26</v>
      </c>
      <c r="C4479" s="182" t="s">
        <v>16</v>
      </c>
      <c r="D4479" s="182" t="s">
        <v>16</v>
      </c>
      <c r="E4479" s="178" t="s">
        <v>156</v>
      </c>
      <c r="F4479" s="178" t="s">
        <v>157</v>
      </c>
      <c r="G4479" s="179" t="s">
        <v>16778</v>
      </c>
      <c r="H4479" s="27" t="s">
        <v>4987</v>
      </c>
      <c r="I4479" s="51" t="s">
        <v>67</v>
      </c>
      <c r="J4479" s="102" t="s">
        <v>67</v>
      </c>
      <c r="K4479" s="75" t="s">
        <v>68</v>
      </c>
      <c r="L4479" s="41" t="s">
        <v>49</v>
      </c>
    </row>
    <row r="4480" spans="1:12" ht="70.75" x14ac:dyDescent="0.35">
      <c r="A4480" s="191" t="s">
        <v>4988</v>
      </c>
      <c r="B4480" s="176" t="s">
        <v>26</v>
      </c>
      <c r="C4480" s="182">
        <v>44195</v>
      </c>
      <c r="D4480" s="182">
        <v>44195</v>
      </c>
      <c r="E4480" s="114" t="s">
        <v>156</v>
      </c>
      <c r="F4480" s="114" t="s">
        <v>160</v>
      </c>
      <c r="G4480" s="176" t="s">
        <v>16779</v>
      </c>
      <c r="H4480" s="27" t="s">
        <v>4989</v>
      </c>
      <c r="I4480" s="51" t="s">
        <v>67</v>
      </c>
      <c r="J4480" s="94" t="s">
        <v>67</v>
      </c>
      <c r="K4480" s="75" t="s">
        <v>68</v>
      </c>
      <c r="L4480" s="41" t="s">
        <v>49</v>
      </c>
    </row>
    <row r="4481" spans="1:12" ht="141.44999999999999" x14ac:dyDescent="0.35">
      <c r="A4481" s="189" t="s">
        <v>6187</v>
      </c>
      <c r="B4481" s="114" t="s">
        <v>26</v>
      </c>
      <c r="C4481" s="182">
        <v>44210</v>
      </c>
      <c r="D4481" s="182">
        <v>44212</v>
      </c>
      <c r="E4481" s="178" t="s">
        <v>37</v>
      </c>
      <c r="F4481" s="178" t="s">
        <v>57</v>
      </c>
      <c r="G4481" s="176" t="s">
        <v>16780</v>
      </c>
      <c r="H4481" s="27" t="s">
        <v>6188</v>
      </c>
      <c r="I4481" s="99" t="s">
        <v>67</v>
      </c>
      <c r="J4481" s="94" t="s">
        <v>67</v>
      </c>
      <c r="K4481" s="75" t="s">
        <v>46</v>
      </c>
      <c r="L4481" s="41" t="s">
        <v>49</v>
      </c>
    </row>
    <row r="4482" spans="1:12" ht="70.75" x14ac:dyDescent="0.35">
      <c r="A4482" s="189" t="s">
        <v>1384</v>
      </c>
      <c r="B4482" s="114" t="s">
        <v>26</v>
      </c>
      <c r="C4482" s="182">
        <v>44211</v>
      </c>
      <c r="D4482" s="182">
        <v>44211</v>
      </c>
      <c r="E4482" s="178" t="s">
        <v>37</v>
      </c>
      <c r="F4482" s="178" t="s">
        <v>139</v>
      </c>
      <c r="G4482" s="176" t="s">
        <v>16781</v>
      </c>
      <c r="H4482" s="27" t="s">
        <v>1385</v>
      </c>
      <c r="I4482" s="99" t="s">
        <v>67</v>
      </c>
      <c r="J4482" s="94" t="s">
        <v>67</v>
      </c>
      <c r="K4482" s="75" t="s">
        <v>68</v>
      </c>
      <c r="L4482" s="41" t="s">
        <v>49</v>
      </c>
    </row>
    <row r="4483" spans="1:12" ht="42.45" x14ac:dyDescent="0.35">
      <c r="A4483" s="189" t="s">
        <v>3807</v>
      </c>
      <c r="B4483" s="114" t="s">
        <v>26</v>
      </c>
      <c r="C4483" s="177">
        <v>44212</v>
      </c>
      <c r="D4483" s="177">
        <v>44246</v>
      </c>
      <c r="E4483" s="178" t="s">
        <v>43</v>
      </c>
      <c r="F4483" s="114" t="s">
        <v>43</v>
      </c>
      <c r="G4483" s="176" t="s">
        <v>16782</v>
      </c>
      <c r="H4483" s="27" t="s">
        <v>3806</v>
      </c>
      <c r="I4483" s="99" t="s">
        <v>67</v>
      </c>
      <c r="J4483" s="94" t="s">
        <v>67</v>
      </c>
      <c r="K4483" s="75" t="s">
        <v>68</v>
      </c>
      <c r="L4483" s="41" t="s">
        <v>49</v>
      </c>
    </row>
    <row r="4484" spans="1:12" ht="84.9" x14ac:dyDescent="0.35">
      <c r="A4484" s="189" t="s">
        <v>476</v>
      </c>
      <c r="B4484" s="114" t="s">
        <v>26</v>
      </c>
      <c r="C4484" s="182">
        <v>44214</v>
      </c>
      <c r="D4484" s="182">
        <v>44214</v>
      </c>
      <c r="E4484" s="178" t="s">
        <v>74</v>
      </c>
      <c r="F4484" s="183" t="s">
        <v>78</v>
      </c>
      <c r="G4484" s="176" t="s">
        <v>16783</v>
      </c>
      <c r="H4484" s="27" t="s">
        <v>477</v>
      </c>
      <c r="I4484" s="99" t="s">
        <v>67</v>
      </c>
      <c r="J4484" s="94" t="s">
        <v>67</v>
      </c>
      <c r="K4484" s="75" t="s">
        <v>68</v>
      </c>
      <c r="L4484" s="41" t="s">
        <v>49</v>
      </c>
    </row>
    <row r="4485" spans="1:12" ht="84.9" x14ac:dyDescent="0.35">
      <c r="A4485" s="189" t="s">
        <v>543</v>
      </c>
      <c r="B4485" s="114" t="s">
        <v>26</v>
      </c>
      <c r="C4485" s="182">
        <v>44214</v>
      </c>
      <c r="D4485" s="182">
        <v>44214</v>
      </c>
      <c r="E4485" s="178" t="s">
        <v>74</v>
      </c>
      <c r="F4485" s="114" t="s">
        <v>79</v>
      </c>
      <c r="G4485" s="176" t="s">
        <v>16784</v>
      </c>
      <c r="H4485" s="27" t="s">
        <v>544</v>
      </c>
      <c r="I4485" s="99" t="s">
        <v>67</v>
      </c>
      <c r="J4485" s="94" t="s">
        <v>67</v>
      </c>
      <c r="K4485" s="75" t="s">
        <v>68</v>
      </c>
      <c r="L4485" s="41" t="s">
        <v>49</v>
      </c>
    </row>
    <row r="4486" spans="1:12" ht="113.15" x14ac:dyDescent="0.35">
      <c r="A4486" s="189" t="s">
        <v>4990</v>
      </c>
      <c r="B4486" s="114" t="s">
        <v>26</v>
      </c>
      <c r="C4486" s="182">
        <v>44215</v>
      </c>
      <c r="D4486" s="182">
        <v>44215</v>
      </c>
      <c r="E4486" s="178" t="s">
        <v>156</v>
      </c>
      <c r="F4486" s="114" t="s">
        <v>159</v>
      </c>
      <c r="G4486" s="176" t="s">
        <v>16785</v>
      </c>
      <c r="H4486" s="27" t="s">
        <v>4991</v>
      </c>
      <c r="I4486" s="99" t="s">
        <v>67</v>
      </c>
      <c r="J4486" s="94" t="s">
        <v>67</v>
      </c>
      <c r="K4486" s="75" t="s">
        <v>46</v>
      </c>
      <c r="L4486" s="41" t="s">
        <v>49</v>
      </c>
    </row>
    <row r="4487" spans="1:12" ht="212.15" x14ac:dyDescent="0.35">
      <c r="A4487" s="189" t="s">
        <v>6833</v>
      </c>
      <c r="B4487" s="114" t="s">
        <v>26</v>
      </c>
      <c r="C4487" s="182">
        <v>44218</v>
      </c>
      <c r="D4487" s="182">
        <v>44221</v>
      </c>
      <c r="E4487" s="114" t="s">
        <v>196</v>
      </c>
      <c r="F4487" s="114" t="s">
        <v>199</v>
      </c>
      <c r="G4487" s="176" t="s">
        <v>16786</v>
      </c>
      <c r="H4487" s="27" t="s">
        <v>6834</v>
      </c>
      <c r="I4487" s="99" t="s">
        <v>67</v>
      </c>
      <c r="J4487" s="94" t="s">
        <v>161</v>
      </c>
      <c r="K4487" s="75" t="s">
        <v>46</v>
      </c>
      <c r="L4487" s="41" t="s">
        <v>49</v>
      </c>
    </row>
    <row r="4488" spans="1:12" ht="84.9" x14ac:dyDescent="0.35">
      <c r="A4488" s="189" t="s">
        <v>1553</v>
      </c>
      <c r="B4488" s="114" t="s">
        <v>26</v>
      </c>
      <c r="C4488" s="182">
        <v>44217</v>
      </c>
      <c r="D4488" s="182">
        <v>44218</v>
      </c>
      <c r="E4488" s="114" t="s">
        <v>37</v>
      </c>
      <c r="F4488" s="183" t="s">
        <v>55</v>
      </c>
      <c r="G4488" s="176" t="s">
        <v>16787</v>
      </c>
      <c r="H4488" s="27" t="s">
        <v>1554</v>
      </c>
      <c r="I4488" s="99" t="s">
        <v>67</v>
      </c>
      <c r="J4488" s="94" t="s">
        <v>67</v>
      </c>
      <c r="K4488" s="75" t="s">
        <v>68</v>
      </c>
      <c r="L4488" s="41" t="s">
        <v>49</v>
      </c>
    </row>
    <row r="4489" spans="1:12" ht="99" x14ac:dyDescent="0.35">
      <c r="A4489" s="189" t="s">
        <v>478</v>
      </c>
      <c r="B4489" s="114" t="s">
        <v>26</v>
      </c>
      <c r="C4489" s="182">
        <v>44218</v>
      </c>
      <c r="D4489" s="182">
        <v>44218</v>
      </c>
      <c r="E4489" s="114" t="s">
        <v>74</v>
      </c>
      <c r="F4489" s="183" t="s">
        <v>78</v>
      </c>
      <c r="G4489" s="176" t="s">
        <v>16788</v>
      </c>
      <c r="H4489" s="27" t="s">
        <v>479</v>
      </c>
      <c r="I4489" s="99" t="s">
        <v>67</v>
      </c>
      <c r="J4489" s="94" t="s">
        <v>67</v>
      </c>
      <c r="K4489" s="75" t="s">
        <v>68</v>
      </c>
      <c r="L4489" s="41" t="s">
        <v>49</v>
      </c>
    </row>
    <row r="4490" spans="1:12" ht="99" x14ac:dyDescent="0.35">
      <c r="A4490" s="189" t="s">
        <v>6189</v>
      </c>
      <c r="B4490" s="114" t="s">
        <v>26</v>
      </c>
      <c r="C4490" s="182">
        <v>44219</v>
      </c>
      <c r="D4490" s="182">
        <v>44223</v>
      </c>
      <c r="E4490" s="114" t="s">
        <v>37</v>
      </c>
      <c r="F4490" s="114" t="s">
        <v>57</v>
      </c>
      <c r="G4490" s="176" t="s">
        <v>16789</v>
      </c>
      <c r="H4490" s="27" t="s">
        <v>6190</v>
      </c>
      <c r="I4490" s="99" t="s">
        <v>67</v>
      </c>
      <c r="J4490" s="94" t="s">
        <v>67</v>
      </c>
      <c r="K4490" s="75" t="s">
        <v>46</v>
      </c>
      <c r="L4490" s="41" t="s">
        <v>49</v>
      </c>
    </row>
    <row r="4491" spans="1:12" ht="141.44999999999999" x14ac:dyDescent="0.35">
      <c r="A4491" s="189" t="s">
        <v>6372</v>
      </c>
      <c r="B4491" s="114" t="s">
        <v>26</v>
      </c>
      <c r="C4491" s="182">
        <v>44221</v>
      </c>
      <c r="D4491" s="182">
        <v>44223</v>
      </c>
      <c r="E4491" s="114" t="s">
        <v>196</v>
      </c>
      <c r="F4491" s="114" t="s">
        <v>200</v>
      </c>
      <c r="G4491" s="176" t="s">
        <v>16790</v>
      </c>
      <c r="H4491" s="27" t="s">
        <v>6373</v>
      </c>
      <c r="I4491" s="99" t="s">
        <v>67</v>
      </c>
      <c r="J4491" s="94" t="s">
        <v>67</v>
      </c>
      <c r="K4491" s="75" t="s">
        <v>68</v>
      </c>
      <c r="L4491" s="41" t="s">
        <v>49</v>
      </c>
    </row>
    <row r="4492" spans="1:12" ht="99" x14ac:dyDescent="0.35">
      <c r="A4492" s="189" t="s">
        <v>4992</v>
      </c>
      <c r="B4492" s="114" t="s">
        <v>26</v>
      </c>
      <c r="C4492" s="182">
        <v>44221</v>
      </c>
      <c r="D4492" s="182">
        <v>44221</v>
      </c>
      <c r="E4492" s="114" t="s">
        <v>156</v>
      </c>
      <c r="F4492" s="114" t="s">
        <v>158</v>
      </c>
      <c r="G4492" s="176" t="s">
        <v>16791</v>
      </c>
      <c r="H4492" s="27" t="s">
        <v>4993</v>
      </c>
      <c r="I4492" s="99" t="s">
        <v>67</v>
      </c>
      <c r="J4492" s="94" t="s">
        <v>67</v>
      </c>
      <c r="K4492" s="75" t="s">
        <v>68</v>
      </c>
      <c r="L4492" s="41" t="s">
        <v>48</v>
      </c>
    </row>
    <row r="4493" spans="1:12" ht="99" x14ac:dyDescent="0.35">
      <c r="A4493" s="189" t="s">
        <v>6191</v>
      </c>
      <c r="B4493" s="114" t="s">
        <v>26</v>
      </c>
      <c r="C4493" s="182">
        <v>44223</v>
      </c>
      <c r="D4493" s="182">
        <v>44223</v>
      </c>
      <c r="E4493" s="114" t="s">
        <v>37</v>
      </c>
      <c r="F4493" s="114" t="s">
        <v>57</v>
      </c>
      <c r="G4493" s="176" t="s">
        <v>16792</v>
      </c>
      <c r="H4493" s="27" t="s">
        <v>6192</v>
      </c>
      <c r="I4493" s="99" t="s">
        <v>67</v>
      </c>
      <c r="J4493" s="94" t="s">
        <v>67</v>
      </c>
      <c r="K4493" s="75" t="s">
        <v>68</v>
      </c>
      <c r="L4493" s="41" t="s">
        <v>49</v>
      </c>
    </row>
    <row r="4494" spans="1:12" ht="127.3" x14ac:dyDescent="0.35">
      <c r="A4494" s="189" t="s">
        <v>6835</v>
      </c>
      <c r="B4494" s="114" t="s">
        <v>26</v>
      </c>
      <c r="C4494" s="182">
        <v>44224</v>
      </c>
      <c r="D4494" s="182">
        <v>44228</v>
      </c>
      <c r="E4494" s="114" t="s">
        <v>196</v>
      </c>
      <c r="F4494" s="114" t="s">
        <v>199</v>
      </c>
      <c r="G4494" s="176" t="s">
        <v>16793</v>
      </c>
      <c r="H4494" s="27" t="s">
        <v>6836</v>
      </c>
      <c r="I4494" s="99" t="s">
        <v>67</v>
      </c>
      <c r="J4494" s="94" t="s">
        <v>161</v>
      </c>
      <c r="K4494" s="75" t="s">
        <v>46</v>
      </c>
      <c r="L4494" s="41" t="s">
        <v>49</v>
      </c>
    </row>
    <row r="4495" spans="1:12" ht="127.3" x14ac:dyDescent="0.35">
      <c r="A4495" s="189" t="s">
        <v>6193</v>
      </c>
      <c r="B4495" s="114" t="s">
        <v>26</v>
      </c>
      <c r="C4495" s="182">
        <v>44225</v>
      </c>
      <c r="D4495" s="182">
        <v>44225</v>
      </c>
      <c r="E4495" s="114" t="s">
        <v>37</v>
      </c>
      <c r="F4495" s="114" t="s">
        <v>57</v>
      </c>
      <c r="G4495" s="176" t="s">
        <v>16794</v>
      </c>
      <c r="H4495" s="27" t="s">
        <v>6194</v>
      </c>
      <c r="I4495" s="99" t="s">
        <v>67</v>
      </c>
      <c r="J4495" s="94" t="s">
        <v>155</v>
      </c>
      <c r="K4495" s="75" t="s">
        <v>68</v>
      </c>
      <c r="L4495" s="41" t="s">
        <v>49</v>
      </c>
    </row>
    <row r="4496" spans="1:12" ht="70.75" x14ac:dyDescent="0.35">
      <c r="A4496" s="189" t="s">
        <v>1712</v>
      </c>
      <c r="B4496" s="114" t="s">
        <v>26</v>
      </c>
      <c r="C4496" s="182">
        <v>44228</v>
      </c>
      <c r="D4496" s="182">
        <v>44228</v>
      </c>
      <c r="E4496" s="114" t="s">
        <v>37</v>
      </c>
      <c r="F4496" s="114" t="s">
        <v>53</v>
      </c>
      <c r="G4496" s="176" t="s">
        <v>16795</v>
      </c>
      <c r="H4496" s="27" t="s">
        <v>1713</v>
      </c>
      <c r="I4496" s="99" t="s">
        <v>67</v>
      </c>
      <c r="J4496" s="94" t="s">
        <v>67</v>
      </c>
      <c r="K4496" s="75" t="s">
        <v>68</v>
      </c>
      <c r="L4496" s="41" t="s">
        <v>49</v>
      </c>
    </row>
    <row r="4497" spans="1:12" ht="226.3" x14ac:dyDescent="0.35">
      <c r="A4497" s="189" t="s">
        <v>6837</v>
      </c>
      <c r="B4497" s="114" t="s">
        <v>26</v>
      </c>
      <c r="C4497" s="182">
        <v>44230</v>
      </c>
      <c r="D4497" s="182">
        <v>44235</v>
      </c>
      <c r="E4497" s="114" t="s">
        <v>196</v>
      </c>
      <c r="F4497" s="114" t="s">
        <v>199</v>
      </c>
      <c r="G4497" s="176" t="s">
        <v>16796</v>
      </c>
      <c r="H4497" s="27" t="s">
        <v>6838</v>
      </c>
      <c r="I4497" s="99" t="s">
        <v>67</v>
      </c>
      <c r="J4497" s="94" t="s">
        <v>161</v>
      </c>
      <c r="K4497" s="75" t="s">
        <v>46</v>
      </c>
      <c r="L4497" s="41" t="s">
        <v>49</v>
      </c>
    </row>
    <row r="4498" spans="1:12" ht="99" x14ac:dyDescent="0.35">
      <c r="A4498" s="189" t="s">
        <v>480</v>
      </c>
      <c r="B4498" s="114" t="s">
        <v>26</v>
      </c>
      <c r="C4498" s="182">
        <v>44231</v>
      </c>
      <c r="D4498" s="182" t="s">
        <v>481</v>
      </c>
      <c r="E4498" s="114" t="s">
        <v>74</v>
      </c>
      <c r="F4498" s="183" t="s">
        <v>78</v>
      </c>
      <c r="G4498" s="176" t="s">
        <v>16797</v>
      </c>
      <c r="H4498" s="27" t="s">
        <v>482</v>
      </c>
      <c r="I4498" s="99" t="s">
        <v>67</v>
      </c>
      <c r="J4498" s="94" t="s">
        <v>67</v>
      </c>
      <c r="K4498" s="75" t="s">
        <v>68</v>
      </c>
      <c r="L4498" s="41" t="s">
        <v>49</v>
      </c>
    </row>
    <row r="4499" spans="1:12" ht="84.9" x14ac:dyDescent="0.35">
      <c r="A4499" s="189" t="s">
        <v>6374</v>
      </c>
      <c r="B4499" s="114" t="s">
        <v>26</v>
      </c>
      <c r="C4499" s="182">
        <v>44234</v>
      </c>
      <c r="D4499" s="182">
        <v>44236</v>
      </c>
      <c r="E4499" s="114" t="s">
        <v>196</v>
      </c>
      <c r="F4499" s="114" t="s">
        <v>200</v>
      </c>
      <c r="G4499" s="176" t="s">
        <v>16798</v>
      </c>
      <c r="H4499" s="27" t="s">
        <v>6375</v>
      </c>
      <c r="I4499" s="99" t="s">
        <v>67</v>
      </c>
      <c r="J4499" s="94" t="s">
        <v>67</v>
      </c>
      <c r="K4499" s="75" t="s">
        <v>68</v>
      </c>
      <c r="L4499" s="41" t="s">
        <v>49</v>
      </c>
    </row>
    <row r="4500" spans="1:12" ht="141.44999999999999" x14ac:dyDescent="0.35">
      <c r="A4500" s="189" t="s">
        <v>7560</v>
      </c>
      <c r="B4500" s="114" t="s">
        <v>26</v>
      </c>
      <c r="C4500" s="182">
        <v>44235</v>
      </c>
      <c r="D4500" s="182">
        <v>44237</v>
      </c>
      <c r="E4500" s="178" t="s">
        <v>36</v>
      </c>
      <c r="F4500" s="178" t="s">
        <v>114</v>
      </c>
      <c r="G4500" s="176" t="s">
        <v>16799</v>
      </c>
      <c r="H4500" s="27" t="s">
        <v>2899</v>
      </c>
      <c r="I4500" s="99" t="s">
        <v>67</v>
      </c>
      <c r="J4500" s="94" t="s">
        <v>161</v>
      </c>
      <c r="K4500" s="75" t="s">
        <v>46</v>
      </c>
      <c r="L4500" s="41" t="s">
        <v>49</v>
      </c>
    </row>
    <row r="4501" spans="1:12" ht="84.9" x14ac:dyDescent="0.35">
      <c r="A4501" s="189" t="s">
        <v>302</v>
      </c>
      <c r="B4501" s="114" t="s">
        <v>26</v>
      </c>
      <c r="C4501" s="182">
        <v>44238</v>
      </c>
      <c r="D4501" s="182">
        <v>44238</v>
      </c>
      <c r="E4501" s="114" t="s">
        <v>44</v>
      </c>
      <c r="F4501" s="114" t="s">
        <v>66</v>
      </c>
      <c r="G4501" s="176" t="s">
        <v>16800</v>
      </c>
      <c r="H4501" s="27" t="s">
        <v>303</v>
      </c>
      <c r="I4501" s="99" t="s">
        <v>67</v>
      </c>
      <c r="J4501" s="94" t="s">
        <v>67</v>
      </c>
      <c r="K4501" s="75" t="s">
        <v>68</v>
      </c>
      <c r="L4501" s="41" t="s">
        <v>49</v>
      </c>
    </row>
    <row r="4502" spans="1:12" ht="99" x14ac:dyDescent="0.35">
      <c r="A4502" s="189" t="s">
        <v>7561</v>
      </c>
      <c r="B4502" s="114" t="s">
        <v>26</v>
      </c>
      <c r="C4502" s="182">
        <v>44239</v>
      </c>
      <c r="D4502" s="182">
        <v>44243</v>
      </c>
      <c r="E4502" s="178" t="s">
        <v>36</v>
      </c>
      <c r="F4502" s="178" t="s">
        <v>114</v>
      </c>
      <c r="G4502" s="176" t="s">
        <v>16801</v>
      </c>
      <c r="H4502" s="27" t="s">
        <v>2901</v>
      </c>
      <c r="I4502" s="99" t="s">
        <v>67</v>
      </c>
      <c r="J4502" s="94" t="s">
        <v>161</v>
      </c>
      <c r="K4502" s="75" t="s">
        <v>46</v>
      </c>
      <c r="L4502" s="41" t="s">
        <v>49</v>
      </c>
    </row>
    <row r="4503" spans="1:12" ht="226.3" x14ac:dyDescent="0.35">
      <c r="A4503" s="189" t="s">
        <v>7562</v>
      </c>
      <c r="B4503" s="114" t="s">
        <v>26</v>
      </c>
      <c r="C4503" s="182">
        <v>44239</v>
      </c>
      <c r="D4503" s="182">
        <v>44243</v>
      </c>
      <c r="E4503" s="178" t="s">
        <v>36</v>
      </c>
      <c r="F4503" s="178" t="s">
        <v>114</v>
      </c>
      <c r="G4503" s="176" t="s">
        <v>16802</v>
      </c>
      <c r="H4503" s="27" t="s">
        <v>2901</v>
      </c>
      <c r="I4503" s="99" t="s">
        <v>67</v>
      </c>
      <c r="J4503" s="94" t="s">
        <v>161</v>
      </c>
      <c r="K4503" s="75" t="s">
        <v>46</v>
      </c>
      <c r="L4503" s="41" t="s">
        <v>49</v>
      </c>
    </row>
    <row r="4504" spans="1:12" ht="183.9" x14ac:dyDescent="0.35">
      <c r="A4504" s="189" t="s">
        <v>7563</v>
      </c>
      <c r="B4504" s="114" t="s">
        <v>26</v>
      </c>
      <c r="C4504" s="182">
        <v>44239</v>
      </c>
      <c r="D4504" s="182">
        <v>44243</v>
      </c>
      <c r="E4504" s="178" t="s">
        <v>36</v>
      </c>
      <c r="F4504" s="178" t="s">
        <v>114</v>
      </c>
      <c r="G4504" s="176" t="s">
        <v>16803</v>
      </c>
      <c r="H4504" s="27" t="s">
        <v>2901</v>
      </c>
      <c r="I4504" s="99" t="s">
        <v>67</v>
      </c>
      <c r="J4504" s="94" t="s">
        <v>161</v>
      </c>
      <c r="K4504" s="75" t="s">
        <v>46</v>
      </c>
      <c r="L4504" s="41" t="s">
        <v>49</v>
      </c>
    </row>
    <row r="4505" spans="1:12" ht="127.3" x14ac:dyDescent="0.35">
      <c r="A4505" s="189" t="s">
        <v>7564</v>
      </c>
      <c r="B4505" s="114" t="s">
        <v>26</v>
      </c>
      <c r="C4505" s="182">
        <v>44239</v>
      </c>
      <c r="D4505" s="182">
        <v>44243</v>
      </c>
      <c r="E4505" s="178" t="s">
        <v>36</v>
      </c>
      <c r="F4505" s="178" t="s">
        <v>114</v>
      </c>
      <c r="G4505" s="176" t="s">
        <v>16804</v>
      </c>
      <c r="H4505" s="27" t="s">
        <v>2901</v>
      </c>
      <c r="I4505" s="99" t="s">
        <v>67</v>
      </c>
      <c r="J4505" s="94" t="s">
        <v>161</v>
      </c>
      <c r="K4505" s="75" t="s">
        <v>46</v>
      </c>
      <c r="L4505" s="41" t="s">
        <v>49</v>
      </c>
    </row>
    <row r="4506" spans="1:12" ht="99" x14ac:dyDescent="0.35">
      <c r="A4506" s="189" t="s">
        <v>10395</v>
      </c>
      <c r="B4506" s="114" t="s">
        <v>26</v>
      </c>
      <c r="C4506" s="182">
        <v>44239</v>
      </c>
      <c r="D4506" s="182">
        <v>44243</v>
      </c>
      <c r="E4506" s="114" t="s">
        <v>196</v>
      </c>
      <c r="F4506" s="114" t="s">
        <v>197</v>
      </c>
      <c r="G4506" s="176" t="s">
        <v>16805</v>
      </c>
      <c r="H4506" s="27" t="s">
        <v>10396</v>
      </c>
      <c r="I4506" s="99" t="s">
        <v>67</v>
      </c>
      <c r="J4506" s="94" t="s">
        <v>161</v>
      </c>
      <c r="K4506" s="75" t="s">
        <v>46</v>
      </c>
      <c r="L4506" s="41" t="s">
        <v>49</v>
      </c>
    </row>
    <row r="4507" spans="1:12" ht="113.15" x14ac:dyDescent="0.35">
      <c r="A4507" s="189" t="s">
        <v>483</v>
      </c>
      <c r="B4507" s="114" t="s">
        <v>26</v>
      </c>
      <c r="C4507" s="182">
        <v>44245</v>
      </c>
      <c r="D4507" s="182">
        <v>44245</v>
      </c>
      <c r="E4507" s="114" t="s">
        <v>74</v>
      </c>
      <c r="F4507" s="183" t="s">
        <v>78</v>
      </c>
      <c r="G4507" s="176" t="s">
        <v>16806</v>
      </c>
      <c r="H4507" s="27" t="s">
        <v>484</v>
      </c>
      <c r="I4507" s="99" t="s">
        <v>67</v>
      </c>
      <c r="J4507" s="94" t="s">
        <v>67</v>
      </c>
      <c r="K4507" s="75" t="s">
        <v>68</v>
      </c>
      <c r="L4507" s="41" t="s">
        <v>49</v>
      </c>
    </row>
    <row r="4508" spans="1:12" ht="113.15" x14ac:dyDescent="0.35">
      <c r="A4508" s="189" t="s">
        <v>7565</v>
      </c>
      <c r="B4508" s="114" t="s">
        <v>26</v>
      </c>
      <c r="C4508" s="182">
        <v>44246</v>
      </c>
      <c r="D4508" s="182">
        <v>44246</v>
      </c>
      <c r="E4508" s="178" t="s">
        <v>36</v>
      </c>
      <c r="F4508" s="178" t="s">
        <v>114</v>
      </c>
      <c r="G4508" s="176" t="s">
        <v>16807</v>
      </c>
      <c r="H4508" s="27" t="s">
        <v>2909</v>
      </c>
      <c r="I4508" s="99" t="s">
        <v>67</v>
      </c>
      <c r="J4508" s="94" t="s">
        <v>155</v>
      </c>
      <c r="K4508" s="75" t="s">
        <v>46</v>
      </c>
      <c r="L4508" s="41" t="s">
        <v>49</v>
      </c>
    </row>
    <row r="4509" spans="1:12" ht="99" x14ac:dyDescent="0.35">
      <c r="A4509" s="189" t="s">
        <v>7566</v>
      </c>
      <c r="B4509" s="114" t="s">
        <v>26</v>
      </c>
      <c r="C4509" s="182">
        <v>44246</v>
      </c>
      <c r="D4509" s="182">
        <v>44246</v>
      </c>
      <c r="E4509" s="178" t="s">
        <v>36</v>
      </c>
      <c r="F4509" s="178" t="s">
        <v>114</v>
      </c>
      <c r="G4509" s="176" t="s">
        <v>16808</v>
      </c>
      <c r="H4509" s="27" t="s">
        <v>2909</v>
      </c>
      <c r="I4509" s="99" t="s">
        <v>67</v>
      </c>
      <c r="J4509" s="94" t="s">
        <v>161</v>
      </c>
      <c r="K4509" s="75" t="s">
        <v>46</v>
      </c>
      <c r="L4509" s="41" t="s">
        <v>49</v>
      </c>
    </row>
    <row r="4510" spans="1:12" ht="84.9" x14ac:dyDescent="0.35">
      <c r="A4510" s="189" t="s">
        <v>7567</v>
      </c>
      <c r="B4510" s="114" t="s">
        <v>26</v>
      </c>
      <c r="C4510" s="182">
        <v>44246</v>
      </c>
      <c r="D4510" s="182">
        <v>44246</v>
      </c>
      <c r="E4510" s="178" t="s">
        <v>36</v>
      </c>
      <c r="F4510" s="178" t="s">
        <v>114</v>
      </c>
      <c r="G4510" s="176" t="s">
        <v>16809</v>
      </c>
      <c r="H4510" s="27" t="s">
        <v>2909</v>
      </c>
      <c r="I4510" s="99" t="s">
        <v>67</v>
      </c>
      <c r="J4510" s="94" t="s">
        <v>155</v>
      </c>
      <c r="K4510" s="75" t="s">
        <v>46</v>
      </c>
      <c r="L4510" s="41" t="s">
        <v>49</v>
      </c>
    </row>
    <row r="4511" spans="1:12" ht="212.15" x14ac:dyDescent="0.35">
      <c r="A4511" s="189" t="s">
        <v>10397</v>
      </c>
      <c r="B4511" s="114" t="s">
        <v>26</v>
      </c>
      <c r="C4511" s="182">
        <v>44235</v>
      </c>
      <c r="D4511" s="182">
        <v>44237</v>
      </c>
      <c r="E4511" s="114" t="s">
        <v>196</v>
      </c>
      <c r="F4511" s="178" t="s">
        <v>198</v>
      </c>
      <c r="G4511" s="176" t="s">
        <v>16810</v>
      </c>
      <c r="H4511" s="27" t="s">
        <v>2899</v>
      </c>
      <c r="I4511" s="28" t="s">
        <v>10398</v>
      </c>
      <c r="J4511" s="94" t="s">
        <v>161</v>
      </c>
      <c r="K4511" s="75" t="s">
        <v>46</v>
      </c>
      <c r="L4511" s="41" t="s">
        <v>49</v>
      </c>
    </row>
    <row r="4512" spans="1:12" ht="297" x14ac:dyDescent="0.35">
      <c r="A4512" s="189" t="s">
        <v>2898</v>
      </c>
      <c r="B4512" s="114" t="s">
        <v>26</v>
      </c>
      <c r="C4512" s="182">
        <v>44235</v>
      </c>
      <c r="D4512" s="182">
        <v>44237</v>
      </c>
      <c r="E4512" s="178" t="s">
        <v>38</v>
      </c>
      <c r="F4512" s="178" t="s">
        <v>60</v>
      </c>
      <c r="G4512" s="176" t="s">
        <v>16811</v>
      </c>
      <c r="H4512" s="27" t="s">
        <v>2899</v>
      </c>
      <c r="I4512" s="28" t="s">
        <v>2857</v>
      </c>
      <c r="J4512" s="94" t="s">
        <v>161</v>
      </c>
      <c r="K4512" s="75" t="s">
        <v>46</v>
      </c>
      <c r="L4512" s="41" t="s">
        <v>49</v>
      </c>
    </row>
    <row r="4513" spans="1:12" ht="169.75" x14ac:dyDescent="0.35">
      <c r="A4513" s="189" t="s">
        <v>10399</v>
      </c>
      <c r="B4513" s="114" t="s">
        <v>26</v>
      </c>
      <c r="C4513" s="182">
        <v>44239</v>
      </c>
      <c r="D4513" s="182">
        <v>44243</v>
      </c>
      <c r="E4513" s="114" t="s">
        <v>196</v>
      </c>
      <c r="F4513" s="178" t="s">
        <v>198</v>
      </c>
      <c r="G4513" s="176" t="s">
        <v>16812</v>
      </c>
      <c r="H4513" s="27" t="s">
        <v>2901</v>
      </c>
      <c r="I4513" s="28" t="s">
        <v>2857</v>
      </c>
      <c r="J4513" s="94" t="s">
        <v>161</v>
      </c>
      <c r="K4513" s="75" t="s">
        <v>46</v>
      </c>
      <c r="L4513" s="41" t="s">
        <v>49</v>
      </c>
    </row>
    <row r="4514" spans="1:12" ht="268.75" x14ac:dyDescent="0.35">
      <c r="A4514" s="189" t="s">
        <v>2900</v>
      </c>
      <c r="B4514" s="114" t="s">
        <v>26</v>
      </c>
      <c r="C4514" s="182">
        <v>44239</v>
      </c>
      <c r="D4514" s="182">
        <v>44243</v>
      </c>
      <c r="E4514" s="178" t="s">
        <v>38</v>
      </c>
      <c r="F4514" s="178" t="s">
        <v>60</v>
      </c>
      <c r="G4514" s="176" t="s">
        <v>16813</v>
      </c>
      <c r="H4514" s="27" t="s">
        <v>2901</v>
      </c>
      <c r="I4514" s="28" t="s">
        <v>2857</v>
      </c>
      <c r="J4514" s="94" t="s">
        <v>161</v>
      </c>
      <c r="K4514" s="75" t="s">
        <v>46</v>
      </c>
      <c r="L4514" s="41" t="s">
        <v>49</v>
      </c>
    </row>
    <row r="4515" spans="1:12" ht="169.75" x14ac:dyDescent="0.35">
      <c r="A4515" s="189" t="s">
        <v>10400</v>
      </c>
      <c r="B4515" s="114" t="s">
        <v>26</v>
      </c>
      <c r="C4515" s="182">
        <v>44239</v>
      </c>
      <c r="D4515" s="182">
        <v>44243</v>
      </c>
      <c r="E4515" s="114" t="s">
        <v>196</v>
      </c>
      <c r="F4515" s="114" t="s">
        <v>197</v>
      </c>
      <c r="G4515" s="176" t="s">
        <v>16814</v>
      </c>
      <c r="H4515" s="27" t="s">
        <v>2901</v>
      </c>
      <c r="I4515" s="28" t="s">
        <v>2857</v>
      </c>
      <c r="J4515" s="94" t="s">
        <v>161</v>
      </c>
      <c r="K4515" s="75" t="s">
        <v>46</v>
      </c>
      <c r="L4515" s="41" t="s">
        <v>49</v>
      </c>
    </row>
    <row r="4516" spans="1:12" ht="198" x14ac:dyDescent="0.35">
      <c r="A4516" s="189" t="s">
        <v>10401</v>
      </c>
      <c r="B4516" s="114" t="s">
        <v>26</v>
      </c>
      <c r="C4516" s="182">
        <v>44235</v>
      </c>
      <c r="D4516" s="182">
        <v>44237</v>
      </c>
      <c r="E4516" s="114" t="s">
        <v>196</v>
      </c>
      <c r="F4516" s="114" t="s">
        <v>197</v>
      </c>
      <c r="G4516" s="176" t="s">
        <v>16815</v>
      </c>
      <c r="H4516" s="27" t="s">
        <v>2899</v>
      </c>
      <c r="I4516" s="27" t="s">
        <v>2857</v>
      </c>
      <c r="J4516" s="94" t="s">
        <v>161</v>
      </c>
      <c r="K4516" s="75" t="s">
        <v>46</v>
      </c>
      <c r="L4516" s="41" t="s">
        <v>49</v>
      </c>
    </row>
    <row r="4517" spans="1:12" ht="169.75" x14ac:dyDescent="0.35">
      <c r="A4517" s="189" t="s">
        <v>10402</v>
      </c>
      <c r="B4517" s="114" t="s">
        <v>26</v>
      </c>
      <c r="C4517" s="182">
        <v>44239</v>
      </c>
      <c r="D4517" s="182">
        <v>44243</v>
      </c>
      <c r="E4517" s="114" t="s">
        <v>196</v>
      </c>
      <c r="F4517" s="114" t="s">
        <v>197</v>
      </c>
      <c r="G4517" s="176" t="s">
        <v>16816</v>
      </c>
      <c r="H4517" s="27" t="s">
        <v>2901</v>
      </c>
      <c r="I4517" s="28" t="s">
        <v>10403</v>
      </c>
      <c r="J4517" s="94" t="s">
        <v>175</v>
      </c>
      <c r="K4517" s="75" t="s">
        <v>46</v>
      </c>
      <c r="L4517" s="41" t="s">
        <v>49</v>
      </c>
    </row>
    <row r="4518" spans="1:12" ht="127.3" x14ac:dyDescent="0.35">
      <c r="A4518" s="189" t="s">
        <v>10404</v>
      </c>
      <c r="B4518" s="114" t="s">
        <v>26</v>
      </c>
      <c r="C4518" s="182">
        <v>44239</v>
      </c>
      <c r="D4518" s="182">
        <v>44243</v>
      </c>
      <c r="E4518" s="114" t="s">
        <v>196</v>
      </c>
      <c r="F4518" s="178" t="s">
        <v>198</v>
      </c>
      <c r="G4518" s="176" t="s">
        <v>16817</v>
      </c>
      <c r="H4518" s="27" t="s">
        <v>2901</v>
      </c>
      <c r="I4518" s="28" t="s">
        <v>2857</v>
      </c>
      <c r="J4518" s="94" t="s">
        <v>161</v>
      </c>
      <c r="K4518" s="75" t="s">
        <v>46</v>
      </c>
      <c r="L4518" s="41" t="s">
        <v>49</v>
      </c>
    </row>
    <row r="4519" spans="1:12" ht="198" x14ac:dyDescent="0.35">
      <c r="A4519" s="189" t="s">
        <v>2902</v>
      </c>
      <c r="B4519" s="114" t="s">
        <v>26</v>
      </c>
      <c r="C4519" s="182">
        <v>44239</v>
      </c>
      <c r="D4519" s="182">
        <v>44243</v>
      </c>
      <c r="E4519" s="178" t="s">
        <v>38</v>
      </c>
      <c r="F4519" s="178" t="s">
        <v>60</v>
      </c>
      <c r="G4519" s="176" t="s">
        <v>16818</v>
      </c>
      <c r="H4519" s="27" t="s">
        <v>2901</v>
      </c>
      <c r="I4519" s="28" t="s">
        <v>2857</v>
      </c>
      <c r="J4519" s="94" t="s">
        <v>161</v>
      </c>
      <c r="K4519" s="75" t="s">
        <v>46</v>
      </c>
      <c r="L4519" s="41" t="s">
        <v>49</v>
      </c>
    </row>
    <row r="4520" spans="1:12" ht="409.6" x14ac:dyDescent="0.35">
      <c r="A4520" s="189" t="s">
        <v>10405</v>
      </c>
      <c r="B4520" s="114" t="s">
        <v>26</v>
      </c>
      <c r="C4520" s="182">
        <v>44239</v>
      </c>
      <c r="D4520" s="182">
        <v>44243</v>
      </c>
      <c r="E4520" s="114" t="s">
        <v>196</v>
      </c>
      <c r="F4520" s="114" t="s">
        <v>197</v>
      </c>
      <c r="G4520" s="176" t="s">
        <v>16819</v>
      </c>
      <c r="H4520" s="27" t="s">
        <v>2901</v>
      </c>
      <c r="I4520" s="28" t="s">
        <v>10406</v>
      </c>
      <c r="J4520" s="94" t="s">
        <v>161</v>
      </c>
      <c r="K4520" s="75" t="s">
        <v>46</v>
      </c>
      <c r="L4520" s="41" t="s">
        <v>49</v>
      </c>
    </row>
    <row r="4521" spans="1:12" ht="396" x14ac:dyDescent="0.35">
      <c r="A4521" s="189" t="s">
        <v>10407</v>
      </c>
      <c r="B4521" s="114" t="s">
        <v>26</v>
      </c>
      <c r="C4521" s="182">
        <v>44239</v>
      </c>
      <c r="D4521" s="182">
        <v>44243</v>
      </c>
      <c r="E4521" s="114" t="s">
        <v>196</v>
      </c>
      <c r="F4521" s="178" t="s">
        <v>198</v>
      </c>
      <c r="G4521" s="176" t="s">
        <v>16820</v>
      </c>
      <c r="H4521" s="27" t="s">
        <v>2901</v>
      </c>
      <c r="I4521" s="28" t="s">
        <v>2857</v>
      </c>
      <c r="J4521" s="94" t="s">
        <v>161</v>
      </c>
      <c r="K4521" s="75" t="s">
        <v>46</v>
      </c>
      <c r="L4521" s="41" t="s">
        <v>49</v>
      </c>
    </row>
    <row r="4522" spans="1:12" ht="325.3" x14ac:dyDescent="0.35">
      <c r="A4522" s="189" t="s">
        <v>2903</v>
      </c>
      <c r="B4522" s="114" t="s">
        <v>26</v>
      </c>
      <c r="C4522" s="182">
        <v>44239</v>
      </c>
      <c r="D4522" s="182">
        <v>44243</v>
      </c>
      <c r="E4522" s="178" t="s">
        <v>38</v>
      </c>
      <c r="F4522" s="178" t="s">
        <v>60</v>
      </c>
      <c r="G4522" s="176" t="s">
        <v>16821</v>
      </c>
      <c r="H4522" s="27" t="s">
        <v>2904</v>
      </c>
      <c r="I4522" s="28" t="s">
        <v>2905</v>
      </c>
      <c r="J4522" s="94" t="s">
        <v>161</v>
      </c>
      <c r="K4522" s="75" t="s">
        <v>46</v>
      </c>
      <c r="L4522" s="41" t="s">
        <v>49</v>
      </c>
    </row>
    <row r="4523" spans="1:12" ht="353.6" x14ac:dyDescent="0.35">
      <c r="A4523" s="189" t="s">
        <v>10408</v>
      </c>
      <c r="B4523" s="114" t="s">
        <v>26</v>
      </c>
      <c r="C4523" s="182">
        <v>44239</v>
      </c>
      <c r="D4523" s="182">
        <v>44243</v>
      </c>
      <c r="E4523" s="114" t="s">
        <v>196</v>
      </c>
      <c r="F4523" s="114" t="s">
        <v>197</v>
      </c>
      <c r="G4523" s="176" t="s">
        <v>16822</v>
      </c>
      <c r="H4523" s="27" t="s">
        <v>2901</v>
      </c>
      <c r="I4523" s="28" t="s">
        <v>10403</v>
      </c>
      <c r="J4523" s="94" t="s">
        <v>161</v>
      </c>
      <c r="K4523" s="75" t="s">
        <v>46</v>
      </c>
      <c r="L4523" s="41" t="s">
        <v>49</v>
      </c>
    </row>
    <row r="4524" spans="1:12" ht="339.45" x14ac:dyDescent="0.35">
      <c r="A4524" s="189" t="s">
        <v>10409</v>
      </c>
      <c r="B4524" s="114" t="s">
        <v>26</v>
      </c>
      <c r="C4524" s="182">
        <v>44239</v>
      </c>
      <c r="D4524" s="182">
        <v>44243</v>
      </c>
      <c r="E4524" s="114" t="s">
        <v>196</v>
      </c>
      <c r="F4524" s="178" t="s">
        <v>198</v>
      </c>
      <c r="G4524" s="176" t="s">
        <v>16823</v>
      </c>
      <c r="H4524" s="27" t="s">
        <v>2901</v>
      </c>
      <c r="I4524" s="28" t="s">
        <v>2857</v>
      </c>
      <c r="J4524" s="94" t="s">
        <v>161</v>
      </c>
      <c r="K4524" s="75" t="s">
        <v>46</v>
      </c>
      <c r="L4524" s="41" t="s">
        <v>49</v>
      </c>
    </row>
    <row r="4525" spans="1:12" ht="353.6" x14ac:dyDescent="0.35">
      <c r="A4525" s="189" t="s">
        <v>2906</v>
      </c>
      <c r="B4525" s="114" t="s">
        <v>26</v>
      </c>
      <c r="C4525" s="182">
        <v>44239</v>
      </c>
      <c r="D4525" s="182">
        <v>44243</v>
      </c>
      <c r="E4525" s="178" t="s">
        <v>38</v>
      </c>
      <c r="F4525" s="178" t="s">
        <v>60</v>
      </c>
      <c r="G4525" s="176" t="s">
        <v>16824</v>
      </c>
      <c r="H4525" s="27" t="s">
        <v>2901</v>
      </c>
      <c r="I4525" s="28" t="s">
        <v>2857</v>
      </c>
      <c r="J4525" s="94" t="s">
        <v>161</v>
      </c>
      <c r="K4525" s="75" t="s">
        <v>46</v>
      </c>
      <c r="L4525" s="41" t="s">
        <v>49</v>
      </c>
    </row>
    <row r="4526" spans="1:12" ht="226.3" x14ac:dyDescent="0.35">
      <c r="A4526" s="189" t="s">
        <v>10410</v>
      </c>
      <c r="B4526" s="114" t="s">
        <v>26</v>
      </c>
      <c r="C4526" s="182">
        <v>44239</v>
      </c>
      <c r="D4526" s="182">
        <v>44243</v>
      </c>
      <c r="E4526" s="114" t="s">
        <v>196</v>
      </c>
      <c r="F4526" s="114" t="s">
        <v>197</v>
      </c>
      <c r="G4526" s="176" t="s">
        <v>16825</v>
      </c>
      <c r="H4526" s="27" t="s">
        <v>2901</v>
      </c>
      <c r="I4526" s="28" t="s">
        <v>10403</v>
      </c>
      <c r="J4526" s="94" t="s">
        <v>161</v>
      </c>
      <c r="K4526" s="75" t="s">
        <v>46</v>
      </c>
      <c r="L4526" s="41" t="s">
        <v>49</v>
      </c>
    </row>
    <row r="4527" spans="1:12" ht="297" x14ac:dyDescent="0.35">
      <c r="A4527" s="189" t="s">
        <v>10411</v>
      </c>
      <c r="B4527" s="114" t="s">
        <v>26</v>
      </c>
      <c r="C4527" s="182">
        <v>44239</v>
      </c>
      <c r="D4527" s="182">
        <v>44243</v>
      </c>
      <c r="E4527" s="114" t="s">
        <v>196</v>
      </c>
      <c r="F4527" s="178" t="s">
        <v>198</v>
      </c>
      <c r="G4527" s="176" t="s">
        <v>16826</v>
      </c>
      <c r="H4527" s="27" t="s">
        <v>2901</v>
      </c>
      <c r="I4527" s="28" t="s">
        <v>2857</v>
      </c>
      <c r="J4527" s="94" t="s">
        <v>161</v>
      </c>
      <c r="K4527" s="75" t="s">
        <v>46</v>
      </c>
      <c r="L4527" s="41" t="s">
        <v>49</v>
      </c>
    </row>
    <row r="4528" spans="1:12" ht="297" x14ac:dyDescent="0.35">
      <c r="A4528" s="189" t="s">
        <v>2907</v>
      </c>
      <c r="B4528" s="114" t="s">
        <v>26</v>
      </c>
      <c r="C4528" s="182">
        <v>44239</v>
      </c>
      <c r="D4528" s="182">
        <v>44243</v>
      </c>
      <c r="E4528" s="178" t="s">
        <v>38</v>
      </c>
      <c r="F4528" s="178" t="s">
        <v>60</v>
      </c>
      <c r="G4528" s="176" t="s">
        <v>16827</v>
      </c>
      <c r="H4528" s="27" t="s">
        <v>2901</v>
      </c>
      <c r="I4528" s="28" t="s">
        <v>2857</v>
      </c>
      <c r="J4528" s="94" t="s">
        <v>161</v>
      </c>
      <c r="K4528" s="75" t="s">
        <v>46</v>
      </c>
      <c r="L4528" s="41" t="s">
        <v>49</v>
      </c>
    </row>
    <row r="4529" spans="1:12" ht="268.75" x14ac:dyDescent="0.35">
      <c r="A4529" s="189" t="s">
        <v>10412</v>
      </c>
      <c r="B4529" s="114" t="s">
        <v>26</v>
      </c>
      <c r="C4529" s="182">
        <v>44246</v>
      </c>
      <c r="D4529" s="182">
        <v>44249</v>
      </c>
      <c r="E4529" s="114" t="s">
        <v>196</v>
      </c>
      <c r="F4529" s="114" t="s">
        <v>197</v>
      </c>
      <c r="G4529" s="176" t="s">
        <v>16828</v>
      </c>
      <c r="H4529" s="27" t="s">
        <v>2909</v>
      </c>
      <c r="I4529" s="28" t="s">
        <v>10403</v>
      </c>
      <c r="J4529" s="94" t="s">
        <v>161</v>
      </c>
      <c r="K4529" s="75" t="s">
        <v>46</v>
      </c>
      <c r="L4529" s="41" t="s">
        <v>49</v>
      </c>
    </row>
    <row r="4530" spans="1:12" ht="183.9" x14ac:dyDescent="0.35">
      <c r="A4530" s="189" t="s">
        <v>2908</v>
      </c>
      <c r="B4530" s="114" t="s">
        <v>26</v>
      </c>
      <c r="C4530" s="182">
        <v>44246</v>
      </c>
      <c r="D4530" s="182">
        <v>44249</v>
      </c>
      <c r="E4530" s="178" t="s">
        <v>38</v>
      </c>
      <c r="F4530" s="178" t="s">
        <v>60</v>
      </c>
      <c r="G4530" s="176" t="s">
        <v>16829</v>
      </c>
      <c r="H4530" s="27" t="s">
        <v>2909</v>
      </c>
      <c r="I4530" s="28" t="s">
        <v>2857</v>
      </c>
      <c r="J4530" s="94" t="s">
        <v>161</v>
      </c>
      <c r="K4530" s="75" t="s">
        <v>46</v>
      </c>
      <c r="L4530" s="41" t="s">
        <v>49</v>
      </c>
    </row>
    <row r="4531" spans="1:12" ht="99" x14ac:dyDescent="0.35">
      <c r="A4531" s="189" t="s">
        <v>6839</v>
      </c>
      <c r="B4531" s="114" t="s">
        <v>26</v>
      </c>
      <c r="C4531" s="182">
        <v>44230</v>
      </c>
      <c r="D4531" s="182">
        <v>44243</v>
      </c>
      <c r="E4531" s="114" t="s">
        <v>196</v>
      </c>
      <c r="F4531" s="114" t="s">
        <v>199</v>
      </c>
      <c r="G4531" s="176" t="s">
        <v>16830</v>
      </c>
      <c r="H4531" s="27" t="s">
        <v>6838</v>
      </c>
      <c r="I4531" s="99" t="s">
        <v>67</v>
      </c>
      <c r="J4531" s="94" t="s">
        <v>161</v>
      </c>
      <c r="K4531" s="75" t="s">
        <v>46</v>
      </c>
      <c r="L4531" s="41" t="s">
        <v>49</v>
      </c>
    </row>
    <row r="4532" spans="1:12" ht="297" x14ac:dyDescent="0.35">
      <c r="A4532" s="189" t="s">
        <v>10413</v>
      </c>
      <c r="B4532" s="114" t="s">
        <v>26</v>
      </c>
      <c r="C4532" s="182">
        <v>44246</v>
      </c>
      <c r="D4532" s="182">
        <v>44249</v>
      </c>
      <c r="E4532" s="114" t="s">
        <v>196</v>
      </c>
      <c r="F4532" s="114" t="s">
        <v>197</v>
      </c>
      <c r="G4532" s="176" t="s">
        <v>16831</v>
      </c>
      <c r="H4532" s="27" t="s">
        <v>2909</v>
      </c>
      <c r="I4532" s="28" t="s">
        <v>10414</v>
      </c>
      <c r="J4532" s="94" t="s">
        <v>155</v>
      </c>
      <c r="K4532" s="75" t="s">
        <v>46</v>
      </c>
      <c r="L4532" s="41" t="s">
        <v>49</v>
      </c>
    </row>
    <row r="4533" spans="1:12" ht="268.75" x14ac:dyDescent="0.35">
      <c r="A4533" s="189" t="s">
        <v>10415</v>
      </c>
      <c r="B4533" s="114" t="s">
        <v>26</v>
      </c>
      <c r="C4533" s="182">
        <v>44246</v>
      </c>
      <c r="D4533" s="182">
        <v>44249</v>
      </c>
      <c r="E4533" s="114" t="s">
        <v>196</v>
      </c>
      <c r="F4533" s="114" t="s">
        <v>198</v>
      </c>
      <c r="G4533" s="176" t="s">
        <v>16832</v>
      </c>
      <c r="H4533" s="27" t="s">
        <v>2909</v>
      </c>
      <c r="I4533" s="28" t="s">
        <v>2857</v>
      </c>
      <c r="J4533" s="94" t="s">
        <v>155</v>
      </c>
      <c r="K4533" s="75" t="s">
        <v>46</v>
      </c>
      <c r="L4533" s="41" t="s">
        <v>49</v>
      </c>
    </row>
    <row r="4534" spans="1:12" ht="198" x14ac:dyDescent="0.35">
      <c r="A4534" s="189" t="s">
        <v>2910</v>
      </c>
      <c r="B4534" s="114" t="s">
        <v>26</v>
      </c>
      <c r="C4534" s="182">
        <v>44246</v>
      </c>
      <c r="D4534" s="182">
        <v>44249</v>
      </c>
      <c r="E4534" s="192" t="s">
        <v>38</v>
      </c>
      <c r="F4534" s="192" t="s">
        <v>60</v>
      </c>
      <c r="G4534" s="176" t="s">
        <v>16833</v>
      </c>
      <c r="H4534" s="27" t="s">
        <v>2909</v>
      </c>
      <c r="I4534" s="28" t="s">
        <v>2857</v>
      </c>
      <c r="J4534" s="94" t="s">
        <v>155</v>
      </c>
      <c r="K4534" s="75" t="s">
        <v>46</v>
      </c>
      <c r="L4534" s="41" t="s">
        <v>49</v>
      </c>
    </row>
    <row r="4535" spans="1:12" ht="113.15" x14ac:dyDescent="0.35">
      <c r="A4535" s="189" t="s">
        <v>7568</v>
      </c>
      <c r="B4535" s="114" t="s">
        <v>26</v>
      </c>
      <c r="C4535" s="182">
        <v>44253</v>
      </c>
      <c r="D4535" s="182">
        <v>44256</v>
      </c>
      <c r="E4535" s="178" t="s">
        <v>36</v>
      </c>
      <c r="F4535" s="178" t="s">
        <v>114</v>
      </c>
      <c r="G4535" s="176" t="s">
        <v>16834</v>
      </c>
      <c r="H4535" s="27" t="s">
        <v>2912</v>
      </c>
      <c r="I4535" s="28" t="s">
        <v>2857</v>
      </c>
      <c r="J4535" s="94" t="s">
        <v>155</v>
      </c>
      <c r="K4535" s="75" t="s">
        <v>46</v>
      </c>
      <c r="L4535" s="41" t="s">
        <v>49</v>
      </c>
    </row>
    <row r="4536" spans="1:12" ht="240.45" x14ac:dyDescent="0.35">
      <c r="A4536" s="189" t="s">
        <v>2911</v>
      </c>
      <c r="B4536" s="114" t="s">
        <v>26</v>
      </c>
      <c r="C4536" s="182">
        <v>44253</v>
      </c>
      <c r="D4536" s="182">
        <v>44256</v>
      </c>
      <c r="E4536" s="178" t="s">
        <v>38</v>
      </c>
      <c r="F4536" s="178" t="s">
        <v>60</v>
      </c>
      <c r="G4536" s="178" t="s">
        <v>16835</v>
      </c>
      <c r="H4536" s="27" t="s">
        <v>2912</v>
      </c>
      <c r="I4536" s="28" t="s">
        <v>2857</v>
      </c>
      <c r="J4536" s="94" t="s">
        <v>155</v>
      </c>
      <c r="K4536" s="75" t="s">
        <v>46</v>
      </c>
      <c r="L4536" s="41" t="s">
        <v>49</v>
      </c>
    </row>
    <row r="4537" spans="1:12" ht="339.45" x14ac:dyDescent="0.35">
      <c r="A4537" s="189" t="s">
        <v>10416</v>
      </c>
      <c r="B4537" s="114" t="s">
        <v>26</v>
      </c>
      <c r="C4537" s="182">
        <v>44253</v>
      </c>
      <c r="D4537" s="182">
        <v>44256</v>
      </c>
      <c r="E4537" s="114" t="s">
        <v>196</v>
      </c>
      <c r="F4537" s="114" t="s">
        <v>198</v>
      </c>
      <c r="G4537" s="178" t="s">
        <v>16836</v>
      </c>
      <c r="H4537" s="27" t="s">
        <v>2912</v>
      </c>
      <c r="I4537" s="28" t="s">
        <v>2857</v>
      </c>
      <c r="J4537" s="94" t="s">
        <v>155</v>
      </c>
      <c r="K4537" s="75" t="s">
        <v>46</v>
      </c>
      <c r="L4537" s="41" t="s">
        <v>49</v>
      </c>
    </row>
    <row r="4538" spans="1:12" ht="113.15" x14ac:dyDescent="0.35">
      <c r="A4538" s="189" t="s">
        <v>7569</v>
      </c>
      <c r="B4538" s="114" t="s">
        <v>26</v>
      </c>
      <c r="C4538" s="182">
        <v>44253</v>
      </c>
      <c r="D4538" s="182">
        <v>44256</v>
      </c>
      <c r="E4538" s="178" t="s">
        <v>36</v>
      </c>
      <c r="F4538" s="178" t="s">
        <v>114</v>
      </c>
      <c r="G4538" s="176" t="s">
        <v>16837</v>
      </c>
      <c r="H4538" s="27" t="s">
        <v>2912</v>
      </c>
      <c r="I4538" s="28" t="s">
        <v>2857</v>
      </c>
      <c r="J4538" s="94" t="s">
        <v>161</v>
      </c>
      <c r="K4538" s="75" t="s">
        <v>46</v>
      </c>
      <c r="L4538" s="41" t="s">
        <v>49</v>
      </c>
    </row>
    <row r="4539" spans="1:12" ht="198" x14ac:dyDescent="0.35">
      <c r="A4539" s="189" t="s">
        <v>2913</v>
      </c>
      <c r="B4539" s="114" t="s">
        <v>26</v>
      </c>
      <c r="C4539" s="182">
        <v>44253</v>
      </c>
      <c r="D4539" s="182">
        <v>44256</v>
      </c>
      <c r="E4539" s="178" t="s">
        <v>38</v>
      </c>
      <c r="F4539" s="178" t="s">
        <v>60</v>
      </c>
      <c r="G4539" s="176" t="s">
        <v>16838</v>
      </c>
      <c r="H4539" s="27" t="s">
        <v>2912</v>
      </c>
      <c r="I4539" s="28" t="s">
        <v>2857</v>
      </c>
      <c r="J4539" s="94" t="s">
        <v>161</v>
      </c>
      <c r="K4539" s="75" t="s">
        <v>46</v>
      </c>
      <c r="L4539" s="41" t="s">
        <v>49</v>
      </c>
    </row>
    <row r="4540" spans="1:12" ht="297" x14ac:dyDescent="0.35">
      <c r="A4540" s="189" t="s">
        <v>10417</v>
      </c>
      <c r="B4540" s="114" t="s">
        <v>26</v>
      </c>
      <c r="C4540" s="182">
        <v>44253</v>
      </c>
      <c r="D4540" s="182">
        <v>44256</v>
      </c>
      <c r="E4540" s="114" t="s">
        <v>196</v>
      </c>
      <c r="F4540" s="114" t="s">
        <v>197</v>
      </c>
      <c r="G4540" s="176" t="s">
        <v>16839</v>
      </c>
      <c r="H4540" s="27" t="s">
        <v>2912</v>
      </c>
      <c r="I4540" s="28" t="s">
        <v>2857</v>
      </c>
      <c r="J4540" s="94" t="s">
        <v>161</v>
      </c>
      <c r="K4540" s="75" t="s">
        <v>46</v>
      </c>
      <c r="L4540" s="41" t="s">
        <v>49</v>
      </c>
    </row>
    <row r="4541" spans="1:12" ht="113.15" x14ac:dyDescent="0.35">
      <c r="A4541" s="189" t="s">
        <v>7570</v>
      </c>
      <c r="B4541" s="114" t="s">
        <v>26</v>
      </c>
      <c r="C4541" s="182">
        <v>44253</v>
      </c>
      <c r="D4541" s="182">
        <v>44256</v>
      </c>
      <c r="E4541" s="178" t="s">
        <v>36</v>
      </c>
      <c r="F4541" s="178" t="s">
        <v>114</v>
      </c>
      <c r="G4541" s="176" t="s">
        <v>16840</v>
      </c>
      <c r="H4541" s="27" t="s">
        <v>2912</v>
      </c>
      <c r="I4541" s="28" t="s">
        <v>2857</v>
      </c>
      <c r="J4541" s="94" t="s">
        <v>161</v>
      </c>
      <c r="K4541" s="75" t="s">
        <v>46</v>
      </c>
      <c r="L4541" s="41" t="s">
        <v>49</v>
      </c>
    </row>
    <row r="4542" spans="1:12" ht="297" x14ac:dyDescent="0.35">
      <c r="A4542" s="189" t="s">
        <v>2914</v>
      </c>
      <c r="B4542" s="114" t="s">
        <v>26</v>
      </c>
      <c r="C4542" s="182">
        <v>44253</v>
      </c>
      <c r="D4542" s="182">
        <v>44256</v>
      </c>
      <c r="E4542" s="178" t="s">
        <v>38</v>
      </c>
      <c r="F4542" s="178" t="s">
        <v>60</v>
      </c>
      <c r="G4542" s="176" t="s">
        <v>16841</v>
      </c>
      <c r="H4542" s="27" t="s">
        <v>2912</v>
      </c>
      <c r="I4542" s="28" t="s">
        <v>2857</v>
      </c>
      <c r="J4542" s="94" t="s">
        <v>161</v>
      </c>
      <c r="K4542" s="75" t="s">
        <v>46</v>
      </c>
      <c r="L4542" s="41" t="s">
        <v>49</v>
      </c>
    </row>
    <row r="4543" spans="1:12" ht="311.14999999999998" x14ac:dyDescent="0.35">
      <c r="A4543" s="189" t="s">
        <v>10418</v>
      </c>
      <c r="B4543" s="114" t="s">
        <v>26</v>
      </c>
      <c r="C4543" s="182">
        <v>44253</v>
      </c>
      <c r="D4543" s="182">
        <v>44256</v>
      </c>
      <c r="E4543" s="114" t="s">
        <v>196</v>
      </c>
      <c r="F4543" s="114" t="s">
        <v>197</v>
      </c>
      <c r="G4543" s="176" t="s">
        <v>16842</v>
      </c>
      <c r="H4543" s="27" t="s">
        <v>2912</v>
      </c>
      <c r="I4543" s="28" t="s">
        <v>2857</v>
      </c>
      <c r="J4543" s="94" t="s">
        <v>161</v>
      </c>
      <c r="K4543" s="75" t="s">
        <v>46</v>
      </c>
      <c r="L4543" s="41" t="s">
        <v>49</v>
      </c>
    </row>
    <row r="4544" spans="1:12" ht="113.15" x14ac:dyDescent="0.35">
      <c r="A4544" s="189" t="s">
        <v>7571</v>
      </c>
      <c r="B4544" s="114" t="s">
        <v>26</v>
      </c>
      <c r="C4544" s="182">
        <v>44253</v>
      </c>
      <c r="D4544" s="182">
        <v>44256</v>
      </c>
      <c r="E4544" s="178" t="s">
        <v>36</v>
      </c>
      <c r="F4544" s="178" t="s">
        <v>114</v>
      </c>
      <c r="G4544" s="176" t="s">
        <v>16843</v>
      </c>
      <c r="H4544" s="27" t="s">
        <v>2912</v>
      </c>
      <c r="I4544" s="28" t="s">
        <v>2857</v>
      </c>
      <c r="J4544" s="94" t="s">
        <v>161</v>
      </c>
      <c r="K4544" s="75" t="s">
        <v>46</v>
      </c>
      <c r="L4544" s="41" t="s">
        <v>49</v>
      </c>
    </row>
    <row r="4545" spans="1:12" ht="282.89999999999998" x14ac:dyDescent="0.35">
      <c r="A4545" s="189" t="s">
        <v>2915</v>
      </c>
      <c r="B4545" s="114" t="s">
        <v>26</v>
      </c>
      <c r="C4545" s="182">
        <v>44253</v>
      </c>
      <c r="D4545" s="182">
        <v>44256</v>
      </c>
      <c r="E4545" s="178" t="s">
        <v>38</v>
      </c>
      <c r="F4545" s="178" t="s">
        <v>60</v>
      </c>
      <c r="G4545" s="176" t="s">
        <v>16844</v>
      </c>
      <c r="H4545" s="27" t="s">
        <v>2912</v>
      </c>
      <c r="I4545" s="28" t="s">
        <v>2857</v>
      </c>
      <c r="J4545" s="94" t="s">
        <v>161</v>
      </c>
      <c r="K4545" s="75" t="s">
        <v>46</v>
      </c>
      <c r="L4545" s="41" t="s">
        <v>49</v>
      </c>
    </row>
    <row r="4546" spans="1:12" ht="240.45" x14ac:dyDescent="0.35">
      <c r="A4546" s="189" t="s">
        <v>10419</v>
      </c>
      <c r="B4546" s="114" t="s">
        <v>26</v>
      </c>
      <c r="C4546" s="182">
        <v>44253</v>
      </c>
      <c r="D4546" s="182">
        <v>44256</v>
      </c>
      <c r="E4546" s="114" t="s">
        <v>196</v>
      </c>
      <c r="F4546" s="114" t="s">
        <v>197</v>
      </c>
      <c r="G4546" s="176" t="s">
        <v>16845</v>
      </c>
      <c r="H4546" s="27" t="s">
        <v>2912</v>
      </c>
      <c r="I4546" s="28" t="s">
        <v>2857</v>
      </c>
      <c r="J4546" s="94" t="s">
        <v>161</v>
      </c>
      <c r="K4546" s="75" t="s">
        <v>46</v>
      </c>
      <c r="L4546" s="41" t="s">
        <v>49</v>
      </c>
    </row>
    <row r="4547" spans="1:12" ht="113.15" x14ac:dyDescent="0.35">
      <c r="A4547" s="189" t="s">
        <v>7572</v>
      </c>
      <c r="B4547" s="114" t="s">
        <v>26</v>
      </c>
      <c r="C4547" s="182">
        <v>44253</v>
      </c>
      <c r="D4547" s="182">
        <v>44256</v>
      </c>
      <c r="E4547" s="178" t="s">
        <v>36</v>
      </c>
      <c r="F4547" s="178" t="s">
        <v>114</v>
      </c>
      <c r="G4547" s="176" t="s">
        <v>16846</v>
      </c>
      <c r="H4547" s="27" t="s">
        <v>2912</v>
      </c>
      <c r="I4547" s="28" t="s">
        <v>2857</v>
      </c>
      <c r="J4547" s="94" t="s">
        <v>161</v>
      </c>
      <c r="K4547" s="75" t="s">
        <v>46</v>
      </c>
      <c r="L4547" s="41" t="s">
        <v>49</v>
      </c>
    </row>
    <row r="4548" spans="1:12" ht="254.6" x14ac:dyDescent="0.35">
      <c r="A4548" s="189" t="s">
        <v>2916</v>
      </c>
      <c r="B4548" s="114" t="s">
        <v>26</v>
      </c>
      <c r="C4548" s="182">
        <v>44253</v>
      </c>
      <c r="D4548" s="182">
        <v>44256</v>
      </c>
      <c r="E4548" s="178" t="s">
        <v>38</v>
      </c>
      <c r="F4548" s="178" t="s">
        <v>60</v>
      </c>
      <c r="G4548" s="176" t="s">
        <v>16847</v>
      </c>
      <c r="H4548" s="27" t="s">
        <v>2912</v>
      </c>
      <c r="I4548" s="28" t="s">
        <v>2857</v>
      </c>
      <c r="J4548" s="94" t="s">
        <v>161</v>
      </c>
      <c r="K4548" s="75" t="s">
        <v>46</v>
      </c>
      <c r="L4548" s="41" t="s">
        <v>49</v>
      </c>
    </row>
    <row r="4549" spans="1:12" ht="155.6" x14ac:dyDescent="0.35">
      <c r="A4549" s="189" t="s">
        <v>10420</v>
      </c>
      <c r="B4549" s="114" t="s">
        <v>26</v>
      </c>
      <c r="C4549" s="182">
        <v>44253</v>
      </c>
      <c r="D4549" s="182">
        <v>44256</v>
      </c>
      <c r="E4549" s="114" t="s">
        <v>196</v>
      </c>
      <c r="F4549" s="114" t="s">
        <v>197</v>
      </c>
      <c r="G4549" s="176" t="s">
        <v>16848</v>
      </c>
      <c r="H4549" s="27" t="s">
        <v>2912</v>
      </c>
      <c r="I4549" s="28" t="s">
        <v>2857</v>
      </c>
      <c r="J4549" s="94" t="s">
        <v>161</v>
      </c>
      <c r="K4549" s="75" t="s">
        <v>46</v>
      </c>
      <c r="L4549" s="41" t="s">
        <v>49</v>
      </c>
    </row>
    <row r="4550" spans="1:12" ht="84.9" x14ac:dyDescent="0.35">
      <c r="A4550" s="189" t="s">
        <v>6195</v>
      </c>
      <c r="B4550" s="114" t="s">
        <v>26</v>
      </c>
      <c r="C4550" s="182">
        <v>44256</v>
      </c>
      <c r="D4550" s="182">
        <v>44256</v>
      </c>
      <c r="E4550" s="178" t="s">
        <v>37</v>
      </c>
      <c r="F4550" s="178" t="s">
        <v>57</v>
      </c>
      <c r="G4550" s="176" t="s">
        <v>16849</v>
      </c>
      <c r="H4550" s="27" t="s">
        <v>6196</v>
      </c>
      <c r="I4550" s="99" t="s">
        <v>67</v>
      </c>
      <c r="J4550" s="94" t="s">
        <v>67</v>
      </c>
      <c r="K4550" s="75" t="s">
        <v>68</v>
      </c>
      <c r="L4550" s="41" t="s">
        <v>49</v>
      </c>
    </row>
    <row r="4551" spans="1:12" ht="113.15" x14ac:dyDescent="0.35">
      <c r="A4551" s="189" t="s">
        <v>7573</v>
      </c>
      <c r="B4551" s="114" t="s">
        <v>26</v>
      </c>
      <c r="C4551" s="182">
        <v>44260</v>
      </c>
      <c r="D4551" s="182">
        <v>44263</v>
      </c>
      <c r="E4551" s="178" t="s">
        <v>36</v>
      </c>
      <c r="F4551" s="178" t="s">
        <v>114</v>
      </c>
      <c r="G4551" s="176" t="s">
        <v>16850</v>
      </c>
      <c r="H4551" s="27" t="s">
        <v>2918</v>
      </c>
      <c r="I4551" s="28" t="s">
        <v>2857</v>
      </c>
      <c r="J4551" s="50" t="s">
        <v>161</v>
      </c>
      <c r="K4551" s="51" t="s">
        <v>46</v>
      </c>
      <c r="L4551" s="129" t="s">
        <v>49</v>
      </c>
    </row>
    <row r="4552" spans="1:12" ht="198" x14ac:dyDescent="0.35">
      <c r="A4552" s="189" t="s">
        <v>2917</v>
      </c>
      <c r="B4552" s="114" t="s">
        <v>26</v>
      </c>
      <c r="C4552" s="182">
        <v>44260</v>
      </c>
      <c r="D4552" s="182">
        <v>44263</v>
      </c>
      <c r="E4552" s="178" t="s">
        <v>38</v>
      </c>
      <c r="F4552" s="178" t="s">
        <v>60</v>
      </c>
      <c r="G4552" s="176" t="s">
        <v>16851</v>
      </c>
      <c r="H4552" s="27" t="s">
        <v>2918</v>
      </c>
      <c r="I4552" s="28" t="s">
        <v>2857</v>
      </c>
      <c r="J4552" s="50" t="s">
        <v>161</v>
      </c>
      <c r="K4552" s="51" t="s">
        <v>46</v>
      </c>
      <c r="L4552" s="129" t="s">
        <v>49</v>
      </c>
    </row>
    <row r="4553" spans="1:12" ht="113.15" x14ac:dyDescent="0.35">
      <c r="A4553" s="189" t="s">
        <v>10421</v>
      </c>
      <c r="B4553" s="114" t="s">
        <v>26</v>
      </c>
      <c r="C4553" s="182">
        <v>44260</v>
      </c>
      <c r="D4553" s="182">
        <v>44263</v>
      </c>
      <c r="E4553" s="114" t="s">
        <v>196</v>
      </c>
      <c r="F4553" s="114" t="s">
        <v>197</v>
      </c>
      <c r="G4553" s="178" t="s">
        <v>16852</v>
      </c>
      <c r="H4553" s="27" t="s">
        <v>2918</v>
      </c>
      <c r="I4553" s="28" t="s">
        <v>2857</v>
      </c>
      <c r="J4553" s="50" t="s">
        <v>161</v>
      </c>
      <c r="K4553" s="51" t="s">
        <v>46</v>
      </c>
      <c r="L4553" s="129" t="s">
        <v>49</v>
      </c>
    </row>
    <row r="4554" spans="1:12" ht="113.15" x14ac:dyDescent="0.35">
      <c r="A4554" s="189" t="s">
        <v>7574</v>
      </c>
      <c r="B4554" s="114" t="s">
        <v>26</v>
      </c>
      <c r="C4554" s="182">
        <v>44260</v>
      </c>
      <c r="D4554" s="182">
        <v>44263</v>
      </c>
      <c r="E4554" s="178" t="s">
        <v>36</v>
      </c>
      <c r="F4554" s="178" t="s">
        <v>114</v>
      </c>
      <c r="G4554" s="176" t="s">
        <v>16853</v>
      </c>
      <c r="H4554" s="27" t="s">
        <v>2918</v>
      </c>
      <c r="I4554" s="28" t="s">
        <v>2857</v>
      </c>
      <c r="J4554" s="50" t="s">
        <v>161</v>
      </c>
      <c r="K4554" s="51" t="s">
        <v>46</v>
      </c>
      <c r="L4554" s="129" t="s">
        <v>49</v>
      </c>
    </row>
    <row r="4555" spans="1:12" ht="212.15" x14ac:dyDescent="0.35">
      <c r="A4555" s="189" t="s">
        <v>2919</v>
      </c>
      <c r="B4555" s="114" t="s">
        <v>26</v>
      </c>
      <c r="C4555" s="182">
        <v>44260</v>
      </c>
      <c r="D4555" s="182">
        <v>44263</v>
      </c>
      <c r="E4555" s="178" t="s">
        <v>38</v>
      </c>
      <c r="F4555" s="178" t="s">
        <v>60</v>
      </c>
      <c r="G4555" s="176" t="s">
        <v>16854</v>
      </c>
      <c r="H4555" s="27" t="s">
        <v>2918</v>
      </c>
      <c r="I4555" s="28" t="s">
        <v>2857</v>
      </c>
      <c r="J4555" s="50" t="s">
        <v>161</v>
      </c>
      <c r="K4555" s="51" t="s">
        <v>46</v>
      </c>
      <c r="L4555" s="129" t="s">
        <v>49</v>
      </c>
    </row>
    <row r="4556" spans="1:12" ht="325.3" x14ac:dyDescent="0.35">
      <c r="A4556" s="189" t="s">
        <v>10422</v>
      </c>
      <c r="B4556" s="114" t="s">
        <v>26</v>
      </c>
      <c r="C4556" s="182">
        <v>44260</v>
      </c>
      <c r="D4556" s="182">
        <v>44263</v>
      </c>
      <c r="E4556" s="114" t="s">
        <v>196</v>
      </c>
      <c r="F4556" s="114" t="s">
        <v>197</v>
      </c>
      <c r="G4556" s="176" t="s">
        <v>16855</v>
      </c>
      <c r="H4556" s="27" t="s">
        <v>2918</v>
      </c>
      <c r="I4556" s="28" t="s">
        <v>2857</v>
      </c>
      <c r="J4556" s="50" t="s">
        <v>161</v>
      </c>
      <c r="K4556" s="51" t="s">
        <v>46</v>
      </c>
      <c r="L4556" s="129" t="s">
        <v>49</v>
      </c>
    </row>
    <row r="4557" spans="1:12" ht="113.15" x14ac:dyDescent="0.35">
      <c r="A4557" s="189" t="s">
        <v>7575</v>
      </c>
      <c r="B4557" s="114" t="s">
        <v>26</v>
      </c>
      <c r="C4557" s="182">
        <v>44260</v>
      </c>
      <c r="D4557" s="182">
        <v>44263</v>
      </c>
      <c r="E4557" s="178" t="s">
        <v>36</v>
      </c>
      <c r="F4557" s="178" t="s">
        <v>114</v>
      </c>
      <c r="G4557" s="176" t="s">
        <v>16856</v>
      </c>
      <c r="H4557" s="27" t="s">
        <v>2918</v>
      </c>
      <c r="I4557" s="28" t="s">
        <v>2857</v>
      </c>
      <c r="J4557" s="50" t="s">
        <v>155</v>
      </c>
      <c r="K4557" s="51" t="s">
        <v>46</v>
      </c>
      <c r="L4557" s="129" t="s">
        <v>49</v>
      </c>
    </row>
    <row r="4558" spans="1:12" ht="212.15" x14ac:dyDescent="0.35">
      <c r="A4558" s="189" t="s">
        <v>2920</v>
      </c>
      <c r="B4558" s="114" t="s">
        <v>26</v>
      </c>
      <c r="C4558" s="182">
        <v>44260</v>
      </c>
      <c r="D4558" s="182">
        <v>44263</v>
      </c>
      <c r="E4558" s="178" t="s">
        <v>38</v>
      </c>
      <c r="F4558" s="178" t="s">
        <v>60</v>
      </c>
      <c r="G4558" s="176" t="s">
        <v>16857</v>
      </c>
      <c r="H4558" s="27" t="s">
        <v>2918</v>
      </c>
      <c r="I4558" s="28" t="s">
        <v>2857</v>
      </c>
      <c r="J4558" s="50" t="s">
        <v>155</v>
      </c>
      <c r="K4558" s="51" t="s">
        <v>46</v>
      </c>
      <c r="L4558" s="129" t="s">
        <v>49</v>
      </c>
    </row>
    <row r="4559" spans="1:12" ht="311.14999999999998" x14ac:dyDescent="0.35">
      <c r="A4559" s="189" t="s">
        <v>10423</v>
      </c>
      <c r="B4559" s="114" t="s">
        <v>26</v>
      </c>
      <c r="C4559" s="182">
        <v>44260</v>
      </c>
      <c r="D4559" s="182">
        <v>44263</v>
      </c>
      <c r="E4559" s="114" t="s">
        <v>196</v>
      </c>
      <c r="F4559" s="114" t="s">
        <v>197</v>
      </c>
      <c r="G4559" s="176" t="s">
        <v>16858</v>
      </c>
      <c r="H4559" s="27" t="s">
        <v>2918</v>
      </c>
      <c r="I4559" s="28" t="s">
        <v>2857</v>
      </c>
      <c r="J4559" s="50" t="s">
        <v>155</v>
      </c>
      <c r="K4559" s="51" t="s">
        <v>46</v>
      </c>
      <c r="L4559" s="129" t="s">
        <v>49</v>
      </c>
    </row>
    <row r="4560" spans="1:12" ht="113.15" x14ac:dyDescent="0.35">
      <c r="A4560" s="189" t="s">
        <v>7576</v>
      </c>
      <c r="B4560" s="114" t="s">
        <v>26</v>
      </c>
      <c r="C4560" s="182">
        <v>44260</v>
      </c>
      <c r="D4560" s="182">
        <v>44263</v>
      </c>
      <c r="E4560" s="178" t="s">
        <v>36</v>
      </c>
      <c r="F4560" s="178" t="s">
        <v>114</v>
      </c>
      <c r="G4560" s="176" t="s">
        <v>16859</v>
      </c>
      <c r="H4560" s="27" t="s">
        <v>2918</v>
      </c>
      <c r="I4560" s="28" t="s">
        <v>2857</v>
      </c>
      <c r="J4560" s="50" t="s">
        <v>155</v>
      </c>
      <c r="K4560" s="51" t="s">
        <v>46</v>
      </c>
      <c r="L4560" s="129" t="s">
        <v>49</v>
      </c>
    </row>
    <row r="4561" spans="1:12" ht="268.75" x14ac:dyDescent="0.35">
      <c r="A4561" s="189" t="s">
        <v>2921</v>
      </c>
      <c r="B4561" s="114" t="s">
        <v>26</v>
      </c>
      <c r="C4561" s="182">
        <v>44260</v>
      </c>
      <c r="D4561" s="182">
        <v>44263</v>
      </c>
      <c r="E4561" s="178" t="s">
        <v>38</v>
      </c>
      <c r="F4561" s="178" t="s">
        <v>60</v>
      </c>
      <c r="G4561" s="176" t="s">
        <v>16860</v>
      </c>
      <c r="H4561" s="27" t="s">
        <v>2918</v>
      </c>
      <c r="I4561" s="28" t="s">
        <v>2857</v>
      </c>
      <c r="J4561" s="50" t="s">
        <v>155</v>
      </c>
      <c r="K4561" s="51" t="s">
        <v>46</v>
      </c>
      <c r="L4561" s="129" t="s">
        <v>49</v>
      </c>
    </row>
    <row r="4562" spans="1:12" ht="311.14999999999998" x14ac:dyDescent="0.35">
      <c r="A4562" s="189" t="s">
        <v>10424</v>
      </c>
      <c r="B4562" s="114" t="s">
        <v>26</v>
      </c>
      <c r="C4562" s="182">
        <v>44260</v>
      </c>
      <c r="D4562" s="182">
        <v>44263</v>
      </c>
      <c r="E4562" s="114" t="s">
        <v>196</v>
      </c>
      <c r="F4562" s="114" t="s">
        <v>197</v>
      </c>
      <c r="G4562" s="176" t="s">
        <v>16861</v>
      </c>
      <c r="H4562" s="27" t="s">
        <v>2918</v>
      </c>
      <c r="I4562" s="28" t="s">
        <v>2857</v>
      </c>
      <c r="J4562" s="50" t="s">
        <v>155</v>
      </c>
      <c r="K4562" s="51" t="s">
        <v>46</v>
      </c>
      <c r="L4562" s="129" t="s">
        <v>49</v>
      </c>
    </row>
    <row r="4563" spans="1:12" ht="113.15" x14ac:dyDescent="0.35">
      <c r="A4563" s="189" t="s">
        <v>7577</v>
      </c>
      <c r="B4563" s="114" t="s">
        <v>26</v>
      </c>
      <c r="C4563" s="182">
        <v>44260</v>
      </c>
      <c r="D4563" s="182">
        <v>44263</v>
      </c>
      <c r="E4563" s="178" t="s">
        <v>36</v>
      </c>
      <c r="F4563" s="178" t="s">
        <v>114</v>
      </c>
      <c r="G4563" s="176" t="s">
        <v>16862</v>
      </c>
      <c r="H4563" s="27" t="s">
        <v>2918</v>
      </c>
      <c r="I4563" s="28" t="s">
        <v>2857</v>
      </c>
      <c r="J4563" s="50" t="s">
        <v>161</v>
      </c>
      <c r="K4563" s="51" t="s">
        <v>46</v>
      </c>
      <c r="L4563" s="129" t="s">
        <v>49</v>
      </c>
    </row>
    <row r="4564" spans="1:12" ht="297" x14ac:dyDescent="0.35">
      <c r="A4564" s="189" t="s">
        <v>2922</v>
      </c>
      <c r="B4564" s="114" t="s">
        <v>26</v>
      </c>
      <c r="C4564" s="182">
        <v>44260</v>
      </c>
      <c r="D4564" s="182">
        <v>44263</v>
      </c>
      <c r="E4564" s="178" t="s">
        <v>38</v>
      </c>
      <c r="F4564" s="178" t="s">
        <v>60</v>
      </c>
      <c r="G4564" s="176" t="s">
        <v>16863</v>
      </c>
      <c r="H4564" s="27" t="s">
        <v>2918</v>
      </c>
      <c r="I4564" s="28" t="s">
        <v>2857</v>
      </c>
      <c r="J4564" s="50" t="s">
        <v>161</v>
      </c>
      <c r="K4564" s="51" t="s">
        <v>46</v>
      </c>
      <c r="L4564" s="129" t="s">
        <v>49</v>
      </c>
    </row>
    <row r="4565" spans="1:12" ht="254.6" x14ac:dyDescent="0.35">
      <c r="A4565" s="189" t="s">
        <v>10425</v>
      </c>
      <c r="B4565" s="114" t="s">
        <v>26</v>
      </c>
      <c r="C4565" s="182">
        <v>44260</v>
      </c>
      <c r="D4565" s="182">
        <v>44263</v>
      </c>
      <c r="E4565" s="114" t="s">
        <v>196</v>
      </c>
      <c r="F4565" s="114" t="s">
        <v>197</v>
      </c>
      <c r="G4565" s="176" t="s">
        <v>16864</v>
      </c>
      <c r="H4565" s="27" t="s">
        <v>2918</v>
      </c>
      <c r="I4565" s="28" t="s">
        <v>2857</v>
      </c>
      <c r="J4565" s="50" t="s">
        <v>161</v>
      </c>
      <c r="K4565" s="51" t="s">
        <v>46</v>
      </c>
      <c r="L4565" s="129" t="s">
        <v>49</v>
      </c>
    </row>
    <row r="4566" spans="1:12" ht="113.15" x14ac:dyDescent="0.35">
      <c r="A4566" s="189" t="s">
        <v>7578</v>
      </c>
      <c r="B4566" s="114" t="s">
        <v>26</v>
      </c>
      <c r="C4566" s="182">
        <v>44266</v>
      </c>
      <c r="D4566" s="182">
        <v>44267</v>
      </c>
      <c r="E4566" s="178" t="s">
        <v>36</v>
      </c>
      <c r="F4566" s="178" t="s">
        <v>114</v>
      </c>
      <c r="G4566" s="176" t="s">
        <v>16865</v>
      </c>
      <c r="H4566" s="27" t="s">
        <v>2924</v>
      </c>
      <c r="I4566" s="28" t="s">
        <v>2857</v>
      </c>
      <c r="J4566" s="50" t="s">
        <v>155</v>
      </c>
      <c r="K4566" s="51" t="s">
        <v>46</v>
      </c>
      <c r="L4566" s="129" t="s">
        <v>49</v>
      </c>
    </row>
    <row r="4567" spans="1:12" ht="240.45" x14ac:dyDescent="0.35">
      <c r="A4567" s="189" t="s">
        <v>2923</v>
      </c>
      <c r="B4567" s="114" t="s">
        <v>26</v>
      </c>
      <c r="C4567" s="182">
        <v>44266</v>
      </c>
      <c r="D4567" s="182">
        <v>44267</v>
      </c>
      <c r="E4567" s="178" t="s">
        <v>38</v>
      </c>
      <c r="F4567" s="178" t="s">
        <v>60</v>
      </c>
      <c r="G4567" s="176" t="s">
        <v>16866</v>
      </c>
      <c r="H4567" s="27" t="s">
        <v>2924</v>
      </c>
      <c r="I4567" s="28" t="s">
        <v>2857</v>
      </c>
      <c r="J4567" s="50" t="s">
        <v>155</v>
      </c>
      <c r="K4567" s="51" t="s">
        <v>46</v>
      </c>
      <c r="L4567" s="129" t="s">
        <v>49</v>
      </c>
    </row>
    <row r="4568" spans="1:12" ht="325.3" x14ac:dyDescent="0.35">
      <c r="A4568" s="189" t="s">
        <v>10426</v>
      </c>
      <c r="B4568" s="114" t="s">
        <v>26</v>
      </c>
      <c r="C4568" s="182">
        <v>44266</v>
      </c>
      <c r="D4568" s="182">
        <v>44267</v>
      </c>
      <c r="E4568" s="114" t="s">
        <v>196</v>
      </c>
      <c r="F4568" s="114" t="s">
        <v>198</v>
      </c>
      <c r="G4568" s="178" t="s">
        <v>16867</v>
      </c>
      <c r="H4568" s="27" t="s">
        <v>2924</v>
      </c>
      <c r="I4568" s="28" t="s">
        <v>2857</v>
      </c>
      <c r="J4568" s="50" t="s">
        <v>155</v>
      </c>
      <c r="K4568" s="51" t="s">
        <v>46</v>
      </c>
      <c r="L4568" s="129" t="s">
        <v>49</v>
      </c>
    </row>
    <row r="4569" spans="1:12" ht="311.14999999999998" x14ac:dyDescent="0.35">
      <c r="A4569" s="189" t="s">
        <v>10427</v>
      </c>
      <c r="B4569" s="114" t="s">
        <v>26</v>
      </c>
      <c r="C4569" s="218">
        <v>44274</v>
      </c>
      <c r="D4569" s="218">
        <v>44277</v>
      </c>
      <c r="E4569" s="114" t="s">
        <v>196</v>
      </c>
      <c r="F4569" s="114" t="s">
        <v>197</v>
      </c>
      <c r="G4569" s="176" t="s">
        <v>16868</v>
      </c>
      <c r="H4569" s="28" t="s">
        <v>2928</v>
      </c>
      <c r="I4569" s="28" t="s">
        <v>2929</v>
      </c>
      <c r="J4569" s="94" t="s">
        <v>161</v>
      </c>
      <c r="K4569" s="75" t="s">
        <v>46</v>
      </c>
      <c r="L4569" s="41" t="s">
        <v>49</v>
      </c>
    </row>
    <row r="4570" spans="1:12" ht="282.89999999999998" x14ac:dyDescent="0.35">
      <c r="A4570" s="189" t="s">
        <v>7579</v>
      </c>
      <c r="B4570" s="114" t="s">
        <v>26</v>
      </c>
      <c r="C4570" s="218">
        <v>44274</v>
      </c>
      <c r="D4570" s="218">
        <v>44277</v>
      </c>
      <c r="E4570" s="178" t="s">
        <v>36</v>
      </c>
      <c r="F4570" s="178" t="s">
        <v>114</v>
      </c>
      <c r="G4570" s="176" t="s">
        <v>16869</v>
      </c>
      <c r="H4570" s="28" t="s">
        <v>2928</v>
      </c>
      <c r="I4570" s="28" t="s">
        <v>2929</v>
      </c>
      <c r="J4570" s="94" t="s">
        <v>155</v>
      </c>
      <c r="K4570" s="75" t="s">
        <v>46</v>
      </c>
      <c r="L4570" s="41" t="s">
        <v>49</v>
      </c>
    </row>
    <row r="4571" spans="1:12" ht="311.14999999999998" x14ac:dyDescent="0.35">
      <c r="A4571" s="189" t="s">
        <v>2927</v>
      </c>
      <c r="B4571" s="114" t="s">
        <v>26</v>
      </c>
      <c r="C4571" s="218">
        <v>44274</v>
      </c>
      <c r="D4571" s="218">
        <v>44277</v>
      </c>
      <c r="E4571" s="178" t="s">
        <v>38</v>
      </c>
      <c r="F4571" s="178" t="s">
        <v>60</v>
      </c>
      <c r="G4571" s="176" t="s">
        <v>16870</v>
      </c>
      <c r="H4571" s="28" t="s">
        <v>2928</v>
      </c>
      <c r="I4571" s="28" t="s">
        <v>2929</v>
      </c>
      <c r="J4571" s="94" t="s">
        <v>155</v>
      </c>
      <c r="K4571" s="75" t="s">
        <v>46</v>
      </c>
      <c r="L4571" s="41" t="s">
        <v>49</v>
      </c>
    </row>
    <row r="4572" spans="1:12" ht="311.14999999999998" x14ac:dyDescent="0.35">
      <c r="A4572" s="189" t="s">
        <v>10428</v>
      </c>
      <c r="B4572" s="114" t="s">
        <v>26</v>
      </c>
      <c r="C4572" s="218">
        <v>44274</v>
      </c>
      <c r="D4572" s="218">
        <v>44277</v>
      </c>
      <c r="E4572" s="114" t="s">
        <v>196</v>
      </c>
      <c r="F4572" s="114" t="s">
        <v>198</v>
      </c>
      <c r="G4572" s="176" t="s">
        <v>16871</v>
      </c>
      <c r="H4572" s="28" t="s">
        <v>2928</v>
      </c>
      <c r="I4572" s="28" t="s">
        <v>2929</v>
      </c>
      <c r="J4572" s="94" t="s">
        <v>155</v>
      </c>
      <c r="K4572" s="75" t="s">
        <v>46</v>
      </c>
      <c r="L4572" s="41" t="s">
        <v>49</v>
      </c>
    </row>
    <row r="4573" spans="1:12" ht="282.89999999999998" x14ac:dyDescent="0.35">
      <c r="A4573" s="189" t="s">
        <v>10429</v>
      </c>
      <c r="B4573" s="114" t="s">
        <v>26</v>
      </c>
      <c r="C4573" s="218">
        <v>44274</v>
      </c>
      <c r="D4573" s="218">
        <v>44275</v>
      </c>
      <c r="E4573" s="114" t="s">
        <v>196</v>
      </c>
      <c r="F4573" s="114" t="s">
        <v>197</v>
      </c>
      <c r="G4573" s="114" t="s">
        <v>16872</v>
      </c>
      <c r="H4573" s="28" t="s">
        <v>2928</v>
      </c>
      <c r="I4573" s="28" t="s">
        <v>2929</v>
      </c>
      <c r="J4573" s="94" t="s">
        <v>161</v>
      </c>
      <c r="K4573" s="75" t="s">
        <v>68</v>
      </c>
      <c r="L4573" s="41" t="s">
        <v>49</v>
      </c>
    </row>
    <row r="4574" spans="1:12" ht="84.9" x14ac:dyDescent="0.35">
      <c r="A4574" s="189" t="s">
        <v>7580</v>
      </c>
      <c r="B4574" s="114" t="s">
        <v>26</v>
      </c>
      <c r="C4574" s="218">
        <v>44273</v>
      </c>
      <c r="D4574" s="218">
        <v>44274</v>
      </c>
      <c r="E4574" s="114" t="s">
        <v>36</v>
      </c>
      <c r="F4574" s="178" t="s">
        <v>114</v>
      </c>
      <c r="G4574" s="176" t="s">
        <v>16873</v>
      </c>
      <c r="H4574" s="28" t="s">
        <v>2926</v>
      </c>
      <c r="I4574" s="99" t="s">
        <v>67</v>
      </c>
      <c r="J4574" s="94" t="s">
        <v>155</v>
      </c>
      <c r="K4574" s="75" t="s">
        <v>46</v>
      </c>
      <c r="L4574" s="41" t="s">
        <v>49</v>
      </c>
    </row>
    <row r="4575" spans="1:12" ht="198" x14ac:dyDescent="0.35">
      <c r="A4575" s="189" t="s">
        <v>2925</v>
      </c>
      <c r="B4575" s="114" t="s">
        <v>26</v>
      </c>
      <c r="C4575" s="218">
        <v>44273</v>
      </c>
      <c r="D4575" s="218">
        <v>44274</v>
      </c>
      <c r="E4575" s="114" t="s">
        <v>38</v>
      </c>
      <c r="F4575" s="178" t="s">
        <v>60</v>
      </c>
      <c r="G4575" s="176" t="s">
        <v>16874</v>
      </c>
      <c r="H4575" s="28" t="s">
        <v>2926</v>
      </c>
      <c r="I4575" s="27" t="s">
        <v>2857</v>
      </c>
      <c r="J4575" s="94" t="s">
        <v>155</v>
      </c>
      <c r="K4575" s="75" t="s">
        <v>46</v>
      </c>
      <c r="L4575" s="41" t="s">
        <v>49</v>
      </c>
    </row>
    <row r="4576" spans="1:12" ht="339.45" x14ac:dyDescent="0.35">
      <c r="A4576" s="189" t="s">
        <v>10430</v>
      </c>
      <c r="B4576" s="114" t="s">
        <v>26</v>
      </c>
      <c r="C4576" s="218">
        <v>44273</v>
      </c>
      <c r="D4576" s="218">
        <v>44274</v>
      </c>
      <c r="E4576" s="114" t="s">
        <v>196</v>
      </c>
      <c r="F4576" s="114" t="s">
        <v>197</v>
      </c>
      <c r="G4576" s="176" t="s">
        <v>16875</v>
      </c>
      <c r="H4576" s="28" t="s">
        <v>2926</v>
      </c>
      <c r="I4576" s="27" t="s">
        <v>2857</v>
      </c>
      <c r="J4576" s="94" t="s">
        <v>155</v>
      </c>
      <c r="K4576" s="75" t="s">
        <v>46</v>
      </c>
      <c r="L4576" s="41" t="s">
        <v>49</v>
      </c>
    </row>
    <row r="4577" spans="1:12" ht="127.3" x14ac:dyDescent="0.35">
      <c r="A4577" s="189" t="s">
        <v>6197</v>
      </c>
      <c r="B4577" s="114" t="s">
        <v>26</v>
      </c>
      <c r="C4577" s="219">
        <v>44273</v>
      </c>
      <c r="D4577" s="219">
        <v>44273</v>
      </c>
      <c r="E4577" s="114" t="s">
        <v>37</v>
      </c>
      <c r="F4577" s="114" t="s">
        <v>57</v>
      </c>
      <c r="G4577" s="114" t="s">
        <v>16876</v>
      </c>
      <c r="H4577" s="28" t="s">
        <v>6198</v>
      </c>
      <c r="I4577" s="99" t="s">
        <v>67</v>
      </c>
      <c r="J4577" s="94" t="s">
        <v>67</v>
      </c>
      <c r="K4577" s="75" t="s">
        <v>68</v>
      </c>
      <c r="L4577" s="41" t="s">
        <v>49</v>
      </c>
    </row>
    <row r="4578" spans="1:12" ht="282.89999999999998" x14ac:dyDescent="0.35">
      <c r="A4578" s="189" t="s">
        <v>7581</v>
      </c>
      <c r="B4578" s="114" t="s">
        <v>26</v>
      </c>
      <c r="C4578" s="218">
        <v>44274</v>
      </c>
      <c r="D4578" s="218">
        <v>44277</v>
      </c>
      <c r="E4578" s="178" t="s">
        <v>36</v>
      </c>
      <c r="F4578" s="178" t="s">
        <v>114</v>
      </c>
      <c r="G4578" s="176" t="s">
        <v>16877</v>
      </c>
      <c r="H4578" s="28" t="s">
        <v>2928</v>
      </c>
      <c r="I4578" s="28" t="s">
        <v>2929</v>
      </c>
      <c r="J4578" s="94" t="s">
        <v>155</v>
      </c>
      <c r="K4578" s="75" t="s">
        <v>46</v>
      </c>
      <c r="L4578" s="41" t="s">
        <v>49</v>
      </c>
    </row>
    <row r="4579" spans="1:12" ht="282.89999999999998" x14ac:dyDescent="0.35">
      <c r="A4579" s="189" t="s">
        <v>2930</v>
      </c>
      <c r="B4579" s="114" t="s">
        <v>26</v>
      </c>
      <c r="C4579" s="218">
        <v>44274</v>
      </c>
      <c r="D4579" s="218">
        <v>44277</v>
      </c>
      <c r="E4579" s="178" t="s">
        <v>38</v>
      </c>
      <c r="F4579" s="178" t="s">
        <v>60</v>
      </c>
      <c r="G4579" s="176" t="s">
        <v>16878</v>
      </c>
      <c r="H4579" s="28" t="s">
        <v>2928</v>
      </c>
      <c r="I4579" s="28" t="s">
        <v>2929</v>
      </c>
      <c r="J4579" s="94" t="s">
        <v>155</v>
      </c>
      <c r="K4579" s="75" t="s">
        <v>46</v>
      </c>
      <c r="L4579" s="41" t="s">
        <v>49</v>
      </c>
    </row>
    <row r="4580" spans="1:12" ht="282.89999999999998" x14ac:dyDescent="0.35">
      <c r="A4580" s="189" t="s">
        <v>10431</v>
      </c>
      <c r="B4580" s="114" t="s">
        <v>26</v>
      </c>
      <c r="C4580" s="218">
        <v>44274</v>
      </c>
      <c r="D4580" s="218">
        <v>44277</v>
      </c>
      <c r="E4580" s="114" t="s">
        <v>196</v>
      </c>
      <c r="F4580" s="114" t="s">
        <v>198</v>
      </c>
      <c r="G4580" s="176" t="s">
        <v>16879</v>
      </c>
      <c r="H4580" s="28" t="s">
        <v>2928</v>
      </c>
      <c r="I4580" s="28" t="s">
        <v>2929</v>
      </c>
      <c r="J4580" s="94" t="s">
        <v>155</v>
      </c>
      <c r="K4580" s="75" t="s">
        <v>46</v>
      </c>
      <c r="L4580" s="41" t="s">
        <v>49</v>
      </c>
    </row>
    <row r="4581" spans="1:12" ht="282.89999999999998" x14ac:dyDescent="0.35">
      <c r="A4581" s="189" t="s">
        <v>7582</v>
      </c>
      <c r="B4581" s="114" t="s">
        <v>26</v>
      </c>
      <c r="C4581" s="218">
        <v>44274</v>
      </c>
      <c r="D4581" s="218">
        <v>44277</v>
      </c>
      <c r="E4581" s="178" t="s">
        <v>36</v>
      </c>
      <c r="F4581" s="178" t="s">
        <v>114</v>
      </c>
      <c r="G4581" s="176" t="s">
        <v>16880</v>
      </c>
      <c r="H4581" s="28" t="s">
        <v>2928</v>
      </c>
      <c r="I4581" s="28" t="s">
        <v>2929</v>
      </c>
      <c r="J4581" s="94" t="s">
        <v>161</v>
      </c>
      <c r="K4581" s="75" t="s">
        <v>46</v>
      </c>
      <c r="L4581" s="41" t="s">
        <v>49</v>
      </c>
    </row>
    <row r="4582" spans="1:12" ht="282.89999999999998" x14ac:dyDescent="0.35">
      <c r="A4582" s="189" t="s">
        <v>2931</v>
      </c>
      <c r="B4582" s="114" t="s">
        <v>26</v>
      </c>
      <c r="C4582" s="218">
        <v>44274</v>
      </c>
      <c r="D4582" s="218">
        <v>44277</v>
      </c>
      <c r="E4582" s="178" t="s">
        <v>38</v>
      </c>
      <c r="F4582" s="178" t="s">
        <v>60</v>
      </c>
      <c r="G4582" s="176" t="s">
        <v>16881</v>
      </c>
      <c r="H4582" s="28" t="s">
        <v>2928</v>
      </c>
      <c r="I4582" s="28" t="s">
        <v>2929</v>
      </c>
      <c r="J4582" s="94" t="s">
        <v>161</v>
      </c>
      <c r="K4582" s="75" t="s">
        <v>46</v>
      </c>
      <c r="L4582" s="41" t="s">
        <v>49</v>
      </c>
    </row>
    <row r="4583" spans="1:12" ht="99" x14ac:dyDescent="0.35">
      <c r="A4583" s="189" t="s">
        <v>10432</v>
      </c>
      <c r="B4583" s="136" t="s">
        <v>26</v>
      </c>
      <c r="C4583" s="177">
        <v>44209</v>
      </c>
      <c r="D4583" s="177">
        <v>44209</v>
      </c>
      <c r="E4583" s="114" t="s">
        <v>41</v>
      </c>
      <c r="F4583" s="114" t="s">
        <v>80</v>
      </c>
      <c r="G4583" s="114" t="s">
        <v>16882</v>
      </c>
      <c r="H4583" s="27" t="s">
        <v>10433</v>
      </c>
      <c r="I4583" s="28" t="s">
        <v>10434</v>
      </c>
      <c r="J4583" s="94" t="s">
        <v>67</v>
      </c>
      <c r="K4583" s="75" t="s">
        <v>68</v>
      </c>
      <c r="L4583" s="41" t="s">
        <v>49</v>
      </c>
    </row>
    <row r="4584" spans="1:12" ht="70.75" x14ac:dyDescent="0.35">
      <c r="A4584" s="189" t="s">
        <v>10435</v>
      </c>
      <c r="B4584" s="136" t="s">
        <v>26</v>
      </c>
      <c r="C4584" s="177">
        <v>44223</v>
      </c>
      <c r="D4584" s="177">
        <v>44209</v>
      </c>
      <c r="E4584" s="114" t="s">
        <v>41</v>
      </c>
      <c r="F4584" s="114" t="s">
        <v>80</v>
      </c>
      <c r="G4584" s="114" t="s">
        <v>16883</v>
      </c>
      <c r="H4584" s="27" t="s">
        <v>10436</v>
      </c>
      <c r="I4584" s="99" t="s">
        <v>67</v>
      </c>
      <c r="J4584" s="94" t="s">
        <v>67</v>
      </c>
      <c r="K4584" s="75" t="s">
        <v>68</v>
      </c>
      <c r="L4584" s="41" t="s">
        <v>49</v>
      </c>
    </row>
    <row r="4585" spans="1:12" ht="127.3" x14ac:dyDescent="0.35">
      <c r="A4585" s="189" t="s">
        <v>4994</v>
      </c>
      <c r="B4585" s="114" t="s">
        <v>26</v>
      </c>
      <c r="C4585" s="182">
        <v>44193</v>
      </c>
      <c r="D4585" s="182">
        <v>44193</v>
      </c>
      <c r="E4585" s="192" t="s">
        <v>156</v>
      </c>
      <c r="F4585" s="114" t="s">
        <v>157</v>
      </c>
      <c r="G4585" s="176" t="s">
        <v>16884</v>
      </c>
      <c r="H4585" s="77" t="s">
        <v>67</v>
      </c>
      <c r="I4585" s="28" t="s">
        <v>4995</v>
      </c>
      <c r="J4585" s="50" t="s">
        <v>67</v>
      </c>
      <c r="K4585" s="75" t="s">
        <v>68</v>
      </c>
      <c r="L4585" s="129" t="s">
        <v>49</v>
      </c>
    </row>
    <row r="4586" spans="1:12" ht="127.3" x14ac:dyDescent="0.35">
      <c r="A4586" s="189" t="s">
        <v>4996</v>
      </c>
      <c r="B4586" s="114" t="s">
        <v>26</v>
      </c>
      <c r="C4586" s="182">
        <v>44221</v>
      </c>
      <c r="D4586" s="182">
        <v>44221</v>
      </c>
      <c r="E4586" s="192" t="s">
        <v>156</v>
      </c>
      <c r="F4586" s="114" t="s">
        <v>157</v>
      </c>
      <c r="G4586" s="176" t="s">
        <v>16885</v>
      </c>
      <c r="H4586" s="27" t="s">
        <v>4993</v>
      </c>
      <c r="I4586" s="28" t="s">
        <v>4997</v>
      </c>
      <c r="J4586" s="50" t="s">
        <v>67</v>
      </c>
      <c r="K4586" s="75" t="s">
        <v>68</v>
      </c>
      <c r="L4586" s="129" t="s">
        <v>49</v>
      </c>
    </row>
    <row r="4587" spans="1:12" ht="127.3" x14ac:dyDescent="0.35">
      <c r="A4587" s="189" t="s">
        <v>4998</v>
      </c>
      <c r="B4587" s="114" t="s">
        <v>26</v>
      </c>
      <c r="C4587" s="182">
        <v>44224</v>
      </c>
      <c r="D4587" s="182">
        <v>44224</v>
      </c>
      <c r="E4587" s="192" t="s">
        <v>156</v>
      </c>
      <c r="F4587" s="114" t="s">
        <v>157</v>
      </c>
      <c r="G4587" s="176" t="s">
        <v>16886</v>
      </c>
      <c r="H4587" s="77" t="s">
        <v>67</v>
      </c>
      <c r="I4587" s="28" t="s">
        <v>4997</v>
      </c>
      <c r="J4587" s="50" t="s">
        <v>67</v>
      </c>
      <c r="K4587" s="75" t="s">
        <v>68</v>
      </c>
      <c r="L4587" s="129" t="s">
        <v>49</v>
      </c>
    </row>
    <row r="4588" spans="1:12" ht="127.3" x14ac:dyDescent="0.35">
      <c r="A4588" s="189" t="s">
        <v>4999</v>
      </c>
      <c r="B4588" s="114" t="s">
        <v>26</v>
      </c>
      <c r="C4588" s="182">
        <v>44277</v>
      </c>
      <c r="D4588" s="182">
        <v>44277</v>
      </c>
      <c r="E4588" s="192" t="s">
        <v>156</v>
      </c>
      <c r="F4588" s="114" t="s">
        <v>158</v>
      </c>
      <c r="G4588" s="176" t="s">
        <v>16887</v>
      </c>
      <c r="H4588" s="27" t="s">
        <v>5000</v>
      </c>
      <c r="I4588" s="28" t="s">
        <v>5001</v>
      </c>
      <c r="J4588" s="50" t="s">
        <v>67</v>
      </c>
      <c r="K4588" s="75" t="s">
        <v>68</v>
      </c>
      <c r="L4588" s="129" t="s">
        <v>49</v>
      </c>
    </row>
    <row r="4589" spans="1:12" ht="127.3" x14ac:dyDescent="0.35">
      <c r="A4589" s="189" t="s">
        <v>5002</v>
      </c>
      <c r="B4589" s="194" t="s">
        <v>26</v>
      </c>
      <c r="C4589" s="177">
        <v>44260</v>
      </c>
      <c r="D4589" s="177">
        <v>44260</v>
      </c>
      <c r="E4589" s="198" t="s">
        <v>156</v>
      </c>
      <c r="F4589" s="198" t="s">
        <v>157</v>
      </c>
      <c r="G4589" s="114" t="s">
        <v>16888</v>
      </c>
      <c r="H4589" s="77" t="s">
        <v>67</v>
      </c>
      <c r="I4589" s="27" t="s">
        <v>5003</v>
      </c>
      <c r="J4589" s="94" t="s">
        <v>67</v>
      </c>
      <c r="K4589" s="75" t="s">
        <v>68</v>
      </c>
      <c r="L4589" s="41" t="s">
        <v>49</v>
      </c>
    </row>
    <row r="4590" spans="1:12" ht="127.3" x14ac:dyDescent="0.35">
      <c r="A4590" s="189" t="s">
        <v>10437</v>
      </c>
      <c r="B4590" s="114" t="s">
        <v>26</v>
      </c>
      <c r="C4590" s="182">
        <v>44260</v>
      </c>
      <c r="D4590" s="182">
        <v>44263</v>
      </c>
      <c r="E4590" s="114" t="s">
        <v>196</v>
      </c>
      <c r="F4590" s="178" t="s">
        <v>198</v>
      </c>
      <c r="G4590" s="178" t="s">
        <v>16889</v>
      </c>
      <c r="H4590" s="27" t="s">
        <v>2918</v>
      </c>
      <c r="I4590" s="28" t="s">
        <v>2857</v>
      </c>
      <c r="J4590" s="50" t="s">
        <v>161</v>
      </c>
      <c r="K4590" s="51" t="s">
        <v>46</v>
      </c>
      <c r="L4590" s="129" t="s">
        <v>49</v>
      </c>
    </row>
    <row r="4591" spans="1:12" ht="113.15" x14ac:dyDescent="0.35">
      <c r="A4591" s="189" t="s">
        <v>8454</v>
      </c>
      <c r="B4591" s="136" t="s">
        <v>26</v>
      </c>
      <c r="C4591" s="177">
        <v>44302</v>
      </c>
      <c r="D4591" s="177">
        <v>44303</v>
      </c>
      <c r="E4591" s="114" t="s">
        <v>18</v>
      </c>
      <c r="F4591" s="188" t="s">
        <v>59</v>
      </c>
      <c r="G4591" s="114" t="s">
        <v>16890</v>
      </c>
      <c r="H4591" s="27" t="s">
        <v>2941</v>
      </c>
      <c r="I4591" s="28" t="s">
        <v>8455</v>
      </c>
      <c r="J4591" s="94" t="s">
        <v>155</v>
      </c>
      <c r="K4591" s="75" t="s">
        <v>68</v>
      </c>
      <c r="L4591" s="78" t="s">
        <v>49</v>
      </c>
    </row>
    <row r="4592" spans="1:12" ht="141.44999999999999" x14ac:dyDescent="0.35">
      <c r="A4592" s="189" t="s">
        <v>2940</v>
      </c>
      <c r="B4592" s="136" t="s">
        <v>26</v>
      </c>
      <c r="C4592" s="177">
        <v>44302</v>
      </c>
      <c r="D4592" s="177">
        <v>44305</v>
      </c>
      <c r="E4592" s="114" t="s">
        <v>38</v>
      </c>
      <c r="F4592" s="114" t="s">
        <v>60</v>
      </c>
      <c r="G4592" s="114" t="s">
        <v>16891</v>
      </c>
      <c r="H4592" s="27" t="s">
        <v>2941</v>
      </c>
      <c r="I4592" s="75" t="s">
        <v>67</v>
      </c>
      <c r="J4592" s="94" t="s">
        <v>155</v>
      </c>
      <c r="K4592" s="75" t="s">
        <v>68</v>
      </c>
      <c r="L4592" s="78" t="s">
        <v>49</v>
      </c>
    </row>
    <row r="4593" spans="1:12" ht="84.9" x14ac:dyDescent="0.35">
      <c r="A4593" s="189" t="s">
        <v>10438</v>
      </c>
      <c r="B4593" s="136" t="s">
        <v>26</v>
      </c>
      <c r="C4593" s="177">
        <v>44302</v>
      </c>
      <c r="D4593" s="177">
        <v>44303</v>
      </c>
      <c r="E4593" s="114" t="s">
        <v>196</v>
      </c>
      <c r="F4593" s="114" t="s">
        <v>198</v>
      </c>
      <c r="G4593" s="114" t="s">
        <v>16892</v>
      </c>
      <c r="H4593" s="27" t="s">
        <v>2941</v>
      </c>
      <c r="I4593" s="75" t="s">
        <v>67</v>
      </c>
      <c r="J4593" s="94" t="s">
        <v>155</v>
      </c>
      <c r="K4593" s="75" t="s">
        <v>68</v>
      </c>
      <c r="L4593" s="78" t="s">
        <v>49</v>
      </c>
    </row>
    <row r="4594" spans="1:12" ht="127.3" x14ac:dyDescent="0.35">
      <c r="A4594" s="189" t="s">
        <v>10439</v>
      </c>
      <c r="B4594" s="136" t="s">
        <v>26</v>
      </c>
      <c r="C4594" s="177">
        <v>44302</v>
      </c>
      <c r="D4594" s="177">
        <v>44303</v>
      </c>
      <c r="E4594" s="114" t="s">
        <v>196</v>
      </c>
      <c r="F4594" s="114" t="s">
        <v>197</v>
      </c>
      <c r="G4594" s="114" t="s">
        <v>16893</v>
      </c>
      <c r="H4594" s="27" t="s">
        <v>2941</v>
      </c>
      <c r="I4594" s="75" t="s">
        <v>67</v>
      </c>
      <c r="J4594" s="94" t="s">
        <v>155</v>
      </c>
      <c r="K4594" s="75" t="s">
        <v>68</v>
      </c>
      <c r="L4594" s="78" t="s">
        <v>49</v>
      </c>
    </row>
    <row r="4595" spans="1:12" ht="56.6" x14ac:dyDescent="0.35">
      <c r="A4595" s="189" t="s">
        <v>3185</v>
      </c>
      <c r="B4595" s="136" t="s">
        <v>26</v>
      </c>
      <c r="C4595" s="177">
        <v>44302</v>
      </c>
      <c r="D4595" s="177">
        <v>44302</v>
      </c>
      <c r="E4595" s="114" t="s">
        <v>38</v>
      </c>
      <c r="F4595" s="114" t="s">
        <v>62</v>
      </c>
      <c r="G4595" s="114" t="s">
        <v>16894</v>
      </c>
      <c r="H4595" s="27" t="s">
        <v>2941</v>
      </c>
      <c r="I4595" s="75" t="s">
        <v>67</v>
      </c>
      <c r="J4595" s="94" t="s">
        <v>204</v>
      </c>
      <c r="K4595" s="75" t="s">
        <v>68</v>
      </c>
      <c r="L4595" s="78" t="s">
        <v>49</v>
      </c>
    </row>
    <row r="4596" spans="1:12" ht="70.75" x14ac:dyDescent="0.35">
      <c r="A4596" s="189" t="s">
        <v>5004</v>
      </c>
      <c r="B4596" s="114" t="s">
        <v>26</v>
      </c>
      <c r="C4596" s="182">
        <v>44305</v>
      </c>
      <c r="D4596" s="182">
        <v>44305</v>
      </c>
      <c r="E4596" s="114" t="s">
        <v>156</v>
      </c>
      <c r="F4596" s="114" t="s">
        <v>158</v>
      </c>
      <c r="G4596" s="179" t="s">
        <v>16895</v>
      </c>
      <c r="H4596" s="27" t="s">
        <v>5005</v>
      </c>
      <c r="I4596" s="94" t="s">
        <v>67</v>
      </c>
      <c r="J4596" s="94" t="s">
        <v>67</v>
      </c>
      <c r="K4596" s="75" t="s">
        <v>68</v>
      </c>
      <c r="L4596" s="41" t="s">
        <v>49</v>
      </c>
    </row>
    <row r="4597" spans="1:12" ht="254.6" x14ac:dyDescent="0.35">
      <c r="A4597" s="189" t="s">
        <v>545</v>
      </c>
      <c r="B4597" s="114" t="s">
        <v>26</v>
      </c>
      <c r="C4597" s="182">
        <v>44295</v>
      </c>
      <c r="D4597" s="182">
        <v>44295</v>
      </c>
      <c r="E4597" s="114" t="s">
        <v>74</v>
      </c>
      <c r="F4597" s="114" t="s">
        <v>79</v>
      </c>
      <c r="G4597" s="179" t="s">
        <v>16896</v>
      </c>
      <c r="H4597" s="27" t="s">
        <v>382</v>
      </c>
      <c r="I4597" s="28" t="s">
        <v>546</v>
      </c>
      <c r="J4597" s="94" t="s">
        <v>67</v>
      </c>
      <c r="K4597" s="75" t="s">
        <v>68</v>
      </c>
      <c r="L4597" s="41" t="s">
        <v>49</v>
      </c>
    </row>
    <row r="4598" spans="1:12" ht="141.44999999999999" x14ac:dyDescent="0.35">
      <c r="A4598" s="189" t="s">
        <v>5006</v>
      </c>
      <c r="B4598" s="114" t="s">
        <v>26</v>
      </c>
      <c r="C4598" s="182">
        <v>44313</v>
      </c>
      <c r="D4598" s="182">
        <v>44313</v>
      </c>
      <c r="E4598" s="114" t="s">
        <v>156</v>
      </c>
      <c r="F4598" s="114" t="s">
        <v>158</v>
      </c>
      <c r="G4598" s="179" t="s">
        <v>16897</v>
      </c>
      <c r="H4598" s="27" t="s">
        <v>5007</v>
      </c>
      <c r="I4598" s="94" t="s">
        <v>67</v>
      </c>
      <c r="J4598" s="94" t="s">
        <v>67</v>
      </c>
      <c r="K4598" s="75" t="s">
        <v>68</v>
      </c>
      <c r="L4598" s="41" t="s">
        <v>49</v>
      </c>
    </row>
    <row r="4599" spans="1:12" ht="155.6" x14ac:dyDescent="0.35">
      <c r="A4599" s="189" t="s">
        <v>5008</v>
      </c>
      <c r="B4599" s="114" t="s">
        <v>26</v>
      </c>
      <c r="C4599" s="182">
        <v>44260</v>
      </c>
      <c r="D4599" s="182">
        <v>44260</v>
      </c>
      <c r="E4599" s="114" t="s">
        <v>156</v>
      </c>
      <c r="F4599" s="114" t="s">
        <v>158</v>
      </c>
      <c r="G4599" s="179" t="s">
        <v>16898</v>
      </c>
      <c r="H4599" s="27" t="s">
        <v>5009</v>
      </c>
      <c r="I4599" s="94" t="s">
        <v>67</v>
      </c>
      <c r="J4599" s="94" t="s">
        <v>67</v>
      </c>
      <c r="K4599" s="75" t="s">
        <v>68</v>
      </c>
      <c r="L4599" s="41" t="s">
        <v>49</v>
      </c>
    </row>
    <row r="4600" spans="1:12" ht="70.75" x14ac:dyDescent="0.35">
      <c r="A4600" s="191" t="s">
        <v>5010</v>
      </c>
      <c r="B4600" s="114" t="s">
        <v>26</v>
      </c>
      <c r="C4600" s="182">
        <v>44318</v>
      </c>
      <c r="D4600" s="182">
        <v>44319</v>
      </c>
      <c r="E4600" s="114" t="s">
        <v>156</v>
      </c>
      <c r="F4600" s="114" t="s">
        <v>158</v>
      </c>
      <c r="G4600" s="179" t="s">
        <v>16899</v>
      </c>
      <c r="H4600" s="27" t="s">
        <v>5011</v>
      </c>
      <c r="I4600" s="94" t="s">
        <v>67</v>
      </c>
      <c r="J4600" s="94" t="s">
        <v>67</v>
      </c>
      <c r="K4600" s="75" t="s">
        <v>68</v>
      </c>
      <c r="L4600" s="41" t="s">
        <v>49</v>
      </c>
    </row>
    <row r="4601" spans="1:12" ht="127.3" x14ac:dyDescent="0.35">
      <c r="A4601" s="189" t="s">
        <v>547</v>
      </c>
      <c r="B4601" s="114" t="s">
        <v>26</v>
      </c>
      <c r="C4601" s="182">
        <v>44320</v>
      </c>
      <c r="D4601" s="182">
        <v>44320</v>
      </c>
      <c r="E4601" s="114" t="s">
        <v>74</v>
      </c>
      <c r="F4601" s="114" t="s">
        <v>79</v>
      </c>
      <c r="G4601" s="185" t="s">
        <v>16900</v>
      </c>
      <c r="H4601" s="27" t="s">
        <v>548</v>
      </c>
      <c r="I4601" s="28" t="s">
        <v>549</v>
      </c>
      <c r="J4601" s="94" t="s">
        <v>161</v>
      </c>
      <c r="K4601" s="75" t="s">
        <v>68</v>
      </c>
      <c r="L4601" s="41" t="s">
        <v>49</v>
      </c>
    </row>
    <row r="4602" spans="1:12" ht="113.15" x14ac:dyDescent="0.35">
      <c r="A4602" s="189" t="s">
        <v>6840</v>
      </c>
      <c r="B4602" s="114" t="s">
        <v>26</v>
      </c>
      <c r="C4602" s="182">
        <v>44320</v>
      </c>
      <c r="D4602" s="182">
        <v>44320</v>
      </c>
      <c r="E4602" s="114" t="s">
        <v>196</v>
      </c>
      <c r="F4602" s="114" t="s">
        <v>199</v>
      </c>
      <c r="G4602" s="185" t="s">
        <v>16901</v>
      </c>
      <c r="H4602" s="27" t="s">
        <v>6841</v>
      </c>
      <c r="I4602" s="94" t="s">
        <v>67</v>
      </c>
      <c r="J4602" s="94" t="s">
        <v>67</v>
      </c>
      <c r="K4602" s="75" t="s">
        <v>68</v>
      </c>
      <c r="L4602" s="41" t="s">
        <v>49</v>
      </c>
    </row>
    <row r="4603" spans="1:12" ht="155.6" x14ac:dyDescent="0.35">
      <c r="A4603" s="189" t="s">
        <v>6199</v>
      </c>
      <c r="B4603" s="114" t="s">
        <v>26</v>
      </c>
      <c r="C4603" s="182">
        <v>44323</v>
      </c>
      <c r="D4603" s="182">
        <v>44323</v>
      </c>
      <c r="E4603" s="114" t="s">
        <v>37</v>
      </c>
      <c r="F4603" s="114" t="s">
        <v>57</v>
      </c>
      <c r="G4603" s="185" t="s">
        <v>16902</v>
      </c>
      <c r="H4603" s="27" t="s">
        <v>6200</v>
      </c>
      <c r="I4603" s="94" t="s">
        <v>67</v>
      </c>
      <c r="J4603" s="94" t="s">
        <v>67</v>
      </c>
      <c r="K4603" s="75" t="s">
        <v>68</v>
      </c>
      <c r="L4603" s="41" t="s">
        <v>49</v>
      </c>
    </row>
    <row r="4604" spans="1:12" ht="84.9" x14ac:dyDescent="0.35">
      <c r="A4604" s="189" t="s">
        <v>5012</v>
      </c>
      <c r="B4604" s="114" t="s">
        <v>26</v>
      </c>
      <c r="C4604" s="182">
        <v>44326</v>
      </c>
      <c r="D4604" s="182">
        <v>44330</v>
      </c>
      <c r="E4604" s="114" t="s">
        <v>156</v>
      </c>
      <c r="F4604" s="114" t="s">
        <v>158</v>
      </c>
      <c r="G4604" s="185" t="s">
        <v>16903</v>
      </c>
      <c r="H4604" s="27" t="s">
        <v>5013</v>
      </c>
      <c r="I4604" s="94" t="s">
        <v>67</v>
      </c>
      <c r="J4604" s="94" t="s">
        <v>67</v>
      </c>
      <c r="K4604" s="75" t="s">
        <v>68</v>
      </c>
      <c r="L4604" s="41" t="s">
        <v>49</v>
      </c>
    </row>
    <row r="4605" spans="1:12" ht="84.9" x14ac:dyDescent="0.35">
      <c r="A4605" s="189" t="s">
        <v>5014</v>
      </c>
      <c r="B4605" s="114" t="s">
        <v>26</v>
      </c>
      <c r="C4605" s="182">
        <v>44326</v>
      </c>
      <c r="D4605" s="182">
        <v>44329</v>
      </c>
      <c r="E4605" s="114" t="s">
        <v>156</v>
      </c>
      <c r="F4605" s="114" t="s">
        <v>158</v>
      </c>
      <c r="G4605" s="185" t="s">
        <v>16904</v>
      </c>
      <c r="H4605" s="27" t="s">
        <v>5015</v>
      </c>
      <c r="I4605" s="94" t="s">
        <v>67</v>
      </c>
      <c r="J4605" s="94" t="s">
        <v>67</v>
      </c>
      <c r="K4605" s="75" t="s">
        <v>68</v>
      </c>
      <c r="L4605" s="41" t="s">
        <v>49</v>
      </c>
    </row>
    <row r="4606" spans="1:12" ht="155.6" x14ac:dyDescent="0.35">
      <c r="A4606" s="189" t="s">
        <v>5016</v>
      </c>
      <c r="B4606" s="114" t="s">
        <v>26</v>
      </c>
      <c r="C4606" s="182">
        <v>44326</v>
      </c>
      <c r="D4606" s="182">
        <v>44326</v>
      </c>
      <c r="E4606" s="114" t="s">
        <v>156</v>
      </c>
      <c r="F4606" s="114" t="s">
        <v>157</v>
      </c>
      <c r="G4606" s="185" t="s">
        <v>16905</v>
      </c>
      <c r="H4606" s="27" t="s">
        <v>5015</v>
      </c>
      <c r="I4606" s="94" t="s">
        <v>67</v>
      </c>
      <c r="J4606" s="94" t="s">
        <v>67</v>
      </c>
      <c r="K4606" s="75" t="s">
        <v>68</v>
      </c>
      <c r="L4606" s="41" t="s">
        <v>49</v>
      </c>
    </row>
    <row r="4607" spans="1:12" ht="70.75" x14ac:dyDescent="0.35">
      <c r="A4607" s="189" t="s">
        <v>5017</v>
      </c>
      <c r="B4607" s="114" t="s">
        <v>26</v>
      </c>
      <c r="C4607" s="182">
        <v>44327</v>
      </c>
      <c r="D4607" s="182">
        <v>44327</v>
      </c>
      <c r="E4607" s="114" t="s">
        <v>156</v>
      </c>
      <c r="F4607" s="114" t="s">
        <v>157</v>
      </c>
      <c r="G4607" s="185" t="s">
        <v>16906</v>
      </c>
      <c r="H4607" s="27" t="s">
        <v>5018</v>
      </c>
      <c r="I4607" s="121" t="s">
        <v>67</v>
      </c>
      <c r="J4607" s="94" t="s">
        <v>67</v>
      </c>
      <c r="K4607" s="75" t="s">
        <v>68</v>
      </c>
      <c r="L4607" s="41" t="s">
        <v>49</v>
      </c>
    </row>
    <row r="4608" spans="1:12" ht="84.9" x14ac:dyDescent="0.35">
      <c r="A4608" s="189" t="s">
        <v>5019</v>
      </c>
      <c r="B4608" s="114" t="s">
        <v>26</v>
      </c>
      <c r="C4608" s="182">
        <v>44329</v>
      </c>
      <c r="D4608" s="182">
        <v>44347</v>
      </c>
      <c r="E4608" s="114" t="s">
        <v>156</v>
      </c>
      <c r="F4608" s="114" t="s">
        <v>158</v>
      </c>
      <c r="G4608" s="185" t="s">
        <v>16907</v>
      </c>
      <c r="H4608" s="28" t="s">
        <v>3187</v>
      </c>
      <c r="I4608" s="94" t="s">
        <v>67</v>
      </c>
      <c r="J4608" s="94" t="s">
        <v>67</v>
      </c>
      <c r="K4608" s="75" t="s">
        <v>68</v>
      </c>
      <c r="L4608" s="41" t="s">
        <v>49</v>
      </c>
    </row>
    <row r="4609" spans="1:12" ht="56.6" x14ac:dyDescent="0.35">
      <c r="A4609" s="189" t="s">
        <v>3186</v>
      </c>
      <c r="B4609" s="114" t="s">
        <v>26</v>
      </c>
      <c r="C4609" s="182">
        <v>44329</v>
      </c>
      <c r="D4609" s="182">
        <v>44330</v>
      </c>
      <c r="E4609" s="114" t="s">
        <v>38</v>
      </c>
      <c r="F4609" s="114" t="s">
        <v>62</v>
      </c>
      <c r="G4609" s="185" t="s">
        <v>16908</v>
      </c>
      <c r="H4609" s="28" t="s">
        <v>3187</v>
      </c>
      <c r="I4609" s="94" t="s">
        <v>67</v>
      </c>
      <c r="J4609" s="94" t="s">
        <v>67</v>
      </c>
      <c r="K4609" s="75" t="s">
        <v>68</v>
      </c>
      <c r="L4609" s="41" t="s">
        <v>49</v>
      </c>
    </row>
    <row r="4610" spans="1:12" ht="99" x14ac:dyDescent="0.35">
      <c r="A4610" s="189" t="s">
        <v>10440</v>
      </c>
      <c r="B4610" s="114" t="s">
        <v>26</v>
      </c>
      <c r="C4610" s="182">
        <v>44330</v>
      </c>
      <c r="D4610" s="182" t="s">
        <v>16</v>
      </c>
      <c r="E4610" s="114" t="s">
        <v>41</v>
      </c>
      <c r="F4610" s="114" t="s">
        <v>105</v>
      </c>
      <c r="G4610" s="185" t="s">
        <v>16909</v>
      </c>
      <c r="H4610" s="28" t="s">
        <v>10441</v>
      </c>
      <c r="I4610" s="94" t="s">
        <v>67</v>
      </c>
      <c r="J4610" s="94" t="s">
        <v>67</v>
      </c>
      <c r="K4610" s="75" t="s">
        <v>68</v>
      </c>
      <c r="L4610" s="41" t="s">
        <v>49</v>
      </c>
    </row>
    <row r="4611" spans="1:12" ht="70.75" x14ac:dyDescent="0.35">
      <c r="A4611" s="189" t="s">
        <v>7583</v>
      </c>
      <c r="B4611" s="114" t="s">
        <v>26</v>
      </c>
      <c r="C4611" s="182">
        <v>44336</v>
      </c>
      <c r="D4611" s="182">
        <v>44338</v>
      </c>
      <c r="E4611" s="114" t="s">
        <v>36</v>
      </c>
      <c r="F4611" s="114" t="s">
        <v>117</v>
      </c>
      <c r="G4611" s="185" t="s">
        <v>16910</v>
      </c>
      <c r="H4611" s="28" t="s">
        <v>7584</v>
      </c>
      <c r="I4611" s="28" t="s">
        <v>2943</v>
      </c>
      <c r="J4611" s="94" t="s">
        <v>67</v>
      </c>
      <c r="K4611" s="75" t="s">
        <v>68</v>
      </c>
      <c r="L4611" s="41" t="s">
        <v>49</v>
      </c>
    </row>
    <row r="4612" spans="1:12" ht="84.9" x14ac:dyDescent="0.35">
      <c r="A4612" s="189" t="s">
        <v>5020</v>
      </c>
      <c r="B4612" s="114" t="s">
        <v>26</v>
      </c>
      <c r="C4612" s="182">
        <v>44337</v>
      </c>
      <c r="D4612" s="182">
        <v>44340</v>
      </c>
      <c r="E4612" s="114" t="s">
        <v>156</v>
      </c>
      <c r="F4612" s="114" t="s">
        <v>158</v>
      </c>
      <c r="G4612" s="185" t="s">
        <v>16911</v>
      </c>
      <c r="H4612" s="28" t="s">
        <v>5021</v>
      </c>
      <c r="I4612" s="94" t="s">
        <v>67</v>
      </c>
      <c r="J4612" s="94" t="s">
        <v>67</v>
      </c>
      <c r="K4612" s="75" t="s">
        <v>68</v>
      </c>
      <c r="L4612" s="41" t="s">
        <v>49</v>
      </c>
    </row>
    <row r="4613" spans="1:12" ht="155.6" x14ac:dyDescent="0.35">
      <c r="A4613" s="189" t="s">
        <v>1034</v>
      </c>
      <c r="B4613" s="114" t="s">
        <v>26</v>
      </c>
      <c r="C4613" s="182">
        <v>44337</v>
      </c>
      <c r="D4613" s="182">
        <v>44338</v>
      </c>
      <c r="E4613" s="114" t="s">
        <v>74</v>
      </c>
      <c r="F4613" s="176" t="s">
        <v>11358</v>
      </c>
      <c r="G4613" s="185" t="s">
        <v>16912</v>
      </c>
      <c r="H4613" s="28" t="s">
        <v>1035</v>
      </c>
      <c r="I4613" s="94" t="s">
        <v>67</v>
      </c>
      <c r="J4613" s="94" t="s">
        <v>161</v>
      </c>
      <c r="K4613" s="75" t="s">
        <v>68</v>
      </c>
      <c r="L4613" s="41" t="s">
        <v>49</v>
      </c>
    </row>
    <row r="4614" spans="1:12" ht="70.75" x14ac:dyDescent="0.35">
      <c r="A4614" s="189" t="s">
        <v>5022</v>
      </c>
      <c r="B4614" s="114" t="s">
        <v>26</v>
      </c>
      <c r="C4614" s="182">
        <v>44337</v>
      </c>
      <c r="D4614" s="182">
        <v>44339</v>
      </c>
      <c r="E4614" s="114" t="s">
        <v>156</v>
      </c>
      <c r="F4614" s="114" t="s">
        <v>158</v>
      </c>
      <c r="G4614" s="185" t="s">
        <v>16913</v>
      </c>
      <c r="H4614" s="28" t="s">
        <v>5023</v>
      </c>
      <c r="I4614" s="94" t="s">
        <v>67</v>
      </c>
      <c r="J4614" s="94" t="s">
        <v>67</v>
      </c>
      <c r="K4614" s="75" t="s">
        <v>68</v>
      </c>
      <c r="L4614" s="41" t="s">
        <v>49</v>
      </c>
    </row>
    <row r="4615" spans="1:12" ht="141.44999999999999" x14ac:dyDescent="0.35">
      <c r="A4615" s="189" t="s">
        <v>2938</v>
      </c>
      <c r="B4615" s="114" t="s">
        <v>26</v>
      </c>
      <c r="C4615" s="182">
        <v>44287</v>
      </c>
      <c r="D4615" s="182">
        <v>44289</v>
      </c>
      <c r="E4615" s="114" t="s">
        <v>38</v>
      </c>
      <c r="F4615" s="114" t="s">
        <v>60</v>
      </c>
      <c r="G4615" s="185" t="s">
        <v>16914</v>
      </c>
      <c r="H4615" s="28" t="s">
        <v>2939</v>
      </c>
      <c r="I4615" s="94" t="s">
        <v>204</v>
      </c>
      <c r="J4615" s="94" t="s">
        <v>155</v>
      </c>
      <c r="K4615" s="75" t="s">
        <v>68</v>
      </c>
      <c r="L4615" s="41" t="s">
        <v>49</v>
      </c>
    </row>
    <row r="4616" spans="1:12" ht="141.44999999999999" x14ac:dyDescent="0.35">
      <c r="A4616" s="189" t="s">
        <v>10442</v>
      </c>
      <c r="B4616" s="114" t="s">
        <v>26</v>
      </c>
      <c r="C4616" s="182">
        <v>44287</v>
      </c>
      <c r="D4616" s="182">
        <v>44289</v>
      </c>
      <c r="E4616" s="114" t="s">
        <v>196</v>
      </c>
      <c r="F4616" s="114" t="s">
        <v>197</v>
      </c>
      <c r="G4616" s="185" t="s">
        <v>16915</v>
      </c>
      <c r="H4616" s="28" t="s">
        <v>2939</v>
      </c>
      <c r="I4616" s="94" t="s">
        <v>204</v>
      </c>
      <c r="J4616" s="94" t="s">
        <v>155</v>
      </c>
      <c r="K4616" s="75" t="s">
        <v>68</v>
      </c>
      <c r="L4616" s="41" t="s">
        <v>49</v>
      </c>
    </row>
    <row r="4617" spans="1:12" ht="113.15" x14ac:dyDescent="0.35">
      <c r="A4617" s="189" t="s">
        <v>10443</v>
      </c>
      <c r="B4617" s="114" t="s">
        <v>26</v>
      </c>
      <c r="C4617" s="182">
        <v>44336</v>
      </c>
      <c r="D4617" s="182" t="s">
        <v>16</v>
      </c>
      <c r="E4617" s="114" t="s">
        <v>196</v>
      </c>
      <c r="F4617" s="114" t="s">
        <v>197</v>
      </c>
      <c r="G4617" s="185" t="s">
        <v>16916</v>
      </c>
      <c r="H4617" s="28" t="s">
        <v>2943</v>
      </c>
      <c r="I4617" s="94" t="s">
        <v>204</v>
      </c>
      <c r="J4617" s="94" t="s">
        <v>161</v>
      </c>
      <c r="K4617" s="75" t="s">
        <v>68</v>
      </c>
      <c r="L4617" s="41" t="s">
        <v>49</v>
      </c>
    </row>
    <row r="4618" spans="1:12" ht="183.9" x14ac:dyDescent="0.35">
      <c r="A4618" s="189" t="s">
        <v>10444</v>
      </c>
      <c r="B4618" s="114" t="s">
        <v>26</v>
      </c>
      <c r="C4618" s="182">
        <v>44336</v>
      </c>
      <c r="D4618" s="182" t="s">
        <v>16</v>
      </c>
      <c r="E4618" s="114" t="s">
        <v>196</v>
      </c>
      <c r="F4618" s="178" t="s">
        <v>198</v>
      </c>
      <c r="G4618" s="185" t="s">
        <v>16917</v>
      </c>
      <c r="H4618" s="28" t="s">
        <v>2943</v>
      </c>
      <c r="I4618" s="94" t="s">
        <v>204</v>
      </c>
      <c r="J4618" s="94" t="s">
        <v>161</v>
      </c>
      <c r="K4618" s="75" t="s">
        <v>68</v>
      </c>
      <c r="L4618" s="41" t="s">
        <v>49</v>
      </c>
    </row>
    <row r="4619" spans="1:12" ht="113.15" x14ac:dyDescent="0.35">
      <c r="A4619" s="203" t="s">
        <v>2942</v>
      </c>
      <c r="B4619" s="114" t="s">
        <v>26</v>
      </c>
      <c r="C4619" s="212">
        <v>44336</v>
      </c>
      <c r="D4619" s="212" t="s">
        <v>16</v>
      </c>
      <c r="E4619" s="114" t="s">
        <v>38</v>
      </c>
      <c r="F4619" s="114" t="s">
        <v>60</v>
      </c>
      <c r="G4619" s="185" t="s">
        <v>16918</v>
      </c>
      <c r="H4619" s="28" t="s">
        <v>2943</v>
      </c>
      <c r="I4619" s="94" t="s">
        <v>204</v>
      </c>
      <c r="J4619" s="94" t="s">
        <v>161</v>
      </c>
      <c r="K4619" s="75" t="s">
        <v>68</v>
      </c>
      <c r="L4619" s="41" t="s">
        <v>49</v>
      </c>
    </row>
    <row r="4620" spans="1:12" ht="70.75" x14ac:dyDescent="0.35">
      <c r="A4620" s="203" t="s">
        <v>10445</v>
      </c>
      <c r="B4620" s="114" t="s">
        <v>26</v>
      </c>
      <c r="C4620" s="212">
        <v>44308</v>
      </c>
      <c r="D4620" s="212">
        <v>44314</v>
      </c>
      <c r="E4620" s="114" t="s">
        <v>41</v>
      </c>
      <c r="F4620" s="114" t="s">
        <v>105</v>
      </c>
      <c r="G4620" s="185" t="s">
        <v>16919</v>
      </c>
      <c r="H4620" s="28" t="s">
        <v>10446</v>
      </c>
      <c r="I4620" s="94" t="s">
        <v>204</v>
      </c>
      <c r="J4620" s="94" t="s">
        <v>67</v>
      </c>
      <c r="K4620" s="75" t="s">
        <v>68</v>
      </c>
      <c r="L4620" s="41" t="s">
        <v>49</v>
      </c>
    </row>
    <row r="4621" spans="1:12" ht="113.15" x14ac:dyDescent="0.35">
      <c r="A4621" s="203" t="s">
        <v>10447</v>
      </c>
      <c r="B4621" s="114" t="s">
        <v>26</v>
      </c>
      <c r="C4621" s="182">
        <v>44295</v>
      </c>
      <c r="D4621" s="182">
        <v>44295</v>
      </c>
      <c r="E4621" s="114" t="s">
        <v>41</v>
      </c>
      <c r="F4621" s="114" t="s">
        <v>105</v>
      </c>
      <c r="G4621" s="185" t="s">
        <v>16920</v>
      </c>
      <c r="H4621" s="28" t="s">
        <v>382</v>
      </c>
      <c r="I4621" s="28" t="s">
        <v>10448</v>
      </c>
      <c r="J4621" s="94" t="s">
        <v>204</v>
      </c>
      <c r="K4621" s="75" t="s">
        <v>68</v>
      </c>
      <c r="L4621" s="41" t="s">
        <v>49</v>
      </c>
    </row>
    <row r="4622" spans="1:12" ht="127.3" x14ac:dyDescent="0.35">
      <c r="A4622" s="203" t="s">
        <v>550</v>
      </c>
      <c r="B4622" s="114" t="s">
        <v>26</v>
      </c>
      <c r="C4622" s="182">
        <v>44312</v>
      </c>
      <c r="D4622" s="182">
        <v>44312</v>
      </c>
      <c r="E4622" s="114" t="s">
        <v>74</v>
      </c>
      <c r="F4622" s="114" t="s">
        <v>79</v>
      </c>
      <c r="G4622" s="185" t="s">
        <v>16921</v>
      </c>
      <c r="H4622" s="28" t="s">
        <v>551</v>
      </c>
      <c r="I4622" s="94" t="s">
        <v>204</v>
      </c>
      <c r="J4622" s="94" t="s">
        <v>204</v>
      </c>
      <c r="K4622" s="75" t="s">
        <v>68</v>
      </c>
      <c r="L4622" s="41" t="s">
        <v>49</v>
      </c>
    </row>
    <row r="4623" spans="1:12" ht="99" x14ac:dyDescent="0.35">
      <c r="A4623" s="189" t="s">
        <v>5024</v>
      </c>
      <c r="B4623" s="114" t="s">
        <v>26</v>
      </c>
      <c r="C4623" s="182">
        <v>44326</v>
      </c>
      <c r="D4623" s="182">
        <v>44326</v>
      </c>
      <c r="E4623" s="114" t="s">
        <v>156</v>
      </c>
      <c r="F4623" s="114" t="s">
        <v>158</v>
      </c>
      <c r="G4623" s="185" t="s">
        <v>16922</v>
      </c>
      <c r="H4623" s="28" t="s">
        <v>5015</v>
      </c>
      <c r="I4623" s="94" t="s">
        <v>204</v>
      </c>
      <c r="J4623" s="94" t="s">
        <v>204</v>
      </c>
      <c r="K4623" s="75" t="s">
        <v>68</v>
      </c>
      <c r="L4623" s="41" t="s">
        <v>48</v>
      </c>
    </row>
    <row r="4624" spans="1:12" ht="141.44999999999999" x14ac:dyDescent="0.35">
      <c r="A4624" s="189" t="s">
        <v>1555</v>
      </c>
      <c r="B4624" s="114" t="s">
        <v>26</v>
      </c>
      <c r="C4624" s="182">
        <v>44322</v>
      </c>
      <c r="D4624" s="182">
        <v>44322</v>
      </c>
      <c r="E4624" s="114" t="s">
        <v>37</v>
      </c>
      <c r="F4624" s="114" t="s">
        <v>55</v>
      </c>
      <c r="G4624" s="185" t="s">
        <v>16923</v>
      </c>
      <c r="H4624" s="28" t="s">
        <v>1556</v>
      </c>
      <c r="I4624" s="94" t="s">
        <v>204</v>
      </c>
      <c r="J4624" s="94" t="s">
        <v>204</v>
      </c>
      <c r="K4624" s="75" t="s">
        <v>68</v>
      </c>
      <c r="L4624" s="41" t="s">
        <v>49</v>
      </c>
    </row>
    <row r="4625" spans="1:12" ht="56.6" x14ac:dyDescent="0.35">
      <c r="A4625" s="189" t="s">
        <v>5025</v>
      </c>
      <c r="B4625" s="114" t="s">
        <v>26</v>
      </c>
      <c r="C4625" s="182">
        <v>44318</v>
      </c>
      <c r="D4625" s="182">
        <v>44322</v>
      </c>
      <c r="E4625" s="114" t="s">
        <v>156</v>
      </c>
      <c r="F4625" s="114" t="s">
        <v>158</v>
      </c>
      <c r="G4625" s="185" t="s">
        <v>16924</v>
      </c>
      <c r="H4625" s="28" t="s">
        <v>5011</v>
      </c>
      <c r="I4625" s="94" t="s">
        <v>204</v>
      </c>
      <c r="J4625" s="94" t="s">
        <v>204</v>
      </c>
      <c r="K4625" s="75" t="s">
        <v>68</v>
      </c>
      <c r="L4625" s="41" t="s">
        <v>49</v>
      </c>
    </row>
    <row r="4626" spans="1:12" ht="56.6" x14ac:dyDescent="0.35">
      <c r="A4626" s="189" t="s">
        <v>7585</v>
      </c>
      <c r="B4626" s="136" t="s">
        <v>26</v>
      </c>
      <c r="C4626" s="177">
        <v>44280</v>
      </c>
      <c r="D4626" s="177">
        <v>44281</v>
      </c>
      <c r="E4626" s="114" t="s">
        <v>36</v>
      </c>
      <c r="F4626" s="114" t="s">
        <v>114</v>
      </c>
      <c r="G4626" s="114" t="s">
        <v>16925</v>
      </c>
      <c r="H4626" s="28" t="s">
        <v>2933</v>
      </c>
      <c r="I4626" s="51" t="s">
        <v>67</v>
      </c>
      <c r="J4626" s="94" t="s">
        <v>155</v>
      </c>
      <c r="K4626" s="75" t="s">
        <v>46</v>
      </c>
      <c r="L4626" s="78" t="s">
        <v>49</v>
      </c>
    </row>
    <row r="4627" spans="1:12" ht="56.6" x14ac:dyDescent="0.35">
      <c r="A4627" s="189" t="s">
        <v>5026</v>
      </c>
      <c r="B4627" s="136" t="s">
        <v>26</v>
      </c>
      <c r="C4627" s="177">
        <v>44281</v>
      </c>
      <c r="D4627" s="177">
        <v>44282</v>
      </c>
      <c r="E4627" s="114" t="s">
        <v>156</v>
      </c>
      <c r="F4627" s="114" t="s">
        <v>158</v>
      </c>
      <c r="G4627" s="114" t="s">
        <v>16926</v>
      </c>
      <c r="H4627" s="28" t="s">
        <v>5027</v>
      </c>
      <c r="I4627" s="94" t="s">
        <v>204</v>
      </c>
      <c r="J4627" s="94" t="s">
        <v>204</v>
      </c>
      <c r="K4627" s="75" t="s">
        <v>46</v>
      </c>
      <c r="L4627" s="78" t="s">
        <v>49</v>
      </c>
    </row>
    <row r="4628" spans="1:12" ht="70.75" x14ac:dyDescent="0.35">
      <c r="A4628" s="189" t="s">
        <v>7586</v>
      </c>
      <c r="B4628" s="136" t="s">
        <v>26</v>
      </c>
      <c r="C4628" s="177">
        <v>44281</v>
      </c>
      <c r="D4628" s="177">
        <v>44284</v>
      </c>
      <c r="E4628" s="114" t="s">
        <v>36</v>
      </c>
      <c r="F4628" s="114" t="s">
        <v>114</v>
      </c>
      <c r="G4628" s="114" t="s">
        <v>16927</v>
      </c>
      <c r="H4628" s="28" t="s">
        <v>7587</v>
      </c>
      <c r="I4628" s="51" t="s">
        <v>67</v>
      </c>
      <c r="J4628" s="94" t="s">
        <v>155</v>
      </c>
      <c r="K4628" s="75" t="s">
        <v>46</v>
      </c>
      <c r="L4628" s="78" t="s">
        <v>49</v>
      </c>
    </row>
    <row r="4629" spans="1:12" ht="169.75" x14ac:dyDescent="0.35">
      <c r="A4629" s="189" t="s">
        <v>5028</v>
      </c>
      <c r="B4629" s="136" t="s">
        <v>26</v>
      </c>
      <c r="C4629" s="177">
        <v>44283</v>
      </c>
      <c r="D4629" s="177">
        <v>44284</v>
      </c>
      <c r="E4629" s="114" t="s">
        <v>156</v>
      </c>
      <c r="F4629" s="114" t="s">
        <v>158</v>
      </c>
      <c r="G4629" s="114" t="s">
        <v>16928</v>
      </c>
      <c r="H4629" s="28" t="s">
        <v>5029</v>
      </c>
      <c r="I4629" s="94" t="s">
        <v>204</v>
      </c>
      <c r="J4629" s="94" t="s">
        <v>204</v>
      </c>
      <c r="K4629" s="75" t="s">
        <v>46</v>
      </c>
      <c r="L4629" s="78" t="s">
        <v>49</v>
      </c>
    </row>
    <row r="4630" spans="1:12" ht="70.75" x14ac:dyDescent="0.35">
      <c r="A4630" s="189" t="s">
        <v>7588</v>
      </c>
      <c r="B4630" s="136" t="s">
        <v>26</v>
      </c>
      <c r="C4630" s="177">
        <v>44284</v>
      </c>
      <c r="D4630" s="177">
        <v>44285</v>
      </c>
      <c r="E4630" s="114" t="s">
        <v>36</v>
      </c>
      <c r="F4630" s="114" t="s">
        <v>114</v>
      </c>
      <c r="G4630" s="114" t="s">
        <v>16929</v>
      </c>
      <c r="H4630" s="28" t="s">
        <v>2937</v>
      </c>
      <c r="I4630" s="51" t="s">
        <v>67</v>
      </c>
      <c r="J4630" s="94" t="s">
        <v>155</v>
      </c>
      <c r="K4630" s="75" t="s">
        <v>46</v>
      </c>
      <c r="L4630" s="78" t="s">
        <v>49</v>
      </c>
    </row>
    <row r="4631" spans="1:12" ht="56.6" x14ac:dyDescent="0.35">
      <c r="A4631" s="203" t="s">
        <v>7589</v>
      </c>
      <c r="B4631" s="136" t="s">
        <v>26</v>
      </c>
      <c r="C4631" s="177">
        <v>44287</v>
      </c>
      <c r="D4631" s="177">
        <v>44289</v>
      </c>
      <c r="E4631" s="114" t="s">
        <v>36</v>
      </c>
      <c r="F4631" s="114" t="s">
        <v>114</v>
      </c>
      <c r="G4631" s="114" t="s">
        <v>16930</v>
      </c>
      <c r="H4631" s="28" t="s">
        <v>2939</v>
      </c>
      <c r="I4631" s="51" t="s">
        <v>67</v>
      </c>
      <c r="J4631" s="94" t="s">
        <v>155</v>
      </c>
      <c r="K4631" s="75" t="s">
        <v>68</v>
      </c>
      <c r="L4631" s="78" t="s">
        <v>49</v>
      </c>
    </row>
    <row r="4632" spans="1:12" ht="127.3" x14ac:dyDescent="0.35">
      <c r="A4632" s="203" t="s">
        <v>5030</v>
      </c>
      <c r="B4632" s="136" t="s">
        <v>26</v>
      </c>
      <c r="C4632" s="177">
        <v>44287</v>
      </c>
      <c r="D4632" s="177">
        <v>44288</v>
      </c>
      <c r="E4632" s="114" t="s">
        <v>156</v>
      </c>
      <c r="F4632" s="114" t="s">
        <v>158</v>
      </c>
      <c r="G4632" s="114" t="s">
        <v>16931</v>
      </c>
      <c r="H4632" s="28" t="s">
        <v>5031</v>
      </c>
      <c r="I4632" s="94" t="s">
        <v>204</v>
      </c>
      <c r="J4632" s="94" t="s">
        <v>204</v>
      </c>
      <c r="K4632" s="75" t="s">
        <v>46</v>
      </c>
      <c r="L4632" s="78" t="s">
        <v>49</v>
      </c>
    </row>
    <row r="4633" spans="1:12" ht="169.75" x14ac:dyDescent="0.35">
      <c r="A4633" s="203" t="s">
        <v>10449</v>
      </c>
      <c r="B4633" s="136" t="s">
        <v>26</v>
      </c>
      <c r="C4633" s="177">
        <v>44281</v>
      </c>
      <c r="D4633" s="177">
        <v>44281</v>
      </c>
      <c r="E4633" s="114" t="s">
        <v>196</v>
      </c>
      <c r="F4633" s="114" t="s">
        <v>198</v>
      </c>
      <c r="G4633" s="114" t="s">
        <v>16932</v>
      </c>
      <c r="H4633" s="28" t="s">
        <v>2935</v>
      </c>
      <c r="I4633" s="94" t="s">
        <v>204</v>
      </c>
      <c r="J4633" s="94" t="s">
        <v>155</v>
      </c>
      <c r="K4633" s="75" t="s">
        <v>46</v>
      </c>
      <c r="L4633" s="78" t="s">
        <v>49</v>
      </c>
    </row>
    <row r="4634" spans="1:12" ht="198" x14ac:dyDescent="0.35">
      <c r="A4634" s="203" t="s">
        <v>10450</v>
      </c>
      <c r="B4634" s="136" t="s">
        <v>26</v>
      </c>
      <c r="C4634" s="177">
        <v>44281</v>
      </c>
      <c r="D4634" s="177">
        <v>44281</v>
      </c>
      <c r="E4634" s="114" t="s">
        <v>196</v>
      </c>
      <c r="F4634" s="114" t="s">
        <v>197</v>
      </c>
      <c r="G4634" s="114" t="s">
        <v>16933</v>
      </c>
      <c r="H4634" s="28" t="s">
        <v>2935</v>
      </c>
      <c r="I4634" s="94" t="s">
        <v>204</v>
      </c>
      <c r="J4634" s="94" t="s">
        <v>155</v>
      </c>
      <c r="K4634" s="75" t="s">
        <v>46</v>
      </c>
      <c r="L4634" s="78" t="s">
        <v>49</v>
      </c>
    </row>
    <row r="4635" spans="1:12" ht="127.3" x14ac:dyDescent="0.35">
      <c r="A4635" s="203" t="s">
        <v>2934</v>
      </c>
      <c r="B4635" s="136" t="s">
        <v>26</v>
      </c>
      <c r="C4635" s="177">
        <v>44281</v>
      </c>
      <c r="D4635" s="177">
        <v>44284</v>
      </c>
      <c r="E4635" s="114" t="s">
        <v>38</v>
      </c>
      <c r="F4635" s="114" t="s">
        <v>60</v>
      </c>
      <c r="G4635" s="114" t="s">
        <v>16934</v>
      </c>
      <c r="H4635" s="28" t="s">
        <v>2935</v>
      </c>
      <c r="I4635" s="94" t="s">
        <v>204</v>
      </c>
      <c r="J4635" s="94" t="s">
        <v>161</v>
      </c>
      <c r="K4635" s="75" t="s">
        <v>46</v>
      </c>
      <c r="L4635" s="78" t="s">
        <v>49</v>
      </c>
    </row>
    <row r="4636" spans="1:12" ht="70.75" x14ac:dyDescent="0.35">
      <c r="A4636" s="203" t="s">
        <v>5032</v>
      </c>
      <c r="B4636" s="136" t="s">
        <v>26</v>
      </c>
      <c r="C4636" s="177">
        <v>44292</v>
      </c>
      <c r="D4636" s="177">
        <v>44292</v>
      </c>
      <c r="E4636" s="114" t="s">
        <v>156</v>
      </c>
      <c r="F4636" s="114" t="s">
        <v>159</v>
      </c>
      <c r="G4636" s="114" t="s">
        <v>16935</v>
      </c>
      <c r="H4636" s="28" t="s">
        <v>5033</v>
      </c>
      <c r="I4636" s="94" t="s">
        <v>204</v>
      </c>
      <c r="J4636" s="94" t="s">
        <v>204</v>
      </c>
      <c r="K4636" s="75" t="s">
        <v>68</v>
      </c>
      <c r="L4636" s="78" t="s">
        <v>49</v>
      </c>
    </row>
    <row r="4637" spans="1:12" ht="70.75" x14ac:dyDescent="0.35">
      <c r="A4637" s="203" t="s">
        <v>5034</v>
      </c>
      <c r="B4637" s="136" t="s">
        <v>26</v>
      </c>
      <c r="C4637" s="177">
        <v>44292</v>
      </c>
      <c r="D4637" s="177">
        <v>44292</v>
      </c>
      <c r="E4637" s="114" t="s">
        <v>156</v>
      </c>
      <c r="F4637" s="114" t="s">
        <v>158</v>
      </c>
      <c r="G4637" s="114" t="s">
        <v>16936</v>
      </c>
      <c r="H4637" s="27" t="s">
        <v>5033</v>
      </c>
      <c r="I4637" s="94" t="s">
        <v>204</v>
      </c>
      <c r="J4637" s="94" t="s">
        <v>204</v>
      </c>
      <c r="K4637" s="75" t="s">
        <v>68</v>
      </c>
      <c r="L4637" s="78" t="s">
        <v>49</v>
      </c>
    </row>
    <row r="4638" spans="1:12" ht="84.9" x14ac:dyDescent="0.35">
      <c r="A4638" s="203" t="s">
        <v>381</v>
      </c>
      <c r="B4638" s="136" t="s">
        <v>26</v>
      </c>
      <c r="C4638" s="177">
        <v>44295</v>
      </c>
      <c r="D4638" s="177">
        <v>44298</v>
      </c>
      <c r="E4638" s="114" t="s">
        <v>74</v>
      </c>
      <c r="F4638" s="114" t="s">
        <v>76</v>
      </c>
      <c r="G4638" s="114" t="s">
        <v>16937</v>
      </c>
      <c r="H4638" s="27" t="s">
        <v>382</v>
      </c>
      <c r="I4638" s="94" t="s">
        <v>204</v>
      </c>
      <c r="J4638" s="94" t="s">
        <v>204</v>
      </c>
      <c r="K4638" s="75" t="s">
        <v>68</v>
      </c>
      <c r="L4638" s="78" t="s">
        <v>49</v>
      </c>
    </row>
    <row r="4639" spans="1:12" ht="56.6" x14ac:dyDescent="0.35">
      <c r="A4639" s="189" t="s">
        <v>3808</v>
      </c>
      <c r="B4639" s="136" t="s">
        <v>26</v>
      </c>
      <c r="C4639" s="177">
        <v>44293</v>
      </c>
      <c r="D4639" s="177">
        <v>44294</v>
      </c>
      <c r="E4639" s="114" t="s">
        <v>3809</v>
      </c>
      <c r="F4639" s="114" t="s">
        <v>43</v>
      </c>
      <c r="G4639" s="114" t="s">
        <v>16938</v>
      </c>
      <c r="H4639" s="27" t="s">
        <v>3810</v>
      </c>
      <c r="I4639" s="28" t="s">
        <v>3811</v>
      </c>
      <c r="J4639" s="94" t="s">
        <v>204</v>
      </c>
      <c r="K4639" s="75" t="s">
        <v>68</v>
      </c>
      <c r="L4639" s="78" t="s">
        <v>49</v>
      </c>
    </row>
    <row r="4640" spans="1:12" ht="198" x14ac:dyDescent="0.35">
      <c r="A4640" s="189" t="s">
        <v>10451</v>
      </c>
      <c r="B4640" s="136" t="s">
        <v>26</v>
      </c>
      <c r="C4640" s="177">
        <v>44293</v>
      </c>
      <c r="D4640" s="177">
        <v>44294</v>
      </c>
      <c r="E4640" s="114" t="s">
        <v>196</v>
      </c>
      <c r="F4640" s="114" t="s">
        <v>197</v>
      </c>
      <c r="G4640" s="114" t="s">
        <v>16939</v>
      </c>
      <c r="H4640" s="27" t="s">
        <v>3810</v>
      </c>
      <c r="I4640" s="94" t="s">
        <v>204</v>
      </c>
      <c r="J4640" s="94" t="s">
        <v>155</v>
      </c>
      <c r="K4640" s="75" t="s">
        <v>68</v>
      </c>
      <c r="L4640" s="78" t="s">
        <v>49</v>
      </c>
    </row>
    <row r="4641" spans="1:12" ht="127.3" x14ac:dyDescent="0.35">
      <c r="A4641" s="189" t="s">
        <v>5035</v>
      </c>
      <c r="B4641" s="136" t="s">
        <v>26</v>
      </c>
      <c r="C4641" s="177">
        <v>44293</v>
      </c>
      <c r="D4641" s="177">
        <v>44294</v>
      </c>
      <c r="E4641" s="114" t="s">
        <v>156</v>
      </c>
      <c r="F4641" s="114" t="s">
        <v>158</v>
      </c>
      <c r="G4641" s="114" t="s">
        <v>16940</v>
      </c>
      <c r="H4641" s="27" t="s">
        <v>3810</v>
      </c>
      <c r="I4641" s="94" t="s">
        <v>204</v>
      </c>
      <c r="J4641" s="94" t="s">
        <v>204</v>
      </c>
      <c r="K4641" s="75" t="s">
        <v>68</v>
      </c>
      <c r="L4641" s="78" t="s">
        <v>49</v>
      </c>
    </row>
    <row r="4642" spans="1:12" ht="84.9" x14ac:dyDescent="0.35">
      <c r="A4642" s="189" t="s">
        <v>6842</v>
      </c>
      <c r="B4642" s="136" t="s">
        <v>26</v>
      </c>
      <c r="C4642" s="177">
        <v>44298</v>
      </c>
      <c r="D4642" s="177">
        <v>44301</v>
      </c>
      <c r="E4642" s="114" t="s">
        <v>196</v>
      </c>
      <c r="F4642" s="114" t="s">
        <v>199</v>
      </c>
      <c r="G4642" s="114" t="s">
        <v>16941</v>
      </c>
      <c r="H4642" s="27" t="s">
        <v>6843</v>
      </c>
      <c r="I4642" s="94" t="s">
        <v>204</v>
      </c>
      <c r="J4642" s="94" t="s">
        <v>155</v>
      </c>
      <c r="K4642" s="75" t="s">
        <v>68</v>
      </c>
      <c r="L4642" s="78" t="s">
        <v>49</v>
      </c>
    </row>
    <row r="4643" spans="1:12" ht="84.9" x14ac:dyDescent="0.35">
      <c r="A4643" s="189" t="s">
        <v>6844</v>
      </c>
      <c r="B4643" s="136" t="s">
        <v>26</v>
      </c>
      <c r="C4643" s="177">
        <v>44298</v>
      </c>
      <c r="D4643" s="177">
        <v>44305</v>
      </c>
      <c r="E4643" s="114" t="s">
        <v>196</v>
      </c>
      <c r="F4643" s="114" t="s">
        <v>199</v>
      </c>
      <c r="G4643" s="114" t="s">
        <v>16942</v>
      </c>
      <c r="H4643" s="27" t="s">
        <v>6843</v>
      </c>
      <c r="I4643" s="94" t="s">
        <v>204</v>
      </c>
      <c r="J4643" s="94" t="s">
        <v>155</v>
      </c>
      <c r="K4643" s="75" t="s">
        <v>68</v>
      </c>
      <c r="L4643" s="78" t="s">
        <v>49</v>
      </c>
    </row>
    <row r="4644" spans="1:12" ht="282.89999999999998" x14ac:dyDescent="0.35">
      <c r="A4644" s="189" t="s">
        <v>2932</v>
      </c>
      <c r="B4644" s="114" t="s">
        <v>26</v>
      </c>
      <c r="C4644" s="177">
        <v>44280</v>
      </c>
      <c r="D4644" s="177">
        <v>44281</v>
      </c>
      <c r="E4644" s="178" t="s">
        <v>38</v>
      </c>
      <c r="F4644" s="178" t="s">
        <v>60</v>
      </c>
      <c r="G4644" s="176" t="s">
        <v>16943</v>
      </c>
      <c r="H4644" s="28" t="s">
        <v>2933</v>
      </c>
      <c r="I4644" s="28" t="s">
        <v>2929</v>
      </c>
      <c r="J4644" s="94" t="s">
        <v>155</v>
      </c>
      <c r="K4644" s="75" t="s">
        <v>46</v>
      </c>
      <c r="L4644" s="41" t="s">
        <v>49</v>
      </c>
    </row>
    <row r="4645" spans="1:12" ht="282.89999999999998" x14ac:dyDescent="0.35">
      <c r="A4645" s="189" t="s">
        <v>10452</v>
      </c>
      <c r="B4645" s="114" t="s">
        <v>26</v>
      </c>
      <c r="C4645" s="177">
        <v>44280</v>
      </c>
      <c r="D4645" s="177">
        <v>44281</v>
      </c>
      <c r="E4645" s="114" t="s">
        <v>196</v>
      </c>
      <c r="F4645" s="114" t="s">
        <v>198</v>
      </c>
      <c r="G4645" s="176" t="s">
        <v>16944</v>
      </c>
      <c r="H4645" s="28" t="s">
        <v>2933</v>
      </c>
      <c r="I4645" s="28" t="s">
        <v>2929</v>
      </c>
      <c r="J4645" s="94" t="s">
        <v>155</v>
      </c>
      <c r="K4645" s="75" t="s">
        <v>46</v>
      </c>
      <c r="L4645" s="41" t="s">
        <v>49</v>
      </c>
    </row>
    <row r="4646" spans="1:12" ht="282.89999999999998" x14ac:dyDescent="0.35">
      <c r="A4646" s="189" t="s">
        <v>2936</v>
      </c>
      <c r="B4646" s="114" t="s">
        <v>26</v>
      </c>
      <c r="C4646" s="177">
        <v>44284</v>
      </c>
      <c r="D4646" s="177">
        <v>44285</v>
      </c>
      <c r="E4646" s="178" t="s">
        <v>38</v>
      </c>
      <c r="F4646" s="178" t="s">
        <v>60</v>
      </c>
      <c r="G4646" s="176" t="s">
        <v>16945</v>
      </c>
      <c r="H4646" s="28" t="s">
        <v>2937</v>
      </c>
      <c r="I4646" s="28" t="s">
        <v>2929</v>
      </c>
      <c r="J4646" s="94" t="s">
        <v>155</v>
      </c>
      <c r="K4646" s="75" t="s">
        <v>46</v>
      </c>
      <c r="L4646" s="41" t="s">
        <v>49</v>
      </c>
    </row>
    <row r="4647" spans="1:12" ht="282.89999999999998" x14ac:dyDescent="0.35">
      <c r="A4647" s="189" t="s">
        <v>10453</v>
      </c>
      <c r="B4647" s="114" t="s">
        <v>26</v>
      </c>
      <c r="C4647" s="177">
        <v>44284</v>
      </c>
      <c r="D4647" s="177">
        <v>44285</v>
      </c>
      <c r="E4647" s="114" t="s">
        <v>196</v>
      </c>
      <c r="F4647" s="114" t="s">
        <v>198</v>
      </c>
      <c r="G4647" s="176" t="s">
        <v>16946</v>
      </c>
      <c r="H4647" s="28" t="s">
        <v>2937</v>
      </c>
      <c r="I4647" s="28" t="s">
        <v>2929</v>
      </c>
      <c r="J4647" s="94" t="s">
        <v>155</v>
      </c>
      <c r="K4647" s="75" t="s">
        <v>46</v>
      </c>
      <c r="L4647" s="41" t="s">
        <v>49</v>
      </c>
    </row>
    <row r="4648" spans="1:12" ht="56.6" x14ac:dyDescent="0.35">
      <c r="A4648" s="189" t="s">
        <v>10454</v>
      </c>
      <c r="B4648" s="114" t="s">
        <v>26</v>
      </c>
      <c r="C4648" s="182">
        <v>44287</v>
      </c>
      <c r="D4648" s="182">
        <v>44289</v>
      </c>
      <c r="E4648" s="114" t="s">
        <v>196</v>
      </c>
      <c r="F4648" s="114" t="s">
        <v>198</v>
      </c>
      <c r="G4648" s="185" t="s">
        <v>16947</v>
      </c>
      <c r="H4648" s="28" t="s">
        <v>2939</v>
      </c>
      <c r="I4648" s="94" t="s">
        <v>204</v>
      </c>
      <c r="J4648" s="94" t="s">
        <v>155</v>
      </c>
      <c r="K4648" s="75" t="s">
        <v>68</v>
      </c>
      <c r="L4648" s="41" t="s">
        <v>49</v>
      </c>
    </row>
    <row r="4649" spans="1:12" ht="56.6" x14ac:dyDescent="0.35">
      <c r="A4649" s="189" t="s">
        <v>383</v>
      </c>
      <c r="B4649" s="176" t="s">
        <v>26</v>
      </c>
      <c r="C4649" s="182">
        <v>44306</v>
      </c>
      <c r="D4649" s="182">
        <v>44306</v>
      </c>
      <c r="E4649" s="183" t="s">
        <v>74</v>
      </c>
      <c r="F4649" s="183" t="s">
        <v>76</v>
      </c>
      <c r="G4649" s="183" t="s">
        <v>16948</v>
      </c>
      <c r="H4649" s="27" t="s">
        <v>384</v>
      </c>
      <c r="I4649" s="77" t="s">
        <v>67</v>
      </c>
      <c r="J4649" s="100" t="s">
        <v>155</v>
      </c>
      <c r="K4649" s="99" t="s">
        <v>68</v>
      </c>
      <c r="L4649" s="103" t="s">
        <v>49</v>
      </c>
    </row>
    <row r="4650" spans="1:12" ht="56.6" x14ac:dyDescent="0.35">
      <c r="A4650" s="189" t="s">
        <v>626</v>
      </c>
      <c r="B4650" s="176" t="s">
        <v>26</v>
      </c>
      <c r="C4650" s="182">
        <v>44335</v>
      </c>
      <c r="D4650" s="182">
        <v>44335</v>
      </c>
      <c r="E4650" s="183" t="s">
        <v>74</v>
      </c>
      <c r="F4650" s="183" t="s">
        <v>77</v>
      </c>
      <c r="G4650" s="183" t="s">
        <v>16949</v>
      </c>
      <c r="H4650" s="28" t="s">
        <v>627</v>
      </c>
      <c r="I4650" s="77" t="s">
        <v>67</v>
      </c>
      <c r="J4650" s="100" t="s">
        <v>161</v>
      </c>
      <c r="K4650" s="99" t="s">
        <v>68</v>
      </c>
      <c r="L4650" s="103" t="s">
        <v>49</v>
      </c>
    </row>
    <row r="4651" spans="1:12" ht="70.75" x14ac:dyDescent="0.35">
      <c r="A4651" s="189" t="s">
        <v>10455</v>
      </c>
      <c r="B4651" s="176" t="s">
        <v>26</v>
      </c>
      <c r="C4651" s="182">
        <v>44279</v>
      </c>
      <c r="D4651" s="182">
        <v>44287</v>
      </c>
      <c r="E4651" s="183" t="s">
        <v>41</v>
      </c>
      <c r="F4651" s="183" t="s">
        <v>105</v>
      </c>
      <c r="G4651" s="183" t="s">
        <v>16950</v>
      </c>
      <c r="H4651" s="27" t="s">
        <v>10456</v>
      </c>
      <c r="I4651" s="52" t="s">
        <v>67</v>
      </c>
      <c r="J4651" s="100" t="s">
        <v>175</v>
      </c>
      <c r="K4651" s="99" t="s">
        <v>68</v>
      </c>
      <c r="L4651" s="103" t="s">
        <v>49</v>
      </c>
    </row>
    <row r="4652" spans="1:12" ht="84.9" x14ac:dyDescent="0.35">
      <c r="A4652" s="189" t="s">
        <v>10457</v>
      </c>
      <c r="B4652" s="176" t="s">
        <v>26</v>
      </c>
      <c r="C4652" s="182">
        <v>44307</v>
      </c>
      <c r="D4652" s="182">
        <v>44307</v>
      </c>
      <c r="E4652" s="183" t="s">
        <v>41</v>
      </c>
      <c r="F4652" s="183" t="s">
        <v>80</v>
      </c>
      <c r="G4652" s="183" t="s">
        <v>16951</v>
      </c>
      <c r="H4652" s="27" t="s">
        <v>10458</v>
      </c>
      <c r="I4652" s="52" t="s">
        <v>67</v>
      </c>
      <c r="J4652" s="100" t="s">
        <v>67</v>
      </c>
      <c r="K4652" s="99" t="s">
        <v>68</v>
      </c>
      <c r="L4652" s="103" t="s">
        <v>49</v>
      </c>
    </row>
    <row r="4653" spans="1:12" ht="84.9" x14ac:dyDescent="0.35">
      <c r="A4653" s="189" t="s">
        <v>10459</v>
      </c>
      <c r="B4653" s="176" t="s">
        <v>26</v>
      </c>
      <c r="C4653" s="182">
        <v>44295</v>
      </c>
      <c r="D4653" s="182">
        <v>44322</v>
      </c>
      <c r="E4653" s="176" t="s">
        <v>41</v>
      </c>
      <c r="F4653" s="176" t="s">
        <v>63</v>
      </c>
      <c r="G4653" s="183" t="s">
        <v>16952</v>
      </c>
      <c r="H4653" s="27" t="s">
        <v>10460</v>
      </c>
      <c r="I4653" s="52" t="s">
        <v>67</v>
      </c>
      <c r="J4653" s="100" t="s">
        <v>67</v>
      </c>
      <c r="K4653" s="99" t="s">
        <v>68</v>
      </c>
      <c r="L4653" s="103" t="s">
        <v>49</v>
      </c>
    </row>
    <row r="4654" spans="1:12" ht="84.9" x14ac:dyDescent="0.35">
      <c r="A4654" s="189" t="s">
        <v>10461</v>
      </c>
      <c r="B4654" s="176" t="s">
        <v>26</v>
      </c>
      <c r="C4654" s="182">
        <v>44277</v>
      </c>
      <c r="D4654" s="182">
        <v>44277</v>
      </c>
      <c r="E4654" s="176" t="s">
        <v>41</v>
      </c>
      <c r="F4654" s="176" t="s">
        <v>63</v>
      </c>
      <c r="G4654" s="183" t="s">
        <v>16953</v>
      </c>
      <c r="H4654" s="27" t="s">
        <v>10462</v>
      </c>
      <c r="I4654" s="148" t="s">
        <v>67</v>
      </c>
      <c r="J4654" s="100" t="s">
        <v>67</v>
      </c>
      <c r="K4654" s="99" t="s">
        <v>68</v>
      </c>
      <c r="L4654" s="103" t="s">
        <v>49</v>
      </c>
    </row>
    <row r="4655" spans="1:12" ht="56.6" x14ac:dyDescent="0.35">
      <c r="A4655" s="189" t="s">
        <v>5036</v>
      </c>
      <c r="B4655" s="114" t="s">
        <v>26</v>
      </c>
      <c r="C4655" s="182">
        <v>44333</v>
      </c>
      <c r="D4655" s="182">
        <v>44334</v>
      </c>
      <c r="E4655" s="114" t="s">
        <v>156</v>
      </c>
      <c r="F4655" s="114" t="s">
        <v>158</v>
      </c>
      <c r="G4655" s="185" t="s">
        <v>16954</v>
      </c>
      <c r="H4655" s="27" t="s">
        <v>5037</v>
      </c>
      <c r="I4655" s="94" t="s">
        <v>67</v>
      </c>
      <c r="J4655" s="94" t="s">
        <v>67</v>
      </c>
      <c r="K4655" s="75" t="s">
        <v>68</v>
      </c>
      <c r="L4655" s="41" t="s">
        <v>49</v>
      </c>
    </row>
    <row r="4656" spans="1:12" ht="127.3" x14ac:dyDescent="0.35">
      <c r="A4656" s="189" t="s">
        <v>5038</v>
      </c>
      <c r="B4656" s="114" t="s">
        <v>26</v>
      </c>
      <c r="C4656" s="182">
        <v>44333</v>
      </c>
      <c r="D4656" s="182">
        <v>44334</v>
      </c>
      <c r="E4656" s="114" t="s">
        <v>156</v>
      </c>
      <c r="F4656" s="114" t="s">
        <v>159</v>
      </c>
      <c r="G4656" s="185" t="s">
        <v>16955</v>
      </c>
      <c r="H4656" s="27" t="s">
        <v>5037</v>
      </c>
      <c r="I4656" s="94" t="s">
        <v>67</v>
      </c>
      <c r="J4656" s="94" t="s">
        <v>67</v>
      </c>
      <c r="K4656" s="75" t="s">
        <v>68</v>
      </c>
      <c r="L4656" s="41" t="s">
        <v>49</v>
      </c>
    </row>
    <row r="4657" spans="1:12" ht="127.3" x14ac:dyDescent="0.35">
      <c r="A4657" s="189" t="s">
        <v>5039</v>
      </c>
      <c r="B4657" s="114" t="s">
        <v>26</v>
      </c>
      <c r="C4657" s="182">
        <v>44350</v>
      </c>
      <c r="D4657" s="182">
        <v>44351</v>
      </c>
      <c r="E4657" s="114" t="s">
        <v>156</v>
      </c>
      <c r="F4657" s="114" t="s">
        <v>157</v>
      </c>
      <c r="G4657" s="185" t="s">
        <v>16956</v>
      </c>
      <c r="H4657" s="27" t="s">
        <v>5040</v>
      </c>
      <c r="I4657" s="94" t="s">
        <v>67</v>
      </c>
      <c r="J4657" s="75" t="s">
        <v>67</v>
      </c>
      <c r="K4657" s="75" t="s">
        <v>68</v>
      </c>
      <c r="L4657" s="41" t="s">
        <v>49</v>
      </c>
    </row>
    <row r="4658" spans="1:12" ht="113.15" x14ac:dyDescent="0.35">
      <c r="A4658" s="189" t="s">
        <v>5041</v>
      </c>
      <c r="B4658" s="114" t="s">
        <v>26</v>
      </c>
      <c r="C4658" s="182">
        <v>44351</v>
      </c>
      <c r="D4658" s="182">
        <v>44354</v>
      </c>
      <c r="E4658" s="114" t="s">
        <v>156</v>
      </c>
      <c r="F4658" s="114" t="s">
        <v>158</v>
      </c>
      <c r="G4658" s="185" t="s">
        <v>16957</v>
      </c>
      <c r="H4658" s="27" t="s">
        <v>5042</v>
      </c>
      <c r="I4658" s="94" t="s">
        <v>67</v>
      </c>
      <c r="J4658" s="75" t="s">
        <v>67</v>
      </c>
      <c r="K4658" s="75" t="s">
        <v>68</v>
      </c>
      <c r="L4658" s="41" t="s">
        <v>49</v>
      </c>
    </row>
    <row r="4659" spans="1:12" ht="84.9" x14ac:dyDescent="0.35">
      <c r="A4659" s="189" t="s">
        <v>2946</v>
      </c>
      <c r="B4659" s="114" t="s">
        <v>26</v>
      </c>
      <c r="C4659" s="182">
        <v>44354</v>
      </c>
      <c r="D4659" s="182">
        <v>44358</v>
      </c>
      <c r="E4659" s="114" t="s">
        <v>38</v>
      </c>
      <c r="F4659" s="114" t="s">
        <v>60</v>
      </c>
      <c r="G4659" s="185" t="s">
        <v>16958</v>
      </c>
      <c r="H4659" s="27" t="s">
        <v>2947</v>
      </c>
      <c r="I4659" s="28" t="s">
        <v>2948</v>
      </c>
      <c r="J4659" s="75" t="s">
        <v>161</v>
      </c>
      <c r="K4659" s="75" t="s">
        <v>68</v>
      </c>
      <c r="L4659" s="41" t="s">
        <v>49</v>
      </c>
    </row>
    <row r="4660" spans="1:12" ht="84.9" x14ac:dyDescent="0.35">
      <c r="A4660" s="189" t="s">
        <v>10463</v>
      </c>
      <c r="B4660" s="114" t="s">
        <v>26</v>
      </c>
      <c r="C4660" s="182">
        <v>44354</v>
      </c>
      <c r="D4660" s="182">
        <v>44358</v>
      </c>
      <c r="E4660" s="114" t="s">
        <v>196</v>
      </c>
      <c r="F4660" s="114" t="s">
        <v>197</v>
      </c>
      <c r="G4660" s="185" t="s">
        <v>16959</v>
      </c>
      <c r="H4660" s="27" t="s">
        <v>2947</v>
      </c>
      <c r="I4660" s="28" t="s">
        <v>2948</v>
      </c>
      <c r="J4660" s="75" t="s">
        <v>161</v>
      </c>
      <c r="K4660" s="75" t="s">
        <v>68</v>
      </c>
      <c r="L4660" s="41" t="s">
        <v>49</v>
      </c>
    </row>
    <row r="4661" spans="1:12" ht="84.9" x14ac:dyDescent="0.35">
      <c r="A4661" s="189" t="s">
        <v>10464</v>
      </c>
      <c r="B4661" s="114" t="s">
        <v>26</v>
      </c>
      <c r="C4661" s="182">
        <v>44354</v>
      </c>
      <c r="D4661" s="182">
        <v>44358</v>
      </c>
      <c r="E4661" s="114" t="s">
        <v>196</v>
      </c>
      <c r="F4661" s="114" t="s">
        <v>198</v>
      </c>
      <c r="G4661" s="185" t="s">
        <v>16960</v>
      </c>
      <c r="H4661" s="27" t="s">
        <v>2947</v>
      </c>
      <c r="I4661" s="28" t="s">
        <v>2948</v>
      </c>
      <c r="J4661" s="75" t="s">
        <v>161</v>
      </c>
      <c r="K4661" s="75" t="s">
        <v>68</v>
      </c>
      <c r="L4661" s="41" t="s">
        <v>49</v>
      </c>
    </row>
    <row r="4662" spans="1:12" ht="84.9" x14ac:dyDescent="0.35">
      <c r="A4662" s="189" t="s">
        <v>6376</v>
      </c>
      <c r="B4662" s="114" t="s">
        <v>26</v>
      </c>
      <c r="C4662" s="182">
        <v>44354</v>
      </c>
      <c r="D4662" s="182">
        <v>44354</v>
      </c>
      <c r="E4662" s="114" t="s">
        <v>196</v>
      </c>
      <c r="F4662" s="114" t="s">
        <v>200</v>
      </c>
      <c r="G4662" s="185" t="s">
        <v>16961</v>
      </c>
      <c r="H4662" s="27" t="s">
        <v>2947</v>
      </c>
      <c r="I4662" s="94" t="s">
        <v>67</v>
      </c>
      <c r="J4662" s="75" t="s">
        <v>161</v>
      </c>
      <c r="K4662" s="75" t="s">
        <v>68</v>
      </c>
      <c r="L4662" s="41" t="s">
        <v>49</v>
      </c>
    </row>
    <row r="4663" spans="1:12" ht="212.15" x14ac:dyDescent="0.35">
      <c r="A4663" s="189" t="s">
        <v>1036</v>
      </c>
      <c r="B4663" s="114" t="s">
        <v>26</v>
      </c>
      <c r="C4663" s="182">
        <v>44350</v>
      </c>
      <c r="D4663" s="182">
        <v>44356</v>
      </c>
      <c r="E4663" s="114" t="s">
        <v>74</v>
      </c>
      <c r="F4663" s="176" t="s">
        <v>11358</v>
      </c>
      <c r="G4663" s="185" t="s">
        <v>16962</v>
      </c>
      <c r="H4663" s="27" t="s">
        <v>1037</v>
      </c>
      <c r="I4663" s="94" t="s">
        <v>67</v>
      </c>
      <c r="J4663" s="75" t="s">
        <v>161</v>
      </c>
      <c r="K4663" s="75" t="s">
        <v>68</v>
      </c>
      <c r="L4663" s="41" t="s">
        <v>49</v>
      </c>
    </row>
    <row r="4664" spans="1:12" ht="127.3" x14ac:dyDescent="0.35">
      <c r="A4664" s="189" t="s">
        <v>8456</v>
      </c>
      <c r="B4664" s="114" t="s">
        <v>26</v>
      </c>
      <c r="C4664" s="182">
        <v>44348</v>
      </c>
      <c r="D4664" s="182">
        <v>44349</v>
      </c>
      <c r="E4664" s="114" t="s">
        <v>18</v>
      </c>
      <c r="F4664" s="114" t="s">
        <v>59</v>
      </c>
      <c r="G4664" s="185" t="s">
        <v>16963</v>
      </c>
      <c r="H4664" s="27" t="s">
        <v>3189</v>
      </c>
      <c r="I4664" s="94" t="s">
        <v>67</v>
      </c>
      <c r="J4664" s="75" t="s">
        <v>161</v>
      </c>
      <c r="K4664" s="75" t="s">
        <v>68</v>
      </c>
      <c r="L4664" s="41" t="s">
        <v>49</v>
      </c>
    </row>
    <row r="4665" spans="1:12" ht="127.3" x14ac:dyDescent="0.35">
      <c r="A4665" s="189" t="s">
        <v>6201</v>
      </c>
      <c r="B4665" s="114" t="s">
        <v>26</v>
      </c>
      <c r="C4665" s="177">
        <v>44356</v>
      </c>
      <c r="D4665" s="177">
        <v>44356</v>
      </c>
      <c r="E4665" s="114" t="s">
        <v>37</v>
      </c>
      <c r="F4665" s="114" t="s">
        <v>57</v>
      </c>
      <c r="G4665" s="114" t="s">
        <v>16964</v>
      </c>
      <c r="H4665" s="28" t="s">
        <v>6202</v>
      </c>
      <c r="I4665" s="75" t="s">
        <v>67</v>
      </c>
      <c r="J4665" s="75" t="s">
        <v>67</v>
      </c>
      <c r="K4665" s="75" t="s">
        <v>46</v>
      </c>
      <c r="L4665" s="78" t="s">
        <v>49</v>
      </c>
    </row>
    <row r="4666" spans="1:12" ht="70.75" x14ac:dyDescent="0.35">
      <c r="A4666" s="189" t="s">
        <v>6203</v>
      </c>
      <c r="B4666" s="114" t="s">
        <v>26</v>
      </c>
      <c r="C4666" s="177">
        <v>44356</v>
      </c>
      <c r="D4666" s="177">
        <v>44361</v>
      </c>
      <c r="E4666" s="114" t="s">
        <v>37</v>
      </c>
      <c r="F4666" s="114" t="s">
        <v>57</v>
      </c>
      <c r="G4666" s="114" t="s">
        <v>16965</v>
      </c>
      <c r="H4666" s="28" t="s">
        <v>6204</v>
      </c>
      <c r="I4666" s="75" t="s">
        <v>67</v>
      </c>
      <c r="J4666" s="75" t="s">
        <v>161</v>
      </c>
      <c r="K4666" s="75" t="s">
        <v>68</v>
      </c>
      <c r="L4666" s="78" t="s">
        <v>49</v>
      </c>
    </row>
    <row r="4667" spans="1:12" ht="240.45" x14ac:dyDescent="0.35">
      <c r="A4667" s="189" t="s">
        <v>5043</v>
      </c>
      <c r="B4667" s="114" t="s">
        <v>26</v>
      </c>
      <c r="C4667" s="177">
        <v>44357</v>
      </c>
      <c r="D4667" s="177">
        <v>44361</v>
      </c>
      <c r="E4667" s="114" t="s">
        <v>156</v>
      </c>
      <c r="F4667" s="114" t="s">
        <v>158</v>
      </c>
      <c r="G4667" s="114" t="s">
        <v>16966</v>
      </c>
      <c r="H4667" s="28" t="s">
        <v>5044</v>
      </c>
      <c r="I4667" s="75" t="s">
        <v>67</v>
      </c>
      <c r="J4667" s="75" t="s">
        <v>237</v>
      </c>
      <c r="K4667" s="75" t="s">
        <v>46</v>
      </c>
      <c r="L4667" s="78" t="s">
        <v>49</v>
      </c>
    </row>
    <row r="4668" spans="1:12" ht="183.9" x14ac:dyDescent="0.35">
      <c r="A4668" s="189" t="s">
        <v>5045</v>
      </c>
      <c r="B4668" s="114" t="s">
        <v>26</v>
      </c>
      <c r="C4668" s="177">
        <v>44357</v>
      </c>
      <c r="D4668" s="177">
        <v>44357</v>
      </c>
      <c r="E4668" s="114" t="s">
        <v>156</v>
      </c>
      <c r="F4668" s="114" t="s">
        <v>157</v>
      </c>
      <c r="G4668" s="114" t="s">
        <v>16967</v>
      </c>
      <c r="H4668" s="28" t="s">
        <v>5044</v>
      </c>
      <c r="I4668" s="75" t="s">
        <v>67</v>
      </c>
      <c r="J4668" s="75" t="s">
        <v>67</v>
      </c>
      <c r="K4668" s="75" t="s">
        <v>68</v>
      </c>
      <c r="L4668" s="78" t="s">
        <v>49</v>
      </c>
    </row>
    <row r="4669" spans="1:12" ht="99" x14ac:dyDescent="0.35">
      <c r="A4669" s="189" t="s">
        <v>5046</v>
      </c>
      <c r="B4669" s="114" t="s">
        <v>26</v>
      </c>
      <c r="C4669" s="177">
        <v>44359</v>
      </c>
      <c r="D4669" s="177">
        <v>44361</v>
      </c>
      <c r="E4669" s="114" t="s">
        <v>156</v>
      </c>
      <c r="F4669" s="114" t="s">
        <v>157</v>
      </c>
      <c r="G4669" s="114" t="s">
        <v>16968</v>
      </c>
      <c r="H4669" s="28" t="s">
        <v>5047</v>
      </c>
      <c r="I4669" s="75" t="s">
        <v>67</v>
      </c>
      <c r="J4669" s="75" t="s">
        <v>67</v>
      </c>
      <c r="K4669" s="75" t="s">
        <v>68</v>
      </c>
      <c r="L4669" s="78" t="s">
        <v>49</v>
      </c>
    </row>
    <row r="4670" spans="1:12" ht="240.45" x14ac:dyDescent="0.35">
      <c r="A4670" s="189" t="s">
        <v>10465</v>
      </c>
      <c r="B4670" s="114" t="s">
        <v>26</v>
      </c>
      <c r="C4670" s="177">
        <v>44361</v>
      </c>
      <c r="D4670" s="177">
        <v>44361</v>
      </c>
      <c r="E4670" s="114" t="s">
        <v>196</v>
      </c>
      <c r="F4670" s="188" t="s">
        <v>198</v>
      </c>
      <c r="G4670" s="114" t="s">
        <v>16969</v>
      </c>
      <c r="H4670" s="28" t="s">
        <v>10466</v>
      </c>
      <c r="I4670" s="28" t="s">
        <v>10467</v>
      </c>
      <c r="J4670" s="75" t="s">
        <v>67</v>
      </c>
      <c r="K4670" s="75" t="s">
        <v>68</v>
      </c>
      <c r="L4670" s="78" t="s">
        <v>49</v>
      </c>
    </row>
    <row r="4671" spans="1:12" ht="113.15" x14ac:dyDescent="0.35">
      <c r="A4671" s="189" t="s">
        <v>7590</v>
      </c>
      <c r="B4671" s="114" t="s">
        <v>26</v>
      </c>
      <c r="C4671" s="177">
        <v>44354</v>
      </c>
      <c r="D4671" s="177">
        <v>44358</v>
      </c>
      <c r="E4671" s="114" t="s">
        <v>36</v>
      </c>
      <c r="F4671" s="114" t="s">
        <v>114</v>
      </c>
      <c r="G4671" s="114" t="s">
        <v>16970</v>
      </c>
      <c r="H4671" s="28" t="s">
        <v>2947</v>
      </c>
      <c r="I4671" s="28" t="s">
        <v>2950</v>
      </c>
      <c r="J4671" s="75" t="s">
        <v>161</v>
      </c>
      <c r="K4671" s="75" t="s">
        <v>68</v>
      </c>
      <c r="L4671" s="78" t="s">
        <v>49</v>
      </c>
    </row>
    <row r="4672" spans="1:12" ht="113.15" x14ac:dyDescent="0.35">
      <c r="A4672" s="189" t="s">
        <v>7591</v>
      </c>
      <c r="B4672" s="114" t="s">
        <v>26</v>
      </c>
      <c r="C4672" s="177">
        <v>44371</v>
      </c>
      <c r="D4672" s="177">
        <v>44377</v>
      </c>
      <c r="E4672" s="114" t="s">
        <v>36</v>
      </c>
      <c r="F4672" s="114" t="s">
        <v>114</v>
      </c>
      <c r="G4672" s="114" t="s">
        <v>16971</v>
      </c>
      <c r="H4672" s="28" t="s">
        <v>2950</v>
      </c>
      <c r="I4672" s="27" t="s">
        <v>2952</v>
      </c>
      <c r="J4672" s="75" t="s">
        <v>161</v>
      </c>
      <c r="K4672" s="75" t="s">
        <v>68</v>
      </c>
      <c r="L4672" s="78" t="s">
        <v>49</v>
      </c>
    </row>
    <row r="4673" spans="1:12" ht="113.15" x14ac:dyDescent="0.35">
      <c r="A4673" s="189" t="s">
        <v>2944</v>
      </c>
      <c r="B4673" s="114" t="s">
        <v>26</v>
      </c>
      <c r="C4673" s="177">
        <v>44336</v>
      </c>
      <c r="D4673" s="177" t="s">
        <v>16</v>
      </c>
      <c r="E4673" s="114" t="s">
        <v>38</v>
      </c>
      <c r="F4673" s="114" t="s">
        <v>60</v>
      </c>
      <c r="G4673" s="114" t="s">
        <v>16972</v>
      </c>
      <c r="H4673" s="27" t="s">
        <v>2943</v>
      </c>
      <c r="I4673" s="51" t="s">
        <v>67</v>
      </c>
      <c r="J4673" s="75" t="s">
        <v>67</v>
      </c>
      <c r="K4673" s="75" t="s">
        <v>68</v>
      </c>
      <c r="L4673" s="78" t="s">
        <v>49</v>
      </c>
    </row>
    <row r="4674" spans="1:12" ht="70.75" x14ac:dyDescent="0.35">
      <c r="A4674" s="189" t="s">
        <v>10468</v>
      </c>
      <c r="B4674" s="114" t="s">
        <v>26</v>
      </c>
      <c r="C4674" s="177">
        <v>44371</v>
      </c>
      <c r="D4674" s="177">
        <v>44377</v>
      </c>
      <c r="E4674" s="114" t="s">
        <v>196</v>
      </c>
      <c r="F4674" s="114" t="s">
        <v>197</v>
      </c>
      <c r="G4674" s="114" t="s">
        <v>16973</v>
      </c>
      <c r="H4674" s="28" t="s">
        <v>2950</v>
      </c>
      <c r="I4674" s="28" t="s">
        <v>2948</v>
      </c>
      <c r="J4674" s="75" t="s">
        <v>161</v>
      </c>
      <c r="K4674" s="75" t="s">
        <v>68</v>
      </c>
      <c r="L4674" s="78" t="s">
        <v>49</v>
      </c>
    </row>
    <row r="4675" spans="1:12" ht="70.75" x14ac:dyDescent="0.35">
      <c r="A4675" s="189" t="s">
        <v>10469</v>
      </c>
      <c r="B4675" s="114" t="s">
        <v>26</v>
      </c>
      <c r="C4675" s="177">
        <v>44371</v>
      </c>
      <c r="D4675" s="177">
        <v>44377</v>
      </c>
      <c r="E4675" s="114" t="s">
        <v>196</v>
      </c>
      <c r="F4675" s="114" t="s">
        <v>198</v>
      </c>
      <c r="G4675" s="114" t="s">
        <v>16974</v>
      </c>
      <c r="H4675" s="28" t="s">
        <v>2950</v>
      </c>
      <c r="I4675" s="28" t="s">
        <v>2948</v>
      </c>
      <c r="J4675" s="75" t="s">
        <v>161</v>
      </c>
      <c r="K4675" s="75" t="s">
        <v>68</v>
      </c>
      <c r="L4675" s="78" t="s">
        <v>49</v>
      </c>
    </row>
    <row r="4676" spans="1:12" ht="70.75" x14ac:dyDescent="0.35">
      <c r="A4676" s="189" t="s">
        <v>5048</v>
      </c>
      <c r="B4676" s="114" t="s">
        <v>26</v>
      </c>
      <c r="C4676" s="182">
        <v>44372</v>
      </c>
      <c r="D4676" s="182">
        <v>44375</v>
      </c>
      <c r="E4676" s="114" t="s">
        <v>156</v>
      </c>
      <c r="F4676" s="114" t="s">
        <v>158</v>
      </c>
      <c r="G4676" s="185" t="s">
        <v>16975</v>
      </c>
      <c r="H4676" s="27" t="s">
        <v>5049</v>
      </c>
      <c r="I4676" s="94" t="s">
        <v>67</v>
      </c>
      <c r="J4676" s="75" t="s">
        <v>67</v>
      </c>
      <c r="K4676" s="75" t="s">
        <v>68</v>
      </c>
      <c r="L4676" s="41" t="s">
        <v>49</v>
      </c>
    </row>
    <row r="4677" spans="1:12" ht="84.9" x14ac:dyDescent="0.35">
      <c r="A4677" s="189" t="s">
        <v>1038</v>
      </c>
      <c r="B4677" s="114" t="s">
        <v>26</v>
      </c>
      <c r="C4677" s="182">
        <v>44376</v>
      </c>
      <c r="D4677" s="182">
        <v>44384</v>
      </c>
      <c r="E4677" s="114" t="s">
        <v>74</v>
      </c>
      <c r="F4677" s="176" t="s">
        <v>11358</v>
      </c>
      <c r="G4677" s="185" t="s">
        <v>16976</v>
      </c>
      <c r="H4677" s="27" t="s">
        <v>1039</v>
      </c>
      <c r="I4677" s="75" t="s">
        <v>67</v>
      </c>
      <c r="J4677" s="75" t="s">
        <v>161</v>
      </c>
      <c r="K4677" s="75" t="s">
        <v>68</v>
      </c>
      <c r="L4677" s="41" t="s">
        <v>49</v>
      </c>
    </row>
    <row r="4678" spans="1:12" ht="113.15" x14ac:dyDescent="0.35">
      <c r="A4678" s="189" t="s">
        <v>5050</v>
      </c>
      <c r="B4678" s="114" t="s">
        <v>26</v>
      </c>
      <c r="C4678" s="182">
        <v>44372</v>
      </c>
      <c r="D4678" s="182">
        <v>44373</v>
      </c>
      <c r="E4678" s="114" t="s">
        <v>156</v>
      </c>
      <c r="F4678" s="114" t="s">
        <v>158</v>
      </c>
      <c r="G4678" s="185" t="s">
        <v>16977</v>
      </c>
      <c r="H4678" s="27" t="s">
        <v>5049</v>
      </c>
      <c r="I4678" s="75" t="s">
        <v>67</v>
      </c>
      <c r="J4678" s="75" t="s">
        <v>67</v>
      </c>
      <c r="K4678" s="75" t="s">
        <v>46</v>
      </c>
      <c r="L4678" s="41" t="s">
        <v>49</v>
      </c>
    </row>
    <row r="4679" spans="1:12" ht="70.75" x14ac:dyDescent="0.35">
      <c r="A4679" s="189" t="s">
        <v>5051</v>
      </c>
      <c r="B4679" s="114" t="s">
        <v>26</v>
      </c>
      <c r="C4679" s="182">
        <v>44379</v>
      </c>
      <c r="D4679" s="182">
        <v>44382</v>
      </c>
      <c r="E4679" s="114" t="s">
        <v>156</v>
      </c>
      <c r="F4679" s="114" t="s">
        <v>158</v>
      </c>
      <c r="G4679" s="185" t="s">
        <v>16978</v>
      </c>
      <c r="H4679" s="27" t="s">
        <v>5052</v>
      </c>
      <c r="I4679" s="75" t="s">
        <v>67</v>
      </c>
      <c r="J4679" s="75" t="s">
        <v>67</v>
      </c>
      <c r="K4679" s="75" t="s">
        <v>68</v>
      </c>
      <c r="L4679" s="41" t="s">
        <v>49</v>
      </c>
    </row>
    <row r="4680" spans="1:12" ht="113.15" x14ac:dyDescent="0.35">
      <c r="A4680" s="189" t="s">
        <v>7592</v>
      </c>
      <c r="B4680" s="114" t="s">
        <v>26</v>
      </c>
      <c r="C4680" s="182">
        <v>44386</v>
      </c>
      <c r="D4680" s="182">
        <v>44393</v>
      </c>
      <c r="E4680" s="114" t="s">
        <v>36</v>
      </c>
      <c r="F4680" s="114" t="s">
        <v>114</v>
      </c>
      <c r="G4680" s="185" t="s">
        <v>16979</v>
      </c>
      <c r="H4680" s="27" t="s">
        <v>2952</v>
      </c>
      <c r="I4680" s="28" t="s">
        <v>2948</v>
      </c>
      <c r="J4680" s="75" t="s">
        <v>161</v>
      </c>
      <c r="K4680" s="75" t="s">
        <v>68</v>
      </c>
      <c r="L4680" s="41" t="s">
        <v>49</v>
      </c>
    </row>
    <row r="4681" spans="1:12" ht="113.15" x14ac:dyDescent="0.35">
      <c r="A4681" s="189" t="s">
        <v>1040</v>
      </c>
      <c r="B4681" s="114" t="s">
        <v>26</v>
      </c>
      <c r="C4681" s="182">
        <v>44392</v>
      </c>
      <c r="D4681" s="182">
        <v>44393</v>
      </c>
      <c r="E4681" s="114" t="s">
        <v>74</v>
      </c>
      <c r="F4681" s="176" t="s">
        <v>11358</v>
      </c>
      <c r="G4681" s="185" t="s">
        <v>16980</v>
      </c>
      <c r="H4681" s="27" t="s">
        <v>1041</v>
      </c>
      <c r="I4681" s="28" t="s">
        <v>1042</v>
      </c>
      <c r="J4681" s="75" t="s">
        <v>161</v>
      </c>
      <c r="K4681" s="75" t="s">
        <v>68</v>
      </c>
      <c r="L4681" s="41" t="s">
        <v>49</v>
      </c>
    </row>
    <row r="4682" spans="1:12" ht="155.6" x14ac:dyDescent="0.35">
      <c r="A4682" s="189" t="s">
        <v>2951</v>
      </c>
      <c r="B4682" s="114" t="s">
        <v>26</v>
      </c>
      <c r="C4682" s="182">
        <v>44386</v>
      </c>
      <c r="D4682" s="182">
        <v>44393</v>
      </c>
      <c r="E4682" s="114" t="s">
        <v>38</v>
      </c>
      <c r="F4682" s="114" t="s">
        <v>60</v>
      </c>
      <c r="G4682" s="185" t="s">
        <v>16981</v>
      </c>
      <c r="H4682" s="27" t="s">
        <v>2952</v>
      </c>
      <c r="I4682" s="28" t="s">
        <v>2948</v>
      </c>
      <c r="J4682" s="75" t="s">
        <v>161</v>
      </c>
      <c r="K4682" s="75" t="s">
        <v>68</v>
      </c>
      <c r="L4682" s="41" t="s">
        <v>49</v>
      </c>
    </row>
    <row r="4683" spans="1:12" ht="155.6" x14ac:dyDescent="0.35">
      <c r="A4683" s="189" t="s">
        <v>10470</v>
      </c>
      <c r="B4683" s="114" t="s">
        <v>26</v>
      </c>
      <c r="C4683" s="182">
        <v>44386</v>
      </c>
      <c r="D4683" s="182">
        <v>44393</v>
      </c>
      <c r="E4683" s="114" t="s">
        <v>196</v>
      </c>
      <c r="F4683" s="114" t="s">
        <v>197</v>
      </c>
      <c r="G4683" s="179" t="s">
        <v>16982</v>
      </c>
      <c r="H4683" s="27" t="s">
        <v>2952</v>
      </c>
      <c r="I4683" s="28" t="s">
        <v>2948</v>
      </c>
      <c r="J4683" s="75" t="s">
        <v>161</v>
      </c>
      <c r="K4683" s="75" t="s">
        <v>68</v>
      </c>
      <c r="L4683" s="41" t="s">
        <v>49</v>
      </c>
    </row>
    <row r="4684" spans="1:12" ht="381.9" x14ac:dyDescent="0.35">
      <c r="A4684" s="189" t="s">
        <v>10471</v>
      </c>
      <c r="B4684" s="114" t="s">
        <v>26</v>
      </c>
      <c r="C4684" s="182">
        <v>44386</v>
      </c>
      <c r="D4684" s="182">
        <v>44393</v>
      </c>
      <c r="E4684" s="114" t="s">
        <v>196</v>
      </c>
      <c r="F4684" s="114" t="s">
        <v>198</v>
      </c>
      <c r="G4684" s="185" t="s">
        <v>16983</v>
      </c>
      <c r="H4684" s="27" t="s">
        <v>2952</v>
      </c>
      <c r="I4684" s="28" t="s">
        <v>2948</v>
      </c>
      <c r="J4684" s="75" t="s">
        <v>161</v>
      </c>
      <c r="K4684" s="75" t="s">
        <v>68</v>
      </c>
      <c r="L4684" s="41" t="s">
        <v>49</v>
      </c>
    </row>
    <row r="4685" spans="1:12" ht="99" x14ac:dyDescent="0.35">
      <c r="A4685" s="189" t="s">
        <v>5053</v>
      </c>
      <c r="B4685" s="114" t="s">
        <v>26</v>
      </c>
      <c r="C4685" s="182">
        <v>44364</v>
      </c>
      <c r="D4685" s="182">
        <v>44368</v>
      </c>
      <c r="E4685" s="114" t="s">
        <v>156</v>
      </c>
      <c r="F4685" s="114" t="s">
        <v>158</v>
      </c>
      <c r="G4685" s="185" t="s">
        <v>16984</v>
      </c>
      <c r="H4685" s="27" t="s">
        <v>5054</v>
      </c>
      <c r="I4685" s="75" t="s">
        <v>67</v>
      </c>
      <c r="J4685" s="75" t="s">
        <v>67</v>
      </c>
      <c r="K4685" s="75" t="s">
        <v>68</v>
      </c>
      <c r="L4685" s="41" t="s">
        <v>49</v>
      </c>
    </row>
    <row r="4686" spans="1:12" ht="141.44999999999999" x14ac:dyDescent="0.35">
      <c r="A4686" s="189" t="s">
        <v>5055</v>
      </c>
      <c r="B4686" s="114" t="s">
        <v>26</v>
      </c>
      <c r="C4686" s="182">
        <v>44364</v>
      </c>
      <c r="D4686" s="182">
        <v>44370</v>
      </c>
      <c r="E4686" s="114" t="s">
        <v>156</v>
      </c>
      <c r="F4686" s="114" t="s">
        <v>158</v>
      </c>
      <c r="G4686" s="185" t="s">
        <v>16985</v>
      </c>
      <c r="H4686" s="27" t="s">
        <v>5054</v>
      </c>
      <c r="I4686" s="75" t="s">
        <v>67</v>
      </c>
      <c r="J4686" s="75" t="s">
        <v>67</v>
      </c>
      <c r="K4686" s="75" t="s">
        <v>46</v>
      </c>
      <c r="L4686" s="41" t="s">
        <v>49</v>
      </c>
    </row>
    <row r="4687" spans="1:12" ht="70.75" x14ac:dyDescent="0.35">
      <c r="A4687" s="189" t="s">
        <v>5056</v>
      </c>
      <c r="B4687" s="114" t="s">
        <v>26</v>
      </c>
      <c r="C4687" s="182">
        <v>44344</v>
      </c>
      <c r="D4687" s="182">
        <v>44347</v>
      </c>
      <c r="E4687" s="114" t="s">
        <v>156</v>
      </c>
      <c r="F4687" s="114" t="s">
        <v>158</v>
      </c>
      <c r="G4687" s="185" t="s">
        <v>16986</v>
      </c>
      <c r="H4687" s="27" t="s">
        <v>5057</v>
      </c>
      <c r="I4687" s="75" t="s">
        <v>67</v>
      </c>
      <c r="J4687" s="75" t="s">
        <v>67</v>
      </c>
      <c r="K4687" s="75" t="s">
        <v>68</v>
      </c>
      <c r="L4687" s="41" t="s">
        <v>49</v>
      </c>
    </row>
    <row r="4688" spans="1:12" ht="42.45" x14ac:dyDescent="0.35">
      <c r="A4688" s="189" t="s">
        <v>3812</v>
      </c>
      <c r="B4688" s="114" t="s">
        <v>26</v>
      </c>
      <c r="C4688" s="182">
        <v>44356</v>
      </c>
      <c r="D4688" s="182">
        <v>44356</v>
      </c>
      <c r="E4688" s="114" t="s">
        <v>43</v>
      </c>
      <c r="F4688" s="114" t="s">
        <v>43</v>
      </c>
      <c r="G4688" s="185" t="s">
        <v>16987</v>
      </c>
      <c r="H4688" s="27" t="s">
        <v>3813</v>
      </c>
      <c r="I4688" s="75" t="s">
        <v>67</v>
      </c>
      <c r="J4688" s="75" t="s">
        <v>67</v>
      </c>
      <c r="K4688" s="75" t="s">
        <v>68</v>
      </c>
      <c r="L4688" s="41" t="s">
        <v>49</v>
      </c>
    </row>
    <row r="4689" spans="1:12" ht="56.6" x14ac:dyDescent="0.35">
      <c r="A4689" s="189" t="s">
        <v>3188</v>
      </c>
      <c r="B4689" s="114" t="s">
        <v>26</v>
      </c>
      <c r="C4689" s="182">
        <v>44349</v>
      </c>
      <c r="D4689" s="182">
        <v>44349</v>
      </c>
      <c r="E4689" s="114" t="s">
        <v>38</v>
      </c>
      <c r="F4689" s="114" t="s">
        <v>62</v>
      </c>
      <c r="G4689" s="185" t="s">
        <v>16988</v>
      </c>
      <c r="H4689" s="27" t="s">
        <v>3189</v>
      </c>
      <c r="I4689" s="27" t="s">
        <v>3190</v>
      </c>
      <c r="J4689" s="75" t="s">
        <v>67</v>
      </c>
      <c r="K4689" s="75" t="s">
        <v>68</v>
      </c>
      <c r="L4689" s="41" t="s">
        <v>49</v>
      </c>
    </row>
    <row r="4690" spans="1:12" ht="56.6" x14ac:dyDescent="0.35">
      <c r="A4690" s="189" t="s">
        <v>3814</v>
      </c>
      <c r="B4690" s="114" t="s">
        <v>26</v>
      </c>
      <c r="C4690" s="182">
        <v>44328</v>
      </c>
      <c r="D4690" s="182">
        <v>44328</v>
      </c>
      <c r="E4690" s="114" t="s">
        <v>43</v>
      </c>
      <c r="F4690" s="114" t="s">
        <v>43</v>
      </c>
      <c r="G4690" s="185" t="s">
        <v>16989</v>
      </c>
      <c r="H4690" s="27" t="s">
        <v>3815</v>
      </c>
      <c r="I4690" s="94" t="s">
        <v>67</v>
      </c>
      <c r="J4690" s="75" t="s">
        <v>67</v>
      </c>
      <c r="K4690" s="75" t="s">
        <v>68</v>
      </c>
      <c r="L4690" s="41" t="s">
        <v>49</v>
      </c>
    </row>
    <row r="4691" spans="1:12" ht="169.75" x14ac:dyDescent="0.35">
      <c r="A4691" s="189" t="s">
        <v>3816</v>
      </c>
      <c r="B4691" s="114" t="s">
        <v>26</v>
      </c>
      <c r="C4691" s="182">
        <v>44326</v>
      </c>
      <c r="D4691" s="182">
        <v>44326</v>
      </c>
      <c r="E4691" s="114" t="s">
        <v>43</v>
      </c>
      <c r="F4691" s="114" t="s">
        <v>43</v>
      </c>
      <c r="G4691" s="185" t="s">
        <v>16990</v>
      </c>
      <c r="H4691" s="48" t="s">
        <v>67</v>
      </c>
      <c r="I4691" s="28" t="s">
        <v>3817</v>
      </c>
      <c r="J4691" s="75" t="s">
        <v>67</v>
      </c>
      <c r="K4691" s="75" t="s">
        <v>68</v>
      </c>
      <c r="L4691" s="41" t="s">
        <v>49</v>
      </c>
    </row>
    <row r="4692" spans="1:12" ht="113.15" x14ac:dyDescent="0.35">
      <c r="A4692" s="189" t="s">
        <v>2949</v>
      </c>
      <c r="B4692" s="114" t="s">
        <v>26</v>
      </c>
      <c r="C4692" s="182">
        <v>44371</v>
      </c>
      <c r="D4692" s="182">
        <v>44377</v>
      </c>
      <c r="E4692" s="114" t="s">
        <v>38</v>
      </c>
      <c r="F4692" s="114" t="s">
        <v>60</v>
      </c>
      <c r="G4692" s="185" t="s">
        <v>16991</v>
      </c>
      <c r="H4692" s="28" t="s">
        <v>2950</v>
      </c>
      <c r="I4692" s="28" t="s">
        <v>2948</v>
      </c>
      <c r="J4692" s="75" t="s">
        <v>161</v>
      </c>
      <c r="K4692" s="75" t="s">
        <v>68</v>
      </c>
      <c r="L4692" s="41" t="s">
        <v>49</v>
      </c>
    </row>
    <row r="4693" spans="1:12" ht="113.15" x14ac:dyDescent="0.35">
      <c r="A4693" s="189" t="s">
        <v>10472</v>
      </c>
      <c r="B4693" s="114" t="s">
        <v>26</v>
      </c>
      <c r="C4693" s="182">
        <v>44336</v>
      </c>
      <c r="D4693" s="182" t="s">
        <v>16</v>
      </c>
      <c r="E4693" s="114" t="s">
        <v>196</v>
      </c>
      <c r="F4693" s="114" t="s">
        <v>197</v>
      </c>
      <c r="G4693" s="114" t="s">
        <v>16992</v>
      </c>
      <c r="H4693" s="27" t="s">
        <v>2943</v>
      </c>
      <c r="I4693" s="75" t="s">
        <v>67</v>
      </c>
      <c r="J4693" s="75" t="s">
        <v>67</v>
      </c>
      <c r="K4693" s="75" t="s">
        <v>68</v>
      </c>
      <c r="L4693" s="41" t="s">
        <v>49</v>
      </c>
    </row>
    <row r="4694" spans="1:12" ht="169.75" x14ac:dyDescent="0.35">
      <c r="A4694" s="189" t="s">
        <v>10473</v>
      </c>
      <c r="B4694" s="114" t="s">
        <v>26</v>
      </c>
      <c r="C4694" s="182">
        <v>44336</v>
      </c>
      <c r="D4694" s="182" t="s">
        <v>16</v>
      </c>
      <c r="E4694" s="114" t="s">
        <v>196</v>
      </c>
      <c r="F4694" s="114" t="s">
        <v>198</v>
      </c>
      <c r="G4694" s="185" t="s">
        <v>16993</v>
      </c>
      <c r="H4694" s="27" t="s">
        <v>2943</v>
      </c>
      <c r="I4694" s="75" t="s">
        <v>67</v>
      </c>
      <c r="J4694" s="75" t="s">
        <v>67</v>
      </c>
      <c r="K4694" s="75" t="s">
        <v>68</v>
      </c>
      <c r="L4694" s="41" t="s">
        <v>49</v>
      </c>
    </row>
    <row r="4695" spans="1:12" ht="113.15" x14ac:dyDescent="0.35">
      <c r="A4695" s="189" t="s">
        <v>2945</v>
      </c>
      <c r="B4695" s="114" t="s">
        <v>26</v>
      </c>
      <c r="C4695" s="182">
        <v>44336</v>
      </c>
      <c r="D4695" s="182" t="s">
        <v>16</v>
      </c>
      <c r="E4695" s="114" t="s">
        <v>38</v>
      </c>
      <c r="F4695" s="114" t="s">
        <v>60</v>
      </c>
      <c r="G4695" s="114" t="s">
        <v>16994</v>
      </c>
      <c r="H4695" s="27" t="s">
        <v>2943</v>
      </c>
      <c r="I4695" s="75" t="s">
        <v>67</v>
      </c>
      <c r="J4695" s="75" t="s">
        <v>67</v>
      </c>
      <c r="K4695" s="75" t="s">
        <v>68</v>
      </c>
      <c r="L4695" s="41" t="s">
        <v>49</v>
      </c>
    </row>
    <row r="4696" spans="1:12" ht="99" x14ac:dyDescent="0.35">
      <c r="A4696" s="189" t="s">
        <v>10474</v>
      </c>
      <c r="B4696" s="114" t="s">
        <v>26</v>
      </c>
      <c r="C4696" s="182">
        <v>44336</v>
      </c>
      <c r="D4696" s="182" t="s">
        <v>16</v>
      </c>
      <c r="E4696" s="114" t="s">
        <v>196</v>
      </c>
      <c r="F4696" s="114" t="s">
        <v>197</v>
      </c>
      <c r="G4696" s="114" t="s">
        <v>16995</v>
      </c>
      <c r="H4696" s="27" t="s">
        <v>2943</v>
      </c>
      <c r="I4696" s="75" t="s">
        <v>67</v>
      </c>
      <c r="J4696" s="75" t="s">
        <v>67</v>
      </c>
      <c r="K4696" s="75" t="s">
        <v>68</v>
      </c>
      <c r="L4696" s="41" t="s">
        <v>49</v>
      </c>
    </row>
    <row r="4697" spans="1:12" ht="155.6" x14ac:dyDescent="0.35">
      <c r="A4697" s="189" t="s">
        <v>10475</v>
      </c>
      <c r="B4697" s="114" t="s">
        <v>26</v>
      </c>
      <c r="C4697" s="182">
        <v>44336</v>
      </c>
      <c r="D4697" s="182" t="s">
        <v>16</v>
      </c>
      <c r="E4697" s="114" t="s">
        <v>196</v>
      </c>
      <c r="F4697" s="114" t="s">
        <v>198</v>
      </c>
      <c r="G4697" s="185" t="s">
        <v>16996</v>
      </c>
      <c r="H4697" s="27" t="s">
        <v>2943</v>
      </c>
      <c r="I4697" s="75" t="s">
        <v>67</v>
      </c>
      <c r="J4697" s="75" t="s">
        <v>67</v>
      </c>
      <c r="K4697" s="75" t="s">
        <v>68</v>
      </c>
      <c r="L4697" s="41" t="s">
        <v>49</v>
      </c>
    </row>
    <row r="4698" spans="1:12" ht="70.75" x14ac:dyDescent="0.35">
      <c r="A4698" s="189" t="s">
        <v>10476</v>
      </c>
      <c r="B4698" s="176" t="s">
        <v>26</v>
      </c>
      <c r="C4698" s="182">
        <v>44358</v>
      </c>
      <c r="D4698" s="182">
        <v>44358</v>
      </c>
      <c r="E4698" s="176" t="s">
        <v>41</v>
      </c>
      <c r="F4698" s="176" t="s">
        <v>105</v>
      </c>
      <c r="G4698" s="179" t="s">
        <v>16997</v>
      </c>
      <c r="H4698" s="27" t="s">
        <v>10477</v>
      </c>
      <c r="I4698" s="50" t="s">
        <v>67</v>
      </c>
      <c r="J4698" s="77" t="s">
        <v>67</v>
      </c>
      <c r="K4698" s="99" t="s">
        <v>68</v>
      </c>
      <c r="L4698" s="106" t="s">
        <v>49</v>
      </c>
    </row>
    <row r="4699" spans="1:12" ht="99" x14ac:dyDescent="0.35">
      <c r="A4699" s="189" t="s">
        <v>10478</v>
      </c>
      <c r="B4699" s="176" t="s">
        <v>26</v>
      </c>
      <c r="C4699" s="182">
        <v>44391</v>
      </c>
      <c r="D4699" s="182">
        <v>44393</v>
      </c>
      <c r="E4699" s="176" t="s">
        <v>41</v>
      </c>
      <c r="F4699" s="176" t="s">
        <v>64</v>
      </c>
      <c r="G4699" s="179" t="s">
        <v>16998</v>
      </c>
      <c r="H4699" s="27" t="s">
        <v>10479</v>
      </c>
      <c r="I4699" s="50" t="s">
        <v>67</v>
      </c>
      <c r="J4699" s="77" t="s">
        <v>161</v>
      </c>
      <c r="K4699" s="99" t="s">
        <v>68</v>
      </c>
      <c r="L4699" s="106" t="s">
        <v>49</v>
      </c>
    </row>
    <row r="4700" spans="1:12" ht="113.15" x14ac:dyDescent="0.35">
      <c r="A4700" s="189" t="s">
        <v>10480</v>
      </c>
      <c r="B4700" s="176" t="s">
        <v>26</v>
      </c>
      <c r="C4700" s="182">
        <v>44347</v>
      </c>
      <c r="D4700" s="182">
        <v>44378</v>
      </c>
      <c r="E4700" s="176" t="s">
        <v>41</v>
      </c>
      <c r="F4700" s="176" t="s">
        <v>64</v>
      </c>
      <c r="G4700" s="179" t="s">
        <v>16999</v>
      </c>
      <c r="H4700" s="27" t="s">
        <v>10481</v>
      </c>
      <c r="I4700" s="28" t="s">
        <v>549</v>
      </c>
      <c r="J4700" s="77" t="s">
        <v>67</v>
      </c>
      <c r="K4700" s="99" t="s">
        <v>68</v>
      </c>
      <c r="L4700" s="106" t="s">
        <v>49</v>
      </c>
    </row>
    <row r="4701" spans="1:12" ht="99" x14ac:dyDescent="0.35">
      <c r="A4701" s="189" t="s">
        <v>10482</v>
      </c>
      <c r="B4701" s="176" t="s">
        <v>26</v>
      </c>
      <c r="C4701" s="182">
        <v>44330</v>
      </c>
      <c r="D4701" s="182">
        <v>44330</v>
      </c>
      <c r="E4701" s="176" t="s">
        <v>41</v>
      </c>
      <c r="F4701" s="176" t="s">
        <v>105</v>
      </c>
      <c r="G4701" s="179" t="s">
        <v>17000</v>
      </c>
      <c r="H4701" s="27" t="s">
        <v>10441</v>
      </c>
      <c r="I4701" s="50" t="s">
        <v>67</v>
      </c>
      <c r="J4701" s="77" t="s">
        <v>67</v>
      </c>
      <c r="K4701" s="99" t="s">
        <v>68</v>
      </c>
      <c r="L4701" s="106" t="s">
        <v>49</v>
      </c>
    </row>
    <row r="4702" spans="1:12" ht="99" x14ac:dyDescent="0.35">
      <c r="A4702" s="189" t="s">
        <v>5058</v>
      </c>
      <c r="B4702" s="176" t="s">
        <v>26</v>
      </c>
      <c r="C4702" s="182">
        <v>44414</v>
      </c>
      <c r="D4702" s="182">
        <v>44415</v>
      </c>
      <c r="E4702" s="176" t="s">
        <v>156</v>
      </c>
      <c r="F4702" s="176" t="s">
        <v>157</v>
      </c>
      <c r="G4702" s="179" t="s">
        <v>17001</v>
      </c>
      <c r="H4702" s="89" t="s">
        <v>5059</v>
      </c>
      <c r="I4702" s="98" t="s">
        <v>67</v>
      </c>
      <c r="J4702" s="91" t="s">
        <v>67</v>
      </c>
      <c r="K4702" s="88" t="s">
        <v>68</v>
      </c>
      <c r="L4702" s="111" t="s">
        <v>49</v>
      </c>
    </row>
    <row r="4703" spans="1:12" ht="84.9" x14ac:dyDescent="0.35">
      <c r="A4703" s="189" t="s">
        <v>5060</v>
      </c>
      <c r="B4703" s="176" t="s">
        <v>26</v>
      </c>
      <c r="C4703" s="182">
        <v>44424</v>
      </c>
      <c r="D4703" s="182">
        <v>44424</v>
      </c>
      <c r="E4703" s="176" t="s">
        <v>156</v>
      </c>
      <c r="F4703" s="176" t="s">
        <v>157</v>
      </c>
      <c r="G4703" s="179" t="s">
        <v>17002</v>
      </c>
      <c r="H4703" s="89" t="s">
        <v>5061</v>
      </c>
      <c r="I4703" s="98" t="s">
        <v>67</v>
      </c>
      <c r="J4703" s="91" t="s">
        <v>67</v>
      </c>
      <c r="K4703" s="88" t="s">
        <v>68</v>
      </c>
      <c r="L4703" s="111" t="s">
        <v>49</v>
      </c>
    </row>
    <row r="4704" spans="1:12" ht="141.44999999999999" x14ac:dyDescent="0.35">
      <c r="A4704" s="189" t="s">
        <v>5062</v>
      </c>
      <c r="B4704" s="176" t="s">
        <v>26</v>
      </c>
      <c r="C4704" s="182">
        <v>44425</v>
      </c>
      <c r="D4704" s="182">
        <v>44425</v>
      </c>
      <c r="E4704" s="176" t="s">
        <v>156</v>
      </c>
      <c r="F4704" s="176" t="s">
        <v>157</v>
      </c>
      <c r="G4704" s="179" t="s">
        <v>17003</v>
      </c>
      <c r="H4704" s="89" t="s">
        <v>5063</v>
      </c>
      <c r="I4704" s="98" t="s">
        <v>67</v>
      </c>
      <c r="J4704" s="91" t="s">
        <v>67</v>
      </c>
      <c r="K4704" s="88" t="s">
        <v>68</v>
      </c>
      <c r="L4704" s="111" t="s">
        <v>49</v>
      </c>
    </row>
    <row r="4705" spans="1:12" ht="84.9" x14ac:dyDescent="0.35">
      <c r="A4705" s="189" t="s">
        <v>5064</v>
      </c>
      <c r="B4705" s="176" t="s">
        <v>26</v>
      </c>
      <c r="C4705" s="182">
        <v>44425</v>
      </c>
      <c r="D4705" s="182">
        <v>44426</v>
      </c>
      <c r="E4705" s="176" t="s">
        <v>156</v>
      </c>
      <c r="F4705" s="176" t="s">
        <v>158</v>
      </c>
      <c r="G4705" s="179" t="s">
        <v>17004</v>
      </c>
      <c r="H4705" s="89" t="s">
        <v>5063</v>
      </c>
      <c r="I4705" s="98" t="s">
        <v>67</v>
      </c>
      <c r="J4705" s="91" t="s">
        <v>67</v>
      </c>
      <c r="K4705" s="88" t="s">
        <v>68</v>
      </c>
      <c r="L4705" s="111" t="s">
        <v>49</v>
      </c>
    </row>
    <row r="4706" spans="1:12" ht="113.15" x14ac:dyDescent="0.35">
      <c r="A4706" s="189" t="s">
        <v>5065</v>
      </c>
      <c r="B4706" s="176" t="s">
        <v>26</v>
      </c>
      <c r="C4706" s="182">
        <v>44440</v>
      </c>
      <c r="D4706" s="182">
        <v>44461</v>
      </c>
      <c r="E4706" s="176" t="s">
        <v>156</v>
      </c>
      <c r="F4706" s="176" t="s">
        <v>234</v>
      </c>
      <c r="G4706" s="179" t="s">
        <v>17005</v>
      </c>
      <c r="H4706" s="89" t="s">
        <v>5066</v>
      </c>
      <c r="I4706" s="132" t="s">
        <v>5067</v>
      </c>
      <c r="J4706" s="91" t="s">
        <v>155</v>
      </c>
      <c r="K4706" s="88" t="s">
        <v>68</v>
      </c>
      <c r="L4706" s="111" t="s">
        <v>49</v>
      </c>
    </row>
    <row r="4707" spans="1:12" ht="113.15" x14ac:dyDescent="0.35">
      <c r="A4707" s="189" t="s">
        <v>6845</v>
      </c>
      <c r="B4707" s="176" t="s">
        <v>26</v>
      </c>
      <c r="C4707" s="182">
        <v>44441</v>
      </c>
      <c r="D4707" s="182">
        <v>44441</v>
      </c>
      <c r="E4707" s="176" t="s">
        <v>196</v>
      </c>
      <c r="F4707" s="176" t="s">
        <v>199</v>
      </c>
      <c r="G4707" s="179" t="s">
        <v>17006</v>
      </c>
      <c r="H4707" s="27" t="s">
        <v>6846</v>
      </c>
      <c r="I4707" s="51" t="s">
        <v>67</v>
      </c>
      <c r="J4707" s="77" t="s">
        <v>161</v>
      </c>
      <c r="K4707" s="99" t="s">
        <v>68</v>
      </c>
      <c r="L4707" s="106" t="s">
        <v>49</v>
      </c>
    </row>
    <row r="4708" spans="1:12" ht="141.44999999999999" x14ac:dyDescent="0.35">
      <c r="A4708" s="189" t="s">
        <v>5068</v>
      </c>
      <c r="B4708" s="176" t="s">
        <v>26</v>
      </c>
      <c r="C4708" s="182">
        <v>44453</v>
      </c>
      <c r="D4708" s="182">
        <v>44461</v>
      </c>
      <c r="E4708" s="176" t="s">
        <v>156</v>
      </c>
      <c r="F4708" s="176" t="s">
        <v>234</v>
      </c>
      <c r="G4708" s="179" t="s">
        <v>17007</v>
      </c>
      <c r="H4708" s="89" t="s">
        <v>5069</v>
      </c>
      <c r="I4708" s="98" t="s">
        <v>67</v>
      </c>
      <c r="J4708" s="91" t="s">
        <v>155</v>
      </c>
      <c r="K4708" s="88" t="s">
        <v>68</v>
      </c>
      <c r="L4708" s="111" t="s">
        <v>49</v>
      </c>
    </row>
    <row r="4709" spans="1:12" ht="99" x14ac:dyDescent="0.35">
      <c r="A4709" s="189" t="s">
        <v>5070</v>
      </c>
      <c r="B4709" s="176" t="s">
        <v>26</v>
      </c>
      <c r="C4709" s="182">
        <v>44453</v>
      </c>
      <c r="D4709" s="182">
        <v>44453</v>
      </c>
      <c r="E4709" s="176" t="s">
        <v>156</v>
      </c>
      <c r="F4709" s="176" t="s">
        <v>158</v>
      </c>
      <c r="G4709" s="179" t="s">
        <v>17008</v>
      </c>
      <c r="H4709" s="89" t="s">
        <v>5071</v>
      </c>
      <c r="I4709" s="98" t="s">
        <v>67</v>
      </c>
      <c r="J4709" s="91" t="s">
        <v>67</v>
      </c>
      <c r="K4709" s="88" t="s">
        <v>68</v>
      </c>
      <c r="L4709" s="111" t="s">
        <v>49</v>
      </c>
    </row>
    <row r="4710" spans="1:12" ht="198" x14ac:dyDescent="0.35">
      <c r="A4710" s="189" t="s">
        <v>2953</v>
      </c>
      <c r="B4710" s="176" t="s">
        <v>26</v>
      </c>
      <c r="C4710" s="182">
        <v>44463</v>
      </c>
      <c r="D4710" s="182">
        <v>44464</v>
      </c>
      <c r="E4710" s="176" t="s">
        <v>38</v>
      </c>
      <c r="F4710" s="176" t="s">
        <v>60</v>
      </c>
      <c r="G4710" s="179" t="s">
        <v>17009</v>
      </c>
      <c r="H4710" s="27" t="s">
        <v>2954</v>
      </c>
      <c r="I4710" s="51" t="s">
        <v>67</v>
      </c>
      <c r="J4710" s="77" t="s">
        <v>161</v>
      </c>
      <c r="K4710" s="99" t="s">
        <v>68</v>
      </c>
      <c r="L4710" s="106" t="s">
        <v>49</v>
      </c>
    </row>
    <row r="4711" spans="1:12" ht="113.15" x14ac:dyDescent="0.35">
      <c r="A4711" s="189" t="s">
        <v>6847</v>
      </c>
      <c r="B4711" s="176" t="s">
        <v>26</v>
      </c>
      <c r="C4711" s="182">
        <v>44425</v>
      </c>
      <c r="D4711" s="182">
        <v>44425</v>
      </c>
      <c r="E4711" s="176" t="s">
        <v>196</v>
      </c>
      <c r="F4711" s="176" t="s">
        <v>199</v>
      </c>
      <c r="G4711" s="179" t="s">
        <v>17010</v>
      </c>
      <c r="H4711" s="27" t="s">
        <v>5079</v>
      </c>
      <c r="I4711" s="51" t="s">
        <v>67</v>
      </c>
      <c r="J4711" s="77" t="s">
        <v>67</v>
      </c>
      <c r="K4711" s="99" t="s">
        <v>68</v>
      </c>
      <c r="L4711" s="106" t="s">
        <v>49</v>
      </c>
    </row>
    <row r="4712" spans="1:12" ht="113.15" x14ac:dyDescent="0.35">
      <c r="A4712" s="189" t="s">
        <v>6848</v>
      </c>
      <c r="B4712" s="176" t="s">
        <v>26</v>
      </c>
      <c r="C4712" s="182">
        <v>44411</v>
      </c>
      <c r="D4712" s="182">
        <v>44411</v>
      </c>
      <c r="E4712" s="176" t="s">
        <v>196</v>
      </c>
      <c r="F4712" s="176" t="s">
        <v>199</v>
      </c>
      <c r="G4712" s="179" t="s">
        <v>17011</v>
      </c>
      <c r="H4712" s="27" t="s">
        <v>6849</v>
      </c>
      <c r="I4712" s="51" t="s">
        <v>67</v>
      </c>
      <c r="J4712" s="77" t="s">
        <v>161</v>
      </c>
      <c r="K4712" s="99" t="s">
        <v>68</v>
      </c>
      <c r="L4712" s="106" t="s">
        <v>49</v>
      </c>
    </row>
    <row r="4713" spans="1:12" ht="141.44999999999999" x14ac:dyDescent="0.35">
      <c r="A4713" s="189" t="s">
        <v>6850</v>
      </c>
      <c r="B4713" s="176" t="s">
        <v>26</v>
      </c>
      <c r="C4713" s="182">
        <v>44419</v>
      </c>
      <c r="D4713" s="182">
        <v>44419</v>
      </c>
      <c r="E4713" s="176" t="s">
        <v>37</v>
      </c>
      <c r="F4713" s="176" t="s">
        <v>14219</v>
      </c>
      <c r="G4713" s="179" t="s">
        <v>17012</v>
      </c>
      <c r="H4713" s="27" t="s">
        <v>6851</v>
      </c>
      <c r="I4713" s="51" t="s">
        <v>67</v>
      </c>
      <c r="J4713" s="77" t="s">
        <v>161</v>
      </c>
      <c r="K4713" s="99" t="s">
        <v>68</v>
      </c>
      <c r="L4713" s="106" t="s">
        <v>49</v>
      </c>
    </row>
    <row r="4714" spans="1:12" ht="99" x14ac:dyDescent="0.35">
      <c r="A4714" s="189" t="s">
        <v>6852</v>
      </c>
      <c r="B4714" s="176" t="s">
        <v>26</v>
      </c>
      <c r="C4714" s="182">
        <v>44456</v>
      </c>
      <c r="D4714" s="182">
        <v>44456</v>
      </c>
      <c r="E4714" s="176" t="s">
        <v>37</v>
      </c>
      <c r="F4714" s="176" t="s">
        <v>14219</v>
      </c>
      <c r="G4714" s="179" t="s">
        <v>17013</v>
      </c>
      <c r="H4714" s="27" t="s">
        <v>5948</v>
      </c>
      <c r="I4714" s="51" t="s">
        <v>67</v>
      </c>
      <c r="J4714" s="77" t="s">
        <v>67</v>
      </c>
      <c r="K4714" s="99" t="s">
        <v>68</v>
      </c>
      <c r="L4714" s="106" t="s">
        <v>49</v>
      </c>
    </row>
    <row r="4715" spans="1:12" ht="169.75" x14ac:dyDescent="0.35">
      <c r="A4715" s="189" t="s">
        <v>5072</v>
      </c>
      <c r="B4715" s="176" t="s">
        <v>26</v>
      </c>
      <c r="C4715" s="182">
        <v>44453</v>
      </c>
      <c r="D4715" s="182">
        <v>44453</v>
      </c>
      <c r="E4715" s="176" t="s">
        <v>156</v>
      </c>
      <c r="F4715" s="176" t="s">
        <v>234</v>
      </c>
      <c r="G4715" s="179" t="s">
        <v>17014</v>
      </c>
      <c r="H4715" s="89" t="s">
        <v>5073</v>
      </c>
      <c r="I4715" s="98" t="s">
        <v>67</v>
      </c>
      <c r="J4715" s="91" t="s">
        <v>67</v>
      </c>
      <c r="K4715" s="88" t="s">
        <v>68</v>
      </c>
      <c r="L4715" s="111" t="s">
        <v>49</v>
      </c>
    </row>
    <row r="4716" spans="1:12" ht="70.75" x14ac:dyDescent="0.35">
      <c r="A4716" s="189" t="s">
        <v>7593</v>
      </c>
      <c r="B4716" s="176" t="s">
        <v>26</v>
      </c>
      <c r="C4716" s="182">
        <v>44440</v>
      </c>
      <c r="D4716" s="182" t="s">
        <v>16</v>
      </c>
      <c r="E4716" s="176" t="s">
        <v>36</v>
      </c>
      <c r="F4716" s="176" t="s">
        <v>50</v>
      </c>
      <c r="G4716" s="179" t="s">
        <v>17015</v>
      </c>
      <c r="H4716" s="27" t="s">
        <v>7594</v>
      </c>
      <c r="I4716" s="51" t="s">
        <v>67</v>
      </c>
      <c r="J4716" s="77" t="s">
        <v>67</v>
      </c>
      <c r="K4716" s="99" t="s">
        <v>68</v>
      </c>
      <c r="L4716" s="106" t="s">
        <v>49</v>
      </c>
    </row>
    <row r="4717" spans="1:12" ht="70.75" x14ac:dyDescent="0.35">
      <c r="A4717" s="189" t="s">
        <v>7595</v>
      </c>
      <c r="B4717" s="176" t="s">
        <v>26</v>
      </c>
      <c r="C4717" s="182">
        <v>44467</v>
      </c>
      <c r="D4717" s="182" t="s">
        <v>16</v>
      </c>
      <c r="E4717" s="176" t="s">
        <v>36</v>
      </c>
      <c r="F4717" s="176" t="s">
        <v>50</v>
      </c>
      <c r="G4717" s="179" t="s">
        <v>17016</v>
      </c>
      <c r="H4717" s="27" t="s">
        <v>7596</v>
      </c>
      <c r="I4717" s="51" t="s">
        <v>67</v>
      </c>
      <c r="J4717" s="77" t="s">
        <v>67</v>
      </c>
      <c r="K4717" s="99" t="s">
        <v>68</v>
      </c>
      <c r="L4717" s="106" t="s">
        <v>49</v>
      </c>
    </row>
    <row r="4718" spans="1:12" ht="155.6" x14ac:dyDescent="0.35">
      <c r="A4718" s="189" t="s">
        <v>5074</v>
      </c>
      <c r="B4718" s="176" t="s">
        <v>26</v>
      </c>
      <c r="C4718" s="182">
        <v>44425</v>
      </c>
      <c r="D4718" s="182">
        <v>44425</v>
      </c>
      <c r="E4718" s="176" t="s">
        <v>156</v>
      </c>
      <c r="F4718" s="176" t="s">
        <v>158</v>
      </c>
      <c r="G4718" s="179" t="s">
        <v>17017</v>
      </c>
      <c r="H4718" s="89" t="s">
        <v>5063</v>
      </c>
      <c r="I4718" s="132" t="s">
        <v>5075</v>
      </c>
      <c r="J4718" s="91" t="s">
        <v>67</v>
      </c>
      <c r="K4718" s="88" t="s">
        <v>68</v>
      </c>
      <c r="L4718" s="111" t="s">
        <v>49</v>
      </c>
    </row>
    <row r="4719" spans="1:12" ht="84.9" x14ac:dyDescent="0.35">
      <c r="A4719" s="189" t="s">
        <v>6853</v>
      </c>
      <c r="B4719" s="176" t="s">
        <v>26</v>
      </c>
      <c r="C4719" s="182">
        <v>44446</v>
      </c>
      <c r="D4719" s="182">
        <v>44446</v>
      </c>
      <c r="E4719" s="176" t="s">
        <v>196</v>
      </c>
      <c r="F4719" s="176" t="s">
        <v>199</v>
      </c>
      <c r="G4719" s="179" t="s">
        <v>17018</v>
      </c>
      <c r="H4719" s="27" t="s">
        <v>6854</v>
      </c>
      <c r="I4719" s="51" t="s">
        <v>67</v>
      </c>
      <c r="J4719" s="77" t="s">
        <v>161</v>
      </c>
      <c r="K4719" s="99" t="s">
        <v>68</v>
      </c>
      <c r="L4719" s="106" t="s">
        <v>49</v>
      </c>
    </row>
    <row r="4720" spans="1:12" ht="113.15" x14ac:dyDescent="0.35">
      <c r="A4720" s="189" t="s">
        <v>5076</v>
      </c>
      <c r="B4720" s="176" t="s">
        <v>26</v>
      </c>
      <c r="C4720" s="182">
        <v>44468</v>
      </c>
      <c r="D4720" s="182">
        <v>44468</v>
      </c>
      <c r="E4720" s="176" t="s">
        <v>156</v>
      </c>
      <c r="F4720" s="176" t="s">
        <v>157</v>
      </c>
      <c r="G4720" s="179" t="s">
        <v>17019</v>
      </c>
      <c r="H4720" s="89" t="s">
        <v>5077</v>
      </c>
      <c r="I4720" s="98" t="s">
        <v>67</v>
      </c>
      <c r="J4720" s="91" t="s">
        <v>67</v>
      </c>
      <c r="K4720" s="88" t="s">
        <v>68</v>
      </c>
      <c r="L4720" s="111" t="s">
        <v>49</v>
      </c>
    </row>
    <row r="4721" spans="1:12" ht="99" x14ac:dyDescent="0.35">
      <c r="A4721" s="189" t="s">
        <v>6377</v>
      </c>
      <c r="B4721" s="176" t="s">
        <v>26</v>
      </c>
      <c r="C4721" s="182">
        <v>44425</v>
      </c>
      <c r="D4721" s="182">
        <v>44425</v>
      </c>
      <c r="E4721" s="176" t="s">
        <v>196</v>
      </c>
      <c r="F4721" s="176" t="s">
        <v>200</v>
      </c>
      <c r="G4721" s="179" t="s">
        <v>17020</v>
      </c>
      <c r="H4721" s="27" t="s">
        <v>5079</v>
      </c>
      <c r="I4721" s="48" t="s">
        <v>67</v>
      </c>
      <c r="J4721" s="77" t="s">
        <v>155</v>
      </c>
      <c r="K4721" s="99" t="s">
        <v>68</v>
      </c>
      <c r="L4721" s="106" t="s">
        <v>49</v>
      </c>
    </row>
    <row r="4722" spans="1:12" ht="84.9" x14ac:dyDescent="0.35">
      <c r="A4722" s="189" t="s">
        <v>5078</v>
      </c>
      <c r="B4722" s="136" t="s">
        <v>26</v>
      </c>
      <c r="C4722" s="177">
        <v>44425</v>
      </c>
      <c r="D4722" s="177">
        <v>44425</v>
      </c>
      <c r="E4722" s="176" t="s">
        <v>156</v>
      </c>
      <c r="F4722" s="114" t="s">
        <v>234</v>
      </c>
      <c r="G4722" s="186" t="s">
        <v>17021</v>
      </c>
      <c r="H4722" s="89" t="s">
        <v>5079</v>
      </c>
      <c r="I4722" s="95" t="s">
        <v>67</v>
      </c>
      <c r="J4722" s="95" t="s">
        <v>155</v>
      </c>
      <c r="K4722" s="95" t="s">
        <v>68</v>
      </c>
      <c r="L4722" s="112" t="s">
        <v>49</v>
      </c>
    </row>
    <row r="4723" spans="1:12" ht="84.9" x14ac:dyDescent="0.35">
      <c r="A4723" s="189" t="s">
        <v>10483</v>
      </c>
      <c r="B4723" s="136" t="s">
        <v>26</v>
      </c>
      <c r="C4723" s="177">
        <v>44431</v>
      </c>
      <c r="D4723" s="177">
        <v>44431</v>
      </c>
      <c r="E4723" s="114" t="s">
        <v>41</v>
      </c>
      <c r="F4723" s="114" t="s">
        <v>105</v>
      </c>
      <c r="G4723" s="186" t="s">
        <v>17022</v>
      </c>
      <c r="H4723" s="27" t="s">
        <v>10484</v>
      </c>
      <c r="I4723" s="75" t="s">
        <v>67</v>
      </c>
      <c r="J4723" s="75" t="s">
        <v>67</v>
      </c>
      <c r="K4723" s="75" t="s">
        <v>68</v>
      </c>
      <c r="L4723" s="78" t="s">
        <v>49</v>
      </c>
    </row>
    <row r="4724" spans="1:12" ht="84.9" x14ac:dyDescent="0.35">
      <c r="A4724" s="189" t="s">
        <v>10485</v>
      </c>
      <c r="B4724" s="136" t="s">
        <v>26</v>
      </c>
      <c r="C4724" s="177">
        <v>44456</v>
      </c>
      <c r="D4724" s="177">
        <v>44456</v>
      </c>
      <c r="E4724" s="114" t="s">
        <v>41</v>
      </c>
      <c r="F4724" s="114" t="s">
        <v>105</v>
      </c>
      <c r="G4724" s="186" t="s">
        <v>17023</v>
      </c>
      <c r="H4724" s="27" t="s">
        <v>10486</v>
      </c>
      <c r="I4724" s="75" t="s">
        <v>67</v>
      </c>
      <c r="J4724" s="75" t="s">
        <v>67</v>
      </c>
      <c r="K4724" s="75" t="s">
        <v>68</v>
      </c>
      <c r="L4724" s="78" t="s">
        <v>49</v>
      </c>
    </row>
    <row r="4725" spans="1:12" ht="113.15" x14ac:dyDescent="0.35">
      <c r="A4725" s="189" t="s">
        <v>10487</v>
      </c>
      <c r="B4725" s="136" t="s">
        <v>26</v>
      </c>
      <c r="C4725" s="177">
        <v>44420</v>
      </c>
      <c r="D4725" s="177">
        <v>44420</v>
      </c>
      <c r="E4725" s="114" t="s">
        <v>41</v>
      </c>
      <c r="F4725" s="114" t="s">
        <v>105</v>
      </c>
      <c r="G4725" s="186" t="s">
        <v>17024</v>
      </c>
      <c r="H4725" s="27" t="s">
        <v>10488</v>
      </c>
      <c r="I4725" s="75" t="s">
        <v>67</v>
      </c>
      <c r="J4725" s="75" t="s">
        <v>67</v>
      </c>
      <c r="K4725" s="75" t="s">
        <v>68</v>
      </c>
      <c r="L4725" s="78" t="s">
        <v>49</v>
      </c>
    </row>
    <row r="4726" spans="1:12" ht="113.15" x14ac:dyDescent="0.35">
      <c r="A4726" s="189" t="s">
        <v>10489</v>
      </c>
      <c r="B4726" s="136" t="s">
        <v>26</v>
      </c>
      <c r="C4726" s="177">
        <v>44468</v>
      </c>
      <c r="D4726" s="177">
        <v>44468</v>
      </c>
      <c r="E4726" s="114" t="s">
        <v>41</v>
      </c>
      <c r="F4726" s="114" t="s">
        <v>64</v>
      </c>
      <c r="G4726" s="186" t="s">
        <v>17025</v>
      </c>
      <c r="H4726" s="27" t="s">
        <v>10198</v>
      </c>
      <c r="I4726" s="146" t="s">
        <v>10490</v>
      </c>
      <c r="J4726" s="75" t="s">
        <v>67</v>
      </c>
      <c r="K4726" s="75" t="s">
        <v>68</v>
      </c>
      <c r="L4726" s="78" t="s">
        <v>49</v>
      </c>
    </row>
    <row r="4727" spans="1:12" ht="84.9" x14ac:dyDescent="0.35">
      <c r="A4727" s="189" t="s">
        <v>10491</v>
      </c>
      <c r="B4727" s="136" t="s">
        <v>26</v>
      </c>
      <c r="C4727" s="177">
        <v>44406</v>
      </c>
      <c r="D4727" s="177">
        <v>44406</v>
      </c>
      <c r="E4727" s="114" t="s">
        <v>41</v>
      </c>
      <c r="F4727" s="114" t="s">
        <v>64</v>
      </c>
      <c r="G4727" s="114" t="s">
        <v>17026</v>
      </c>
      <c r="H4727" s="27" t="s">
        <v>10492</v>
      </c>
      <c r="I4727" s="75" t="s">
        <v>67</v>
      </c>
      <c r="J4727" s="75" t="s">
        <v>67</v>
      </c>
      <c r="K4727" s="75" t="s">
        <v>68</v>
      </c>
      <c r="L4727" s="78" t="s">
        <v>49</v>
      </c>
    </row>
    <row r="4728" spans="1:12" ht="155.6" x14ac:dyDescent="0.35">
      <c r="A4728" s="189" t="s">
        <v>10493</v>
      </c>
      <c r="B4728" s="114" t="s">
        <v>26</v>
      </c>
      <c r="C4728" s="177">
        <v>44440</v>
      </c>
      <c r="D4728" s="177">
        <v>44461</v>
      </c>
      <c r="E4728" s="176" t="s">
        <v>196</v>
      </c>
      <c r="F4728" s="114" t="s">
        <v>198</v>
      </c>
      <c r="G4728" s="180" t="s">
        <v>17027</v>
      </c>
      <c r="H4728" s="27" t="s">
        <v>5066</v>
      </c>
      <c r="I4728" s="28" t="s">
        <v>5067</v>
      </c>
      <c r="J4728" s="144" t="s">
        <v>155</v>
      </c>
      <c r="K4728" s="75" t="s">
        <v>68</v>
      </c>
      <c r="L4728" s="78" t="s">
        <v>49</v>
      </c>
    </row>
    <row r="4729" spans="1:12" ht="127.3" x14ac:dyDescent="0.35">
      <c r="A4729" s="189" t="s">
        <v>10494</v>
      </c>
      <c r="B4729" s="114" t="s">
        <v>26</v>
      </c>
      <c r="C4729" s="177">
        <v>44440</v>
      </c>
      <c r="D4729" s="177">
        <v>44461</v>
      </c>
      <c r="E4729" s="114" t="s">
        <v>196</v>
      </c>
      <c r="F4729" s="114" t="s">
        <v>197</v>
      </c>
      <c r="G4729" s="180" t="s">
        <v>17028</v>
      </c>
      <c r="H4729" s="27" t="s">
        <v>5066</v>
      </c>
      <c r="I4729" s="28" t="s">
        <v>5067</v>
      </c>
      <c r="J4729" s="144" t="s">
        <v>155</v>
      </c>
      <c r="K4729" s="75" t="s">
        <v>68</v>
      </c>
      <c r="L4729" s="78" t="s">
        <v>49</v>
      </c>
    </row>
    <row r="4730" spans="1:12" ht="183.9" x14ac:dyDescent="0.35">
      <c r="A4730" s="189" t="s">
        <v>10495</v>
      </c>
      <c r="B4730" s="114" t="s">
        <v>26</v>
      </c>
      <c r="C4730" s="177">
        <v>44453</v>
      </c>
      <c r="D4730" s="177">
        <v>44453</v>
      </c>
      <c r="E4730" s="114" t="s">
        <v>196</v>
      </c>
      <c r="F4730" s="114" t="s">
        <v>197</v>
      </c>
      <c r="G4730" s="180" t="s">
        <v>17029</v>
      </c>
      <c r="H4730" s="27" t="s">
        <v>5073</v>
      </c>
      <c r="I4730" s="50" t="s">
        <v>67</v>
      </c>
      <c r="J4730" s="144" t="s">
        <v>10496</v>
      </c>
      <c r="K4730" s="75" t="s">
        <v>68</v>
      </c>
      <c r="L4730" s="78" t="s">
        <v>49</v>
      </c>
    </row>
    <row r="4731" spans="1:12" ht="212.15" x14ac:dyDescent="0.35">
      <c r="A4731" s="189" t="s">
        <v>10497</v>
      </c>
      <c r="B4731" s="114" t="s">
        <v>26</v>
      </c>
      <c r="C4731" s="177">
        <v>44453</v>
      </c>
      <c r="D4731" s="177">
        <v>44453</v>
      </c>
      <c r="E4731" s="114" t="s">
        <v>196</v>
      </c>
      <c r="F4731" s="114" t="s">
        <v>198</v>
      </c>
      <c r="G4731" s="180" t="s">
        <v>17030</v>
      </c>
      <c r="H4731" s="27" t="s">
        <v>5073</v>
      </c>
      <c r="I4731" s="51" t="s">
        <v>67</v>
      </c>
      <c r="J4731" s="144" t="s">
        <v>67</v>
      </c>
      <c r="K4731" s="75" t="s">
        <v>68</v>
      </c>
      <c r="L4731" s="78" t="s">
        <v>49</v>
      </c>
    </row>
    <row r="4732" spans="1:12" ht="127.3" x14ac:dyDescent="0.35">
      <c r="A4732" s="189" t="s">
        <v>5853</v>
      </c>
      <c r="B4732" s="114" t="s">
        <v>26</v>
      </c>
      <c r="C4732" s="182">
        <v>44474</v>
      </c>
      <c r="D4732" s="182">
        <v>44474</v>
      </c>
      <c r="E4732" s="176" t="s">
        <v>37</v>
      </c>
      <c r="F4732" s="176" t="s">
        <v>111</v>
      </c>
      <c r="G4732" s="179" t="s">
        <v>17031</v>
      </c>
      <c r="H4732" s="27" t="s">
        <v>5854</v>
      </c>
      <c r="I4732" s="99" t="s">
        <v>67</v>
      </c>
      <c r="J4732" s="99" t="s">
        <v>67</v>
      </c>
      <c r="K4732" s="99" t="s">
        <v>68</v>
      </c>
      <c r="L4732" s="106" t="s">
        <v>49</v>
      </c>
    </row>
    <row r="4733" spans="1:12" ht="84.9" x14ac:dyDescent="0.35">
      <c r="A4733" s="189" t="s">
        <v>5855</v>
      </c>
      <c r="B4733" s="114" t="s">
        <v>26</v>
      </c>
      <c r="C4733" s="182">
        <v>44453</v>
      </c>
      <c r="D4733" s="182">
        <v>44453</v>
      </c>
      <c r="E4733" s="114" t="s">
        <v>37</v>
      </c>
      <c r="F4733" s="178" t="s">
        <v>111</v>
      </c>
      <c r="G4733" s="180" t="s">
        <v>17032</v>
      </c>
      <c r="H4733" s="27" t="s">
        <v>5856</v>
      </c>
      <c r="I4733" s="99" t="s">
        <v>67</v>
      </c>
      <c r="J4733" s="75" t="s">
        <v>67</v>
      </c>
      <c r="K4733" s="75" t="s">
        <v>68</v>
      </c>
      <c r="L4733" s="78" t="s">
        <v>49</v>
      </c>
    </row>
    <row r="4734" spans="1:12" ht="84.9" x14ac:dyDescent="0.35">
      <c r="A4734" s="189" t="s">
        <v>5490</v>
      </c>
      <c r="B4734" s="114" t="s">
        <v>26</v>
      </c>
      <c r="C4734" s="182">
        <v>44484</v>
      </c>
      <c r="D4734" s="182">
        <v>44484</v>
      </c>
      <c r="E4734" s="114" t="s">
        <v>156</v>
      </c>
      <c r="F4734" s="178" t="s">
        <v>234</v>
      </c>
      <c r="G4734" s="180" t="s">
        <v>17033</v>
      </c>
      <c r="H4734" s="27" t="s">
        <v>5491</v>
      </c>
      <c r="I4734" s="99" t="s">
        <v>67</v>
      </c>
      <c r="J4734" s="75" t="s">
        <v>67</v>
      </c>
      <c r="K4734" s="75" t="s">
        <v>68</v>
      </c>
      <c r="L4734" s="78" t="s">
        <v>49</v>
      </c>
    </row>
    <row r="4735" spans="1:12" ht="141.44999999999999" x14ac:dyDescent="0.35">
      <c r="A4735" s="189" t="s">
        <v>5492</v>
      </c>
      <c r="B4735" s="114" t="s">
        <v>26</v>
      </c>
      <c r="C4735" s="182">
        <v>44503</v>
      </c>
      <c r="D4735" s="177" t="s">
        <v>16</v>
      </c>
      <c r="E4735" s="114" t="s">
        <v>156</v>
      </c>
      <c r="F4735" s="178" t="s">
        <v>157</v>
      </c>
      <c r="G4735" s="180" t="s">
        <v>17034</v>
      </c>
      <c r="H4735" s="27" t="s">
        <v>5493</v>
      </c>
      <c r="I4735" s="99" t="s">
        <v>67</v>
      </c>
      <c r="J4735" s="75" t="s">
        <v>67</v>
      </c>
      <c r="K4735" s="75" t="s">
        <v>46</v>
      </c>
      <c r="L4735" s="78" t="s">
        <v>48</v>
      </c>
    </row>
    <row r="4736" spans="1:12" ht="240.45" x14ac:dyDescent="0.35">
      <c r="A4736" s="189" t="s">
        <v>5857</v>
      </c>
      <c r="B4736" s="114" t="s">
        <v>26</v>
      </c>
      <c r="C4736" s="182">
        <v>44497</v>
      </c>
      <c r="D4736" s="182">
        <v>44497</v>
      </c>
      <c r="E4736" s="114" t="s">
        <v>37</v>
      </c>
      <c r="F4736" s="178" t="s">
        <v>111</v>
      </c>
      <c r="G4736" s="180" t="s">
        <v>17035</v>
      </c>
      <c r="H4736" s="27" t="s">
        <v>5858</v>
      </c>
      <c r="I4736" s="99" t="s">
        <v>67</v>
      </c>
      <c r="J4736" s="75" t="s">
        <v>67</v>
      </c>
      <c r="K4736" s="75" t="s">
        <v>68</v>
      </c>
      <c r="L4736" s="78" t="s">
        <v>49</v>
      </c>
    </row>
    <row r="4737" spans="1:12" ht="240.45" x14ac:dyDescent="0.35">
      <c r="A4737" s="189" t="s">
        <v>5494</v>
      </c>
      <c r="B4737" s="114" t="s">
        <v>26</v>
      </c>
      <c r="C4737" s="182">
        <v>44503</v>
      </c>
      <c r="D4737" s="182">
        <v>44506</v>
      </c>
      <c r="E4737" s="114" t="s">
        <v>156</v>
      </c>
      <c r="F4737" s="178" t="s">
        <v>158</v>
      </c>
      <c r="G4737" s="180" t="s">
        <v>17036</v>
      </c>
      <c r="H4737" s="27" t="s">
        <v>5493</v>
      </c>
      <c r="I4737" s="99" t="s">
        <v>67</v>
      </c>
      <c r="J4737" s="75" t="s">
        <v>67</v>
      </c>
      <c r="K4737" s="75" t="s">
        <v>68</v>
      </c>
      <c r="L4737" s="115" t="s">
        <v>48</v>
      </c>
    </row>
    <row r="4738" spans="1:12" ht="240.45" x14ac:dyDescent="0.35">
      <c r="A4738" s="189" t="s">
        <v>6655</v>
      </c>
      <c r="B4738" s="114" t="s">
        <v>26</v>
      </c>
      <c r="C4738" s="182">
        <v>44518</v>
      </c>
      <c r="D4738" s="182">
        <v>44518</v>
      </c>
      <c r="E4738" s="114" t="s">
        <v>196</v>
      </c>
      <c r="F4738" s="178" t="s">
        <v>199</v>
      </c>
      <c r="G4738" s="180" t="s">
        <v>17037</v>
      </c>
      <c r="H4738" s="27" t="s">
        <v>5860</v>
      </c>
      <c r="I4738" s="27" t="s">
        <v>6656</v>
      </c>
      <c r="J4738" s="75" t="s">
        <v>67</v>
      </c>
      <c r="K4738" s="75" t="s">
        <v>68</v>
      </c>
      <c r="L4738" s="78" t="s">
        <v>49</v>
      </c>
    </row>
    <row r="4739" spans="1:12" ht="169.75" x14ac:dyDescent="0.35">
      <c r="A4739" s="189" t="s">
        <v>5859</v>
      </c>
      <c r="B4739" s="114" t="s">
        <v>26</v>
      </c>
      <c r="C4739" s="182">
        <v>44518</v>
      </c>
      <c r="D4739" s="182">
        <v>44518</v>
      </c>
      <c r="E4739" s="114" t="s">
        <v>37</v>
      </c>
      <c r="F4739" s="178" t="s">
        <v>111</v>
      </c>
      <c r="G4739" s="180" t="s">
        <v>17038</v>
      </c>
      <c r="H4739" s="27" t="s">
        <v>5860</v>
      </c>
      <c r="I4739" s="99" t="s">
        <v>67</v>
      </c>
      <c r="J4739" s="75" t="s">
        <v>67</v>
      </c>
      <c r="K4739" s="75" t="s">
        <v>68</v>
      </c>
      <c r="L4739" s="78" t="s">
        <v>48</v>
      </c>
    </row>
    <row r="4740" spans="1:12" ht="113.15" x14ac:dyDescent="0.35">
      <c r="A4740" s="189" t="s">
        <v>5495</v>
      </c>
      <c r="B4740" s="114" t="s">
        <v>26</v>
      </c>
      <c r="C4740" s="182">
        <v>44522</v>
      </c>
      <c r="D4740" s="182">
        <v>44523</v>
      </c>
      <c r="E4740" s="114" t="s">
        <v>156</v>
      </c>
      <c r="F4740" s="178" t="s">
        <v>158</v>
      </c>
      <c r="G4740" s="180" t="s">
        <v>17039</v>
      </c>
      <c r="H4740" s="27" t="s">
        <v>5496</v>
      </c>
      <c r="I4740" s="99" t="s">
        <v>67</v>
      </c>
      <c r="J4740" s="75" t="s">
        <v>67</v>
      </c>
      <c r="K4740" s="75" t="s">
        <v>68</v>
      </c>
      <c r="L4740" s="78" t="s">
        <v>49</v>
      </c>
    </row>
    <row r="4741" spans="1:12" ht="169.75" x14ac:dyDescent="0.35">
      <c r="A4741" s="189" t="s">
        <v>10498</v>
      </c>
      <c r="B4741" s="114" t="s">
        <v>26</v>
      </c>
      <c r="C4741" s="182">
        <v>44491</v>
      </c>
      <c r="D4741" s="182">
        <v>44494</v>
      </c>
      <c r="E4741" s="114" t="s">
        <v>196</v>
      </c>
      <c r="F4741" s="178" t="s">
        <v>198</v>
      </c>
      <c r="G4741" s="180" t="s">
        <v>17040</v>
      </c>
      <c r="H4741" s="27" t="s">
        <v>2959</v>
      </c>
      <c r="I4741" s="28" t="s">
        <v>2960</v>
      </c>
      <c r="J4741" s="75" t="s">
        <v>161</v>
      </c>
      <c r="K4741" s="75" t="s">
        <v>68</v>
      </c>
      <c r="L4741" s="78" t="s">
        <v>49</v>
      </c>
    </row>
    <row r="4742" spans="1:12" ht="212.15" x14ac:dyDescent="0.35">
      <c r="A4742" s="189" t="s">
        <v>10499</v>
      </c>
      <c r="B4742" s="114" t="s">
        <v>26</v>
      </c>
      <c r="C4742" s="182">
        <v>44491</v>
      </c>
      <c r="D4742" s="182">
        <v>44494</v>
      </c>
      <c r="E4742" s="114" t="s">
        <v>196</v>
      </c>
      <c r="F4742" s="178" t="s">
        <v>197</v>
      </c>
      <c r="G4742" s="180" t="s">
        <v>17041</v>
      </c>
      <c r="H4742" s="27" t="s">
        <v>2959</v>
      </c>
      <c r="I4742" s="28" t="s">
        <v>2960</v>
      </c>
      <c r="J4742" s="75" t="s">
        <v>161</v>
      </c>
      <c r="K4742" s="75" t="s">
        <v>68</v>
      </c>
      <c r="L4742" s="78" t="s">
        <v>49</v>
      </c>
    </row>
    <row r="4743" spans="1:12" ht="155.6" x14ac:dyDescent="0.35">
      <c r="A4743" s="189" t="s">
        <v>2955</v>
      </c>
      <c r="B4743" s="114" t="s">
        <v>26</v>
      </c>
      <c r="C4743" s="182">
        <v>44477</v>
      </c>
      <c r="D4743" s="182">
        <v>44478</v>
      </c>
      <c r="E4743" s="114" t="s">
        <v>38</v>
      </c>
      <c r="F4743" s="178" t="s">
        <v>60</v>
      </c>
      <c r="G4743" s="180" t="s">
        <v>17042</v>
      </c>
      <c r="H4743" s="27" t="s">
        <v>2956</v>
      </c>
      <c r="I4743" s="28" t="s">
        <v>2957</v>
      </c>
      <c r="J4743" s="75" t="s">
        <v>161</v>
      </c>
      <c r="K4743" s="75" t="s">
        <v>68</v>
      </c>
      <c r="L4743" s="78" t="s">
        <v>49</v>
      </c>
    </row>
    <row r="4744" spans="1:12" ht="99" x14ac:dyDescent="0.35">
      <c r="A4744" s="189" t="s">
        <v>7627</v>
      </c>
      <c r="B4744" s="114" t="s">
        <v>26</v>
      </c>
      <c r="C4744" s="182">
        <v>44491</v>
      </c>
      <c r="D4744" s="182">
        <v>44491</v>
      </c>
      <c r="E4744" s="114" t="s">
        <v>36</v>
      </c>
      <c r="F4744" s="178" t="s">
        <v>117</v>
      </c>
      <c r="G4744" s="180" t="s">
        <v>17043</v>
      </c>
      <c r="H4744" s="27" t="s">
        <v>2959</v>
      </c>
      <c r="I4744" s="99" t="s">
        <v>67</v>
      </c>
      <c r="J4744" s="75" t="s">
        <v>67</v>
      </c>
      <c r="K4744" s="75" t="s">
        <v>68</v>
      </c>
      <c r="L4744" s="78" t="s">
        <v>49</v>
      </c>
    </row>
    <row r="4745" spans="1:12" ht="70.75" x14ac:dyDescent="0.35">
      <c r="A4745" s="189" t="s">
        <v>5497</v>
      </c>
      <c r="B4745" s="114" t="s">
        <v>26</v>
      </c>
      <c r="C4745" s="177">
        <v>44532</v>
      </c>
      <c r="D4745" s="177">
        <v>44543</v>
      </c>
      <c r="E4745" s="114" t="s">
        <v>156</v>
      </c>
      <c r="F4745" s="178" t="s">
        <v>158</v>
      </c>
      <c r="G4745" s="180" t="s">
        <v>17044</v>
      </c>
      <c r="H4745" s="27" t="s">
        <v>5498</v>
      </c>
      <c r="I4745" s="94" t="s">
        <v>67</v>
      </c>
      <c r="J4745" s="75" t="s">
        <v>67</v>
      </c>
      <c r="K4745" s="75" t="s">
        <v>68</v>
      </c>
      <c r="L4745" s="78" t="s">
        <v>49</v>
      </c>
    </row>
    <row r="4746" spans="1:12" ht="99" x14ac:dyDescent="0.35">
      <c r="A4746" s="189" t="s">
        <v>5499</v>
      </c>
      <c r="B4746" s="114" t="s">
        <v>26</v>
      </c>
      <c r="C4746" s="177">
        <v>44540</v>
      </c>
      <c r="D4746" s="177">
        <v>44565</v>
      </c>
      <c r="E4746" s="114" t="s">
        <v>156</v>
      </c>
      <c r="F4746" s="178" t="s">
        <v>234</v>
      </c>
      <c r="G4746" s="180" t="s">
        <v>17045</v>
      </c>
      <c r="H4746" s="27" t="s">
        <v>5500</v>
      </c>
      <c r="I4746" s="94" t="s">
        <v>67</v>
      </c>
      <c r="J4746" s="75" t="s">
        <v>155</v>
      </c>
      <c r="K4746" s="75" t="s">
        <v>68</v>
      </c>
      <c r="L4746" s="78" t="s">
        <v>49</v>
      </c>
    </row>
    <row r="4747" spans="1:12" ht="99" x14ac:dyDescent="0.35">
      <c r="A4747" s="189" t="s">
        <v>10500</v>
      </c>
      <c r="B4747" s="114" t="s">
        <v>26</v>
      </c>
      <c r="C4747" s="177">
        <v>44540</v>
      </c>
      <c r="D4747" s="177">
        <v>44550</v>
      </c>
      <c r="E4747" s="114" t="s">
        <v>196</v>
      </c>
      <c r="F4747" s="178" t="s">
        <v>198</v>
      </c>
      <c r="G4747" s="180" t="s">
        <v>17046</v>
      </c>
      <c r="H4747" s="27" t="s">
        <v>5500</v>
      </c>
      <c r="I4747" s="94" t="s">
        <v>67</v>
      </c>
      <c r="J4747" s="75" t="s">
        <v>155</v>
      </c>
      <c r="K4747" s="75" t="s">
        <v>68</v>
      </c>
      <c r="L4747" s="78" t="s">
        <v>49</v>
      </c>
    </row>
    <row r="4748" spans="1:12" ht="155.6" x14ac:dyDescent="0.35">
      <c r="A4748" s="189" t="s">
        <v>5501</v>
      </c>
      <c r="B4748" s="114" t="s">
        <v>26</v>
      </c>
      <c r="C4748" s="177">
        <v>44540</v>
      </c>
      <c r="D4748" s="177">
        <v>44547</v>
      </c>
      <c r="E4748" s="114" t="s">
        <v>156</v>
      </c>
      <c r="F4748" s="178" t="s">
        <v>158</v>
      </c>
      <c r="G4748" s="180" t="s">
        <v>17047</v>
      </c>
      <c r="H4748" s="27" t="s">
        <v>5500</v>
      </c>
      <c r="I4748" s="27" t="s">
        <v>5502</v>
      </c>
      <c r="J4748" s="75" t="s">
        <v>67</v>
      </c>
      <c r="K4748" s="75" t="s">
        <v>68</v>
      </c>
      <c r="L4748" s="78" t="s">
        <v>49</v>
      </c>
    </row>
    <row r="4749" spans="1:12" ht="113.15" x14ac:dyDescent="0.35">
      <c r="A4749" s="189" t="s">
        <v>2029</v>
      </c>
      <c r="B4749" s="114" t="s">
        <v>26</v>
      </c>
      <c r="C4749" s="177">
        <v>44544</v>
      </c>
      <c r="D4749" s="177">
        <v>44547</v>
      </c>
      <c r="E4749" s="114" t="s">
        <v>74</v>
      </c>
      <c r="F4749" s="178" t="s">
        <v>79</v>
      </c>
      <c r="G4749" s="180" t="s">
        <v>17048</v>
      </c>
      <c r="H4749" s="27" t="s">
        <v>2030</v>
      </c>
      <c r="I4749" s="94" t="s">
        <v>67</v>
      </c>
      <c r="J4749" s="75" t="s">
        <v>155</v>
      </c>
      <c r="K4749" s="75" t="s">
        <v>68</v>
      </c>
      <c r="L4749" s="78" t="s">
        <v>49</v>
      </c>
    </row>
    <row r="4750" spans="1:12" ht="183.9" x14ac:dyDescent="0.35">
      <c r="A4750" s="189" t="s">
        <v>2031</v>
      </c>
      <c r="B4750" s="114" t="s">
        <v>26</v>
      </c>
      <c r="C4750" s="177">
        <v>44544</v>
      </c>
      <c r="D4750" s="177">
        <v>44547</v>
      </c>
      <c r="E4750" s="114" t="s">
        <v>74</v>
      </c>
      <c r="F4750" s="176" t="s">
        <v>11358</v>
      </c>
      <c r="G4750" s="180" t="s">
        <v>17049</v>
      </c>
      <c r="H4750" s="27" t="s">
        <v>2030</v>
      </c>
      <c r="I4750" s="94" t="s">
        <v>67</v>
      </c>
      <c r="J4750" s="75" t="s">
        <v>155</v>
      </c>
      <c r="K4750" s="75" t="s">
        <v>68</v>
      </c>
      <c r="L4750" s="78" t="s">
        <v>49</v>
      </c>
    </row>
    <row r="4751" spans="1:12" ht="99" x14ac:dyDescent="0.35">
      <c r="A4751" s="189" t="s">
        <v>5503</v>
      </c>
      <c r="B4751" s="114" t="s">
        <v>26</v>
      </c>
      <c r="C4751" s="177">
        <v>44547</v>
      </c>
      <c r="D4751" s="177">
        <v>44547</v>
      </c>
      <c r="E4751" s="114" t="s">
        <v>156</v>
      </c>
      <c r="F4751" s="178" t="s">
        <v>233</v>
      </c>
      <c r="G4751" s="180" t="s">
        <v>17050</v>
      </c>
      <c r="H4751" s="27" t="s">
        <v>5504</v>
      </c>
      <c r="I4751" s="94" t="s">
        <v>67</v>
      </c>
      <c r="J4751" s="75" t="s">
        <v>67</v>
      </c>
      <c r="K4751" s="75" t="s">
        <v>68</v>
      </c>
      <c r="L4751" s="78" t="s">
        <v>48</v>
      </c>
    </row>
    <row r="4752" spans="1:12" ht="127.3" x14ac:dyDescent="0.35">
      <c r="A4752" s="189" t="s">
        <v>10501</v>
      </c>
      <c r="B4752" s="114" t="s">
        <v>26</v>
      </c>
      <c r="C4752" s="177">
        <v>44547</v>
      </c>
      <c r="D4752" s="177">
        <v>44549</v>
      </c>
      <c r="E4752" s="114" t="s">
        <v>196</v>
      </c>
      <c r="F4752" s="178" t="s">
        <v>197</v>
      </c>
      <c r="G4752" s="180" t="s">
        <v>17051</v>
      </c>
      <c r="H4752" s="27" t="s">
        <v>10502</v>
      </c>
      <c r="I4752" s="94" t="s">
        <v>67</v>
      </c>
      <c r="J4752" s="75" t="s">
        <v>155</v>
      </c>
      <c r="K4752" s="75" t="s">
        <v>68</v>
      </c>
      <c r="L4752" s="78" t="s">
        <v>49</v>
      </c>
    </row>
    <row r="4753" spans="1:12" ht="84.9" x14ac:dyDescent="0.35">
      <c r="A4753" s="189" t="s">
        <v>2032</v>
      </c>
      <c r="B4753" s="114" t="s">
        <v>26</v>
      </c>
      <c r="C4753" s="177">
        <v>44558</v>
      </c>
      <c r="D4753" s="177">
        <v>44560</v>
      </c>
      <c r="E4753" s="114" t="s">
        <v>74</v>
      </c>
      <c r="F4753" s="178" t="s">
        <v>79</v>
      </c>
      <c r="G4753" s="180" t="s">
        <v>17052</v>
      </c>
      <c r="H4753" s="27" t="s">
        <v>2033</v>
      </c>
      <c r="I4753" s="94" t="s">
        <v>67</v>
      </c>
      <c r="J4753" s="75" t="s">
        <v>155</v>
      </c>
      <c r="K4753" s="75" t="s">
        <v>68</v>
      </c>
      <c r="L4753" s="78" t="s">
        <v>49</v>
      </c>
    </row>
    <row r="4754" spans="1:12" ht="84.9" x14ac:dyDescent="0.35">
      <c r="A4754" s="189" t="s">
        <v>2034</v>
      </c>
      <c r="B4754" s="114" t="s">
        <v>26</v>
      </c>
      <c r="C4754" s="177">
        <v>44558</v>
      </c>
      <c r="D4754" s="177">
        <v>44560</v>
      </c>
      <c r="E4754" s="114" t="s">
        <v>74</v>
      </c>
      <c r="F4754" s="176" t="s">
        <v>11358</v>
      </c>
      <c r="G4754" s="180" t="s">
        <v>17053</v>
      </c>
      <c r="H4754" s="27" t="s">
        <v>2033</v>
      </c>
      <c r="I4754" s="94" t="s">
        <v>67</v>
      </c>
      <c r="J4754" s="75" t="s">
        <v>155</v>
      </c>
      <c r="K4754" s="75" t="s">
        <v>68</v>
      </c>
      <c r="L4754" s="78" t="s">
        <v>49</v>
      </c>
    </row>
    <row r="4755" spans="1:12" ht="113.15" x14ac:dyDescent="0.35">
      <c r="A4755" s="189" t="s">
        <v>2035</v>
      </c>
      <c r="B4755" s="114" t="s">
        <v>26</v>
      </c>
      <c r="C4755" s="177">
        <v>44560</v>
      </c>
      <c r="D4755" s="177">
        <v>44561</v>
      </c>
      <c r="E4755" s="114" t="s">
        <v>37</v>
      </c>
      <c r="F4755" s="178" t="s">
        <v>53</v>
      </c>
      <c r="G4755" s="180" t="s">
        <v>17054</v>
      </c>
      <c r="H4755" s="27" t="s">
        <v>2036</v>
      </c>
      <c r="I4755" s="94" t="s">
        <v>11363</v>
      </c>
      <c r="J4755" s="75" t="s">
        <v>67</v>
      </c>
      <c r="K4755" s="75" t="s">
        <v>68</v>
      </c>
      <c r="L4755" s="78" t="s">
        <v>49</v>
      </c>
    </row>
    <row r="4756" spans="1:12" ht="353.6" x14ac:dyDescent="0.35">
      <c r="A4756" s="189" t="s">
        <v>2037</v>
      </c>
      <c r="B4756" s="114" t="s">
        <v>26</v>
      </c>
      <c r="C4756" s="177">
        <v>44560</v>
      </c>
      <c r="D4756" s="177">
        <v>44561</v>
      </c>
      <c r="E4756" s="114" t="s">
        <v>37</v>
      </c>
      <c r="F4756" s="178" t="s">
        <v>55</v>
      </c>
      <c r="G4756" s="180" t="s">
        <v>17055</v>
      </c>
      <c r="H4756" s="27" t="s">
        <v>2036</v>
      </c>
      <c r="I4756" s="94" t="s">
        <v>11363</v>
      </c>
      <c r="J4756" s="94" t="s">
        <v>161</v>
      </c>
      <c r="K4756" s="75" t="s">
        <v>68</v>
      </c>
      <c r="L4756" s="78" t="s">
        <v>49</v>
      </c>
    </row>
    <row r="4757" spans="1:12" ht="113.15" x14ac:dyDescent="0.35">
      <c r="A4757" s="189" t="s">
        <v>10503</v>
      </c>
      <c r="B4757" s="114" t="s">
        <v>26</v>
      </c>
      <c r="C4757" s="177">
        <v>44560</v>
      </c>
      <c r="D4757" s="177">
        <v>44561</v>
      </c>
      <c r="E4757" s="114" t="s">
        <v>196</v>
      </c>
      <c r="F4757" s="178" t="s">
        <v>198</v>
      </c>
      <c r="G4757" s="180" t="s">
        <v>17056</v>
      </c>
      <c r="H4757" s="27" t="s">
        <v>2036</v>
      </c>
      <c r="I4757" s="94" t="s">
        <v>67</v>
      </c>
      <c r="J4757" s="75" t="s">
        <v>155</v>
      </c>
      <c r="K4757" s="75" t="s">
        <v>68</v>
      </c>
      <c r="L4757" s="78" t="s">
        <v>49</v>
      </c>
    </row>
    <row r="4758" spans="1:12" ht="113.15" x14ac:dyDescent="0.35">
      <c r="A4758" s="189" t="s">
        <v>5505</v>
      </c>
      <c r="B4758" s="114" t="s">
        <v>26</v>
      </c>
      <c r="C4758" s="177">
        <v>44560</v>
      </c>
      <c r="D4758" s="177">
        <v>44560</v>
      </c>
      <c r="E4758" s="114" t="s">
        <v>156</v>
      </c>
      <c r="F4758" s="178" t="s">
        <v>157</v>
      </c>
      <c r="G4758" s="180" t="s">
        <v>17057</v>
      </c>
      <c r="H4758" s="27" t="s">
        <v>2036</v>
      </c>
      <c r="I4758" s="94" t="s">
        <v>67</v>
      </c>
      <c r="J4758" s="75" t="s">
        <v>10496</v>
      </c>
      <c r="K4758" s="75" t="s">
        <v>68</v>
      </c>
      <c r="L4758" s="115" t="s">
        <v>48</v>
      </c>
    </row>
    <row r="4759" spans="1:12" ht="70.75" x14ac:dyDescent="0.35">
      <c r="A4759" s="189" t="s">
        <v>7628</v>
      </c>
      <c r="B4759" s="114" t="s">
        <v>26</v>
      </c>
      <c r="C4759" s="177">
        <v>44564</v>
      </c>
      <c r="D4759" s="177">
        <v>44566</v>
      </c>
      <c r="E4759" s="114" t="s">
        <v>36</v>
      </c>
      <c r="F4759" s="178" t="s">
        <v>114</v>
      </c>
      <c r="G4759" s="180" t="s">
        <v>17058</v>
      </c>
      <c r="H4759" s="27" t="s">
        <v>2038</v>
      </c>
      <c r="I4759" s="94" t="s">
        <v>67</v>
      </c>
      <c r="J4759" s="75" t="s">
        <v>155</v>
      </c>
      <c r="K4759" s="75" t="s">
        <v>68</v>
      </c>
      <c r="L4759" s="78" t="s">
        <v>49</v>
      </c>
    </row>
    <row r="4760" spans="1:12" ht="141.44999999999999" x14ac:dyDescent="0.35">
      <c r="A4760" s="189" t="s">
        <v>6657</v>
      </c>
      <c r="B4760" s="114" t="s">
        <v>26</v>
      </c>
      <c r="C4760" s="177">
        <v>44564</v>
      </c>
      <c r="D4760" s="177">
        <v>44566</v>
      </c>
      <c r="E4760" s="114" t="s">
        <v>196</v>
      </c>
      <c r="F4760" s="178" t="s">
        <v>199</v>
      </c>
      <c r="G4760" s="180" t="s">
        <v>17059</v>
      </c>
      <c r="H4760" s="27" t="s">
        <v>2038</v>
      </c>
      <c r="I4760" s="28" t="s">
        <v>2036</v>
      </c>
      <c r="J4760" s="75" t="s">
        <v>155</v>
      </c>
      <c r="K4760" s="75" t="s">
        <v>68</v>
      </c>
      <c r="L4760" s="78" t="s">
        <v>49</v>
      </c>
    </row>
    <row r="4761" spans="1:12" ht="169.75" x14ac:dyDescent="0.35">
      <c r="A4761" s="189" t="s">
        <v>2961</v>
      </c>
      <c r="B4761" s="114" t="s">
        <v>26</v>
      </c>
      <c r="C4761" s="177">
        <v>44564</v>
      </c>
      <c r="D4761" s="177">
        <v>44566</v>
      </c>
      <c r="E4761" s="114" t="s">
        <v>38</v>
      </c>
      <c r="F4761" s="178" t="s">
        <v>60</v>
      </c>
      <c r="G4761" s="180" t="s">
        <v>17060</v>
      </c>
      <c r="H4761" s="27" t="s">
        <v>2038</v>
      </c>
      <c r="I4761" s="94" t="s">
        <v>11363</v>
      </c>
      <c r="J4761" s="75" t="s">
        <v>155</v>
      </c>
      <c r="K4761" s="75" t="s">
        <v>68</v>
      </c>
      <c r="L4761" s="78" t="s">
        <v>49</v>
      </c>
    </row>
    <row r="4762" spans="1:12" ht="141.44999999999999" x14ac:dyDescent="0.35">
      <c r="A4762" s="189" t="s">
        <v>10504</v>
      </c>
      <c r="B4762" s="114" t="s">
        <v>26</v>
      </c>
      <c r="C4762" s="177">
        <v>44564</v>
      </c>
      <c r="D4762" s="177">
        <v>44566</v>
      </c>
      <c r="E4762" s="114" t="s">
        <v>196</v>
      </c>
      <c r="F4762" s="178" t="s">
        <v>197</v>
      </c>
      <c r="G4762" s="180" t="s">
        <v>17061</v>
      </c>
      <c r="H4762" s="27" t="s">
        <v>2038</v>
      </c>
      <c r="I4762" s="94" t="s">
        <v>67</v>
      </c>
      <c r="J4762" s="75" t="s">
        <v>155</v>
      </c>
      <c r="K4762" s="75" t="s">
        <v>68</v>
      </c>
      <c r="L4762" s="78" t="s">
        <v>49</v>
      </c>
    </row>
    <row r="4763" spans="1:12" ht="183.9" x14ac:dyDescent="0.35">
      <c r="A4763" s="189" t="s">
        <v>10505</v>
      </c>
      <c r="B4763" s="114" t="s">
        <v>26</v>
      </c>
      <c r="C4763" s="177">
        <v>44564</v>
      </c>
      <c r="D4763" s="177">
        <v>44566</v>
      </c>
      <c r="E4763" s="114" t="s">
        <v>196</v>
      </c>
      <c r="F4763" s="178" t="s">
        <v>198</v>
      </c>
      <c r="G4763" s="180" t="s">
        <v>17062</v>
      </c>
      <c r="H4763" s="27" t="s">
        <v>2038</v>
      </c>
      <c r="I4763" s="94" t="s">
        <v>67</v>
      </c>
      <c r="J4763" s="75" t="s">
        <v>155</v>
      </c>
      <c r="K4763" s="75" t="s">
        <v>68</v>
      </c>
      <c r="L4763" s="78" t="s">
        <v>49</v>
      </c>
    </row>
    <row r="4764" spans="1:12" ht="84.9" x14ac:dyDescent="0.35">
      <c r="A4764" s="189" t="s">
        <v>2039</v>
      </c>
      <c r="B4764" s="114" t="s">
        <v>26</v>
      </c>
      <c r="C4764" s="177">
        <v>44564</v>
      </c>
      <c r="D4764" s="177">
        <v>44566</v>
      </c>
      <c r="E4764" s="114" t="s">
        <v>74</v>
      </c>
      <c r="F4764" s="178" t="s">
        <v>76</v>
      </c>
      <c r="G4764" s="180" t="s">
        <v>17063</v>
      </c>
      <c r="H4764" s="27" t="s">
        <v>2038</v>
      </c>
      <c r="I4764" s="94" t="s">
        <v>67</v>
      </c>
      <c r="J4764" s="75" t="s">
        <v>155</v>
      </c>
      <c r="K4764" s="75" t="s">
        <v>68</v>
      </c>
      <c r="L4764" s="78" t="s">
        <v>49</v>
      </c>
    </row>
    <row r="4765" spans="1:12" ht="99" x14ac:dyDescent="0.35">
      <c r="A4765" s="189" t="s">
        <v>5861</v>
      </c>
      <c r="B4765" s="114" t="s">
        <v>26</v>
      </c>
      <c r="C4765" s="177">
        <v>44573</v>
      </c>
      <c r="D4765" s="177">
        <v>44578</v>
      </c>
      <c r="E4765" s="114" t="s">
        <v>37</v>
      </c>
      <c r="F4765" s="178" t="s">
        <v>111</v>
      </c>
      <c r="G4765" s="180" t="s">
        <v>17064</v>
      </c>
      <c r="H4765" s="27" t="s">
        <v>5862</v>
      </c>
      <c r="I4765" s="94" t="s">
        <v>67</v>
      </c>
      <c r="J4765" s="75" t="s">
        <v>67</v>
      </c>
      <c r="K4765" s="75" t="s">
        <v>68</v>
      </c>
      <c r="L4765" s="78" t="s">
        <v>49</v>
      </c>
    </row>
    <row r="4766" spans="1:12" ht="113.15" x14ac:dyDescent="0.35">
      <c r="A4766" s="189" t="s">
        <v>2962</v>
      </c>
      <c r="B4766" s="114" t="s">
        <v>26</v>
      </c>
      <c r="C4766" s="177">
        <v>44581</v>
      </c>
      <c r="D4766" s="177">
        <v>44592</v>
      </c>
      <c r="E4766" s="114" t="s">
        <v>38</v>
      </c>
      <c r="F4766" s="178" t="s">
        <v>60</v>
      </c>
      <c r="G4766" s="180" t="s">
        <v>17065</v>
      </c>
      <c r="H4766" s="27" t="s">
        <v>2963</v>
      </c>
      <c r="I4766" s="28" t="s">
        <v>2964</v>
      </c>
      <c r="J4766" s="75" t="s">
        <v>161</v>
      </c>
      <c r="K4766" s="75" t="s">
        <v>68</v>
      </c>
      <c r="L4766" s="78" t="s">
        <v>49</v>
      </c>
    </row>
    <row r="4767" spans="1:12" ht="70.75" x14ac:dyDescent="0.35">
      <c r="A4767" s="189" t="s">
        <v>7629</v>
      </c>
      <c r="B4767" s="114" t="s">
        <v>26</v>
      </c>
      <c r="C4767" s="177">
        <v>44581</v>
      </c>
      <c r="D4767" s="177">
        <v>44592</v>
      </c>
      <c r="E4767" s="114" t="s">
        <v>36</v>
      </c>
      <c r="F4767" s="178" t="s">
        <v>117</v>
      </c>
      <c r="G4767" s="180" t="s">
        <v>17066</v>
      </c>
      <c r="H4767" s="27" t="s">
        <v>2963</v>
      </c>
      <c r="I4767" s="28" t="s">
        <v>7630</v>
      </c>
      <c r="J4767" s="75" t="s">
        <v>67</v>
      </c>
      <c r="K4767" s="75" t="s">
        <v>68</v>
      </c>
      <c r="L4767" s="78" t="s">
        <v>49</v>
      </c>
    </row>
    <row r="4768" spans="1:12" ht="212.15" x14ac:dyDescent="0.35">
      <c r="A4768" s="189" t="s">
        <v>10506</v>
      </c>
      <c r="B4768" s="114" t="s">
        <v>26</v>
      </c>
      <c r="C4768" s="177">
        <v>44581</v>
      </c>
      <c r="D4768" s="177">
        <v>44592</v>
      </c>
      <c r="E4768" s="114" t="s">
        <v>196</v>
      </c>
      <c r="F4768" s="178" t="s">
        <v>197</v>
      </c>
      <c r="G4768" s="180" t="s">
        <v>17067</v>
      </c>
      <c r="H4768" s="27" t="s">
        <v>2963</v>
      </c>
      <c r="I4768" s="28" t="s">
        <v>2964</v>
      </c>
      <c r="J4768" s="75" t="s">
        <v>161</v>
      </c>
      <c r="K4768" s="75" t="s">
        <v>68</v>
      </c>
      <c r="L4768" s="78" t="s">
        <v>49</v>
      </c>
    </row>
    <row r="4769" spans="1:12" ht="254.6" x14ac:dyDescent="0.35">
      <c r="A4769" s="189" t="s">
        <v>10507</v>
      </c>
      <c r="B4769" s="114" t="s">
        <v>26</v>
      </c>
      <c r="C4769" s="177">
        <v>44581</v>
      </c>
      <c r="D4769" s="177">
        <v>44592</v>
      </c>
      <c r="E4769" s="114" t="s">
        <v>196</v>
      </c>
      <c r="F4769" s="178" t="s">
        <v>198</v>
      </c>
      <c r="G4769" s="180" t="s">
        <v>17068</v>
      </c>
      <c r="H4769" s="27" t="s">
        <v>2963</v>
      </c>
      <c r="I4769" s="28" t="s">
        <v>2964</v>
      </c>
      <c r="J4769" s="75" t="s">
        <v>161</v>
      </c>
      <c r="K4769" s="75" t="s">
        <v>68</v>
      </c>
      <c r="L4769" s="78" t="s">
        <v>49</v>
      </c>
    </row>
    <row r="4770" spans="1:12" ht="99" x14ac:dyDescent="0.35">
      <c r="A4770" s="189" t="s">
        <v>2040</v>
      </c>
      <c r="B4770" s="114" t="s">
        <v>26</v>
      </c>
      <c r="C4770" s="177">
        <v>44544</v>
      </c>
      <c r="D4770" s="177">
        <v>44547</v>
      </c>
      <c r="E4770" s="114" t="s">
        <v>37</v>
      </c>
      <c r="F4770" s="178" t="s">
        <v>53</v>
      </c>
      <c r="G4770" s="180" t="s">
        <v>17069</v>
      </c>
      <c r="H4770" s="27" t="s">
        <v>2030</v>
      </c>
      <c r="I4770" s="51" t="s">
        <v>67</v>
      </c>
      <c r="J4770" s="75" t="s">
        <v>67</v>
      </c>
      <c r="K4770" s="75" t="s">
        <v>68</v>
      </c>
      <c r="L4770" s="78" t="s">
        <v>49</v>
      </c>
    </row>
    <row r="4771" spans="1:12" ht="141.44999999999999" x14ac:dyDescent="0.35">
      <c r="A4771" s="189" t="s">
        <v>2041</v>
      </c>
      <c r="B4771" s="114" t="s">
        <v>26</v>
      </c>
      <c r="C4771" s="177" t="s">
        <v>16</v>
      </c>
      <c r="D4771" s="177">
        <v>44550</v>
      </c>
      <c r="E4771" s="114" t="s">
        <v>44</v>
      </c>
      <c r="F4771" s="178" t="s">
        <v>66</v>
      </c>
      <c r="G4771" s="180" t="s">
        <v>17070</v>
      </c>
      <c r="H4771" s="27" t="s">
        <v>2042</v>
      </c>
      <c r="I4771" s="27" t="s">
        <v>2038</v>
      </c>
      <c r="J4771" s="75" t="s">
        <v>67</v>
      </c>
      <c r="K4771" s="75" t="s">
        <v>68</v>
      </c>
      <c r="L4771" s="78" t="s">
        <v>49</v>
      </c>
    </row>
    <row r="4772" spans="1:12" ht="70.75" x14ac:dyDescent="0.35">
      <c r="A4772" s="189" t="s">
        <v>5506</v>
      </c>
      <c r="B4772" s="114" t="s">
        <v>26</v>
      </c>
      <c r="C4772" s="177">
        <v>44545</v>
      </c>
      <c r="D4772" s="177">
        <v>44545</v>
      </c>
      <c r="E4772" s="114" t="s">
        <v>156</v>
      </c>
      <c r="F4772" s="178" t="s">
        <v>157</v>
      </c>
      <c r="G4772" s="180" t="s">
        <v>17071</v>
      </c>
      <c r="H4772" s="27" t="s">
        <v>5502</v>
      </c>
      <c r="I4772" s="94" t="s">
        <v>67</v>
      </c>
      <c r="J4772" s="75" t="s">
        <v>67</v>
      </c>
      <c r="K4772" s="75" t="s">
        <v>68</v>
      </c>
      <c r="L4772" s="78" t="s">
        <v>49</v>
      </c>
    </row>
    <row r="4773" spans="1:12" ht="113.15" x14ac:dyDescent="0.35">
      <c r="A4773" s="189" t="s">
        <v>2043</v>
      </c>
      <c r="B4773" s="114" t="s">
        <v>26</v>
      </c>
      <c r="C4773" s="177">
        <v>44588</v>
      </c>
      <c r="D4773" s="177">
        <v>44592</v>
      </c>
      <c r="E4773" s="114" t="s">
        <v>74</v>
      </c>
      <c r="F4773" s="178" t="s">
        <v>77</v>
      </c>
      <c r="G4773" s="180" t="s">
        <v>17072</v>
      </c>
      <c r="H4773" s="48" t="s">
        <v>67</v>
      </c>
      <c r="I4773" s="28" t="s">
        <v>2044</v>
      </c>
      <c r="J4773" s="75" t="s">
        <v>161</v>
      </c>
      <c r="K4773" s="75" t="s">
        <v>68</v>
      </c>
      <c r="L4773" s="78" t="s">
        <v>49</v>
      </c>
    </row>
    <row r="4774" spans="1:12" ht="70.75" x14ac:dyDescent="0.35">
      <c r="A4774" s="189" t="s">
        <v>7631</v>
      </c>
      <c r="B4774" s="114" t="s">
        <v>26</v>
      </c>
      <c r="C4774" s="177">
        <v>44581</v>
      </c>
      <c r="D4774" s="177">
        <v>44592</v>
      </c>
      <c r="E4774" s="114" t="s">
        <v>36</v>
      </c>
      <c r="F4774" s="178" t="s">
        <v>114</v>
      </c>
      <c r="G4774" s="180" t="s">
        <v>17073</v>
      </c>
      <c r="H4774" s="27" t="s">
        <v>2963</v>
      </c>
      <c r="I4774" s="28" t="s">
        <v>2964</v>
      </c>
      <c r="J4774" s="75" t="s">
        <v>161</v>
      </c>
      <c r="K4774" s="75" t="s">
        <v>68</v>
      </c>
      <c r="L4774" s="78" t="s">
        <v>49</v>
      </c>
    </row>
    <row r="4775" spans="1:12" ht="141.44999999999999" x14ac:dyDescent="0.35">
      <c r="A4775" s="189" t="s">
        <v>2958</v>
      </c>
      <c r="B4775" s="114" t="s">
        <v>26</v>
      </c>
      <c r="C4775" s="177">
        <v>44491</v>
      </c>
      <c r="D4775" s="177">
        <v>44494</v>
      </c>
      <c r="E4775" s="114" t="s">
        <v>38</v>
      </c>
      <c r="F4775" s="178" t="s">
        <v>60</v>
      </c>
      <c r="G4775" s="180" t="s">
        <v>17074</v>
      </c>
      <c r="H4775" s="27" t="s">
        <v>2959</v>
      </c>
      <c r="I4775" s="28" t="s">
        <v>2960</v>
      </c>
      <c r="J4775" s="75" t="s">
        <v>161</v>
      </c>
      <c r="K4775" s="75" t="s">
        <v>68</v>
      </c>
      <c r="L4775" s="78" t="s">
        <v>49</v>
      </c>
    </row>
    <row r="4776" spans="1:12" ht="169.75" x14ac:dyDescent="0.35">
      <c r="A4776" s="189" t="s">
        <v>5507</v>
      </c>
      <c r="B4776" s="114" t="s">
        <v>26</v>
      </c>
      <c r="C4776" s="177">
        <v>44544</v>
      </c>
      <c r="D4776" s="177">
        <v>44544</v>
      </c>
      <c r="E4776" s="114" t="s">
        <v>156</v>
      </c>
      <c r="F4776" s="178" t="s">
        <v>234</v>
      </c>
      <c r="G4776" s="180" t="s">
        <v>17075</v>
      </c>
      <c r="H4776" s="27" t="s">
        <v>2030</v>
      </c>
      <c r="I4776" s="94" t="s">
        <v>67</v>
      </c>
      <c r="J4776" s="75" t="s">
        <v>155</v>
      </c>
      <c r="K4776" s="75" t="s">
        <v>68</v>
      </c>
      <c r="L4776" s="78" t="s">
        <v>49</v>
      </c>
    </row>
    <row r="4777" spans="1:12" ht="99" x14ac:dyDescent="0.35">
      <c r="A4777" s="189" t="s">
        <v>5508</v>
      </c>
      <c r="B4777" s="114" t="s">
        <v>26</v>
      </c>
      <c r="C4777" s="177">
        <v>44560</v>
      </c>
      <c r="D4777" s="177">
        <v>44560</v>
      </c>
      <c r="E4777" s="114" t="s">
        <v>156</v>
      </c>
      <c r="F4777" s="178" t="s">
        <v>158</v>
      </c>
      <c r="G4777" s="180" t="s">
        <v>17076</v>
      </c>
      <c r="H4777" s="27" t="s">
        <v>2036</v>
      </c>
      <c r="I4777" s="94" t="s">
        <v>67</v>
      </c>
      <c r="J4777" s="75" t="s">
        <v>67</v>
      </c>
      <c r="K4777" s="75" t="s">
        <v>68</v>
      </c>
      <c r="L4777" s="78" t="s">
        <v>48</v>
      </c>
    </row>
    <row r="4778" spans="1:12" ht="113.15" x14ac:dyDescent="0.35">
      <c r="A4778" s="189" t="s">
        <v>6658</v>
      </c>
      <c r="B4778" s="114" t="s">
        <v>26</v>
      </c>
      <c r="C4778" s="177">
        <v>44578</v>
      </c>
      <c r="D4778" s="177">
        <v>44578</v>
      </c>
      <c r="E4778" s="114" t="s">
        <v>196</v>
      </c>
      <c r="F4778" s="178" t="s">
        <v>199</v>
      </c>
      <c r="G4778" s="180" t="s">
        <v>17077</v>
      </c>
      <c r="H4778" s="48" t="s">
        <v>67</v>
      </c>
      <c r="I4778" s="28" t="s">
        <v>6659</v>
      </c>
      <c r="J4778" s="75" t="s">
        <v>161</v>
      </c>
      <c r="K4778" s="75" t="s">
        <v>68</v>
      </c>
      <c r="L4778" s="78" t="s">
        <v>49</v>
      </c>
    </row>
    <row r="4779" spans="1:12" ht="212.15" x14ac:dyDescent="0.35">
      <c r="A4779" s="189" t="s">
        <v>10508</v>
      </c>
      <c r="B4779" s="114" t="s">
        <v>26</v>
      </c>
      <c r="C4779" s="182">
        <v>44477</v>
      </c>
      <c r="D4779" s="182">
        <v>44478</v>
      </c>
      <c r="E4779" s="114" t="s">
        <v>196</v>
      </c>
      <c r="F4779" s="178" t="s">
        <v>198</v>
      </c>
      <c r="G4779" s="180" t="s">
        <v>17078</v>
      </c>
      <c r="H4779" s="27" t="s">
        <v>2956</v>
      </c>
      <c r="I4779" s="28" t="s">
        <v>2957</v>
      </c>
      <c r="J4779" s="75" t="s">
        <v>161</v>
      </c>
      <c r="K4779" s="75" t="s">
        <v>68</v>
      </c>
      <c r="L4779" s="78" t="s">
        <v>49</v>
      </c>
    </row>
    <row r="4780" spans="1:12" ht="70.75" x14ac:dyDescent="0.35">
      <c r="A4780" s="189" t="s">
        <v>7632</v>
      </c>
      <c r="B4780" s="114" t="s">
        <v>26</v>
      </c>
      <c r="C4780" s="177">
        <v>44491</v>
      </c>
      <c r="D4780" s="177" t="s">
        <v>16</v>
      </c>
      <c r="E4780" s="114" t="s">
        <v>36</v>
      </c>
      <c r="F4780" s="178" t="s">
        <v>50</v>
      </c>
      <c r="G4780" s="179" t="s">
        <v>17079</v>
      </c>
      <c r="H4780" s="27" t="s">
        <v>7633</v>
      </c>
      <c r="I4780" s="50" t="s">
        <v>67</v>
      </c>
      <c r="J4780" s="77" t="s">
        <v>10496</v>
      </c>
      <c r="K4780" s="99" t="s">
        <v>68</v>
      </c>
      <c r="L4780" s="106" t="s">
        <v>49</v>
      </c>
    </row>
    <row r="4781" spans="1:12" ht="70.75" x14ac:dyDescent="0.35">
      <c r="A4781" s="189" t="s">
        <v>7634</v>
      </c>
      <c r="B4781" s="114" t="s">
        <v>26</v>
      </c>
      <c r="C4781" s="177">
        <v>44512</v>
      </c>
      <c r="D4781" s="177" t="s">
        <v>16</v>
      </c>
      <c r="E4781" s="114" t="s">
        <v>36</v>
      </c>
      <c r="F4781" s="178" t="s">
        <v>50</v>
      </c>
      <c r="G4781" s="179" t="s">
        <v>17016</v>
      </c>
      <c r="H4781" s="27" t="s">
        <v>7635</v>
      </c>
      <c r="I4781" s="50" t="s">
        <v>67</v>
      </c>
      <c r="J4781" s="77" t="s">
        <v>10496</v>
      </c>
      <c r="K4781" s="99" t="s">
        <v>68</v>
      </c>
      <c r="L4781" s="106" t="s">
        <v>49</v>
      </c>
    </row>
    <row r="4782" spans="1:12" ht="70.75" x14ac:dyDescent="0.35">
      <c r="A4782" s="189" t="s">
        <v>7636</v>
      </c>
      <c r="B4782" s="114" t="s">
        <v>26</v>
      </c>
      <c r="C4782" s="177">
        <v>44537</v>
      </c>
      <c r="D4782" s="177" t="s">
        <v>16</v>
      </c>
      <c r="E4782" s="114" t="s">
        <v>36</v>
      </c>
      <c r="F4782" s="178" t="s">
        <v>50</v>
      </c>
      <c r="G4782" s="179" t="s">
        <v>17079</v>
      </c>
      <c r="H4782" s="27" t="s">
        <v>7637</v>
      </c>
      <c r="I4782" s="50" t="s">
        <v>67</v>
      </c>
      <c r="J4782" s="77" t="s">
        <v>10496</v>
      </c>
      <c r="K4782" s="99" t="s">
        <v>68</v>
      </c>
      <c r="L4782" s="106" t="s">
        <v>49</v>
      </c>
    </row>
    <row r="4783" spans="1:12" ht="56.6" x14ac:dyDescent="0.35">
      <c r="A4783" s="189" t="s">
        <v>6048</v>
      </c>
      <c r="B4783" s="114" t="s">
        <v>26</v>
      </c>
      <c r="C4783" s="177">
        <v>44546</v>
      </c>
      <c r="D4783" s="177" t="s">
        <v>16</v>
      </c>
      <c r="E4783" s="114" t="s">
        <v>36</v>
      </c>
      <c r="F4783" s="178" t="s">
        <v>50</v>
      </c>
      <c r="G4783" s="179" t="s">
        <v>17079</v>
      </c>
      <c r="H4783" s="27" t="s">
        <v>7638</v>
      </c>
      <c r="I4783" s="50" t="s">
        <v>67</v>
      </c>
      <c r="J4783" s="77" t="s">
        <v>10496</v>
      </c>
      <c r="K4783" s="99" t="s">
        <v>68</v>
      </c>
      <c r="L4783" s="106" t="s">
        <v>49</v>
      </c>
    </row>
    <row r="4784" spans="1:12" ht="113.15" x14ac:dyDescent="0.35">
      <c r="A4784" s="189" t="s">
        <v>5509</v>
      </c>
      <c r="B4784" s="136" t="s">
        <v>26</v>
      </c>
      <c r="C4784" s="177">
        <v>44470</v>
      </c>
      <c r="D4784" s="177">
        <v>44470</v>
      </c>
      <c r="E4784" s="114" t="s">
        <v>156</v>
      </c>
      <c r="F4784" s="178" t="s">
        <v>234</v>
      </c>
      <c r="G4784" s="114" t="s">
        <v>17080</v>
      </c>
      <c r="H4784" s="27" t="s">
        <v>5510</v>
      </c>
      <c r="I4784" s="94" t="s">
        <v>67</v>
      </c>
      <c r="J4784" s="75" t="s">
        <v>67</v>
      </c>
      <c r="K4784" s="75" t="s">
        <v>68</v>
      </c>
      <c r="L4784" s="78" t="s">
        <v>49</v>
      </c>
    </row>
    <row r="4785" spans="1:12" ht="70.75" x14ac:dyDescent="0.35">
      <c r="A4785" s="189" t="s">
        <v>10509</v>
      </c>
      <c r="B4785" s="136" t="s">
        <v>26</v>
      </c>
      <c r="C4785" s="177">
        <v>44496</v>
      </c>
      <c r="D4785" s="177">
        <v>44496</v>
      </c>
      <c r="E4785" s="114" t="s">
        <v>41</v>
      </c>
      <c r="F4785" s="178" t="s">
        <v>81</v>
      </c>
      <c r="G4785" s="114" t="s">
        <v>17081</v>
      </c>
      <c r="H4785" s="27" t="s">
        <v>10510</v>
      </c>
      <c r="I4785" s="94" t="s">
        <v>67</v>
      </c>
      <c r="J4785" s="75" t="s">
        <v>67</v>
      </c>
      <c r="K4785" s="75" t="s">
        <v>68</v>
      </c>
      <c r="L4785" s="78" t="s">
        <v>49</v>
      </c>
    </row>
    <row r="4786" spans="1:12" ht="70.75" x14ac:dyDescent="0.35">
      <c r="A4786" s="189" t="s">
        <v>10511</v>
      </c>
      <c r="B4786" s="136" t="s">
        <v>26</v>
      </c>
      <c r="C4786" s="177">
        <v>44497</v>
      </c>
      <c r="D4786" s="177">
        <v>44497</v>
      </c>
      <c r="E4786" s="114" t="s">
        <v>41</v>
      </c>
      <c r="F4786" s="114" t="s">
        <v>81</v>
      </c>
      <c r="G4786" s="179" t="s">
        <v>17082</v>
      </c>
      <c r="H4786" s="27" t="s">
        <v>10512</v>
      </c>
      <c r="I4786" s="131" t="s">
        <v>67</v>
      </c>
      <c r="J4786" s="75" t="s">
        <v>67</v>
      </c>
      <c r="K4786" s="75" t="s">
        <v>68</v>
      </c>
      <c r="L4786" s="115" t="s">
        <v>49</v>
      </c>
    </row>
    <row r="4787" spans="1:12" ht="155.6" x14ac:dyDescent="0.35">
      <c r="A4787" s="189" t="s">
        <v>10513</v>
      </c>
      <c r="B4787" s="136" t="s">
        <v>26</v>
      </c>
      <c r="C4787" s="177">
        <v>44509</v>
      </c>
      <c r="D4787" s="177">
        <v>44509</v>
      </c>
      <c r="E4787" s="114" t="s">
        <v>41</v>
      </c>
      <c r="F4787" s="114" t="s">
        <v>81</v>
      </c>
      <c r="G4787" s="114" t="s">
        <v>17083</v>
      </c>
      <c r="H4787" s="27" t="s">
        <v>10514</v>
      </c>
      <c r="I4787" s="131" t="s">
        <v>67</v>
      </c>
      <c r="J4787" s="75" t="s">
        <v>67</v>
      </c>
      <c r="K4787" s="75" t="s">
        <v>68</v>
      </c>
      <c r="L4787" s="115" t="s">
        <v>49</v>
      </c>
    </row>
    <row r="4788" spans="1:12" ht="99" x14ac:dyDescent="0.35">
      <c r="A4788" s="189" t="s">
        <v>5511</v>
      </c>
      <c r="B4788" s="136" t="s">
        <v>26</v>
      </c>
      <c r="C4788" s="177">
        <v>44512</v>
      </c>
      <c r="D4788" s="177">
        <v>44512</v>
      </c>
      <c r="E4788" s="114" t="s">
        <v>156</v>
      </c>
      <c r="F4788" s="114" t="s">
        <v>234</v>
      </c>
      <c r="G4788" s="186" t="s">
        <v>17084</v>
      </c>
      <c r="H4788" s="27" t="s">
        <v>5512</v>
      </c>
      <c r="I4788" s="131" t="s">
        <v>67</v>
      </c>
      <c r="J4788" s="75" t="s">
        <v>67</v>
      </c>
      <c r="K4788" s="75" t="s">
        <v>68</v>
      </c>
      <c r="L4788" s="115" t="s">
        <v>49</v>
      </c>
    </row>
    <row r="4789" spans="1:12" ht="127.3" x14ac:dyDescent="0.35">
      <c r="A4789" s="189" t="s">
        <v>10515</v>
      </c>
      <c r="B4789" s="176" t="s">
        <v>26</v>
      </c>
      <c r="C4789" s="177">
        <v>44551</v>
      </c>
      <c r="D4789" s="177">
        <v>44551</v>
      </c>
      <c r="E4789" s="114" t="s">
        <v>41</v>
      </c>
      <c r="F4789" s="114" t="s">
        <v>64</v>
      </c>
      <c r="G4789" s="179" t="s">
        <v>17085</v>
      </c>
      <c r="H4789" s="27" t="s">
        <v>10516</v>
      </c>
      <c r="I4789" s="131" t="s">
        <v>67</v>
      </c>
      <c r="J4789" s="75" t="s">
        <v>67</v>
      </c>
      <c r="K4789" s="75" t="s">
        <v>68</v>
      </c>
      <c r="L4789" s="115" t="s">
        <v>49</v>
      </c>
    </row>
    <row r="4790" spans="1:12" ht="70.75" x14ac:dyDescent="0.35">
      <c r="A4790" s="189" t="s">
        <v>10517</v>
      </c>
      <c r="B4790" s="176" t="s">
        <v>26</v>
      </c>
      <c r="C4790" s="177">
        <v>44552</v>
      </c>
      <c r="D4790" s="177">
        <v>44552</v>
      </c>
      <c r="E4790" s="114" t="s">
        <v>41</v>
      </c>
      <c r="F4790" s="114" t="s">
        <v>81</v>
      </c>
      <c r="G4790" s="179" t="s">
        <v>17086</v>
      </c>
      <c r="H4790" s="27" t="s">
        <v>10518</v>
      </c>
      <c r="I4790" s="131" t="s">
        <v>67</v>
      </c>
      <c r="J4790" s="75" t="s">
        <v>67</v>
      </c>
      <c r="K4790" s="75" t="s">
        <v>68</v>
      </c>
      <c r="L4790" s="115" t="s">
        <v>49</v>
      </c>
    </row>
    <row r="4791" spans="1:12" ht="99" x14ac:dyDescent="0.35">
      <c r="A4791" s="189" t="s">
        <v>10519</v>
      </c>
      <c r="B4791" s="136" t="s">
        <v>26</v>
      </c>
      <c r="C4791" s="177">
        <v>44567</v>
      </c>
      <c r="D4791" s="177">
        <v>44567</v>
      </c>
      <c r="E4791" s="114" t="s">
        <v>41</v>
      </c>
      <c r="F4791" s="114" t="s">
        <v>81</v>
      </c>
      <c r="G4791" s="179" t="s">
        <v>17087</v>
      </c>
      <c r="H4791" s="27" t="s">
        <v>10520</v>
      </c>
      <c r="I4791" s="131" t="s">
        <v>67</v>
      </c>
      <c r="J4791" s="75" t="s">
        <v>67</v>
      </c>
      <c r="K4791" s="75" t="s">
        <v>68</v>
      </c>
      <c r="L4791" s="115" t="s">
        <v>49</v>
      </c>
    </row>
    <row r="4792" spans="1:12" ht="99" x14ac:dyDescent="0.35">
      <c r="A4792" s="189" t="s">
        <v>10521</v>
      </c>
      <c r="B4792" s="136" t="s">
        <v>26</v>
      </c>
      <c r="C4792" s="177">
        <v>44572</v>
      </c>
      <c r="D4792" s="177">
        <v>44572</v>
      </c>
      <c r="E4792" s="114" t="s">
        <v>41</v>
      </c>
      <c r="F4792" s="114" t="s">
        <v>81</v>
      </c>
      <c r="G4792" s="114" t="s">
        <v>17088</v>
      </c>
      <c r="H4792" s="27" t="s">
        <v>10522</v>
      </c>
      <c r="I4792" s="131" t="s">
        <v>67</v>
      </c>
      <c r="J4792" s="75" t="s">
        <v>67</v>
      </c>
      <c r="K4792" s="75" t="s">
        <v>68</v>
      </c>
      <c r="L4792" s="115" t="s">
        <v>49</v>
      </c>
    </row>
    <row r="4793" spans="1:12" ht="70.75" x14ac:dyDescent="0.35">
      <c r="A4793" s="189" t="s">
        <v>10523</v>
      </c>
      <c r="B4793" s="136" t="s">
        <v>26</v>
      </c>
      <c r="C4793" s="177">
        <v>44573</v>
      </c>
      <c r="D4793" s="177">
        <v>44573</v>
      </c>
      <c r="E4793" s="114" t="s">
        <v>41</v>
      </c>
      <c r="F4793" s="114" t="s">
        <v>80</v>
      </c>
      <c r="G4793" s="179" t="s">
        <v>17089</v>
      </c>
      <c r="H4793" s="27" t="s">
        <v>10524</v>
      </c>
      <c r="I4793" s="131" t="s">
        <v>67</v>
      </c>
      <c r="J4793" s="75" t="s">
        <v>67</v>
      </c>
      <c r="K4793" s="75" t="s">
        <v>68</v>
      </c>
      <c r="L4793" s="115" t="s">
        <v>49</v>
      </c>
    </row>
    <row r="4794" spans="1:12" ht="99" x14ac:dyDescent="0.35">
      <c r="A4794" s="189" t="s">
        <v>10525</v>
      </c>
      <c r="B4794" s="136" t="s">
        <v>26</v>
      </c>
      <c r="C4794" s="177">
        <v>44504</v>
      </c>
      <c r="D4794" s="177">
        <v>44504</v>
      </c>
      <c r="E4794" s="114" t="s">
        <v>41</v>
      </c>
      <c r="F4794" s="114" t="s">
        <v>81</v>
      </c>
      <c r="G4794" s="179" t="s">
        <v>17090</v>
      </c>
      <c r="H4794" s="27" t="s">
        <v>10526</v>
      </c>
      <c r="I4794" s="94" t="s">
        <v>67</v>
      </c>
      <c r="J4794" s="75" t="s">
        <v>67</v>
      </c>
      <c r="K4794" s="75" t="s">
        <v>68</v>
      </c>
      <c r="L4794" s="78" t="s">
        <v>49</v>
      </c>
    </row>
    <row r="4795" spans="1:12" ht="84.9" x14ac:dyDescent="0.35">
      <c r="A4795" s="189" t="s">
        <v>10527</v>
      </c>
      <c r="B4795" s="136" t="s">
        <v>26</v>
      </c>
      <c r="C4795" s="177">
        <v>44580</v>
      </c>
      <c r="D4795" s="177">
        <v>44580</v>
      </c>
      <c r="E4795" s="114" t="s">
        <v>41</v>
      </c>
      <c r="F4795" s="114" t="s">
        <v>81</v>
      </c>
      <c r="G4795" s="179" t="s">
        <v>17091</v>
      </c>
      <c r="H4795" s="27" t="s">
        <v>10528</v>
      </c>
      <c r="I4795" s="94" t="s">
        <v>67</v>
      </c>
      <c r="J4795" s="75" t="s">
        <v>67</v>
      </c>
      <c r="K4795" s="75" t="s">
        <v>68</v>
      </c>
      <c r="L4795" s="78" t="s">
        <v>49</v>
      </c>
    </row>
    <row r="4796" spans="1:12" ht="84.9" x14ac:dyDescent="0.35">
      <c r="A4796" s="189" t="s">
        <v>10529</v>
      </c>
      <c r="B4796" s="136" t="s">
        <v>26</v>
      </c>
      <c r="C4796" s="177">
        <v>44505</v>
      </c>
      <c r="D4796" s="177">
        <v>44505</v>
      </c>
      <c r="E4796" s="114" t="s">
        <v>41</v>
      </c>
      <c r="F4796" s="114" t="s">
        <v>81</v>
      </c>
      <c r="G4796" s="179" t="s">
        <v>17092</v>
      </c>
      <c r="H4796" s="27" t="s">
        <v>10530</v>
      </c>
      <c r="I4796" s="94" t="s">
        <v>67</v>
      </c>
      <c r="J4796" s="75" t="s">
        <v>67</v>
      </c>
      <c r="K4796" s="75" t="s">
        <v>68</v>
      </c>
      <c r="L4796" s="78" t="s">
        <v>49</v>
      </c>
    </row>
    <row r="4797" spans="1:12" ht="84.9" x14ac:dyDescent="0.35">
      <c r="A4797" s="189" t="s">
        <v>10531</v>
      </c>
      <c r="B4797" s="136" t="s">
        <v>26</v>
      </c>
      <c r="C4797" s="177">
        <v>44482</v>
      </c>
      <c r="D4797" s="177">
        <v>44482</v>
      </c>
      <c r="E4797" s="114" t="s">
        <v>41</v>
      </c>
      <c r="F4797" s="114" t="s">
        <v>81</v>
      </c>
      <c r="G4797" s="179" t="s">
        <v>17093</v>
      </c>
      <c r="H4797" s="27" t="s">
        <v>10532</v>
      </c>
      <c r="I4797" s="94" t="s">
        <v>67</v>
      </c>
      <c r="J4797" s="75" t="s">
        <v>67</v>
      </c>
      <c r="K4797" s="75" t="s">
        <v>68</v>
      </c>
      <c r="L4797" s="78" t="s">
        <v>49</v>
      </c>
    </row>
    <row r="4798" spans="1:12" ht="113.15" x14ac:dyDescent="0.35">
      <c r="A4798" s="189" t="s">
        <v>11357</v>
      </c>
      <c r="B4798" s="114" t="s">
        <v>26</v>
      </c>
      <c r="C4798" s="177">
        <v>44578</v>
      </c>
      <c r="D4798" s="177">
        <v>44578</v>
      </c>
      <c r="E4798" s="114" t="s">
        <v>37</v>
      </c>
      <c r="F4798" s="178" t="s">
        <v>11359</v>
      </c>
      <c r="G4798" s="179" t="s">
        <v>17094</v>
      </c>
      <c r="H4798" s="27" t="s">
        <v>6049</v>
      </c>
      <c r="I4798" s="94" t="s">
        <v>67</v>
      </c>
      <c r="J4798" s="75" t="s">
        <v>67</v>
      </c>
      <c r="K4798" s="75" t="s">
        <v>68</v>
      </c>
      <c r="L4798" s="78" t="s">
        <v>49</v>
      </c>
    </row>
    <row r="4799" spans="1:12" ht="155.6" x14ac:dyDescent="0.35">
      <c r="A4799" s="189" t="s">
        <v>11479</v>
      </c>
      <c r="B4799" s="136" t="s">
        <v>26</v>
      </c>
      <c r="C4799" s="177">
        <v>44595</v>
      </c>
      <c r="D4799" s="177">
        <v>44595</v>
      </c>
      <c r="E4799" s="114" t="s">
        <v>37</v>
      </c>
      <c r="F4799" s="178" t="s">
        <v>57</v>
      </c>
      <c r="G4799" s="179" t="s">
        <v>12374</v>
      </c>
      <c r="H4799" s="27" t="s">
        <v>11480</v>
      </c>
      <c r="I4799" s="94" t="s">
        <v>67</v>
      </c>
      <c r="J4799" s="75" t="s">
        <v>67</v>
      </c>
      <c r="K4799" s="75" t="s">
        <v>68</v>
      </c>
      <c r="L4799" s="78" t="s">
        <v>49</v>
      </c>
    </row>
    <row r="4800" spans="1:12" ht="113.15" x14ac:dyDescent="0.35">
      <c r="A4800" s="189" t="s">
        <v>11997</v>
      </c>
      <c r="B4800" s="136" t="s">
        <v>26</v>
      </c>
      <c r="C4800" s="177">
        <v>44596</v>
      </c>
      <c r="D4800" s="177">
        <v>44599</v>
      </c>
      <c r="E4800" s="114" t="s">
        <v>74</v>
      </c>
      <c r="F4800" s="178" t="s">
        <v>11358</v>
      </c>
      <c r="G4800" s="179" t="s">
        <v>12375</v>
      </c>
      <c r="H4800" s="27" t="s">
        <v>11998</v>
      </c>
      <c r="I4800" s="94" t="s">
        <v>67</v>
      </c>
      <c r="J4800" s="75" t="s">
        <v>161</v>
      </c>
      <c r="K4800" s="75" t="s">
        <v>68</v>
      </c>
      <c r="L4800" s="78" t="s">
        <v>49</v>
      </c>
    </row>
    <row r="4801" spans="1:12" ht="183.9" x14ac:dyDescent="0.35">
      <c r="A4801" s="189" t="s">
        <v>11999</v>
      </c>
      <c r="B4801" s="136" t="s">
        <v>26</v>
      </c>
      <c r="C4801" s="177">
        <v>44596</v>
      </c>
      <c r="D4801" s="177">
        <v>44613</v>
      </c>
      <c r="E4801" s="114" t="s">
        <v>74</v>
      </c>
      <c r="F4801" s="178" t="s">
        <v>11358</v>
      </c>
      <c r="G4801" s="179" t="s">
        <v>12376</v>
      </c>
      <c r="H4801" s="27" t="s">
        <v>11998</v>
      </c>
      <c r="I4801" s="94" t="s">
        <v>67</v>
      </c>
      <c r="J4801" s="75" t="s">
        <v>161</v>
      </c>
      <c r="K4801" s="75" t="s">
        <v>68</v>
      </c>
      <c r="L4801" s="78" t="s">
        <v>49</v>
      </c>
    </row>
    <row r="4802" spans="1:12" ht="113.15" x14ac:dyDescent="0.35">
      <c r="A4802" s="189" t="s">
        <v>12000</v>
      </c>
      <c r="B4802" s="136" t="s">
        <v>26</v>
      </c>
      <c r="C4802" s="177">
        <v>44596</v>
      </c>
      <c r="D4802" s="177">
        <v>44634</v>
      </c>
      <c r="E4802" s="114" t="s">
        <v>74</v>
      </c>
      <c r="F4802" s="178" t="s">
        <v>11358</v>
      </c>
      <c r="G4802" s="179" t="s">
        <v>12377</v>
      </c>
      <c r="H4802" s="27" t="s">
        <v>11998</v>
      </c>
      <c r="I4802" s="94" t="s">
        <v>67</v>
      </c>
      <c r="J4802" s="75" t="s">
        <v>161</v>
      </c>
      <c r="K4802" s="75" t="s">
        <v>68</v>
      </c>
      <c r="L4802" s="78" t="s">
        <v>49</v>
      </c>
    </row>
    <row r="4803" spans="1:12" ht="56.6" x14ac:dyDescent="0.35">
      <c r="A4803" s="189" t="s">
        <v>11655</v>
      </c>
      <c r="B4803" s="136" t="s">
        <v>26</v>
      </c>
      <c r="C4803" s="177">
        <v>44599</v>
      </c>
      <c r="D4803" s="177">
        <v>44599</v>
      </c>
      <c r="E4803" s="114" t="s">
        <v>156</v>
      </c>
      <c r="F4803" s="178" t="s">
        <v>157</v>
      </c>
      <c r="G4803" s="179" t="s">
        <v>12378</v>
      </c>
      <c r="H4803" s="27" t="s">
        <v>11656</v>
      </c>
      <c r="I4803" s="94" t="s">
        <v>67</v>
      </c>
      <c r="J4803" s="75" t="s">
        <v>237</v>
      </c>
      <c r="K4803" s="75" t="s">
        <v>68</v>
      </c>
      <c r="L4803" s="78" t="s">
        <v>49</v>
      </c>
    </row>
    <row r="4804" spans="1:12" ht="84.9" x14ac:dyDescent="0.35">
      <c r="A4804" s="189" t="s">
        <v>11657</v>
      </c>
      <c r="B4804" s="136" t="s">
        <v>26</v>
      </c>
      <c r="C4804" s="177">
        <v>44598</v>
      </c>
      <c r="D4804" s="177">
        <v>44598</v>
      </c>
      <c r="E4804" s="114" t="s">
        <v>156</v>
      </c>
      <c r="F4804" s="178" t="s">
        <v>157</v>
      </c>
      <c r="G4804" s="179" t="s">
        <v>12379</v>
      </c>
      <c r="H4804" s="27" t="s">
        <v>11658</v>
      </c>
      <c r="I4804" s="94" t="s">
        <v>67</v>
      </c>
      <c r="J4804" s="75" t="s">
        <v>237</v>
      </c>
      <c r="K4804" s="75" t="s">
        <v>68</v>
      </c>
      <c r="L4804" s="78" t="s">
        <v>49</v>
      </c>
    </row>
    <row r="4805" spans="1:12" ht="56.6" x14ac:dyDescent="0.35">
      <c r="A4805" s="189" t="s">
        <v>11481</v>
      </c>
      <c r="B4805" s="136" t="s">
        <v>26</v>
      </c>
      <c r="C4805" s="177">
        <v>44601</v>
      </c>
      <c r="D4805" s="177">
        <v>44601</v>
      </c>
      <c r="E4805" s="114" t="s">
        <v>37</v>
      </c>
      <c r="F4805" s="178" t="s">
        <v>57</v>
      </c>
      <c r="G4805" s="179" t="s">
        <v>12380</v>
      </c>
      <c r="H4805" s="27" t="s">
        <v>11482</v>
      </c>
      <c r="I4805" s="94" t="s">
        <v>237</v>
      </c>
      <c r="J4805" s="75" t="s">
        <v>237</v>
      </c>
      <c r="K4805" s="75" t="s">
        <v>68</v>
      </c>
      <c r="L4805" s="78" t="s">
        <v>49</v>
      </c>
    </row>
    <row r="4806" spans="1:12" ht="127.3" x14ac:dyDescent="0.35">
      <c r="A4806" s="189" t="s">
        <v>11483</v>
      </c>
      <c r="B4806" s="136" t="s">
        <v>26</v>
      </c>
      <c r="C4806" s="177">
        <v>44602</v>
      </c>
      <c r="D4806" s="177">
        <v>44602</v>
      </c>
      <c r="E4806" s="114" t="s">
        <v>196</v>
      </c>
      <c r="F4806" s="178" t="s">
        <v>199</v>
      </c>
      <c r="G4806" s="179" t="s">
        <v>12381</v>
      </c>
      <c r="H4806" s="27" t="s">
        <v>11484</v>
      </c>
      <c r="I4806" s="94" t="s">
        <v>237</v>
      </c>
      <c r="J4806" s="75" t="s">
        <v>161</v>
      </c>
      <c r="K4806" s="75" t="s">
        <v>68</v>
      </c>
      <c r="L4806" s="78" t="s">
        <v>49</v>
      </c>
    </row>
    <row r="4807" spans="1:12" ht="99" x14ac:dyDescent="0.35">
      <c r="A4807" s="189" t="s">
        <v>11981</v>
      </c>
      <c r="B4807" s="136" t="s">
        <v>26</v>
      </c>
      <c r="C4807" s="177">
        <v>44593</v>
      </c>
      <c r="D4807" s="177">
        <v>44593</v>
      </c>
      <c r="E4807" s="114" t="s">
        <v>74</v>
      </c>
      <c r="F4807" s="178" t="s">
        <v>77</v>
      </c>
      <c r="G4807" s="179" t="s">
        <v>12382</v>
      </c>
      <c r="H4807" s="27" t="s">
        <v>11982</v>
      </c>
      <c r="I4807" s="94" t="s">
        <v>67</v>
      </c>
      <c r="J4807" s="75" t="s">
        <v>161</v>
      </c>
      <c r="K4807" s="75" t="s">
        <v>68</v>
      </c>
      <c r="L4807" s="78" t="s">
        <v>49</v>
      </c>
    </row>
    <row r="4808" spans="1:12" ht="84.9" x14ac:dyDescent="0.35">
      <c r="A4808" s="189" t="s">
        <v>11983</v>
      </c>
      <c r="B4808" s="136" t="s">
        <v>26</v>
      </c>
      <c r="C4808" s="177">
        <v>44602</v>
      </c>
      <c r="D4808" s="177" t="s">
        <v>16</v>
      </c>
      <c r="E4808" s="114" t="s">
        <v>74</v>
      </c>
      <c r="F4808" s="178" t="s">
        <v>77</v>
      </c>
      <c r="G4808" s="179" t="s">
        <v>12383</v>
      </c>
      <c r="H4808" s="27" t="s">
        <v>11484</v>
      </c>
      <c r="I4808" s="94" t="s">
        <v>67</v>
      </c>
      <c r="J4808" s="75" t="s">
        <v>161</v>
      </c>
      <c r="K4808" s="75" t="s">
        <v>68</v>
      </c>
      <c r="L4808" s="78" t="s">
        <v>49</v>
      </c>
    </row>
    <row r="4809" spans="1:12" ht="198" x14ac:dyDescent="0.35">
      <c r="A4809" s="189" t="s">
        <v>11920</v>
      </c>
      <c r="B4809" s="136" t="s">
        <v>26</v>
      </c>
      <c r="C4809" s="177">
        <v>44606</v>
      </c>
      <c r="D4809" s="177">
        <v>44609</v>
      </c>
      <c r="E4809" s="114" t="s">
        <v>38</v>
      </c>
      <c r="F4809" s="178" t="s">
        <v>60</v>
      </c>
      <c r="G4809" s="179" t="s">
        <v>12384</v>
      </c>
      <c r="H4809" s="27" t="s">
        <v>11660</v>
      </c>
      <c r="I4809" s="94" t="s">
        <v>67</v>
      </c>
      <c r="J4809" s="75" t="s">
        <v>161</v>
      </c>
      <c r="K4809" s="75" t="s">
        <v>68</v>
      </c>
      <c r="L4809" s="78" t="s">
        <v>49</v>
      </c>
    </row>
    <row r="4810" spans="1:12" ht="155.6" x14ac:dyDescent="0.35">
      <c r="A4810" s="189" t="s">
        <v>11921</v>
      </c>
      <c r="B4810" s="136" t="s">
        <v>26</v>
      </c>
      <c r="C4810" s="177">
        <v>44606</v>
      </c>
      <c r="D4810" s="177">
        <v>44609</v>
      </c>
      <c r="E4810" s="114" t="s">
        <v>196</v>
      </c>
      <c r="F4810" s="178" t="s">
        <v>198</v>
      </c>
      <c r="G4810" s="179" t="s">
        <v>12385</v>
      </c>
      <c r="H4810" s="27" t="s">
        <v>11660</v>
      </c>
      <c r="I4810" s="94" t="s">
        <v>237</v>
      </c>
      <c r="J4810" s="75" t="s">
        <v>161</v>
      </c>
      <c r="K4810" s="75" t="s">
        <v>68</v>
      </c>
      <c r="L4810" s="78" t="s">
        <v>49</v>
      </c>
    </row>
    <row r="4811" spans="1:12" ht="226.3" x14ac:dyDescent="0.35">
      <c r="A4811" s="189" t="s">
        <v>11922</v>
      </c>
      <c r="B4811" s="136" t="s">
        <v>26</v>
      </c>
      <c r="C4811" s="177">
        <v>44606</v>
      </c>
      <c r="D4811" s="177">
        <v>44609</v>
      </c>
      <c r="E4811" s="114" t="s">
        <v>196</v>
      </c>
      <c r="F4811" s="178" t="s">
        <v>197</v>
      </c>
      <c r="G4811" s="179" t="s">
        <v>12386</v>
      </c>
      <c r="H4811" s="27" t="s">
        <v>11660</v>
      </c>
      <c r="I4811" s="94" t="s">
        <v>237</v>
      </c>
      <c r="J4811" s="75" t="s">
        <v>161</v>
      </c>
      <c r="K4811" s="75" t="s">
        <v>68</v>
      </c>
      <c r="L4811" s="78" t="s">
        <v>49</v>
      </c>
    </row>
    <row r="4812" spans="1:12" ht="84.9" x14ac:dyDescent="0.35">
      <c r="A4812" s="189" t="s">
        <v>11485</v>
      </c>
      <c r="B4812" s="136" t="s">
        <v>26</v>
      </c>
      <c r="C4812" s="177">
        <v>44609</v>
      </c>
      <c r="D4812" s="177" t="s">
        <v>16</v>
      </c>
      <c r="E4812" s="114" t="s">
        <v>37</v>
      </c>
      <c r="F4812" s="178" t="s">
        <v>57</v>
      </c>
      <c r="G4812" s="179" t="s">
        <v>12387</v>
      </c>
      <c r="H4812" s="27" t="s">
        <v>11486</v>
      </c>
      <c r="I4812" s="94" t="s">
        <v>67</v>
      </c>
      <c r="J4812" s="75" t="s">
        <v>67</v>
      </c>
      <c r="K4812" s="75" t="s">
        <v>68</v>
      </c>
      <c r="L4812" s="78" t="s">
        <v>49</v>
      </c>
    </row>
    <row r="4813" spans="1:12" ht="155.6" x14ac:dyDescent="0.35">
      <c r="A4813" s="189" t="s">
        <v>11923</v>
      </c>
      <c r="B4813" s="136" t="s">
        <v>26</v>
      </c>
      <c r="C4813" s="177">
        <v>44606</v>
      </c>
      <c r="D4813" s="177">
        <v>44621</v>
      </c>
      <c r="E4813" s="114" t="s">
        <v>38</v>
      </c>
      <c r="F4813" s="178" t="s">
        <v>60</v>
      </c>
      <c r="G4813" s="179" t="s">
        <v>12388</v>
      </c>
      <c r="H4813" s="27" t="s">
        <v>11660</v>
      </c>
      <c r="I4813" s="28" t="s">
        <v>11488</v>
      </c>
      <c r="J4813" s="75" t="s">
        <v>161</v>
      </c>
      <c r="K4813" s="75" t="s">
        <v>68</v>
      </c>
      <c r="L4813" s="78" t="s">
        <v>49</v>
      </c>
    </row>
    <row r="4814" spans="1:12" ht="155.6" x14ac:dyDescent="0.35">
      <c r="A4814" s="189" t="s">
        <v>11924</v>
      </c>
      <c r="B4814" s="136" t="s">
        <v>26</v>
      </c>
      <c r="C4814" s="177">
        <v>44606</v>
      </c>
      <c r="D4814" s="177">
        <v>44621</v>
      </c>
      <c r="E4814" s="114" t="s">
        <v>196</v>
      </c>
      <c r="F4814" s="178" t="s">
        <v>197</v>
      </c>
      <c r="G4814" s="179" t="s">
        <v>12389</v>
      </c>
      <c r="H4814" s="27" t="s">
        <v>11660</v>
      </c>
      <c r="I4814" s="28" t="s">
        <v>11488</v>
      </c>
      <c r="J4814" s="75" t="s">
        <v>161</v>
      </c>
      <c r="K4814" s="75" t="s">
        <v>68</v>
      </c>
      <c r="L4814" s="78" t="s">
        <v>49</v>
      </c>
    </row>
    <row r="4815" spans="1:12" ht="56.6" x14ac:dyDescent="0.35">
      <c r="A4815" s="189" t="s">
        <v>11659</v>
      </c>
      <c r="B4815" s="136" t="s">
        <v>26</v>
      </c>
      <c r="C4815" s="177">
        <v>44606</v>
      </c>
      <c r="D4815" s="177">
        <v>44610</v>
      </c>
      <c r="E4815" s="114" t="s">
        <v>156</v>
      </c>
      <c r="F4815" s="178" t="s">
        <v>158</v>
      </c>
      <c r="G4815" s="179" t="s">
        <v>12390</v>
      </c>
      <c r="H4815" s="27" t="s">
        <v>11660</v>
      </c>
      <c r="I4815" s="94" t="s">
        <v>67</v>
      </c>
      <c r="J4815" s="75" t="s">
        <v>67</v>
      </c>
      <c r="K4815" s="75" t="s">
        <v>68</v>
      </c>
      <c r="L4815" s="78" t="s">
        <v>49</v>
      </c>
    </row>
    <row r="4816" spans="1:12" ht="141.44999999999999" x14ac:dyDescent="0.35">
      <c r="A4816" s="189" t="s">
        <v>11778</v>
      </c>
      <c r="B4816" s="136" t="s">
        <v>26</v>
      </c>
      <c r="C4816" s="177">
        <v>44641</v>
      </c>
      <c r="D4816" s="177">
        <v>44641</v>
      </c>
      <c r="E4816" s="114" t="s">
        <v>36</v>
      </c>
      <c r="F4816" s="178" t="s">
        <v>51</v>
      </c>
      <c r="G4816" s="179" t="s">
        <v>12391</v>
      </c>
      <c r="H4816" s="27" t="s">
        <v>2964</v>
      </c>
      <c r="I4816" s="28" t="s">
        <v>11779</v>
      </c>
      <c r="J4816" s="75" t="s">
        <v>161</v>
      </c>
      <c r="K4816" s="75" t="s">
        <v>68</v>
      </c>
      <c r="L4816" s="78" t="s">
        <v>49</v>
      </c>
    </row>
    <row r="4817" spans="1:12" ht="99" x14ac:dyDescent="0.35">
      <c r="A4817" s="189" t="s">
        <v>11925</v>
      </c>
      <c r="B4817" s="136" t="s">
        <v>26</v>
      </c>
      <c r="C4817" s="177">
        <v>44641</v>
      </c>
      <c r="D4817" s="177">
        <v>44641</v>
      </c>
      <c r="E4817" s="114" t="s">
        <v>196</v>
      </c>
      <c r="F4817" s="178" t="s">
        <v>197</v>
      </c>
      <c r="G4817" s="179" t="s">
        <v>12392</v>
      </c>
      <c r="H4817" s="27" t="s">
        <v>2964</v>
      </c>
      <c r="I4817" s="28" t="s">
        <v>11926</v>
      </c>
      <c r="J4817" s="75" t="s">
        <v>161</v>
      </c>
      <c r="K4817" s="75" t="s">
        <v>68</v>
      </c>
      <c r="L4817" s="78" t="s">
        <v>49</v>
      </c>
    </row>
    <row r="4818" spans="1:12" ht="70.75" x14ac:dyDescent="0.35">
      <c r="A4818" s="189" t="s">
        <v>11487</v>
      </c>
      <c r="B4818" s="136" t="s">
        <v>26</v>
      </c>
      <c r="C4818" s="177">
        <v>44629</v>
      </c>
      <c r="D4818" s="177">
        <v>44631</v>
      </c>
      <c r="E4818" s="114" t="s">
        <v>37</v>
      </c>
      <c r="F4818" s="178" t="s">
        <v>52</v>
      </c>
      <c r="G4818" s="179" t="s">
        <v>12393</v>
      </c>
      <c r="H4818" s="27" t="s">
        <v>11488</v>
      </c>
      <c r="I4818" s="94" t="s">
        <v>67</v>
      </c>
      <c r="J4818" s="75" t="s">
        <v>67</v>
      </c>
      <c r="K4818" s="75" t="s">
        <v>68</v>
      </c>
      <c r="L4818" s="78" t="s">
        <v>49</v>
      </c>
    </row>
    <row r="4819" spans="1:12" ht="240.45" x14ac:dyDescent="0.35">
      <c r="A4819" s="189" t="s">
        <v>11927</v>
      </c>
      <c r="B4819" s="136" t="s">
        <v>26</v>
      </c>
      <c r="C4819" s="177">
        <v>44621</v>
      </c>
      <c r="D4819" s="177">
        <v>44655</v>
      </c>
      <c r="E4819" s="114" t="s">
        <v>38</v>
      </c>
      <c r="F4819" s="178" t="s">
        <v>61</v>
      </c>
      <c r="G4819" s="179" t="s">
        <v>12394</v>
      </c>
      <c r="H4819" s="120" t="s">
        <v>67</v>
      </c>
      <c r="I4819" s="143" t="s">
        <v>11928</v>
      </c>
      <c r="J4819" s="75" t="s">
        <v>67</v>
      </c>
      <c r="K4819" s="75" t="s">
        <v>68</v>
      </c>
      <c r="L4819" s="78" t="s">
        <v>49</v>
      </c>
    </row>
    <row r="4820" spans="1:12" ht="198" x14ac:dyDescent="0.35">
      <c r="A4820" s="189" t="s">
        <v>11489</v>
      </c>
      <c r="B4820" s="136" t="s">
        <v>26</v>
      </c>
      <c r="C4820" s="177">
        <v>44629</v>
      </c>
      <c r="D4820" s="177">
        <v>44629</v>
      </c>
      <c r="E4820" s="114" t="s">
        <v>37</v>
      </c>
      <c r="F4820" s="178" t="s">
        <v>55</v>
      </c>
      <c r="G4820" s="179" t="s">
        <v>12395</v>
      </c>
      <c r="H4820" s="27" t="s">
        <v>11488</v>
      </c>
      <c r="I4820" s="28" t="s">
        <v>11490</v>
      </c>
      <c r="J4820" s="75" t="s">
        <v>161</v>
      </c>
      <c r="K4820" s="75" t="s">
        <v>68</v>
      </c>
      <c r="L4820" s="78" t="s">
        <v>49</v>
      </c>
    </row>
    <row r="4821" spans="1:12" ht="56.6" x14ac:dyDescent="0.35">
      <c r="A4821" s="189" t="s">
        <v>11780</v>
      </c>
      <c r="B4821" s="136" t="s">
        <v>26</v>
      </c>
      <c r="C4821" s="177">
        <v>44641</v>
      </c>
      <c r="D4821" s="177">
        <v>44641</v>
      </c>
      <c r="E4821" s="114" t="s">
        <v>36</v>
      </c>
      <c r="F4821" s="178" t="s">
        <v>51</v>
      </c>
      <c r="G4821" s="179" t="s">
        <v>12396</v>
      </c>
      <c r="H4821" s="27" t="s">
        <v>11488</v>
      </c>
      <c r="I4821" s="94" t="s">
        <v>67</v>
      </c>
      <c r="J4821" s="75" t="s">
        <v>161</v>
      </c>
      <c r="K4821" s="75" t="s">
        <v>68</v>
      </c>
      <c r="L4821" s="78" t="s">
        <v>49</v>
      </c>
    </row>
    <row r="4822" spans="1:12" ht="141.44999999999999" x14ac:dyDescent="0.35">
      <c r="A4822" s="189" t="s">
        <v>11491</v>
      </c>
      <c r="B4822" s="136" t="s">
        <v>26</v>
      </c>
      <c r="C4822" s="177">
        <v>44629</v>
      </c>
      <c r="D4822" s="177">
        <v>44631</v>
      </c>
      <c r="E4822" s="114" t="s">
        <v>37</v>
      </c>
      <c r="F4822" s="178" t="s">
        <v>57</v>
      </c>
      <c r="G4822" s="179" t="s">
        <v>12397</v>
      </c>
      <c r="H4822" s="27" t="s">
        <v>11488</v>
      </c>
      <c r="I4822" s="94" t="s">
        <v>67</v>
      </c>
      <c r="J4822" s="75" t="s">
        <v>67</v>
      </c>
      <c r="K4822" s="75" t="s">
        <v>68</v>
      </c>
      <c r="L4822" s="78" t="s">
        <v>49</v>
      </c>
    </row>
    <row r="4823" spans="1:12" ht="141.44999999999999" x14ac:dyDescent="0.35">
      <c r="A4823" s="189" t="s">
        <v>11492</v>
      </c>
      <c r="B4823" s="136" t="s">
        <v>26</v>
      </c>
      <c r="C4823" s="177">
        <v>44662</v>
      </c>
      <c r="D4823" s="177">
        <v>44662</v>
      </c>
      <c r="E4823" s="114" t="s">
        <v>37</v>
      </c>
      <c r="F4823" s="178" t="s">
        <v>11359</v>
      </c>
      <c r="G4823" s="179" t="s">
        <v>12398</v>
      </c>
      <c r="H4823" s="27" t="s">
        <v>11493</v>
      </c>
      <c r="I4823" s="94" t="s">
        <v>67</v>
      </c>
      <c r="J4823" s="75" t="s">
        <v>67</v>
      </c>
      <c r="K4823" s="75" t="s">
        <v>68</v>
      </c>
      <c r="L4823" s="78" t="s">
        <v>49</v>
      </c>
    </row>
    <row r="4824" spans="1:12" ht="141.44999999999999" x14ac:dyDescent="0.35">
      <c r="A4824" s="189" t="s">
        <v>11494</v>
      </c>
      <c r="B4824" s="136" t="s">
        <v>26</v>
      </c>
      <c r="C4824" s="177">
        <v>44662</v>
      </c>
      <c r="D4824" s="177">
        <v>44662</v>
      </c>
      <c r="E4824" s="114" t="s">
        <v>37</v>
      </c>
      <c r="F4824" s="178" t="s">
        <v>53</v>
      </c>
      <c r="G4824" s="179" t="s">
        <v>12399</v>
      </c>
      <c r="H4824" s="27" t="s">
        <v>11493</v>
      </c>
      <c r="I4824" s="94" t="s">
        <v>67</v>
      </c>
      <c r="J4824" s="75" t="s">
        <v>67</v>
      </c>
      <c r="K4824" s="75" t="s">
        <v>68</v>
      </c>
      <c r="L4824" s="78" t="s">
        <v>49</v>
      </c>
    </row>
    <row r="4825" spans="1:12" ht="56.6" x14ac:dyDescent="0.35">
      <c r="A4825" s="189" t="s">
        <v>11781</v>
      </c>
      <c r="B4825" s="136" t="s">
        <v>26</v>
      </c>
      <c r="C4825" s="177">
        <v>44673</v>
      </c>
      <c r="D4825" s="177">
        <v>44679</v>
      </c>
      <c r="E4825" s="114" t="s">
        <v>36</v>
      </c>
      <c r="F4825" s="178" t="s">
        <v>51</v>
      </c>
      <c r="G4825" s="179" t="s">
        <v>12400</v>
      </c>
      <c r="H4825" s="27" t="s">
        <v>11782</v>
      </c>
      <c r="I4825" s="94" t="s">
        <v>67</v>
      </c>
      <c r="J4825" s="75" t="s">
        <v>67</v>
      </c>
      <c r="K4825" s="75" t="s">
        <v>68</v>
      </c>
      <c r="L4825" s="78" t="s">
        <v>49</v>
      </c>
    </row>
    <row r="4826" spans="1:12" ht="99" x14ac:dyDescent="0.35">
      <c r="A4826" s="189" t="s">
        <v>11661</v>
      </c>
      <c r="B4826" s="136" t="s">
        <v>26</v>
      </c>
      <c r="C4826" s="177">
        <v>44657</v>
      </c>
      <c r="D4826" s="177">
        <v>44658</v>
      </c>
      <c r="E4826" s="114" t="s">
        <v>156</v>
      </c>
      <c r="F4826" s="178" t="s">
        <v>158</v>
      </c>
      <c r="G4826" s="179" t="s">
        <v>12401</v>
      </c>
      <c r="H4826" s="27" t="s">
        <v>11662</v>
      </c>
      <c r="I4826" s="94" t="s">
        <v>67</v>
      </c>
      <c r="J4826" s="75" t="s">
        <v>67</v>
      </c>
      <c r="K4826" s="75" t="s">
        <v>68</v>
      </c>
      <c r="L4826" s="78" t="s">
        <v>49</v>
      </c>
    </row>
    <row r="4827" spans="1:12" ht="99" x14ac:dyDescent="0.35">
      <c r="A4827" s="189" t="s">
        <v>11783</v>
      </c>
      <c r="B4827" s="136" t="s">
        <v>26</v>
      </c>
      <c r="C4827" s="177">
        <v>44602</v>
      </c>
      <c r="D4827" s="177">
        <v>44602</v>
      </c>
      <c r="E4827" s="114" t="s">
        <v>41</v>
      </c>
      <c r="F4827" s="114" t="s">
        <v>81</v>
      </c>
      <c r="G4827" s="179" t="s">
        <v>12402</v>
      </c>
      <c r="H4827" s="27" t="s">
        <v>12040</v>
      </c>
      <c r="I4827" s="131" t="s">
        <v>67</v>
      </c>
      <c r="J4827" s="75" t="s">
        <v>67</v>
      </c>
      <c r="K4827" s="75" t="s">
        <v>68</v>
      </c>
      <c r="L4827" s="78" t="s">
        <v>49</v>
      </c>
    </row>
    <row r="4828" spans="1:12" ht="99" x14ac:dyDescent="0.35">
      <c r="A4828" s="189" t="s">
        <v>12062</v>
      </c>
      <c r="B4828" s="136" t="s">
        <v>26</v>
      </c>
      <c r="C4828" s="177">
        <v>44602</v>
      </c>
      <c r="D4828" s="177">
        <v>44602</v>
      </c>
      <c r="E4828" s="114" t="s">
        <v>41</v>
      </c>
      <c r="F4828" s="114" t="s">
        <v>81</v>
      </c>
      <c r="G4828" s="179" t="s">
        <v>12403</v>
      </c>
      <c r="H4828" s="27" t="s">
        <v>12041</v>
      </c>
      <c r="I4828" s="131" t="s">
        <v>67</v>
      </c>
      <c r="J4828" s="75" t="s">
        <v>67</v>
      </c>
      <c r="K4828" s="75" t="s">
        <v>68</v>
      </c>
      <c r="L4828" s="78" t="s">
        <v>49</v>
      </c>
    </row>
    <row r="4829" spans="1:12" ht="84.9" x14ac:dyDescent="0.35">
      <c r="A4829" s="189" t="s">
        <v>12063</v>
      </c>
      <c r="B4829" s="136" t="s">
        <v>26</v>
      </c>
      <c r="C4829" s="177">
        <v>44663</v>
      </c>
      <c r="D4829" s="177">
        <v>44663</v>
      </c>
      <c r="E4829" s="114" t="s">
        <v>41</v>
      </c>
      <c r="F4829" s="114" t="s">
        <v>81</v>
      </c>
      <c r="G4829" s="114" t="s">
        <v>12404</v>
      </c>
      <c r="H4829" s="27" t="s">
        <v>12042</v>
      </c>
      <c r="I4829" s="131" t="s">
        <v>67</v>
      </c>
      <c r="J4829" s="75" t="s">
        <v>67</v>
      </c>
      <c r="K4829" s="75" t="s">
        <v>68</v>
      </c>
      <c r="L4829" s="78" t="s">
        <v>49</v>
      </c>
    </row>
    <row r="4830" spans="1:12" ht="84.9" x14ac:dyDescent="0.35">
      <c r="A4830" s="189" t="s">
        <v>12064</v>
      </c>
      <c r="B4830" s="136" t="s">
        <v>26</v>
      </c>
      <c r="C4830" s="177">
        <v>44651</v>
      </c>
      <c r="D4830" s="177">
        <v>44651</v>
      </c>
      <c r="E4830" s="114" t="s">
        <v>41</v>
      </c>
      <c r="F4830" s="114" t="s">
        <v>81</v>
      </c>
      <c r="G4830" s="179" t="s">
        <v>12405</v>
      </c>
      <c r="H4830" s="27" t="s">
        <v>12032</v>
      </c>
      <c r="I4830" s="95" t="s">
        <v>67</v>
      </c>
      <c r="J4830" s="75" t="s">
        <v>67</v>
      </c>
      <c r="K4830" s="75" t="s">
        <v>68</v>
      </c>
      <c r="L4830" s="78" t="s">
        <v>49</v>
      </c>
    </row>
    <row r="4831" spans="1:12" ht="70.75" x14ac:dyDescent="0.35">
      <c r="A4831" s="189" t="s">
        <v>12065</v>
      </c>
      <c r="B4831" s="136" t="s">
        <v>26</v>
      </c>
      <c r="C4831" s="177">
        <v>44642</v>
      </c>
      <c r="D4831" s="177">
        <v>44642</v>
      </c>
      <c r="E4831" s="114" t="s">
        <v>41</v>
      </c>
      <c r="F4831" s="114" t="s">
        <v>81</v>
      </c>
      <c r="G4831" s="179" t="s">
        <v>12406</v>
      </c>
      <c r="H4831" s="27" t="s">
        <v>12033</v>
      </c>
      <c r="I4831" s="95" t="s">
        <v>67</v>
      </c>
      <c r="J4831" s="75" t="s">
        <v>67</v>
      </c>
      <c r="K4831" s="75" t="s">
        <v>68</v>
      </c>
      <c r="L4831" s="78" t="s">
        <v>49</v>
      </c>
    </row>
    <row r="4832" spans="1:12" ht="198" x14ac:dyDescent="0.35">
      <c r="A4832" s="189" t="s">
        <v>12066</v>
      </c>
      <c r="B4832" s="136" t="s">
        <v>26</v>
      </c>
      <c r="C4832" s="177">
        <v>44635</v>
      </c>
      <c r="D4832" s="177">
        <v>44635</v>
      </c>
      <c r="E4832" s="114" t="s">
        <v>41</v>
      </c>
      <c r="F4832" s="114" t="s">
        <v>81</v>
      </c>
      <c r="G4832" s="179" t="s">
        <v>12407</v>
      </c>
      <c r="H4832" s="27" t="s">
        <v>12034</v>
      </c>
      <c r="I4832" s="28" t="s">
        <v>12035</v>
      </c>
      <c r="J4832" s="75" t="s">
        <v>67</v>
      </c>
      <c r="K4832" s="75" t="s">
        <v>68</v>
      </c>
      <c r="L4832" s="78" t="s">
        <v>49</v>
      </c>
    </row>
    <row r="4833" spans="1:12" ht="99" x14ac:dyDescent="0.35">
      <c r="A4833" s="189" t="s">
        <v>12067</v>
      </c>
      <c r="B4833" s="136" t="s">
        <v>26</v>
      </c>
      <c r="C4833" s="177">
        <v>44630</v>
      </c>
      <c r="D4833" s="177">
        <v>44630</v>
      </c>
      <c r="E4833" s="114" t="s">
        <v>41</v>
      </c>
      <c r="F4833" s="114" t="s">
        <v>81</v>
      </c>
      <c r="G4833" s="179" t="s">
        <v>12408</v>
      </c>
      <c r="H4833" s="27" t="s">
        <v>12036</v>
      </c>
      <c r="I4833" s="95" t="s">
        <v>67</v>
      </c>
      <c r="J4833" s="75" t="s">
        <v>67</v>
      </c>
      <c r="K4833" s="75" t="s">
        <v>68</v>
      </c>
      <c r="L4833" s="78" t="s">
        <v>49</v>
      </c>
    </row>
    <row r="4834" spans="1:12" ht="99" x14ac:dyDescent="0.35">
      <c r="A4834" s="189" t="s">
        <v>12068</v>
      </c>
      <c r="B4834" s="136" t="s">
        <v>26</v>
      </c>
      <c r="C4834" s="177">
        <v>44627</v>
      </c>
      <c r="D4834" s="177">
        <v>44627</v>
      </c>
      <c r="E4834" s="114" t="s">
        <v>41</v>
      </c>
      <c r="F4834" s="114" t="s">
        <v>81</v>
      </c>
      <c r="G4834" s="179" t="s">
        <v>12409</v>
      </c>
      <c r="H4834" s="27" t="s">
        <v>12037</v>
      </c>
      <c r="I4834" s="131" t="s">
        <v>67</v>
      </c>
      <c r="J4834" s="75" t="s">
        <v>67</v>
      </c>
      <c r="K4834" s="75" t="s">
        <v>68</v>
      </c>
      <c r="L4834" s="78" t="s">
        <v>49</v>
      </c>
    </row>
    <row r="4835" spans="1:12" ht="113.15" x14ac:dyDescent="0.35">
      <c r="A4835" s="189" t="s">
        <v>12069</v>
      </c>
      <c r="B4835" s="136" t="s">
        <v>26</v>
      </c>
      <c r="C4835" s="177">
        <v>44627</v>
      </c>
      <c r="D4835" s="177">
        <v>44627</v>
      </c>
      <c r="E4835" s="114" t="s">
        <v>41</v>
      </c>
      <c r="F4835" s="114" t="s">
        <v>81</v>
      </c>
      <c r="G4835" s="179" t="s">
        <v>12410</v>
      </c>
      <c r="H4835" s="27" t="s">
        <v>12038</v>
      </c>
      <c r="I4835" s="131" t="s">
        <v>67</v>
      </c>
      <c r="J4835" s="75" t="s">
        <v>67</v>
      </c>
      <c r="K4835" s="75" t="s">
        <v>68</v>
      </c>
      <c r="L4835" s="78" t="s">
        <v>49</v>
      </c>
    </row>
    <row r="4836" spans="1:12" ht="99" x14ac:dyDescent="0.35">
      <c r="A4836" s="189" t="s">
        <v>12070</v>
      </c>
      <c r="B4836" s="136" t="s">
        <v>26</v>
      </c>
      <c r="C4836" s="177">
        <v>44603</v>
      </c>
      <c r="D4836" s="177">
        <v>44603</v>
      </c>
      <c r="E4836" s="114" t="s">
        <v>41</v>
      </c>
      <c r="F4836" s="114" t="s">
        <v>81</v>
      </c>
      <c r="G4836" s="179" t="s">
        <v>12411</v>
      </c>
      <c r="H4836" s="27" t="s">
        <v>12039</v>
      </c>
      <c r="I4836" s="131" t="s">
        <v>67</v>
      </c>
      <c r="J4836" s="75" t="s">
        <v>67</v>
      </c>
      <c r="K4836" s="75" t="s">
        <v>68</v>
      </c>
      <c r="L4836" s="78" t="s">
        <v>49</v>
      </c>
    </row>
    <row r="4837" spans="1:12" ht="169.75" x14ac:dyDescent="0.35">
      <c r="A4837" s="189" t="s">
        <v>12086</v>
      </c>
      <c r="B4837" s="136" t="s">
        <v>26</v>
      </c>
      <c r="C4837" s="177">
        <v>44665</v>
      </c>
      <c r="D4837" s="177">
        <v>44665</v>
      </c>
      <c r="E4837" s="114" t="s">
        <v>41</v>
      </c>
      <c r="F4837" s="114" t="s">
        <v>81</v>
      </c>
      <c r="G4837" s="179" t="s">
        <v>12412</v>
      </c>
      <c r="H4837" s="27" t="s">
        <v>12030</v>
      </c>
      <c r="I4837" s="95" t="s">
        <v>67</v>
      </c>
      <c r="J4837" s="75" t="s">
        <v>67</v>
      </c>
      <c r="K4837" s="75" t="s">
        <v>68</v>
      </c>
      <c r="L4837" s="78" t="s">
        <v>49</v>
      </c>
    </row>
    <row r="4838" spans="1:12" ht="70.75" x14ac:dyDescent="0.35">
      <c r="A4838" s="189" t="s">
        <v>12087</v>
      </c>
      <c r="B4838" s="136" t="s">
        <v>26</v>
      </c>
      <c r="C4838" s="177">
        <v>44652</v>
      </c>
      <c r="D4838" s="177">
        <v>44652</v>
      </c>
      <c r="E4838" s="114" t="s">
        <v>41</v>
      </c>
      <c r="F4838" s="114" t="s">
        <v>81</v>
      </c>
      <c r="G4838" s="179" t="s">
        <v>12413</v>
      </c>
      <c r="H4838" s="27" t="s">
        <v>12031</v>
      </c>
      <c r="I4838" s="76" t="s">
        <v>67</v>
      </c>
      <c r="J4838" s="75" t="s">
        <v>67</v>
      </c>
      <c r="K4838" s="75" t="s">
        <v>68</v>
      </c>
      <c r="L4838" s="78" t="s">
        <v>49</v>
      </c>
    </row>
    <row r="4839" spans="1:12" ht="70.75" x14ac:dyDescent="0.35">
      <c r="A4839" s="189" t="s">
        <v>12088</v>
      </c>
      <c r="B4839" s="114" t="s">
        <v>26</v>
      </c>
      <c r="C4839" s="177">
        <v>44606</v>
      </c>
      <c r="D4839" s="177">
        <v>44609</v>
      </c>
      <c r="E4839" s="114" t="s">
        <v>36</v>
      </c>
      <c r="F4839" s="178" t="s">
        <v>114</v>
      </c>
      <c r="G4839" s="180" t="s">
        <v>12414</v>
      </c>
      <c r="H4839" s="27" t="s">
        <v>11660</v>
      </c>
      <c r="I4839" s="94" t="s">
        <v>67</v>
      </c>
      <c r="J4839" s="75" t="s">
        <v>161</v>
      </c>
      <c r="K4839" s="75" t="s">
        <v>68</v>
      </c>
      <c r="L4839" s="78" t="s">
        <v>49</v>
      </c>
    </row>
    <row r="4840" spans="1:12" ht="113.15" x14ac:dyDescent="0.35">
      <c r="A4840" s="223" t="s">
        <v>12105</v>
      </c>
      <c r="B4840" s="94" t="s">
        <v>26</v>
      </c>
      <c r="C4840" s="224">
        <v>44629</v>
      </c>
      <c r="D4840" s="224">
        <v>44634</v>
      </c>
      <c r="E4840" s="94" t="s">
        <v>156</v>
      </c>
      <c r="F4840" s="231" t="s">
        <v>234</v>
      </c>
      <c r="G4840" s="94" t="s">
        <v>18927</v>
      </c>
      <c r="H4840" s="27" t="s">
        <v>12106</v>
      </c>
      <c r="I4840" s="232" t="s">
        <v>67</v>
      </c>
      <c r="J4840" s="75" t="s">
        <v>67</v>
      </c>
      <c r="K4840" s="75" t="s">
        <v>68</v>
      </c>
      <c r="L4840" s="78" t="s">
        <v>49</v>
      </c>
    </row>
    <row r="4841" spans="1:12" ht="113.15" x14ac:dyDescent="0.35">
      <c r="A4841" s="190" t="s">
        <v>1321</v>
      </c>
      <c r="B4841" s="176" t="s">
        <v>30</v>
      </c>
      <c r="C4841" s="182">
        <v>43880</v>
      </c>
      <c r="D4841" s="182">
        <v>43880</v>
      </c>
      <c r="E4841" s="176" t="s">
        <v>37</v>
      </c>
      <c r="F4841" s="176" t="s">
        <v>52</v>
      </c>
      <c r="G4841" s="176" t="s">
        <v>17095</v>
      </c>
      <c r="H4841" s="27" t="s">
        <v>1322</v>
      </c>
      <c r="I4841" s="27" t="s">
        <v>1323</v>
      </c>
      <c r="J4841" s="100" t="s">
        <v>67</v>
      </c>
      <c r="K4841" s="99" t="s">
        <v>68</v>
      </c>
      <c r="L4841" s="103" t="s">
        <v>49</v>
      </c>
    </row>
    <row r="4842" spans="1:12" ht="70.75" x14ac:dyDescent="0.35">
      <c r="A4842" s="190" t="s">
        <v>1714</v>
      </c>
      <c r="B4842" s="176" t="s">
        <v>30</v>
      </c>
      <c r="C4842" s="182">
        <v>43880</v>
      </c>
      <c r="D4842" s="182">
        <v>43880</v>
      </c>
      <c r="E4842" s="176" t="s">
        <v>37</v>
      </c>
      <c r="F4842" s="176" t="s">
        <v>53</v>
      </c>
      <c r="G4842" s="176" t="s">
        <v>17096</v>
      </c>
      <c r="H4842" s="27" t="s">
        <v>1322</v>
      </c>
      <c r="I4842" s="77" t="s">
        <v>67</v>
      </c>
      <c r="J4842" s="100" t="s">
        <v>67</v>
      </c>
      <c r="K4842" s="99" t="s">
        <v>68</v>
      </c>
      <c r="L4842" s="103" t="s">
        <v>49</v>
      </c>
    </row>
    <row r="4843" spans="1:12" ht="113.15" x14ac:dyDescent="0.35">
      <c r="A4843" s="190" t="s">
        <v>1557</v>
      </c>
      <c r="B4843" s="176" t="s">
        <v>30</v>
      </c>
      <c r="C4843" s="182">
        <v>43880</v>
      </c>
      <c r="D4843" s="182">
        <v>43880</v>
      </c>
      <c r="E4843" s="176" t="s">
        <v>37</v>
      </c>
      <c r="F4843" s="176" t="s">
        <v>55</v>
      </c>
      <c r="G4843" s="176" t="s">
        <v>17097</v>
      </c>
      <c r="H4843" s="27" t="s">
        <v>1322</v>
      </c>
      <c r="I4843" s="27" t="s">
        <v>1323</v>
      </c>
      <c r="J4843" s="100" t="s">
        <v>67</v>
      </c>
      <c r="K4843" s="99" t="s">
        <v>68</v>
      </c>
      <c r="L4843" s="103" t="s">
        <v>49</v>
      </c>
    </row>
    <row r="4844" spans="1:12" ht="141.44999999999999" x14ac:dyDescent="0.35">
      <c r="A4844" s="190" t="s">
        <v>1273</v>
      </c>
      <c r="B4844" s="176" t="s">
        <v>30</v>
      </c>
      <c r="C4844" s="182">
        <v>43901</v>
      </c>
      <c r="D4844" s="182">
        <v>43901</v>
      </c>
      <c r="E4844" s="176" t="s">
        <v>37</v>
      </c>
      <c r="F4844" s="176" t="s">
        <v>54</v>
      </c>
      <c r="G4844" s="176" t="s">
        <v>17098</v>
      </c>
      <c r="H4844" s="100" t="s">
        <v>67</v>
      </c>
      <c r="I4844" s="27" t="s">
        <v>1274</v>
      </c>
      <c r="J4844" s="100" t="s">
        <v>67</v>
      </c>
      <c r="K4844" s="99" t="s">
        <v>68</v>
      </c>
      <c r="L4844" s="103" t="s">
        <v>49</v>
      </c>
    </row>
    <row r="4845" spans="1:12" ht="113.15" x14ac:dyDescent="0.35">
      <c r="A4845" s="190" t="s">
        <v>1558</v>
      </c>
      <c r="B4845" s="176" t="s">
        <v>30</v>
      </c>
      <c r="C4845" s="182">
        <v>43901</v>
      </c>
      <c r="D4845" s="182">
        <v>43901</v>
      </c>
      <c r="E4845" s="176" t="s">
        <v>37</v>
      </c>
      <c r="F4845" s="176" t="s">
        <v>55</v>
      </c>
      <c r="G4845" s="176" t="s">
        <v>17099</v>
      </c>
      <c r="H4845" s="27" t="s">
        <v>1322</v>
      </c>
      <c r="I4845" s="27" t="s">
        <v>1323</v>
      </c>
      <c r="J4845" s="100" t="s">
        <v>67</v>
      </c>
      <c r="K4845" s="99" t="s">
        <v>68</v>
      </c>
      <c r="L4845" s="103" t="s">
        <v>49</v>
      </c>
    </row>
    <row r="4846" spans="1:12" ht="113.15" x14ac:dyDescent="0.35">
      <c r="A4846" s="190" t="s">
        <v>10533</v>
      </c>
      <c r="B4846" s="176" t="s">
        <v>30</v>
      </c>
      <c r="C4846" s="182">
        <v>43905</v>
      </c>
      <c r="D4846" s="182">
        <v>43905</v>
      </c>
      <c r="E4846" s="114" t="s">
        <v>196</v>
      </c>
      <c r="F4846" s="114" t="s">
        <v>198</v>
      </c>
      <c r="G4846" s="176" t="s">
        <v>17100</v>
      </c>
      <c r="H4846" s="27" t="s">
        <v>6379</v>
      </c>
      <c r="I4846" s="27" t="s">
        <v>10534</v>
      </c>
      <c r="J4846" s="100" t="s">
        <v>155</v>
      </c>
      <c r="K4846" s="99" t="s">
        <v>68</v>
      </c>
      <c r="L4846" s="103" t="s">
        <v>49</v>
      </c>
    </row>
    <row r="4847" spans="1:12" ht="56.6" x14ac:dyDescent="0.35">
      <c r="A4847" s="190" t="s">
        <v>1043</v>
      </c>
      <c r="B4847" s="176" t="s">
        <v>30</v>
      </c>
      <c r="C4847" s="182">
        <v>43905</v>
      </c>
      <c r="D4847" s="182">
        <v>43905</v>
      </c>
      <c r="E4847" s="176" t="s">
        <v>74</v>
      </c>
      <c r="F4847" s="176" t="s">
        <v>11358</v>
      </c>
      <c r="G4847" s="176" t="s">
        <v>17101</v>
      </c>
      <c r="H4847" s="27" t="s">
        <v>386</v>
      </c>
      <c r="I4847" s="77" t="s">
        <v>67</v>
      </c>
      <c r="J4847" s="100" t="s">
        <v>155</v>
      </c>
      <c r="K4847" s="99" t="s">
        <v>68</v>
      </c>
      <c r="L4847" s="103" t="s">
        <v>49</v>
      </c>
    </row>
    <row r="4848" spans="1:12" ht="70.75" x14ac:dyDescent="0.35">
      <c r="A4848" s="190" t="s">
        <v>385</v>
      </c>
      <c r="B4848" s="176" t="s">
        <v>30</v>
      </c>
      <c r="C4848" s="182">
        <v>43905</v>
      </c>
      <c r="D4848" s="182">
        <v>43905</v>
      </c>
      <c r="E4848" s="176" t="s">
        <v>74</v>
      </c>
      <c r="F4848" s="176" t="s">
        <v>76</v>
      </c>
      <c r="G4848" s="176" t="s">
        <v>17102</v>
      </c>
      <c r="H4848" s="27" t="s">
        <v>386</v>
      </c>
      <c r="I4848" s="77" t="s">
        <v>67</v>
      </c>
      <c r="J4848" s="100" t="s">
        <v>155</v>
      </c>
      <c r="K4848" s="99" t="s">
        <v>68</v>
      </c>
      <c r="L4848" s="103" t="s">
        <v>49</v>
      </c>
    </row>
    <row r="4849" spans="1:12" ht="84.9" x14ac:dyDescent="0.35">
      <c r="A4849" s="190" t="s">
        <v>3876</v>
      </c>
      <c r="B4849" s="176" t="s">
        <v>30</v>
      </c>
      <c r="C4849" s="182">
        <v>43906</v>
      </c>
      <c r="D4849" s="182">
        <v>43906</v>
      </c>
      <c r="E4849" s="176" t="s">
        <v>43</v>
      </c>
      <c r="F4849" s="176" t="s">
        <v>43</v>
      </c>
      <c r="G4849" s="176" t="s">
        <v>17103</v>
      </c>
      <c r="H4849" s="27" t="s">
        <v>3877</v>
      </c>
      <c r="I4849" s="77" t="s">
        <v>67</v>
      </c>
      <c r="J4849" s="100" t="s">
        <v>67</v>
      </c>
      <c r="K4849" s="99" t="s">
        <v>68</v>
      </c>
      <c r="L4849" s="103" t="s">
        <v>49</v>
      </c>
    </row>
    <row r="4850" spans="1:12" ht="84.9" x14ac:dyDescent="0.35">
      <c r="A4850" s="190" t="s">
        <v>304</v>
      </c>
      <c r="B4850" s="114" t="s">
        <v>30</v>
      </c>
      <c r="C4850" s="182" t="s">
        <v>16</v>
      </c>
      <c r="D4850" s="182">
        <v>43906</v>
      </c>
      <c r="E4850" s="114" t="s">
        <v>44</v>
      </c>
      <c r="F4850" s="114" t="s">
        <v>66</v>
      </c>
      <c r="G4850" s="176" t="s">
        <v>17104</v>
      </c>
      <c r="H4850" s="27" t="s">
        <v>305</v>
      </c>
      <c r="I4850" s="77" t="s">
        <v>67</v>
      </c>
      <c r="J4850" s="100" t="s">
        <v>67</v>
      </c>
      <c r="K4850" s="75" t="s">
        <v>68</v>
      </c>
      <c r="L4850" s="41" t="s">
        <v>49</v>
      </c>
    </row>
    <row r="4851" spans="1:12" ht="56.6" x14ac:dyDescent="0.35">
      <c r="A4851" s="190" t="s">
        <v>6378</v>
      </c>
      <c r="B4851" s="176" t="s">
        <v>30</v>
      </c>
      <c r="C4851" s="182">
        <v>43905</v>
      </c>
      <c r="D4851" s="182">
        <v>43907</v>
      </c>
      <c r="E4851" s="114" t="s">
        <v>196</v>
      </c>
      <c r="F4851" s="114" t="s">
        <v>200</v>
      </c>
      <c r="G4851" s="176" t="s">
        <v>17105</v>
      </c>
      <c r="H4851" s="27" t="s">
        <v>6379</v>
      </c>
      <c r="I4851" s="77" t="s">
        <v>67</v>
      </c>
      <c r="J4851" s="100" t="s">
        <v>155</v>
      </c>
      <c r="K4851" s="99" t="s">
        <v>68</v>
      </c>
      <c r="L4851" s="103" t="s">
        <v>49</v>
      </c>
    </row>
    <row r="4852" spans="1:12" ht="56.6" x14ac:dyDescent="0.35">
      <c r="A4852" s="190" t="s">
        <v>2718</v>
      </c>
      <c r="B4852" s="176" t="s">
        <v>30</v>
      </c>
      <c r="C4852" s="182">
        <v>43907</v>
      </c>
      <c r="D4852" s="182">
        <v>43907</v>
      </c>
      <c r="E4852" s="176" t="s">
        <v>38</v>
      </c>
      <c r="F4852" s="176" t="s">
        <v>60</v>
      </c>
      <c r="G4852" s="176" t="s">
        <v>17106</v>
      </c>
      <c r="H4852" s="27" t="s">
        <v>2719</v>
      </c>
      <c r="I4852" s="77" t="s">
        <v>67</v>
      </c>
      <c r="J4852" s="100" t="s">
        <v>155</v>
      </c>
      <c r="K4852" s="99" t="s">
        <v>68</v>
      </c>
      <c r="L4852" s="103" t="s">
        <v>49</v>
      </c>
    </row>
    <row r="4853" spans="1:12" ht="155.6" x14ac:dyDescent="0.35">
      <c r="A4853" s="190" t="s">
        <v>10535</v>
      </c>
      <c r="B4853" s="176" t="s">
        <v>30</v>
      </c>
      <c r="C4853" s="182">
        <v>43907</v>
      </c>
      <c r="D4853" s="182">
        <v>43907</v>
      </c>
      <c r="E4853" s="114" t="s">
        <v>196</v>
      </c>
      <c r="F4853" s="114" t="s">
        <v>198</v>
      </c>
      <c r="G4853" s="176" t="s">
        <v>17107</v>
      </c>
      <c r="H4853" s="27" t="s">
        <v>2719</v>
      </c>
      <c r="I4853" s="27" t="s">
        <v>6381</v>
      </c>
      <c r="J4853" s="100" t="s">
        <v>155</v>
      </c>
      <c r="K4853" s="99" t="s">
        <v>68</v>
      </c>
      <c r="L4853" s="103" t="s">
        <v>49</v>
      </c>
    </row>
    <row r="4854" spans="1:12" ht="155.6" x14ac:dyDescent="0.35">
      <c r="A4854" s="190" t="s">
        <v>10536</v>
      </c>
      <c r="B4854" s="176" t="s">
        <v>30</v>
      </c>
      <c r="C4854" s="182">
        <v>43907</v>
      </c>
      <c r="D4854" s="182">
        <v>43907</v>
      </c>
      <c r="E4854" s="114" t="s">
        <v>196</v>
      </c>
      <c r="F4854" s="114" t="s">
        <v>197</v>
      </c>
      <c r="G4854" s="176" t="s">
        <v>17108</v>
      </c>
      <c r="H4854" s="27" t="s">
        <v>2719</v>
      </c>
      <c r="I4854" s="27" t="s">
        <v>6381</v>
      </c>
      <c r="J4854" s="100" t="s">
        <v>155</v>
      </c>
      <c r="K4854" s="99" t="s">
        <v>68</v>
      </c>
      <c r="L4854" s="103" t="s">
        <v>49</v>
      </c>
    </row>
    <row r="4855" spans="1:12" ht="84.9" x14ac:dyDescent="0.35">
      <c r="A4855" s="190" t="s">
        <v>1044</v>
      </c>
      <c r="B4855" s="176" t="s">
        <v>30</v>
      </c>
      <c r="C4855" s="182">
        <v>43908</v>
      </c>
      <c r="D4855" s="182">
        <v>43908</v>
      </c>
      <c r="E4855" s="176" t="s">
        <v>74</v>
      </c>
      <c r="F4855" s="176" t="s">
        <v>11358</v>
      </c>
      <c r="G4855" s="176" t="s">
        <v>17109</v>
      </c>
      <c r="H4855" s="27" t="s">
        <v>1045</v>
      </c>
      <c r="I4855" s="77" t="s">
        <v>67</v>
      </c>
      <c r="J4855" s="100" t="s">
        <v>155</v>
      </c>
      <c r="K4855" s="99" t="s">
        <v>68</v>
      </c>
      <c r="L4855" s="103" t="s">
        <v>49</v>
      </c>
    </row>
    <row r="4856" spans="1:12" ht="42.45" x14ac:dyDescent="0.35">
      <c r="A4856" s="190" t="s">
        <v>1431</v>
      </c>
      <c r="B4856" s="176" t="s">
        <v>30</v>
      </c>
      <c r="C4856" s="182">
        <v>43909</v>
      </c>
      <c r="D4856" s="182">
        <v>43909</v>
      </c>
      <c r="E4856" s="176" t="s">
        <v>37</v>
      </c>
      <c r="F4856" s="176" t="s">
        <v>56</v>
      </c>
      <c r="G4856" s="176" t="s">
        <v>17110</v>
      </c>
      <c r="H4856" s="27" t="s">
        <v>1432</v>
      </c>
      <c r="I4856" s="77" t="s">
        <v>67</v>
      </c>
      <c r="J4856" s="100" t="s">
        <v>67</v>
      </c>
      <c r="K4856" s="99" t="s">
        <v>68</v>
      </c>
      <c r="L4856" s="103" t="s">
        <v>49</v>
      </c>
    </row>
    <row r="4857" spans="1:12" ht="84.9" x14ac:dyDescent="0.35">
      <c r="A4857" s="190" t="s">
        <v>3276</v>
      </c>
      <c r="B4857" s="176" t="s">
        <v>30</v>
      </c>
      <c r="C4857" s="182">
        <v>43909</v>
      </c>
      <c r="D4857" s="182">
        <v>43909</v>
      </c>
      <c r="E4857" s="176" t="s">
        <v>38</v>
      </c>
      <c r="F4857" s="176" t="s">
        <v>61</v>
      </c>
      <c r="G4857" s="176" t="s">
        <v>17111</v>
      </c>
      <c r="H4857" s="27" t="s">
        <v>3277</v>
      </c>
      <c r="I4857" s="77" t="s">
        <v>67</v>
      </c>
      <c r="J4857" s="100" t="s">
        <v>67</v>
      </c>
      <c r="K4857" s="99" t="s">
        <v>68</v>
      </c>
      <c r="L4857" s="103" t="s">
        <v>49</v>
      </c>
    </row>
    <row r="4858" spans="1:12" ht="155.6" x14ac:dyDescent="0.35">
      <c r="A4858" s="190" t="s">
        <v>10537</v>
      </c>
      <c r="B4858" s="176" t="s">
        <v>30</v>
      </c>
      <c r="C4858" s="182">
        <v>43908</v>
      </c>
      <c r="D4858" s="182">
        <v>43909</v>
      </c>
      <c r="E4858" s="114" t="s">
        <v>196</v>
      </c>
      <c r="F4858" s="114" t="s">
        <v>197</v>
      </c>
      <c r="G4858" s="176" t="s">
        <v>17112</v>
      </c>
      <c r="H4858" s="27" t="s">
        <v>6383</v>
      </c>
      <c r="I4858" s="27" t="s">
        <v>6381</v>
      </c>
      <c r="J4858" s="100" t="s">
        <v>155</v>
      </c>
      <c r="K4858" s="99" t="s">
        <v>68</v>
      </c>
      <c r="L4858" s="103" t="s">
        <v>49</v>
      </c>
    </row>
    <row r="4859" spans="1:12" ht="113.15" x14ac:dyDescent="0.35">
      <c r="A4859" s="190" t="s">
        <v>6855</v>
      </c>
      <c r="B4859" s="176" t="s">
        <v>30</v>
      </c>
      <c r="C4859" s="182">
        <v>43905</v>
      </c>
      <c r="D4859" s="182">
        <v>43913</v>
      </c>
      <c r="E4859" s="114" t="s">
        <v>196</v>
      </c>
      <c r="F4859" s="114" t="s">
        <v>199</v>
      </c>
      <c r="G4859" s="176" t="s">
        <v>17113</v>
      </c>
      <c r="H4859" s="27" t="s">
        <v>3877</v>
      </c>
      <c r="I4859" s="27" t="s">
        <v>6379</v>
      </c>
      <c r="J4859" s="100" t="s">
        <v>155</v>
      </c>
      <c r="K4859" s="99" t="s">
        <v>68</v>
      </c>
      <c r="L4859" s="103" t="s">
        <v>49</v>
      </c>
    </row>
    <row r="4860" spans="1:12" ht="113.15" x14ac:dyDescent="0.35">
      <c r="A4860" s="190" t="s">
        <v>6856</v>
      </c>
      <c r="B4860" s="176" t="s">
        <v>30</v>
      </c>
      <c r="C4860" s="182">
        <v>43917</v>
      </c>
      <c r="D4860" s="182">
        <v>43917</v>
      </c>
      <c r="E4860" s="114" t="s">
        <v>196</v>
      </c>
      <c r="F4860" s="114" t="s">
        <v>199</v>
      </c>
      <c r="G4860" s="176" t="s">
        <v>17114</v>
      </c>
      <c r="H4860" s="27" t="s">
        <v>6381</v>
      </c>
      <c r="I4860" s="27" t="s">
        <v>6379</v>
      </c>
      <c r="J4860" s="100" t="s">
        <v>155</v>
      </c>
      <c r="K4860" s="99" t="s">
        <v>68</v>
      </c>
      <c r="L4860" s="103" t="s">
        <v>49</v>
      </c>
    </row>
    <row r="4861" spans="1:12" ht="56.6" x14ac:dyDescent="0.35">
      <c r="A4861" s="190" t="s">
        <v>6380</v>
      </c>
      <c r="B4861" s="176" t="s">
        <v>30</v>
      </c>
      <c r="C4861" s="182">
        <v>43917</v>
      </c>
      <c r="D4861" s="182">
        <v>43917</v>
      </c>
      <c r="E4861" s="114" t="s">
        <v>196</v>
      </c>
      <c r="F4861" s="114" t="s">
        <v>200</v>
      </c>
      <c r="G4861" s="176" t="s">
        <v>17115</v>
      </c>
      <c r="H4861" s="27" t="s">
        <v>6381</v>
      </c>
      <c r="I4861" s="77" t="s">
        <v>67</v>
      </c>
      <c r="J4861" s="100" t="s">
        <v>155</v>
      </c>
      <c r="K4861" s="99" t="s">
        <v>68</v>
      </c>
      <c r="L4861" s="103" t="s">
        <v>49</v>
      </c>
    </row>
    <row r="4862" spans="1:12" ht="141.44999999999999" x14ac:dyDescent="0.35">
      <c r="A4862" s="190" t="s">
        <v>1275</v>
      </c>
      <c r="B4862" s="176" t="s">
        <v>30</v>
      </c>
      <c r="C4862" s="182">
        <v>43917</v>
      </c>
      <c r="D4862" s="182">
        <v>43918</v>
      </c>
      <c r="E4862" s="176" t="s">
        <v>37</v>
      </c>
      <c r="F4862" s="176" t="s">
        <v>54</v>
      </c>
      <c r="G4862" s="176" t="s">
        <v>17116</v>
      </c>
      <c r="H4862" s="27" t="s">
        <v>1276</v>
      </c>
      <c r="I4862" s="77" t="s">
        <v>67</v>
      </c>
      <c r="J4862" s="100" t="s">
        <v>67</v>
      </c>
      <c r="K4862" s="99" t="s">
        <v>68</v>
      </c>
      <c r="L4862" s="103" t="s">
        <v>49</v>
      </c>
    </row>
    <row r="4863" spans="1:12" ht="99" x14ac:dyDescent="0.35">
      <c r="A4863" s="190" t="s">
        <v>8457</v>
      </c>
      <c r="B4863" s="176" t="s">
        <v>30</v>
      </c>
      <c r="C4863" s="182">
        <v>43922</v>
      </c>
      <c r="D4863" s="182">
        <v>43922</v>
      </c>
      <c r="E4863" s="176" t="s">
        <v>18</v>
      </c>
      <c r="F4863" s="176" t="s">
        <v>59</v>
      </c>
      <c r="G4863" s="176" t="s">
        <v>17117</v>
      </c>
      <c r="H4863" s="27" t="s">
        <v>8458</v>
      </c>
      <c r="I4863" s="77" t="s">
        <v>67</v>
      </c>
      <c r="J4863" s="100" t="s">
        <v>155</v>
      </c>
      <c r="K4863" s="99" t="s">
        <v>68</v>
      </c>
      <c r="L4863" s="103" t="s">
        <v>49</v>
      </c>
    </row>
    <row r="4864" spans="1:12" ht="99" x14ac:dyDescent="0.35">
      <c r="A4864" s="190" t="s">
        <v>6382</v>
      </c>
      <c r="B4864" s="176" t="s">
        <v>30</v>
      </c>
      <c r="C4864" s="182">
        <v>43908</v>
      </c>
      <c r="D4864" s="182">
        <v>43924</v>
      </c>
      <c r="E4864" s="114" t="s">
        <v>196</v>
      </c>
      <c r="F4864" s="114" t="s">
        <v>200</v>
      </c>
      <c r="G4864" s="176" t="s">
        <v>17118</v>
      </c>
      <c r="H4864" s="27" t="s">
        <v>6383</v>
      </c>
      <c r="I4864" s="27" t="s">
        <v>6384</v>
      </c>
      <c r="J4864" s="100" t="s">
        <v>155</v>
      </c>
      <c r="K4864" s="99" t="s">
        <v>68</v>
      </c>
      <c r="L4864" s="103" t="s">
        <v>49</v>
      </c>
    </row>
    <row r="4865" spans="1:12" ht="84.9" x14ac:dyDescent="0.35">
      <c r="A4865" s="190" t="s">
        <v>7649</v>
      </c>
      <c r="B4865" s="176" t="s">
        <v>30</v>
      </c>
      <c r="C4865" s="182">
        <v>43927</v>
      </c>
      <c r="D4865" s="182">
        <v>43927</v>
      </c>
      <c r="E4865" s="176" t="s">
        <v>36</v>
      </c>
      <c r="F4865" s="176" t="s">
        <v>51</v>
      </c>
      <c r="G4865" s="176" t="s">
        <v>17119</v>
      </c>
      <c r="H4865" s="27" t="s">
        <v>751</v>
      </c>
      <c r="I4865" s="77" t="s">
        <v>67</v>
      </c>
      <c r="J4865" s="100" t="s">
        <v>67</v>
      </c>
      <c r="K4865" s="99" t="s">
        <v>68</v>
      </c>
      <c r="L4865" s="103" t="s">
        <v>49</v>
      </c>
    </row>
    <row r="4866" spans="1:12" ht="113.15" x14ac:dyDescent="0.35">
      <c r="A4866" s="190" t="s">
        <v>3878</v>
      </c>
      <c r="B4866" s="176" t="s">
        <v>30</v>
      </c>
      <c r="C4866" s="182">
        <v>43937</v>
      </c>
      <c r="D4866" s="182">
        <v>43936</v>
      </c>
      <c r="E4866" s="176" t="s">
        <v>43</v>
      </c>
      <c r="F4866" s="176" t="s">
        <v>43</v>
      </c>
      <c r="G4866" s="181" t="s">
        <v>17120</v>
      </c>
      <c r="H4866" s="27" t="s">
        <v>3879</v>
      </c>
      <c r="I4866" s="27" t="s">
        <v>3880</v>
      </c>
      <c r="J4866" s="100" t="s">
        <v>67</v>
      </c>
      <c r="K4866" s="99" t="s">
        <v>68</v>
      </c>
      <c r="L4866" s="103" t="s">
        <v>49</v>
      </c>
    </row>
    <row r="4867" spans="1:12" ht="56.6" x14ac:dyDescent="0.35">
      <c r="A4867" s="190" t="s">
        <v>3881</v>
      </c>
      <c r="B4867" s="176" t="s">
        <v>30</v>
      </c>
      <c r="C4867" s="182">
        <v>43937</v>
      </c>
      <c r="D4867" s="182">
        <v>43938</v>
      </c>
      <c r="E4867" s="176" t="s">
        <v>43</v>
      </c>
      <c r="F4867" s="176" t="s">
        <v>43</v>
      </c>
      <c r="G4867" s="176" t="s">
        <v>17121</v>
      </c>
      <c r="H4867" s="27" t="s">
        <v>3880</v>
      </c>
      <c r="I4867" s="77" t="s">
        <v>67</v>
      </c>
      <c r="J4867" s="100" t="s">
        <v>67</v>
      </c>
      <c r="K4867" s="99" t="s">
        <v>68</v>
      </c>
      <c r="L4867" s="103" t="s">
        <v>49</v>
      </c>
    </row>
    <row r="4868" spans="1:12" ht="56.6" x14ac:dyDescent="0.35">
      <c r="A4868" s="190" t="s">
        <v>7650</v>
      </c>
      <c r="B4868" s="176" t="s">
        <v>30</v>
      </c>
      <c r="C4868" s="182">
        <v>43901</v>
      </c>
      <c r="D4868" s="182">
        <v>43901</v>
      </c>
      <c r="E4868" s="176" t="s">
        <v>36</v>
      </c>
      <c r="F4868" s="114" t="s">
        <v>112</v>
      </c>
      <c r="G4868" s="176" t="s">
        <v>17122</v>
      </c>
      <c r="H4868" s="27" t="s">
        <v>7651</v>
      </c>
      <c r="I4868" s="77" t="s">
        <v>67</v>
      </c>
      <c r="J4868" s="100" t="s">
        <v>67</v>
      </c>
      <c r="K4868" s="99" t="s">
        <v>68</v>
      </c>
      <c r="L4868" s="103" t="s">
        <v>49</v>
      </c>
    </row>
    <row r="4869" spans="1:12" ht="70.75" x14ac:dyDescent="0.35">
      <c r="A4869" s="190" t="s">
        <v>10538</v>
      </c>
      <c r="B4869" s="176" t="s">
        <v>30</v>
      </c>
      <c r="C4869" s="182">
        <v>43907</v>
      </c>
      <c r="D4869" s="182">
        <v>43907</v>
      </c>
      <c r="E4869" s="114" t="s">
        <v>196</v>
      </c>
      <c r="F4869" s="178" t="s">
        <v>201</v>
      </c>
      <c r="G4869" s="160" t="s">
        <v>17123</v>
      </c>
      <c r="H4869" s="27" t="s">
        <v>10539</v>
      </c>
      <c r="I4869" s="77" t="s">
        <v>67</v>
      </c>
      <c r="J4869" s="100" t="s">
        <v>155</v>
      </c>
      <c r="K4869" s="99" t="s">
        <v>68</v>
      </c>
      <c r="L4869" s="103" t="s">
        <v>49</v>
      </c>
    </row>
    <row r="4870" spans="1:12" ht="70.75" x14ac:dyDescent="0.35">
      <c r="A4870" s="190" t="s">
        <v>8459</v>
      </c>
      <c r="B4870" s="176" t="s">
        <v>30</v>
      </c>
      <c r="C4870" s="182">
        <v>43911</v>
      </c>
      <c r="D4870" s="182">
        <v>43911</v>
      </c>
      <c r="E4870" s="176" t="s">
        <v>18</v>
      </c>
      <c r="F4870" s="176" t="s">
        <v>58</v>
      </c>
      <c r="G4870" s="176" t="s">
        <v>17124</v>
      </c>
      <c r="H4870" s="27" t="s">
        <v>8460</v>
      </c>
      <c r="I4870" s="77" t="s">
        <v>67</v>
      </c>
      <c r="J4870" s="100" t="s">
        <v>155</v>
      </c>
      <c r="K4870" s="99" t="s">
        <v>68</v>
      </c>
      <c r="L4870" s="103" t="s">
        <v>49</v>
      </c>
    </row>
    <row r="4871" spans="1:12" ht="127.3" x14ac:dyDescent="0.35">
      <c r="A4871" s="190" t="s">
        <v>10540</v>
      </c>
      <c r="B4871" s="176" t="s">
        <v>30</v>
      </c>
      <c r="C4871" s="182">
        <v>43914</v>
      </c>
      <c r="D4871" s="182">
        <v>43914</v>
      </c>
      <c r="E4871" s="176" t="s">
        <v>41</v>
      </c>
      <c r="F4871" s="176" t="s">
        <v>63</v>
      </c>
      <c r="G4871" s="181" t="s">
        <v>17125</v>
      </c>
      <c r="H4871" s="27" t="s">
        <v>10541</v>
      </c>
      <c r="I4871" s="77" t="s">
        <v>67</v>
      </c>
      <c r="J4871" s="100" t="s">
        <v>67</v>
      </c>
      <c r="K4871" s="99" t="s">
        <v>68</v>
      </c>
      <c r="L4871" s="103" t="s">
        <v>49</v>
      </c>
    </row>
    <row r="4872" spans="1:12" ht="70.75" x14ac:dyDescent="0.35">
      <c r="A4872" s="190" t="s">
        <v>10542</v>
      </c>
      <c r="B4872" s="176" t="s">
        <v>30</v>
      </c>
      <c r="C4872" s="182">
        <v>43925</v>
      </c>
      <c r="D4872" s="182">
        <v>43925</v>
      </c>
      <c r="E4872" s="176" t="s">
        <v>41</v>
      </c>
      <c r="F4872" s="183" t="s">
        <v>80</v>
      </c>
      <c r="G4872" s="160" t="s">
        <v>17126</v>
      </c>
      <c r="H4872" s="27" t="s">
        <v>10543</v>
      </c>
      <c r="I4872" s="77" t="s">
        <v>67</v>
      </c>
      <c r="J4872" s="100" t="s">
        <v>67</v>
      </c>
      <c r="K4872" s="99" t="s">
        <v>68</v>
      </c>
      <c r="L4872" s="103" t="s">
        <v>49</v>
      </c>
    </row>
    <row r="4873" spans="1:12" ht="99" x14ac:dyDescent="0.35">
      <c r="A4873" s="190" t="s">
        <v>10544</v>
      </c>
      <c r="B4873" s="176" t="s">
        <v>30</v>
      </c>
      <c r="C4873" s="182">
        <v>43930</v>
      </c>
      <c r="D4873" s="182">
        <v>43930</v>
      </c>
      <c r="E4873" s="114" t="s">
        <v>196</v>
      </c>
      <c r="F4873" s="114" t="s">
        <v>198</v>
      </c>
      <c r="G4873" s="181" t="s">
        <v>17127</v>
      </c>
      <c r="H4873" s="27" t="s">
        <v>10545</v>
      </c>
      <c r="I4873" s="27" t="s">
        <v>10546</v>
      </c>
      <c r="J4873" s="100" t="s">
        <v>155</v>
      </c>
      <c r="K4873" s="99" t="s">
        <v>68</v>
      </c>
      <c r="L4873" s="103" t="s">
        <v>49</v>
      </c>
    </row>
    <row r="4874" spans="1:12" ht="56.6" x14ac:dyDescent="0.35">
      <c r="A4874" s="190" t="s">
        <v>7652</v>
      </c>
      <c r="B4874" s="176" t="s">
        <v>30</v>
      </c>
      <c r="C4874" s="182">
        <v>43935</v>
      </c>
      <c r="D4874" s="182">
        <v>43935</v>
      </c>
      <c r="E4874" s="176" t="s">
        <v>36</v>
      </c>
      <c r="F4874" s="176" t="s">
        <v>50</v>
      </c>
      <c r="G4874" s="176" t="s">
        <v>17128</v>
      </c>
      <c r="H4874" s="27" t="s">
        <v>7653</v>
      </c>
      <c r="I4874" s="77" t="s">
        <v>67</v>
      </c>
      <c r="J4874" s="100" t="s">
        <v>67</v>
      </c>
      <c r="K4874" s="99" t="s">
        <v>68</v>
      </c>
      <c r="L4874" s="103" t="s">
        <v>49</v>
      </c>
    </row>
    <row r="4875" spans="1:12" ht="127.3" x14ac:dyDescent="0.35">
      <c r="A4875" s="190" t="s">
        <v>10547</v>
      </c>
      <c r="B4875" s="176" t="s">
        <v>30</v>
      </c>
      <c r="C4875" s="182">
        <v>43936</v>
      </c>
      <c r="D4875" s="182">
        <v>43936</v>
      </c>
      <c r="E4875" s="114" t="s">
        <v>196</v>
      </c>
      <c r="F4875" s="178" t="s">
        <v>201</v>
      </c>
      <c r="G4875" s="181" t="s">
        <v>17129</v>
      </c>
      <c r="H4875" s="27" t="s">
        <v>10548</v>
      </c>
      <c r="I4875" s="77" t="s">
        <v>67</v>
      </c>
      <c r="J4875" s="100" t="s">
        <v>155</v>
      </c>
      <c r="K4875" s="99" t="s">
        <v>68</v>
      </c>
      <c r="L4875" s="103" t="s">
        <v>49</v>
      </c>
    </row>
    <row r="4876" spans="1:12" ht="70.75" x14ac:dyDescent="0.35">
      <c r="A4876" s="190" t="s">
        <v>7654</v>
      </c>
      <c r="B4876" s="176" t="s">
        <v>30</v>
      </c>
      <c r="C4876" s="182">
        <v>43899</v>
      </c>
      <c r="D4876" s="200" t="s">
        <v>16</v>
      </c>
      <c r="E4876" s="176" t="s">
        <v>36</v>
      </c>
      <c r="F4876" s="114" t="s">
        <v>112</v>
      </c>
      <c r="G4876" s="176" t="s">
        <v>17130</v>
      </c>
      <c r="H4876" s="27" t="s">
        <v>7655</v>
      </c>
      <c r="I4876" s="77" t="s">
        <v>67</v>
      </c>
      <c r="J4876" s="100" t="s">
        <v>67</v>
      </c>
      <c r="K4876" s="99" t="s">
        <v>68</v>
      </c>
      <c r="L4876" s="103" t="s">
        <v>49</v>
      </c>
    </row>
    <row r="4877" spans="1:12" ht="99" x14ac:dyDescent="0.35">
      <c r="A4877" s="190" t="s">
        <v>750</v>
      </c>
      <c r="B4877" s="176" t="s">
        <v>30</v>
      </c>
      <c r="C4877" s="182">
        <v>43927</v>
      </c>
      <c r="D4877" s="200" t="s">
        <v>16</v>
      </c>
      <c r="E4877" s="176" t="s">
        <v>74</v>
      </c>
      <c r="F4877" s="176" t="s">
        <v>75</v>
      </c>
      <c r="G4877" s="176" t="s">
        <v>17131</v>
      </c>
      <c r="H4877" s="27" t="s">
        <v>751</v>
      </c>
      <c r="I4877" s="77" t="s">
        <v>67</v>
      </c>
      <c r="J4877" s="100" t="s">
        <v>67</v>
      </c>
      <c r="K4877" s="99" t="s">
        <v>68</v>
      </c>
      <c r="L4877" s="103" t="s">
        <v>49</v>
      </c>
    </row>
    <row r="4878" spans="1:12" ht="127.3" x14ac:dyDescent="0.35">
      <c r="A4878" s="190" t="s">
        <v>10549</v>
      </c>
      <c r="B4878" s="176" t="s">
        <v>30</v>
      </c>
      <c r="C4878" s="200" t="s">
        <v>16</v>
      </c>
      <c r="D4878" s="200" t="s">
        <v>16</v>
      </c>
      <c r="E4878" s="114" t="s">
        <v>196</v>
      </c>
      <c r="F4878" s="114" t="s">
        <v>198</v>
      </c>
      <c r="G4878" s="176" t="s">
        <v>17132</v>
      </c>
      <c r="H4878" s="28" t="s">
        <v>10550</v>
      </c>
      <c r="I4878" s="27" t="s">
        <v>10551</v>
      </c>
      <c r="J4878" s="100" t="s">
        <v>155</v>
      </c>
      <c r="K4878" s="99" t="s">
        <v>68</v>
      </c>
      <c r="L4878" s="103" t="s">
        <v>49</v>
      </c>
    </row>
    <row r="4879" spans="1:12" ht="113.15" x14ac:dyDescent="0.35">
      <c r="A4879" s="190" t="s">
        <v>10552</v>
      </c>
      <c r="B4879" s="176" t="s">
        <v>30</v>
      </c>
      <c r="C4879" s="200" t="s">
        <v>16</v>
      </c>
      <c r="D4879" s="200" t="s">
        <v>16</v>
      </c>
      <c r="E4879" s="176" t="s">
        <v>41</v>
      </c>
      <c r="F4879" s="176" t="s">
        <v>63</v>
      </c>
      <c r="G4879" s="181" t="s">
        <v>17133</v>
      </c>
      <c r="H4879" s="27" t="s">
        <v>10553</v>
      </c>
      <c r="I4879" s="77" t="s">
        <v>67</v>
      </c>
      <c r="J4879" s="100" t="s">
        <v>67</v>
      </c>
      <c r="K4879" s="99" t="s">
        <v>68</v>
      </c>
      <c r="L4879" s="103" t="s">
        <v>49</v>
      </c>
    </row>
    <row r="4880" spans="1:12" ht="84.9" x14ac:dyDescent="0.35">
      <c r="A4880" s="190" t="s">
        <v>8461</v>
      </c>
      <c r="B4880" s="176" t="s">
        <v>30</v>
      </c>
      <c r="C4880" s="182">
        <v>43903</v>
      </c>
      <c r="D4880" s="182">
        <v>43903</v>
      </c>
      <c r="E4880" s="176" t="s">
        <v>18</v>
      </c>
      <c r="F4880" s="176" t="s">
        <v>58</v>
      </c>
      <c r="G4880" s="160" t="s">
        <v>17134</v>
      </c>
      <c r="H4880" s="27" t="s">
        <v>8462</v>
      </c>
      <c r="I4880" s="77" t="s">
        <v>67</v>
      </c>
      <c r="J4880" s="100" t="s">
        <v>155</v>
      </c>
      <c r="K4880" s="99" t="s">
        <v>68</v>
      </c>
      <c r="L4880" s="103" t="s">
        <v>49</v>
      </c>
    </row>
    <row r="4881" spans="1:12" ht="141.44999999999999" x14ac:dyDescent="0.35">
      <c r="A4881" s="190" t="s">
        <v>8463</v>
      </c>
      <c r="B4881" s="176" t="s">
        <v>30</v>
      </c>
      <c r="C4881" s="182">
        <v>43917</v>
      </c>
      <c r="D4881" s="182">
        <v>43913</v>
      </c>
      <c r="E4881" s="176" t="s">
        <v>18</v>
      </c>
      <c r="F4881" s="176" t="s">
        <v>59</v>
      </c>
      <c r="G4881" s="181" t="s">
        <v>17135</v>
      </c>
      <c r="H4881" s="27" t="s">
        <v>6381</v>
      </c>
      <c r="I4881" s="28" t="s">
        <v>8460</v>
      </c>
      <c r="J4881" s="100" t="s">
        <v>67</v>
      </c>
      <c r="K4881" s="99" t="s">
        <v>68</v>
      </c>
      <c r="L4881" s="103" t="s">
        <v>49</v>
      </c>
    </row>
    <row r="4882" spans="1:12" ht="84.9" x14ac:dyDescent="0.35">
      <c r="A4882" s="190" t="s">
        <v>1715</v>
      </c>
      <c r="B4882" s="176" t="s">
        <v>30</v>
      </c>
      <c r="C4882" s="182">
        <v>43944</v>
      </c>
      <c r="D4882" s="182">
        <v>43944</v>
      </c>
      <c r="E4882" s="183" t="s">
        <v>37</v>
      </c>
      <c r="F4882" s="183" t="s">
        <v>53</v>
      </c>
      <c r="G4882" s="181" t="s">
        <v>17136</v>
      </c>
      <c r="H4882" s="27" t="s">
        <v>1716</v>
      </c>
      <c r="I4882" s="77" t="s">
        <v>67</v>
      </c>
      <c r="J4882" s="100" t="s">
        <v>67</v>
      </c>
      <c r="K4882" s="99" t="s">
        <v>68</v>
      </c>
      <c r="L4882" s="103" t="s">
        <v>49</v>
      </c>
    </row>
    <row r="4883" spans="1:12" ht="70.75" x14ac:dyDescent="0.35">
      <c r="A4883" s="190" t="s">
        <v>7656</v>
      </c>
      <c r="B4883" s="176" t="s">
        <v>30</v>
      </c>
      <c r="C4883" s="182">
        <v>43949</v>
      </c>
      <c r="D4883" s="182">
        <v>43952</v>
      </c>
      <c r="E4883" s="183" t="s">
        <v>36</v>
      </c>
      <c r="F4883" s="183" t="s">
        <v>117</v>
      </c>
      <c r="G4883" s="181" t="s">
        <v>17137</v>
      </c>
      <c r="H4883" s="27" t="s">
        <v>629</v>
      </c>
      <c r="I4883" s="27" t="s">
        <v>7657</v>
      </c>
      <c r="J4883" s="100" t="s">
        <v>67</v>
      </c>
      <c r="K4883" s="99" t="s">
        <v>68</v>
      </c>
      <c r="L4883" s="103" t="s">
        <v>49</v>
      </c>
    </row>
    <row r="4884" spans="1:12" ht="155.6" x14ac:dyDescent="0.35">
      <c r="A4884" s="190" t="s">
        <v>10554</v>
      </c>
      <c r="B4884" s="176" t="s">
        <v>30</v>
      </c>
      <c r="C4884" s="182">
        <v>43949</v>
      </c>
      <c r="D4884" s="182">
        <v>43952</v>
      </c>
      <c r="E4884" s="114" t="s">
        <v>196</v>
      </c>
      <c r="F4884" s="178" t="s">
        <v>198</v>
      </c>
      <c r="G4884" s="181" t="s">
        <v>17138</v>
      </c>
      <c r="H4884" s="27" t="s">
        <v>629</v>
      </c>
      <c r="I4884" s="27" t="s">
        <v>630</v>
      </c>
      <c r="J4884" s="100" t="s">
        <v>161</v>
      </c>
      <c r="K4884" s="99" t="s">
        <v>68</v>
      </c>
      <c r="L4884" s="103" t="s">
        <v>49</v>
      </c>
    </row>
    <row r="4885" spans="1:12" ht="70.75" x14ac:dyDescent="0.35">
      <c r="A4885" s="190" t="s">
        <v>10555</v>
      </c>
      <c r="B4885" s="176" t="s">
        <v>30</v>
      </c>
      <c r="C4885" s="182">
        <v>43950</v>
      </c>
      <c r="D4885" s="182">
        <v>43952</v>
      </c>
      <c r="E4885" s="114" t="s">
        <v>196</v>
      </c>
      <c r="F4885" s="178" t="s">
        <v>198</v>
      </c>
      <c r="G4885" s="181" t="s">
        <v>17139</v>
      </c>
      <c r="H4885" s="27" t="s">
        <v>10556</v>
      </c>
      <c r="I4885" s="77" t="s">
        <v>67</v>
      </c>
      <c r="J4885" s="100" t="s">
        <v>161</v>
      </c>
      <c r="K4885" s="99" t="s">
        <v>68</v>
      </c>
      <c r="L4885" s="103" t="s">
        <v>49</v>
      </c>
    </row>
    <row r="4886" spans="1:12" ht="99" x14ac:dyDescent="0.35">
      <c r="A4886" s="190" t="s">
        <v>628</v>
      </c>
      <c r="B4886" s="176" t="s">
        <v>30</v>
      </c>
      <c r="C4886" s="182">
        <v>43949</v>
      </c>
      <c r="D4886" s="182">
        <v>43952</v>
      </c>
      <c r="E4886" s="176" t="s">
        <v>74</v>
      </c>
      <c r="F4886" s="183" t="s">
        <v>77</v>
      </c>
      <c r="G4886" s="181" t="s">
        <v>17140</v>
      </c>
      <c r="H4886" s="27" t="s">
        <v>629</v>
      </c>
      <c r="I4886" s="27" t="s">
        <v>630</v>
      </c>
      <c r="J4886" s="100" t="s">
        <v>161</v>
      </c>
      <c r="K4886" s="99" t="s">
        <v>68</v>
      </c>
      <c r="L4886" s="103" t="s">
        <v>49</v>
      </c>
    </row>
    <row r="4887" spans="1:12" ht="127.3" x14ac:dyDescent="0.35">
      <c r="A4887" s="190" t="s">
        <v>10557</v>
      </c>
      <c r="B4887" s="176" t="s">
        <v>30</v>
      </c>
      <c r="C4887" s="182">
        <v>43949</v>
      </c>
      <c r="D4887" s="182">
        <v>43952</v>
      </c>
      <c r="E4887" s="114" t="s">
        <v>196</v>
      </c>
      <c r="F4887" s="178" t="s">
        <v>201</v>
      </c>
      <c r="G4887" s="181" t="s">
        <v>17141</v>
      </c>
      <c r="H4887" s="27" t="s">
        <v>629</v>
      </c>
      <c r="I4887" s="27" t="s">
        <v>630</v>
      </c>
      <c r="J4887" s="100" t="s">
        <v>161</v>
      </c>
      <c r="K4887" s="99" t="s">
        <v>68</v>
      </c>
      <c r="L4887" s="103" t="s">
        <v>49</v>
      </c>
    </row>
    <row r="4888" spans="1:12" ht="84.9" x14ac:dyDescent="0.35">
      <c r="A4888" s="190" t="s">
        <v>7658</v>
      </c>
      <c r="B4888" s="176" t="s">
        <v>30</v>
      </c>
      <c r="C4888" s="182">
        <v>43955</v>
      </c>
      <c r="D4888" s="182">
        <v>43955</v>
      </c>
      <c r="E4888" s="183" t="s">
        <v>36</v>
      </c>
      <c r="F4888" s="183" t="s">
        <v>51</v>
      </c>
      <c r="G4888" s="181" t="s">
        <v>17142</v>
      </c>
      <c r="H4888" s="27" t="s">
        <v>7659</v>
      </c>
      <c r="I4888" s="77" t="s">
        <v>67</v>
      </c>
      <c r="J4888" s="100" t="s">
        <v>67</v>
      </c>
      <c r="K4888" s="99" t="s">
        <v>68</v>
      </c>
      <c r="L4888" s="103" t="s">
        <v>49</v>
      </c>
    </row>
    <row r="4889" spans="1:12" ht="42.45" x14ac:dyDescent="0.35">
      <c r="A4889" s="190" t="s">
        <v>3882</v>
      </c>
      <c r="B4889" s="176" t="s">
        <v>30</v>
      </c>
      <c r="C4889" s="177">
        <v>43950</v>
      </c>
      <c r="D4889" s="177">
        <v>43950</v>
      </c>
      <c r="E4889" s="183" t="s">
        <v>43</v>
      </c>
      <c r="F4889" s="183" t="s">
        <v>43</v>
      </c>
      <c r="G4889" s="181" t="s">
        <v>17143</v>
      </c>
      <c r="H4889" s="27" t="s">
        <v>3883</v>
      </c>
      <c r="I4889" s="77" t="s">
        <v>67</v>
      </c>
      <c r="J4889" s="100" t="s">
        <v>67</v>
      </c>
      <c r="K4889" s="99" t="s">
        <v>68</v>
      </c>
      <c r="L4889" s="103" t="s">
        <v>49</v>
      </c>
    </row>
    <row r="4890" spans="1:12" ht="56.6" x14ac:dyDescent="0.35">
      <c r="A4890" s="190" t="s">
        <v>6857</v>
      </c>
      <c r="B4890" s="176" t="s">
        <v>30</v>
      </c>
      <c r="C4890" s="182">
        <v>43951</v>
      </c>
      <c r="D4890" s="182">
        <v>43962</v>
      </c>
      <c r="E4890" s="114" t="s">
        <v>196</v>
      </c>
      <c r="F4890" s="114" t="s">
        <v>199</v>
      </c>
      <c r="G4890" s="181" t="s">
        <v>17144</v>
      </c>
      <c r="H4890" s="27" t="s">
        <v>6858</v>
      </c>
      <c r="I4890" s="77" t="s">
        <v>67</v>
      </c>
      <c r="J4890" s="100" t="s">
        <v>161</v>
      </c>
      <c r="K4890" s="99" t="s">
        <v>68</v>
      </c>
      <c r="L4890" s="103" t="s">
        <v>49</v>
      </c>
    </row>
    <row r="4891" spans="1:12" ht="127.3" x14ac:dyDescent="0.35">
      <c r="A4891" s="190" t="s">
        <v>1717</v>
      </c>
      <c r="B4891" s="176" t="s">
        <v>30</v>
      </c>
      <c r="C4891" s="177">
        <v>43944</v>
      </c>
      <c r="D4891" s="177">
        <v>43949</v>
      </c>
      <c r="E4891" s="183" t="s">
        <v>37</v>
      </c>
      <c r="F4891" s="183" t="s">
        <v>53</v>
      </c>
      <c r="G4891" s="181" t="s">
        <v>17145</v>
      </c>
      <c r="H4891" s="27" t="s">
        <v>1718</v>
      </c>
      <c r="I4891" s="104" t="s">
        <v>1719</v>
      </c>
      <c r="J4891" s="100" t="s">
        <v>67</v>
      </c>
      <c r="K4891" s="99" t="s">
        <v>68</v>
      </c>
      <c r="L4891" s="103" t="s">
        <v>49</v>
      </c>
    </row>
    <row r="4892" spans="1:12" ht="127.3" x14ac:dyDescent="0.35">
      <c r="A4892" s="190" t="s">
        <v>10558</v>
      </c>
      <c r="B4892" s="176" t="s">
        <v>30</v>
      </c>
      <c r="C4892" s="177">
        <v>43950</v>
      </c>
      <c r="D4892" s="177">
        <v>43973</v>
      </c>
      <c r="E4892" s="114" t="s">
        <v>196</v>
      </c>
      <c r="F4892" s="178" t="s">
        <v>201</v>
      </c>
      <c r="G4892" s="179" t="s">
        <v>17146</v>
      </c>
      <c r="H4892" s="27" t="s">
        <v>10539</v>
      </c>
      <c r="I4892" s="77" t="s">
        <v>67</v>
      </c>
      <c r="J4892" s="100" t="s">
        <v>161</v>
      </c>
      <c r="K4892" s="99" t="s">
        <v>68</v>
      </c>
      <c r="L4892" s="103" t="s">
        <v>49</v>
      </c>
    </row>
    <row r="4893" spans="1:12" ht="84.9" x14ac:dyDescent="0.35">
      <c r="A4893" s="190" t="s">
        <v>10559</v>
      </c>
      <c r="B4893" s="176" t="s">
        <v>30</v>
      </c>
      <c r="C4893" s="177">
        <v>43955</v>
      </c>
      <c r="D4893" s="177">
        <v>43955</v>
      </c>
      <c r="E4893" s="183" t="s">
        <v>41</v>
      </c>
      <c r="F4893" s="183" t="s">
        <v>64</v>
      </c>
      <c r="G4893" s="179" t="s">
        <v>17147</v>
      </c>
      <c r="H4893" s="27" t="s">
        <v>10560</v>
      </c>
      <c r="I4893" s="77" t="s">
        <v>67</v>
      </c>
      <c r="J4893" s="100" t="s">
        <v>155</v>
      </c>
      <c r="K4893" s="99" t="s">
        <v>68</v>
      </c>
      <c r="L4893" s="103" t="s">
        <v>49</v>
      </c>
    </row>
    <row r="4894" spans="1:12" ht="127.3" x14ac:dyDescent="0.35">
      <c r="A4894" s="190" t="s">
        <v>2720</v>
      </c>
      <c r="B4894" s="202" t="s">
        <v>30</v>
      </c>
      <c r="C4894" s="177">
        <v>43924</v>
      </c>
      <c r="D4894" s="177">
        <v>43924</v>
      </c>
      <c r="E4894" s="183" t="s">
        <v>38</v>
      </c>
      <c r="F4894" s="183" t="s">
        <v>60</v>
      </c>
      <c r="G4894" s="176" t="s">
        <v>17148</v>
      </c>
      <c r="H4894" s="27" t="s">
        <v>2721</v>
      </c>
      <c r="I4894" s="27" t="s">
        <v>2722</v>
      </c>
      <c r="J4894" s="100" t="s">
        <v>155</v>
      </c>
      <c r="K4894" s="99" t="s">
        <v>68</v>
      </c>
      <c r="L4894" s="103" t="s">
        <v>49</v>
      </c>
    </row>
    <row r="4895" spans="1:12" ht="113.15" x14ac:dyDescent="0.35">
      <c r="A4895" s="190" t="s">
        <v>2723</v>
      </c>
      <c r="B4895" s="202" t="s">
        <v>30</v>
      </c>
      <c r="C4895" s="177">
        <v>43959</v>
      </c>
      <c r="D4895" s="177">
        <v>43959</v>
      </c>
      <c r="E4895" s="183" t="s">
        <v>38</v>
      </c>
      <c r="F4895" s="183" t="s">
        <v>60</v>
      </c>
      <c r="G4895" s="176" t="s">
        <v>17149</v>
      </c>
      <c r="H4895" s="27" t="s">
        <v>2724</v>
      </c>
      <c r="I4895" s="77" t="s">
        <v>67</v>
      </c>
      <c r="J4895" s="100" t="s">
        <v>161</v>
      </c>
      <c r="K4895" s="99" t="s">
        <v>68</v>
      </c>
      <c r="L4895" s="103" t="s">
        <v>49</v>
      </c>
    </row>
    <row r="4896" spans="1:12" ht="84.9" x14ac:dyDescent="0.35">
      <c r="A4896" s="190" t="s">
        <v>10561</v>
      </c>
      <c r="B4896" s="202" t="s">
        <v>30</v>
      </c>
      <c r="C4896" s="177">
        <v>43959</v>
      </c>
      <c r="D4896" s="177">
        <v>43963</v>
      </c>
      <c r="E4896" s="114" t="s">
        <v>196</v>
      </c>
      <c r="F4896" s="114" t="s">
        <v>197</v>
      </c>
      <c r="G4896" s="176" t="s">
        <v>17150</v>
      </c>
      <c r="H4896" s="27" t="s">
        <v>10562</v>
      </c>
      <c r="I4896" s="77" t="s">
        <v>67</v>
      </c>
      <c r="J4896" s="100" t="s">
        <v>161</v>
      </c>
      <c r="K4896" s="99" t="s">
        <v>68</v>
      </c>
      <c r="L4896" s="103" t="s">
        <v>49</v>
      </c>
    </row>
    <row r="4897" spans="1:12" ht="113.15" x14ac:dyDescent="0.35">
      <c r="A4897" s="190" t="s">
        <v>10563</v>
      </c>
      <c r="B4897" s="202" t="s">
        <v>30</v>
      </c>
      <c r="C4897" s="177">
        <v>43965</v>
      </c>
      <c r="D4897" s="177">
        <v>43973</v>
      </c>
      <c r="E4897" s="114" t="s">
        <v>196</v>
      </c>
      <c r="F4897" s="114" t="s">
        <v>197</v>
      </c>
      <c r="G4897" s="176" t="s">
        <v>17151</v>
      </c>
      <c r="H4897" s="27" t="s">
        <v>7663</v>
      </c>
      <c r="I4897" s="27" t="s">
        <v>10564</v>
      </c>
      <c r="J4897" s="100" t="s">
        <v>161</v>
      </c>
      <c r="K4897" s="99" t="s">
        <v>68</v>
      </c>
      <c r="L4897" s="103" t="s">
        <v>49</v>
      </c>
    </row>
    <row r="4898" spans="1:12" ht="113.15" x14ac:dyDescent="0.35">
      <c r="A4898" s="190" t="s">
        <v>10565</v>
      </c>
      <c r="B4898" s="202" t="s">
        <v>30</v>
      </c>
      <c r="C4898" s="177">
        <v>43965</v>
      </c>
      <c r="D4898" s="177">
        <v>43976</v>
      </c>
      <c r="E4898" s="114" t="s">
        <v>196</v>
      </c>
      <c r="F4898" s="114" t="s">
        <v>197</v>
      </c>
      <c r="G4898" s="176" t="s">
        <v>17152</v>
      </c>
      <c r="H4898" s="27" t="s">
        <v>10566</v>
      </c>
      <c r="I4898" s="27" t="s">
        <v>10564</v>
      </c>
      <c r="J4898" s="100" t="s">
        <v>161</v>
      </c>
      <c r="K4898" s="99" t="s">
        <v>68</v>
      </c>
      <c r="L4898" s="103" t="s">
        <v>49</v>
      </c>
    </row>
    <row r="4899" spans="1:12" ht="127.3" x14ac:dyDescent="0.35">
      <c r="A4899" s="190" t="s">
        <v>10567</v>
      </c>
      <c r="B4899" s="202" t="s">
        <v>30</v>
      </c>
      <c r="C4899" s="177">
        <v>43972</v>
      </c>
      <c r="D4899" s="177">
        <v>43973</v>
      </c>
      <c r="E4899" s="114" t="s">
        <v>196</v>
      </c>
      <c r="F4899" s="114" t="s">
        <v>197</v>
      </c>
      <c r="G4899" s="176" t="s">
        <v>17153</v>
      </c>
      <c r="H4899" s="27" t="s">
        <v>6387</v>
      </c>
      <c r="I4899" s="77" t="s">
        <v>67</v>
      </c>
      <c r="J4899" s="100" t="s">
        <v>161</v>
      </c>
      <c r="K4899" s="99" t="s">
        <v>68</v>
      </c>
      <c r="L4899" s="103" t="s">
        <v>49</v>
      </c>
    </row>
    <row r="4900" spans="1:12" ht="113.15" x14ac:dyDescent="0.35">
      <c r="A4900" s="190" t="s">
        <v>10568</v>
      </c>
      <c r="B4900" s="202" t="s">
        <v>30</v>
      </c>
      <c r="C4900" s="177">
        <v>43972</v>
      </c>
      <c r="D4900" s="177">
        <v>43973</v>
      </c>
      <c r="E4900" s="114" t="s">
        <v>196</v>
      </c>
      <c r="F4900" s="178" t="s">
        <v>201</v>
      </c>
      <c r="G4900" s="176" t="s">
        <v>17154</v>
      </c>
      <c r="H4900" s="27" t="s">
        <v>6387</v>
      </c>
      <c r="I4900" s="77" t="s">
        <v>67</v>
      </c>
      <c r="J4900" s="100" t="s">
        <v>161</v>
      </c>
      <c r="K4900" s="99" t="s">
        <v>68</v>
      </c>
      <c r="L4900" s="103" t="s">
        <v>49</v>
      </c>
    </row>
    <row r="4901" spans="1:12" ht="99" x14ac:dyDescent="0.35">
      <c r="A4901" s="190" t="s">
        <v>6385</v>
      </c>
      <c r="B4901" s="202" t="s">
        <v>30</v>
      </c>
      <c r="C4901" s="177">
        <v>43966</v>
      </c>
      <c r="D4901" s="177">
        <v>43973</v>
      </c>
      <c r="E4901" s="114" t="s">
        <v>196</v>
      </c>
      <c r="F4901" s="114" t="s">
        <v>200</v>
      </c>
      <c r="G4901" s="176" t="s">
        <v>17155</v>
      </c>
      <c r="H4901" s="27" t="s">
        <v>6386</v>
      </c>
      <c r="I4901" s="27" t="s">
        <v>6387</v>
      </c>
      <c r="J4901" s="100" t="s">
        <v>161</v>
      </c>
      <c r="K4901" s="99" t="s">
        <v>68</v>
      </c>
      <c r="L4901" s="103" t="s">
        <v>49</v>
      </c>
    </row>
    <row r="4902" spans="1:12" ht="99" x14ac:dyDescent="0.35">
      <c r="A4902" s="190" t="s">
        <v>10569</v>
      </c>
      <c r="B4902" s="202" t="s">
        <v>30</v>
      </c>
      <c r="C4902" s="177">
        <v>43964</v>
      </c>
      <c r="D4902" s="177">
        <v>43966</v>
      </c>
      <c r="E4902" s="114" t="s">
        <v>196</v>
      </c>
      <c r="F4902" s="114" t="s">
        <v>197</v>
      </c>
      <c r="G4902" s="176" t="s">
        <v>17156</v>
      </c>
      <c r="H4902" s="27" t="s">
        <v>10570</v>
      </c>
      <c r="I4902" s="27" t="s">
        <v>10571</v>
      </c>
      <c r="J4902" s="100" t="s">
        <v>161</v>
      </c>
      <c r="K4902" s="99" t="s">
        <v>68</v>
      </c>
      <c r="L4902" s="103" t="s">
        <v>49</v>
      </c>
    </row>
    <row r="4903" spans="1:12" ht="56.6" x14ac:dyDescent="0.35">
      <c r="A4903" s="190" t="s">
        <v>7660</v>
      </c>
      <c r="B4903" s="202" t="s">
        <v>30</v>
      </c>
      <c r="C4903" s="177">
        <v>43966</v>
      </c>
      <c r="D4903" s="177">
        <v>43966</v>
      </c>
      <c r="E4903" s="183" t="s">
        <v>36</v>
      </c>
      <c r="F4903" s="183" t="s">
        <v>50</v>
      </c>
      <c r="G4903" s="176" t="s">
        <v>17157</v>
      </c>
      <c r="H4903" s="27" t="s">
        <v>7661</v>
      </c>
      <c r="I4903" s="77" t="s">
        <v>67</v>
      </c>
      <c r="J4903" s="100" t="s">
        <v>67</v>
      </c>
      <c r="K4903" s="99" t="s">
        <v>68</v>
      </c>
      <c r="L4903" s="103" t="s">
        <v>49</v>
      </c>
    </row>
    <row r="4904" spans="1:12" ht="113.15" x14ac:dyDescent="0.35">
      <c r="A4904" s="191" t="s">
        <v>1464</v>
      </c>
      <c r="B4904" s="114" t="s">
        <v>30</v>
      </c>
      <c r="C4904" s="200" t="s">
        <v>16</v>
      </c>
      <c r="D4904" s="200" t="s">
        <v>16</v>
      </c>
      <c r="E4904" s="178" t="s">
        <v>37</v>
      </c>
      <c r="F4904" s="114" t="s">
        <v>110</v>
      </c>
      <c r="G4904" s="114" t="s">
        <v>17158</v>
      </c>
      <c r="H4904" s="27" t="s">
        <v>1465</v>
      </c>
      <c r="I4904" s="28" t="s">
        <v>1466</v>
      </c>
      <c r="J4904" s="100" t="s">
        <v>67</v>
      </c>
      <c r="K4904" s="75" t="s">
        <v>68</v>
      </c>
      <c r="L4904" s="41" t="s">
        <v>49</v>
      </c>
    </row>
    <row r="4905" spans="1:12" ht="99" x14ac:dyDescent="0.35">
      <c r="A4905" s="190" t="s">
        <v>2725</v>
      </c>
      <c r="B4905" s="202" t="s">
        <v>30</v>
      </c>
      <c r="C4905" s="177">
        <v>43979</v>
      </c>
      <c r="D4905" s="177">
        <v>43983</v>
      </c>
      <c r="E4905" s="183" t="s">
        <v>38</v>
      </c>
      <c r="F4905" s="183" t="s">
        <v>60</v>
      </c>
      <c r="G4905" s="181" t="s">
        <v>17159</v>
      </c>
      <c r="H4905" s="27" t="s">
        <v>1047</v>
      </c>
      <c r="I4905" s="27" t="s">
        <v>2726</v>
      </c>
      <c r="J4905" s="100" t="s">
        <v>161</v>
      </c>
      <c r="K4905" s="99" t="s">
        <v>68</v>
      </c>
      <c r="L4905" s="103" t="s">
        <v>49</v>
      </c>
    </row>
    <row r="4906" spans="1:12" ht="141.44999999999999" x14ac:dyDescent="0.35">
      <c r="A4906" s="190" t="s">
        <v>10572</v>
      </c>
      <c r="B4906" s="202" t="s">
        <v>30</v>
      </c>
      <c r="C4906" s="177">
        <v>43979</v>
      </c>
      <c r="D4906" s="177">
        <v>43983</v>
      </c>
      <c r="E4906" s="114" t="s">
        <v>196</v>
      </c>
      <c r="F4906" s="114" t="s">
        <v>197</v>
      </c>
      <c r="G4906" s="181" t="s">
        <v>17160</v>
      </c>
      <c r="H4906" s="27" t="s">
        <v>1047</v>
      </c>
      <c r="I4906" s="27" t="s">
        <v>10573</v>
      </c>
      <c r="J4906" s="100" t="s">
        <v>161</v>
      </c>
      <c r="K4906" s="99" t="s">
        <v>68</v>
      </c>
      <c r="L4906" s="103" t="s">
        <v>49</v>
      </c>
    </row>
    <row r="4907" spans="1:12" ht="99" x14ac:dyDescent="0.35">
      <c r="A4907" s="190" t="s">
        <v>10574</v>
      </c>
      <c r="B4907" s="202" t="s">
        <v>30</v>
      </c>
      <c r="C4907" s="177">
        <v>43979</v>
      </c>
      <c r="D4907" s="177">
        <v>43983</v>
      </c>
      <c r="E4907" s="114" t="s">
        <v>196</v>
      </c>
      <c r="F4907" s="178" t="s">
        <v>198</v>
      </c>
      <c r="G4907" s="181" t="s">
        <v>17161</v>
      </c>
      <c r="H4907" s="27" t="s">
        <v>1047</v>
      </c>
      <c r="I4907" s="27" t="s">
        <v>2726</v>
      </c>
      <c r="J4907" s="100" t="s">
        <v>161</v>
      </c>
      <c r="K4907" s="99" t="s">
        <v>68</v>
      </c>
      <c r="L4907" s="103" t="s">
        <v>49</v>
      </c>
    </row>
    <row r="4908" spans="1:12" ht="99" x14ac:dyDescent="0.35">
      <c r="A4908" s="190" t="s">
        <v>10575</v>
      </c>
      <c r="B4908" s="202" t="s">
        <v>30</v>
      </c>
      <c r="C4908" s="177">
        <v>43980</v>
      </c>
      <c r="D4908" s="177">
        <v>43983</v>
      </c>
      <c r="E4908" s="114" t="s">
        <v>196</v>
      </c>
      <c r="F4908" s="178" t="s">
        <v>198</v>
      </c>
      <c r="G4908" s="181" t="s">
        <v>17162</v>
      </c>
      <c r="H4908" s="27" t="s">
        <v>10576</v>
      </c>
      <c r="I4908" s="27" t="s">
        <v>10577</v>
      </c>
      <c r="J4908" s="100" t="s">
        <v>161</v>
      </c>
      <c r="K4908" s="99" t="s">
        <v>68</v>
      </c>
      <c r="L4908" s="103" t="s">
        <v>49</v>
      </c>
    </row>
    <row r="4909" spans="1:12" ht="99" x14ac:dyDescent="0.35">
      <c r="A4909" s="190" t="s">
        <v>10578</v>
      </c>
      <c r="B4909" s="202" t="s">
        <v>30</v>
      </c>
      <c r="C4909" s="177">
        <v>43980</v>
      </c>
      <c r="D4909" s="177">
        <v>43987</v>
      </c>
      <c r="E4909" s="114" t="s">
        <v>196</v>
      </c>
      <c r="F4909" s="178" t="s">
        <v>198</v>
      </c>
      <c r="G4909" s="181" t="s">
        <v>17163</v>
      </c>
      <c r="H4909" s="27" t="s">
        <v>10576</v>
      </c>
      <c r="I4909" s="27" t="s">
        <v>10577</v>
      </c>
      <c r="J4909" s="100" t="s">
        <v>161</v>
      </c>
      <c r="K4909" s="99" t="s">
        <v>68</v>
      </c>
      <c r="L4909" s="103" t="s">
        <v>49</v>
      </c>
    </row>
    <row r="4910" spans="1:12" ht="99" x14ac:dyDescent="0.35">
      <c r="A4910" s="190" t="s">
        <v>10579</v>
      </c>
      <c r="B4910" s="202" t="s">
        <v>30</v>
      </c>
      <c r="C4910" s="177">
        <v>43980</v>
      </c>
      <c r="D4910" s="177">
        <v>43983</v>
      </c>
      <c r="E4910" s="114" t="s">
        <v>196</v>
      </c>
      <c r="F4910" s="114" t="s">
        <v>197</v>
      </c>
      <c r="G4910" s="181" t="s">
        <v>17164</v>
      </c>
      <c r="H4910" s="27" t="s">
        <v>10576</v>
      </c>
      <c r="I4910" s="27" t="s">
        <v>10577</v>
      </c>
      <c r="J4910" s="100" t="s">
        <v>161</v>
      </c>
      <c r="K4910" s="99" t="s">
        <v>68</v>
      </c>
      <c r="L4910" s="103" t="s">
        <v>49</v>
      </c>
    </row>
    <row r="4911" spans="1:12" ht="113.15" x14ac:dyDescent="0.35">
      <c r="A4911" s="190" t="s">
        <v>1046</v>
      </c>
      <c r="B4911" s="202" t="s">
        <v>30</v>
      </c>
      <c r="C4911" s="177">
        <v>43979</v>
      </c>
      <c r="D4911" s="177">
        <v>43983</v>
      </c>
      <c r="E4911" s="183" t="s">
        <v>74</v>
      </c>
      <c r="F4911" s="176" t="s">
        <v>11358</v>
      </c>
      <c r="G4911" s="181" t="s">
        <v>17165</v>
      </c>
      <c r="H4911" s="27" t="s">
        <v>1047</v>
      </c>
      <c r="I4911" s="27" t="s">
        <v>1048</v>
      </c>
      <c r="J4911" s="100" t="s">
        <v>161</v>
      </c>
      <c r="K4911" s="99" t="s">
        <v>68</v>
      </c>
      <c r="L4911" s="103" t="s">
        <v>49</v>
      </c>
    </row>
    <row r="4912" spans="1:12" ht="70.75" x14ac:dyDescent="0.35">
      <c r="A4912" s="190" t="s">
        <v>10580</v>
      </c>
      <c r="B4912" s="202" t="s">
        <v>30</v>
      </c>
      <c r="C4912" s="177">
        <v>43979</v>
      </c>
      <c r="D4912" s="177">
        <v>43983</v>
      </c>
      <c r="E4912" s="114" t="s">
        <v>196</v>
      </c>
      <c r="F4912" s="178" t="s">
        <v>201</v>
      </c>
      <c r="G4912" s="181" t="s">
        <v>17166</v>
      </c>
      <c r="H4912" s="27" t="s">
        <v>2726</v>
      </c>
      <c r="I4912" s="77" t="s">
        <v>67</v>
      </c>
      <c r="J4912" s="100" t="s">
        <v>161</v>
      </c>
      <c r="K4912" s="99" t="s">
        <v>68</v>
      </c>
      <c r="L4912" s="103" t="s">
        <v>49</v>
      </c>
    </row>
    <row r="4913" spans="1:12" ht="127.3" x14ac:dyDescent="0.35">
      <c r="A4913" s="190" t="s">
        <v>6388</v>
      </c>
      <c r="B4913" s="202" t="s">
        <v>30</v>
      </c>
      <c r="C4913" s="177">
        <v>43979</v>
      </c>
      <c r="D4913" s="177">
        <v>43983</v>
      </c>
      <c r="E4913" s="114" t="s">
        <v>196</v>
      </c>
      <c r="F4913" s="114" t="s">
        <v>200</v>
      </c>
      <c r="G4913" s="181" t="s">
        <v>17167</v>
      </c>
      <c r="H4913" s="27" t="s">
        <v>6389</v>
      </c>
      <c r="I4913" s="27" t="s">
        <v>6390</v>
      </c>
      <c r="J4913" s="100" t="s">
        <v>161</v>
      </c>
      <c r="K4913" s="99" t="s">
        <v>68</v>
      </c>
      <c r="L4913" s="103" t="s">
        <v>49</v>
      </c>
    </row>
    <row r="4914" spans="1:12" ht="141.44999999999999" x14ac:dyDescent="0.35">
      <c r="A4914" s="190" t="s">
        <v>2727</v>
      </c>
      <c r="B4914" s="202" t="s">
        <v>30</v>
      </c>
      <c r="C4914" s="177">
        <v>43980</v>
      </c>
      <c r="D4914" s="177">
        <v>43983</v>
      </c>
      <c r="E4914" s="183" t="s">
        <v>38</v>
      </c>
      <c r="F4914" s="183" t="s">
        <v>60</v>
      </c>
      <c r="G4914" s="181" t="s">
        <v>17168</v>
      </c>
      <c r="H4914" s="27" t="s">
        <v>2726</v>
      </c>
      <c r="I4914" s="77" t="s">
        <v>67</v>
      </c>
      <c r="J4914" s="100" t="s">
        <v>155</v>
      </c>
      <c r="K4914" s="99" t="s">
        <v>68</v>
      </c>
      <c r="L4914" s="103" t="s">
        <v>49</v>
      </c>
    </row>
    <row r="4915" spans="1:12" ht="99" x14ac:dyDescent="0.35">
      <c r="A4915" s="190" t="s">
        <v>6859</v>
      </c>
      <c r="B4915" s="136" t="s">
        <v>30</v>
      </c>
      <c r="C4915" s="177">
        <v>43905</v>
      </c>
      <c r="D4915" s="177">
        <v>43906</v>
      </c>
      <c r="E4915" s="114" t="s">
        <v>196</v>
      </c>
      <c r="F4915" s="114" t="s">
        <v>199</v>
      </c>
      <c r="G4915" s="176" t="s">
        <v>17169</v>
      </c>
      <c r="H4915" s="28" t="s">
        <v>6860</v>
      </c>
      <c r="I4915" s="28" t="s">
        <v>6817</v>
      </c>
      <c r="J4915" s="100" t="s">
        <v>155</v>
      </c>
      <c r="K4915" s="75" t="s">
        <v>47</v>
      </c>
      <c r="L4915" s="41" t="s">
        <v>49</v>
      </c>
    </row>
    <row r="4916" spans="1:12" ht="99" x14ac:dyDescent="0.35">
      <c r="A4916" s="190" t="s">
        <v>7662</v>
      </c>
      <c r="B4916" s="176" t="s">
        <v>30</v>
      </c>
      <c r="C4916" s="182">
        <v>43973</v>
      </c>
      <c r="D4916" s="182">
        <v>43973</v>
      </c>
      <c r="E4916" s="176" t="s">
        <v>36</v>
      </c>
      <c r="F4916" s="176" t="s">
        <v>114</v>
      </c>
      <c r="G4916" s="176" t="s">
        <v>17170</v>
      </c>
      <c r="H4916" s="27" t="s">
        <v>7663</v>
      </c>
      <c r="I4916" s="104" t="s">
        <v>6387</v>
      </c>
      <c r="J4916" s="100" t="s">
        <v>161</v>
      </c>
      <c r="K4916" s="99" t="s">
        <v>68</v>
      </c>
      <c r="L4916" s="103" t="s">
        <v>49</v>
      </c>
    </row>
    <row r="4917" spans="1:12" ht="99" x14ac:dyDescent="0.35">
      <c r="A4917" s="190" t="s">
        <v>7664</v>
      </c>
      <c r="B4917" s="176" t="s">
        <v>30</v>
      </c>
      <c r="C4917" s="182">
        <v>43979</v>
      </c>
      <c r="D4917" s="182">
        <v>43983</v>
      </c>
      <c r="E4917" s="176" t="s">
        <v>36</v>
      </c>
      <c r="F4917" s="176" t="s">
        <v>114</v>
      </c>
      <c r="G4917" s="176" t="s">
        <v>17171</v>
      </c>
      <c r="H4917" s="27" t="s">
        <v>1047</v>
      </c>
      <c r="I4917" s="104" t="s">
        <v>2726</v>
      </c>
      <c r="J4917" s="100" t="s">
        <v>161</v>
      </c>
      <c r="K4917" s="99" t="s">
        <v>68</v>
      </c>
      <c r="L4917" s="103" t="s">
        <v>49</v>
      </c>
    </row>
    <row r="4918" spans="1:12" ht="99" x14ac:dyDescent="0.35">
      <c r="A4918" s="190" t="s">
        <v>1049</v>
      </c>
      <c r="B4918" s="176" t="s">
        <v>30</v>
      </c>
      <c r="C4918" s="177">
        <v>44005</v>
      </c>
      <c r="D4918" s="177">
        <v>44008</v>
      </c>
      <c r="E4918" s="183" t="s">
        <v>74</v>
      </c>
      <c r="F4918" s="176" t="s">
        <v>11358</v>
      </c>
      <c r="G4918" s="181" t="s">
        <v>17172</v>
      </c>
      <c r="H4918" s="27" t="s">
        <v>632</v>
      </c>
      <c r="I4918" s="27" t="s">
        <v>633</v>
      </c>
      <c r="J4918" s="100" t="s">
        <v>161</v>
      </c>
      <c r="K4918" s="99" t="s">
        <v>68</v>
      </c>
      <c r="L4918" s="103" t="s">
        <v>49</v>
      </c>
    </row>
    <row r="4919" spans="1:12" ht="113.15" x14ac:dyDescent="0.35">
      <c r="A4919" s="190" t="s">
        <v>2728</v>
      </c>
      <c r="B4919" s="176" t="s">
        <v>30</v>
      </c>
      <c r="C4919" s="177">
        <v>44005</v>
      </c>
      <c r="D4919" s="177">
        <v>44008</v>
      </c>
      <c r="E4919" s="183" t="s">
        <v>38</v>
      </c>
      <c r="F4919" s="183" t="s">
        <v>60</v>
      </c>
      <c r="G4919" s="181" t="s">
        <v>17173</v>
      </c>
      <c r="H4919" s="27" t="s">
        <v>632</v>
      </c>
      <c r="I4919" s="27" t="s">
        <v>633</v>
      </c>
      <c r="J4919" s="100" t="s">
        <v>161</v>
      </c>
      <c r="K4919" s="99" t="s">
        <v>68</v>
      </c>
      <c r="L4919" s="103" t="s">
        <v>49</v>
      </c>
    </row>
    <row r="4920" spans="1:12" ht="99" x14ac:dyDescent="0.35">
      <c r="A4920" s="190" t="s">
        <v>10581</v>
      </c>
      <c r="B4920" s="176" t="s">
        <v>30</v>
      </c>
      <c r="C4920" s="177">
        <v>44005</v>
      </c>
      <c r="D4920" s="177">
        <v>44008</v>
      </c>
      <c r="E4920" s="114" t="s">
        <v>196</v>
      </c>
      <c r="F4920" s="114" t="s">
        <v>197</v>
      </c>
      <c r="G4920" s="181" t="s">
        <v>17174</v>
      </c>
      <c r="H4920" s="27" t="s">
        <v>632</v>
      </c>
      <c r="I4920" s="27" t="s">
        <v>633</v>
      </c>
      <c r="J4920" s="100" t="s">
        <v>161</v>
      </c>
      <c r="K4920" s="99" t="s">
        <v>68</v>
      </c>
      <c r="L4920" s="103" t="s">
        <v>49</v>
      </c>
    </row>
    <row r="4921" spans="1:12" ht="99" x14ac:dyDescent="0.35">
      <c r="A4921" s="190" t="s">
        <v>10582</v>
      </c>
      <c r="B4921" s="176" t="s">
        <v>30</v>
      </c>
      <c r="C4921" s="177">
        <v>44005</v>
      </c>
      <c r="D4921" s="177">
        <v>44008</v>
      </c>
      <c r="E4921" s="114" t="s">
        <v>196</v>
      </c>
      <c r="F4921" s="178" t="s">
        <v>198</v>
      </c>
      <c r="G4921" s="181" t="s">
        <v>17175</v>
      </c>
      <c r="H4921" s="27" t="s">
        <v>632</v>
      </c>
      <c r="I4921" s="27" t="s">
        <v>633</v>
      </c>
      <c r="J4921" s="100" t="s">
        <v>161</v>
      </c>
      <c r="K4921" s="99" t="s">
        <v>68</v>
      </c>
      <c r="L4921" s="103" t="s">
        <v>49</v>
      </c>
    </row>
    <row r="4922" spans="1:12" ht="99" x14ac:dyDescent="0.35">
      <c r="A4922" s="190" t="s">
        <v>631</v>
      </c>
      <c r="B4922" s="176" t="s">
        <v>30</v>
      </c>
      <c r="C4922" s="177">
        <v>44005</v>
      </c>
      <c r="D4922" s="177">
        <v>44008</v>
      </c>
      <c r="E4922" s="183" t="s">
        <v>74</v>
      </c>
      <c r="F4922" s="183" t="s">
        <v>77</v>
      </c>
      <c r="G4922" s="181" t="s">
        <v>17176</v>
      </c>
      <c r="H4922" s="27" t="s">
        <v>632</v>
      </c>
      <c r="I4922" s="27" t="s">
        <v>633</v>
      </c>
      <c r="J4922" s="100" t="s">
        <v>161</v>
      </c>
      <c r="K4922" s="99" t="s">
        <v>68</v>
      </c>
      <c r="L4922" s="103" t="s">
        <v>49</v>
      </c>
    </row>
    <row r="4923" spans="1:12" ht="99" x14ac:dyDescent="0.35">
      <c r="A4923" s="190" t="s">
        <v>10583</v>
      </c>
      <c r="B4923" s="176" t="s">
        <v>30</v>
      </c>
      <c r="C4923" s="177">
        <v>44005</v>
      </c>
      <c r="D4923" s="177">
        <v>44008</v>
      </c>
      <c r="E4923" s="114" t="s">
        <v>196</v>
      </c>
      <c r="F4923" s="178" t="s">
        <v>201</v>
      </c>
      <c r="G4923" s="181" t="s">
        <v>17177</v>
      </c>
      <c r="H4923" s="27" t="s">
        <v>632</v>
      </c>
      <c r="I4923" s="27" t="s">
        <v>633</v>
      </c>
      <c r="J4923" s="100" t="s">
        <v>161</v>
      </c>
      <c r="K4923" s="99" t="s">
        <v>68</v>
      </c>
      <c r="L4923" s="103" t="s">
        <v>49</v>
      </c>
    </row>
    <row r="4924" spans="1:12" ht="113.15" x14ac:dyDescent="0.35">
      <c r="A4924" s="190" t="s">
        <v>8464</v>
      </c>
      <c r="B4924" s="176" t="s">
        <v>30</v>
      </c>
      <c r="C4924" s="182">
        <v>44006</v>
      </c>
      <c r="D4924" s="182">
        <v>44015</v>
      </c>
      <c r="E4924" s="183" t="s">
        <v>18</v>
      </c>
      <c r="F4924" s="183" t="s">
        <v>59</v>
      </c>
      <c r="G4924" s="181" t="s">
        <v>17178</v>
      </c>
      <c r="H4924" s="27" t="s">
        <v>8465</v>
      </c>
      <c r="I4924" s="104" t="s">
        <v>8466</v>
      </c>
      <c r="J4924" s="100" t="s">
        <v>161</v>
      </c>
      <c r="K4924" s="99" t="s">
        <v>68</v>
      </c>
      <c r="L4924" s="103" t="s">
        <v>49</v>
      </c>
    </row>
    <row r="4925" spans="1:12" ht="84.9" x14ac:dyDescent="0.35">
      <c r="A4925" s="190" t="s">
        <v>8467</v>
      </c>
      <c r="B4925" s="176" t="s">
        <v>30</v>
      </c>
      <c r="C4925" s="182">
        <v>44006</v>
      </c>
      <c r="D4925" s="182">
        <v>44015</v>
      </c>
      <c r="E4925" s="183" t="s">
        <v>18</v>
      </c>
      <c r="F4925" s="183" t="s">
        <v>58</v>
      </c>
      <c r="G4925" s="181" t="s">
        <v>17179</v>
      </c>
      <c r="H4925" s="27" t="s">
        <v>8465</v>
      </c>
      <c r="I4925" s="77" t="s">
        <v>67</v>
      </c>
      <c r="J4925" s="100" t="s">
        <v>161</v>
      </c>
      <c r="K4925" s="99" t="s">
        <v>68</v>
      </c>
      <c r="L4925" s="103" t="s">
        <v>49</v>
      </c>
    </row>
    <row r="4926" spans="1:12" ht="127.3" x14ac:dyDescent="0.35">
      <c r="A4926" s="190" t="s">
        <v>6391</v>
      </c>
      <c r="B4926" s="176" t="s">
        <v>30</v>
      </c>
      <c r="C4926" s="182">
        <v>44005</v>
      </c>
      <c r="D4926" s="182">
        <v>44008</v>
      </c>
      <c r="E4926" s="114" t="s">
        <v>196</v>
      </c>
      <c r="F4926" s="114" t="s">
        <v>200</v>
      </c>
      <c r="G4926" s="181" t="s">
        <v>17180</v>
      </c>
      <c r="H4926" s="27" t="s">
        <v>632</v>
      </c>
      <c r="I4926" s="104" t="s">
        <v>6390</v>
      </c>
      <c r="J4926" s="100" t="s">
        <v>161</v>
      </c>
      <c r="K4926" s="99" t="s">
        <v>68</v>
      </c>
      <c r="L4926" s="103" t="s">
        <v>49</v>
      </c>
    </row>
    <row r="4927" spans="1:12" ht="56.6" x14ac:dyDescent="0.35">
      <c r="A4927" s="190" t="s">
        <v>7665</v>
      </c>
      <c r="B4927" s="176" t="s">
        <v>30</v>
      </c>
      <c r="C4927" s="182">
        <v>44005</v>
      </c>
      <c r="D4927" s="182">
        <v>44008</v>
      </c>
      <c r="E4927" s="176" t="s">
        <v>36</v>
      </c>
      <c r="F4927" s="176" t="s">
        <v>114</v>
      </c>
      <c r="G4927" s="181" t="s">
        <v>17181</v>
      </c>
      <c r="H4927" s="27" t="s">
        <v>632</v>
      </c>
      <c r="I4927" s="77" t="s">
        <v>67</v>
      </c>
      <c r="J4927" s="100" t="s">
        <v>161</v>
      </c>
      <c r="K4927" s="99" t="s">
        <v>68</v>
      </c>
      <c r="L4927" s="103" t="s">
        <v>49</v>
      </c>
    </row>
    <row r="4928" spans="1:12" ht="70.75" x14ac:dyDescent="0.35">
      <c r="A4928" s="190" t="s">
        <v>10584</v>
      </c>
      <c r="B4928" s="176" t="s">
        <v>30</v>
      </c>
      <c r="C4928" s="182">
        <v>44012</v>
      </c>
      <c r="D4928" s="182">
        <v>44020</v>
      </c>
      <c r="E4928" s="114" t="s">
        <v>196</v>
      </c>
      <c r="F4928" s="178" t="s">
        <v>198</v>
      </c>
      <c r="G4928" s="181" t="s">
        <v>17182</v>
      </c>
      <c r="H4928" s="27" t="s">
        <v>10585</v>
      </c>
      <c r="I4928" s="77" t="s">
        <v>67</v>
      </c>
      <c r="J4928" s="100" t="s">
        <v>161</v>
      </c>
      <c r="K4928" s="99" t="s">
        <v>68</v>
      </c>
      <c r="L4928" s="103" t="s">
        <v>49</v>
      </c>
    </row>
    <row r="4929" spans="1:12" ht="127.3" x14ac:dyDescent="0.35">
      <c r="A4929" s="190" t="s">
        <v>6861</v>
      </c>
      <c r="B4929" s="176" t="s">
        <v>30</v>
      </c>
      <c r="C4929" s="182">
        <v>44014</v>
      </c>
      <c r="D4929" s="182">
        <v>44014</v>
      </c>
      <c r="E4929" s="114" t="s">
        <v>196</v>
      </c>
      <c r="F4929" s="114" t="s">
        <v>199</v>
      </c>
      <c r="G4929" s="181" t="s">
        <v>17183</v>
      </c>
      <c r="H4929" s="27" t="s">
        <v>6862</v>
      </c>
      <c r="I4929" s="104" t="s">
        <v>6863</v>
      </c>
      <c r="J4929" s="100" t="s">
        <v>161</v>
      </c>
      <c r="K4929" s="99" t="s">
        <v>68</v>
      </c>
      <c r="L4929" s="103" t="s">
        <v>49</v>
      </c>
    </row>
    <row r="4930" spans="1:12" ht="70.75" x14ac:dyDescent="0.35">
      <c r="A4930" s="190" t="s">
        <v>10586</v>
      </c>
      <c r="B4930" s="176" t="s">
        <v>30</v>
      </c>
      <c r="C4930" s="182">
        <v>44028</v>
      </c>
      <c r="D4930" s="182">
        <v>44032</v>
      </c>
      <c r="E4930" s="114" t="s">
        <v>196</v>
      </c>
      <c r="F4930" s="178" t="s">
        <v>198</v>
      </c>
      <c r="G4930" s="181" t="s">
        <v>17184</v>
      </c>
      <c r="H4930" s="27" t="s">
        <v>10587</v>
      </c>
      <c r="I4930" s="77" t="s">
        <v>67</v>
      </c>
      <c r="J4930" s="100" t="s">
        <v>161</v>
      </c>
      <c r="K4930" s="99" t="s">
        <v>68</v>
      </c>
      <c r="L4930" s="103" t="s">
        <v>49</v>
      </c>
    </row>
    <row r="4931" spans="1:12" ht="56.6" x14ac:dyDescent="0.35">
      <c r="A4931" s="190" t="s">
        <v>6392</v>
      </c>
      <c r="B4931" s="176" t="s">
        <v>30</v>
      </c>
      <c r="C4931" s="182">
        <v>44047</v>
      </c>
      <c r="D4931" s="182">
        <v>44075</v>
      </c>
      <c r="E4931" s="114" t="s">
        <v>196</v>
      </c>
      <c r="F4931" s="114" t="s">
        <v>200</v>
      </c>
      <c r="G4931" s="181" t="s">
        <v>17185</v>
      </c>
      <c r="H4931" s="27" t="s">
        <v>6393</v>
      </c>
      <c r="I4931" s="77" t="s">
        <v>67</v>
      </c>
      <c r="J4931" s="100" t="s">
        <v>161</v>
      </c>
      <c r="K4931" s="99" t="s">
        <v>68</v>
      </c>
      <c r="L4931" s="103" t="s">
        <v>49</v>
      </c>
    </row>
    <row r="4932" spans="1:12" ht="127.3" x14ac:dyDescent="0.35">
      <c r="A4932" s="190" t="s">
        <v>6864</v>
      </c>
      <c r="B4932" s="176" t="s">
        <v>30</v>
      </c>
      <c r="C4932" s="182">
        <v>44048</v>
      </c>
      <c r="D4932" s="182">
        <v>44048</v>
      </c>
      <c r="E4932" s="114" t="s">
        <v>196</v>
      </c>
      <c r="F4932" s="114" t="s">
        <v>199</v>
      </c>
      <c r="G4932" s="181" t="s">
        <v>17186</v>
      </c>
      <c r="H4932" s="27" t="s">
        <v>5953</v>
      </c>
      <c r="I4932" s="104" t="s">
        <v>5952</v>
      </c>
      <c r="J4932" s="100" t="s">
        <v>161</v>
      </c>
      <c r="K4932" s="99" t="s">
        <v>68</v>
      </c>
      <c r="L4932" s="103" t="s">
        <v>49</v>
      </c>
    </row>
    <row r="4933" spans="1:12" ht="70.75" x14ac:dyDescent="0.35">
      <c r="A4933" s="190" t="s">
        <v>3884</v>
      </c>
      <c r="B4933" s="176" t="s">
        <v>30</v>
      </c>
      <c r="C4933" s="182">
        <v>43963</v>
      </c>
      <c r="D4933" s="182">
        <v>43966</v>
      </c>
      <c r="E4933" s="176" t="s">
        <v>43</v>
      </c>
      <c r="F4933" s="183" t="s">
        <v>43</v>
      </c>
      <c r="G4933" s="181" t="s">
        <v>17187</v>
      </c>
      <c r="H4933" s="27" t="s">
        <v>3885</v>
      </c>
      <c r="I4933" s="77" t="s">
        <v>67</v>
      </c>
      <c r="J4933" s="100" t="s">
        <v>67</v>
      </c>
      <c r="K4933" s="99" t="s">
        <v>68</v>
      </c>
      <c r="L4933" s="103" t="s">
        <v>49</v>
      </c>
    </row>
    <row r="4934" spans="1:12" ht="70.75" x14ac:dyDescent="0.35">
      <c r="A4934" s="190" t="s">
        <v>3886</v>
      </c>
      <c r="B4934" s="176" t="s">
        <v>30</v>
      </c>
      <c r="C4934" s="182">
        <v>43991</v>
      </c>
      <c r="D4934" s="182">
        <v>43997</v>
      </c>
      <c r="E4934" s="176" t="s">
        <v>43</v>
      </c>
      <c r="F4934" s="183" t="s">
        <v>43</v>
      </c>
      <c r="G4934" s="181" t="s">
        <v>17188</v>
      </c>
      <c r="H4934" s="27" t="s">
        <v>3887</v>
      </c>
      <c r="I4934" s="77" t="s">
        <v>67</v>
      </c>
      <c r="J4934" s="100" t="s">
        <v>67</v>
      </c>
      <c r="K4934" s="99" t="s">
        <v>68</v>
      </c>
      <c r="L4934" s="103" t="s">
        <v>49</v>
      </c>
    </row>
    <row r="4935" spans="1:12" ht="70.75" x14ac:dyDescent="0.35">
      <c r="A4935" s="190" t="s">
        <v>3888</v>
      </c>
      <c r="B4935" s="176" t="s">
        <v>30</v>
      </c>
      <c r="C4935" s="182">
        <v>44026</v>
      </c>
      <c r="D4935" s="182">
        <v>44027</v>
      </c>
      <c r="E4935" s="176" t="s">
        <v>43</v>
      </c>
      <c r="F4935" s="183" t="s">
        <v>43</v>
      </c>
      <c r="G4935" s="181" t="s">
        <v>17189</v>
      </c>
      <c r="H4935" s="27" t="s">
        <v>3889</v>
      </c>
      <c r="I4935" s="77" t="s">
        <v>67</v>
      </c>
      <c r="J4935" s="100" t="s">
        <v>67</v>
      </c>
      <c r="K4935" s="99" t="s">
        <v>68</v>
      </c>
      <c r="L4935" s="103" t="s">
        <v>49</v>
      </c>
    </row>
    <row r="4936" spans="1:12" ht="70.75" x14ac:dyDescent="0.35">
      <c r="A4936" s="190" t="s">
        <v>3890</v>
      </c>
      <c r="B4936" s="176" t="s">
        <v>30</v>
      </c>
      <c r="C4936" s="182">
        <v>43979</v>
      </c>
      <c r="D4936" s="182">
        <v>43982</v>
      </c>
      <c r="E4936" s="176" t="s">
        <v>43</v>
      </c>
      <c r="F4936" s="183" t="s">
        <v>43</v>
      </c>
      <c r="G4936" s="181" t="s">
        <v>17190</v>
      </c>
      <c r="H4936" s="27" t="s">
        <v>3891</v>
      </c>
      <c r="I4936" s="77" t="s">
        <v>67</v>
      </c>
      <c r="J4936" s="100" t="s">
        <v>67</v>
      </c>
      <c r="K4936" s="99" t="s">
        <v>68</v>
      </c>
      <c r="L4936" s="103" t="s">
        <v>49</v>
      </c>
    </row>
    <row r="4937" spans="1:12" ht="70.75" x14ac:dyDescent="0.35">
      <c r="A4937" s="190" t="s">
        <v>3892</v>
      </c>
      <c r="B4937" s="176" t="s">
        <v>30</v>
      </c>
      <c r="C4937" s="182">
        <v>43993</v>
      </c>
      <c r="D4937" s="182">
        <v>43997</v>
      </c>
      <c r="E4937" s="176" t="s">
        <v>43</v>
      </c>
      <c r="F4937" s="183" t="s">
        <v>43</v>
      </c>
      <c r="G4937" s="181" t="s">
        <v>17191</v>
      </c>
      <c r="H4937" s="27" t="s">
        <v>3893</v>
      </c>
      <c r="I4937" s="77" t="s">
        <v>67</v>
      </c>
      <c r="J4937" s="100" t="s">
        <v>67</v>
      </c>
      <c r="K4937" s="99" t="s">
        <v>68</v>
      </c>
      <c r="L4937" s="103" t="s">
        <v>49</v>
      </c>
    </row>
    <row r="4938" spans="1:12" ht="113.15" x14ac:dyDescent="0.35">
      <c r="A4938" s="190" t="s">
        <v>3894</v>
      </c>
      <c r="B4938" s="176" t="s">
        <v>30</v>
      </c>
      <c r="C4938" s="182" t="s">
        <v>16</v>
      </c>
      <c r="D4938" s="182">
        <v>44011</v>
      </c>
      <c r="E4938" s="176" t="s">
        <v>43</v>
      </c>
      <c r="F4938" s="183" t="s">
        <v>43</v>
      </c>
      <c r="G4938" s="181" t="s">
        <v>17192</v>
      </c>
      <c r="H4938" s="27" t="s">
        <v>3893</v>
      </c>
      <c r="I4938" s="104" t="s">
        <v>3895</v>
      </c>
      <c r="J4938" s="100" t="s">
        <v>67</v>
      </c>
      <c r="K4938" s="99" t="s">
        <v>68</v>
      </c>
      <c r="L4938" s="103" t="s">
        <v>49</v>
      </c>
    </row>
    <row r="4939" spans="1:12" ht="141.44999999999999" x14ac:dyDescent="0.35">
      <c r="A4939" s="190" t="s">
        <v>1050</v>
      </c>
      <c r="B4939" s="176" t="s">
        <v>30</v>
      </c>
      <c r="C4939" s="182">
        <v>44041</v>
      </c>
      <c r="D4939" s="182">
        <v>44041</v>
      </c>
      <c r="E4939" s="176" t="s">
        <v>74</v>
      </c>
      <c r="F4939" s="176" t="s">
        <v>11358</v>
      </c>
      <c r="G4939" s="181" t="s">
        <v>17193</v>
      </c>
      <c r="H4939" s="27" t="s">
        <v>1051</v>
      </c>
      <c r="I4939" s="27" t="s">
        <v>1052</v>
      </c>
      <c r="J4939" s="100" t="s">
        <v>161</v>
      </c>
      <c r="K4939" s="99" t="s">
        <v>68</v>
      </c>
      <c r="L4939" s="103" t="s">
        <v>49</v>
      </c>
    </row>
    <row r="4940" spans="1:12" ht="56.6" x14ac:dyDescent="0.35">
      <c r="A4940" s="190" t="s">
        <v>752</v>
      </c>
      <c r="B4940" s="202" t="s">
        <v>30</v>
      </c>
      <c r="C4940" s="182">
        <v>43906</v>
      </c>
      <c r="D4940" s="182">
        <v>43906</v>
      </c>
      <c r="E4940" s="176" t="s">
        <v>74</v>
      </c>
      <c r="F4940" s="176" t="s">
        <v>75</v>
      </c>
      <c r="G4940" s="114" t="s">
        <v>17194</v>
      </c>
      <c r="H4940" s="27" t="s">
        <v>753</v>
      </c>
      <c r="I4940" s="75" t="s">
        <v>67</v>
      </c>
      <c r="J4940" s="100" t="s">
        <v>67</v>
      </c>
      <c r="K4940" s="75" t="s">
        <v>68</v>
      </c>
      <c r="L4940" s="41" t="s">
        <v>49</v>
      </c>
    </row>
    <row r="4941" spans="1:12" ht="84.9" x14ac:dyDescent="0.35">
      <c r="A4941" s="190" t="s">
        <v>7666</v>
      </c>
      <c r="B4941" s="176" t="s">
        <v>30</v>
      </c>
      <c r="C4941" s="182">
        <v>44026</v>
      </c>
      <c r="D4941" s="182">
        <v>44026</v>
      </c>
      <c r="E4941" s="176" t="s">
        <v>36</v>
      </c>
      <c r="F4941" s="183" t="s">
        <v>51</v>
      </c>
      <c r="G4941" s="181" t="s">
        <v>17195</v>
      </c>
      <c r="H4941" s="27" t="s">
        <v>7667</v>
      </c>
      <c r="I4941" s="77" t="s">
        <v>67</v>
      </c>
      <c r="J4941" s="100" t="s">
        <v>155</v>
      </c>
      <c r="K4941" s="99" t="s">
        <v>68</v>
      </c>
      <c r="L4941" s="41" t="s">
        <v>49</v>
      </c>
    </row>
    <row r="4942" spans="1:12" ht="141.44999999999999" x14ac:dyDescent="0.35">
      <c r="A4942" s="190" t="s">
        <v>1720</v>
      </c>
      <c r="B4942" s="176" t="s">
        <v>30</v>
      </c>
      <c r="C4942" s="182">
        <v>43920</v>
      </c>
      <c r="D4942" s="182">
        <v>43920</v>
      </c>
      <c r="E4942" s="176" t="s">
        <v>37</v>
      </c>
      <c r="F4942" s="183" t="s">
        <v>53</v>
      </c>
      <c r="G4942" s="181" t="s">
        <v>17196</v>
      </c>
      <c r="H4942" s="77" t="s">
        <v>67</v>
      </c>
      <c r="I4942" s="104" t="s">
        <v>1721</v>
      </c>
      <c r="J4942" s="100" t="s">
        <v>67</v>
      </c>
      <c r="K4942" s="99" t="s">
        <v>68</v>
      </c>
      <c r="L4942" s="103" t="s">
        <v>49</v>
      </c>
    </row>
    <row r="4943" spans="1:12" ht="84.9" x14ac:dyDescent="0.35">
      <c r="A4943" s="190" t="s">
        <v>1722</v>
      </c>
      <c r="B4943" s="176" t="s">
        <v>30</v>
      </c>
      <c r="C4943" s="182">
        <v>43935</v>
      </c>
      <c r="D4943" s="182">
        <v>43935</v>
      </c>
      <c r="E4943" s="176" t="s">
        <v>37</v>
      </c>
      <c r="F4943" s="183" t="s">
        <v>53</v>
      </c>
      <c r="G4943" s="181" t="s">
        <v>17197</v>
      </c>
      <c r="H4943" s="27" t="s">
        <v>1723</v>
      </c>
      <c r="I4943" s="77" t="s">
        <v>67</v>
      </c>
      <c r="J4943" s="100" t="s">
        <v>67</v>
      </c>
      <c r="K4943" s="99" t="s">
        <v>68</v>
      </c>
      <c r="L4943" s="103" t="s">
        <v>49</v>
      </c>
    </row>
    <row r="4944" spans="1:12" ht="84.9" x14ac:dyDescent="0.35">
      <c r="A4944" s="190" t="s">
        <v>1724</v>
      </c>
      <c r="B4944" s="176" t="s">
        <v>30</v>
      </c>
      <c r="C4944" s="182">
        <v>43956</v>
      </c>
      <c r="D4944" s="182">
        <v>43956</v>
      </c>
      <c r="E4944" s="176" t="s">
        <v>37</v>
      </c>
      <c r="F4944" s="183" t="s">
        <v>53</v>
      </c>
      <c r="G4944" s="181" t="s">
        <v>17198</v>
      </c>
      <c r="H4944" s="27" t="s">
        <v>1725</v>
      </c>
      <c r="I4944" s="77" t="s">
        <v>67</v>
      </c>
      <c r="J4944" s="100" t="s">
        <v>67</v>
      </c>
      <c r="K4944" s="99" t="s">
        <v>68</v>
      </c>
      <c r="L4944" s="103" t="s">
        <v>49</v>
      </c>
    </row>
    <row r="4945" spans="1:12" ht="113.15" x14ac:dyDescent="0.35">
      <c r="A4945" s="190" t="s">
        <v>1726</v>
      </c>
      <c r="B4945" s="176" t="s">
        <v>30</v>
      </c>
      <c r="C4945" s="182">
        <v>43970</v>
      </c>
      <c r="D4945" s="182">
        <v>43970</v>
      </c>
      <c r="E4945" s="176" t="s">
        <v>37</v>
      </c>
      <c r="F4945" s="183" t="s">
        <v>53</v>
      </c>
      <c r="G4945" s="181" t="s">
        <v>17199</v>
      </c>
      <c r="H4945" s="27" t="s">
        <v>1727</v>
      </c>
      <c r="I4945" s="77" t="s">
        <v>67</v>
      </c>
      <c r="J4945" s="100" t="s">
        <v>67</v>
      </c>
      <c r="K4945" s="99" t="s">
        <v>68</v>
      </c>
      <c r="L4945" s="103" t="s">
        <v>49</v>
      </c>
    </row>
    <row r="4946" spans="1:12" ht="70.75" x14ac:dyDescent="0.35">
      <c r="A4946" s="190" t="s">
        <v>3896</v>
      </c>
      <c r="B4946" s="176" t="s">
        <v>30</v>
      </c>
      <c r="C4946" s="182">
        <v>44054</v>
      </c>
      <c r="D4946" s="182">
        <v>44057</v>
      </c>
      <c r="E4946" s="176" t="s">
        <v>43</v>
      </c>
      <c r="F4946" s="183" t="s">
        <v>43</v>
      </c>
      <c r="G4946" s="181" t="s">
        <v>17200</v>
      </c>
      <c r="H4946" s="27" t="s">
        <v>3897</v>
      </c>
      <c r="I4946" s="77" t="s">
        <v>67</v>
      </c>
      <c r="J4946" s="100" t="s">
        <v>67</v>
      </c>
      <c r="K4946" s="99" t="s">
        <v>68</v>
      </c>
      <c r="L4946" s="103" t="s">
        <v>49</v>
      </c>
    </row>
    <row r="4947" spans="1:12" ht="70.75" x14ac:dyDescent="0.35">
      <c r="A4947" s="190" t="s">
        <v>3898</v>
      </c>
      <c r="B4947" s="176" t="s">
        <v>30</v>
      </c>
      <c r="C4947" s="182">
        <v>44082</v>
      </c>
      <c r="D4947" s="182">
        <v>44087</v>
      </c>
      <c r="E4947" s="176" t="s">
        <v>43</v>
      </c>
      <c r="F4947" s="183" t="s">
        <v>43</v>
      </c>
      <c r="G4947" s="181" t="s">
        <v>17201</v>
      </c>
      <c r="H4947" s="27" t="s">
        <v>3899</v>
      </c>
      <c r="I4947" s="77" t="s">
        <v>67</v>
      </c>
      <c r="J4947" s="100" t="s">
        <v>67</v>
      </c>
      <c r="K4947" s="99" t="s">
        <v>68</v>
      </c>
      <c r="L4947" s="103" t="s">
        <v>49</v>
      </c>
    </row>
    <row r="4948" spans="1:12" ht="127.3" x14ac:dyDescent="0.35">
      <c r="A4948" s="190" t="s">
        <v>2729</v>
      </c>
      <c r="B4948" s="176" t="s">
        <v>30</v>
      </c>
      <c r="C4948" s="182">
        <v>44061</v>
      </c>
      <c r="D4948" s="182">
        <v>44061</v>
      </c>
      <c r="E4948" s="176" t="s">
        <v>38</v>
      </c>
      <c r="F4948" s="183" t="s">
        <v>60</v>
      </c>
      <c r="G4948" s="181" t="s">
        <v>17202</v>
      </c>
      <c r="H4948" s="27" t="s">
        <v>2730</v>
      </c>
      <c r="I4948" s="77" t="s">
        <v>67</v>
      </c>
      <c r="J4948" s="100" t="s">
        <v>161</v>
      </c>
      <c r="K4948" s="99" t="s">
        <v>68</v>
      </c>
      <c r="L4948" s="103" t="s">
        <v>49</v>
      </c>
    </row>
    <row r="4949" spans="1:12" ht="84.9" x14ac:dyDescent="0.35">
      <c r="A4949" s="190" t="s">
        <v>8468</v>
      </c>
      <c r="B4949" s="176" t="s">
        <v>30</v>
      </c>
      <c r="C4949" s="182">
        <v>44071</v>
      </c>
      <c r="D4949" s="182">
        <v>44071</v>
      </c>
      <c r="E4949" s="176" t="s">
        <v>18</v>
      </c>
      <c r="F4949" s="183" t="s">
        <v>59</v>
      </c>
      <c r="G4949" s="181" t="s">
        <v>17203</v>
      </c>
      <c r="H4949" s="27" t="s">
        <v>8469</v>
      </c>
      <c r="I4949" s="77" t="s">
        <v>67</v>
      </c>
      <c r="J4949" s="100" t="s">
        <v>161</v>
      </c>
      <c r="K4949" s="99" t="s">
        <v>68</v>
      </c>
      <c r="L4949" s="103" t="s">
        <v>49</v>
      </c>
    </row>
    <row r="4950" spans="1:12" ht="70.75" x14ac:dyDescent="0.35">
      <c r="A4950" s="190" t="s">
        <v>6205</v>
      </c>
      <c r="B4950" s="176" t="s">
        <v>30</v>
      </c>
      <c r="C4950" s="182">
        <v>44077</v>
      </c>
      <c r="D4950" s="182">
        <v>44077</v>
      </c>
      <c r="E4950" s="176" t="s">
        <v>37</v>
      </c>
      <c r="F4950" s="183" t="s">
        <v>57</v>
      </c>
      <c r="G4950" s="181" t="s">
        <v>17204</v>
      </c>
      <c r="H4950" s="27" t="s">
        <v>6206</v>
      </c>
      <c r="I4950" s="104" t="s">
        <v>6207</v>
      </c>
      <c r="J4950" s="100" t="s">
        <v>67</v>
      </c>
      <c r="K4950" s="99" t="s">
        <v>68</v>
      </c>
      <c r="L4950" s="103" t="s">
        <v>49</v>
      </c>
    </row>
    <row r="4951" spans="1:12" ht="127.3" x14ac:dyDescent="0.35">
      <c r="A4951" s="190" t="s">
        <v>8470</v>
      </c>
      <c r="B4951" s="176" t="s">
        <v>30</v>
      </c>
      <c r="C4951" s="182">
        <v>44096</v>
      </c>
      <c r="D4951" s="182">
        <v>44105</v>
      </c>
      <c r="E4951" s="176" t="s">
        <v>18</v>
      </c>
      <c r="F4951" s="183" t="s">
        <v>58</v>
      </c>
      <c r="G4951" s="181" t="s">
        <v>17205</v>
      </c>
      <c r="H4951" s="27" t="s">
        <v>2732</v>
      </c>
      <c r="I4951" s="27" t="s">
        <v>8471</v>
      </c>
      <c r="J4951" s="100" t="s">
        <v>161</v>
      </c>
      <c r="K4951" s="99" t="s">
        <v>68</v>
      </c>
      <c r="L4951" s="103" t="s">
        <v>49</v>
      </c>
    </row>
    <row r="4952" spans="1:12" ht="113.15" x14ac:dyDescent="0.35">
      <c r="A4952" s="190" t="s">
        <v>2731</v>
      </c>
      <c r="B4952" s="176" t="s">
        <v>30</v>
      </c>
      <c r="C4952" s="182">
        <v>44096</v>
      </c>
      <c r="D4952" s="182">
        <v>44105</v>
      </c>
      <c r="E4952" s="176" t="s">
        <v>38</v>
      </c>
      <c r="F4952" s="183" t="s">
        <v>60</v>
      </c>
      <c r="G4952" s="181" t="s">
        <v>17206</v>
      </c>
      <c r="H4952" s="27" t="s">
        <v>2732</v>
      </c>
      <c r="I4952" s="104" t="s">
        <v>2733</v>
      </c>
      <c r="J4952" s="100" t="s">
        <v>161</v>
      </c>
      <c r="K4952" s="99" t="s">
        <v>68</v>
      </c>
      <c r="L4952" s="103" t="s">
        <v>49</v>
      </c>
    </row>
    <row r="4953" spans="1:12" ht="155.6" x14ac:dyDescent="0.35">
      <c r="A4953" s="190" t="s">
        <v>6865</v>
      </c>
      <c r="B4953" s="176" t="s">
        <v>30</v>
      </c>
      <c r="C4953" s="182">
        <v>44071</v>
      </c>
      <c r="D4953" s="182">
        <v>44071</v>
      </c>
      <c r="E4953" s="114" t="s">
        <v>196</v>
      </c>
      <c r="F4953" s="114" t="s">
        <v>199</v>
      </c>
      <c r="G4953" s="181" t="s">
        <v>17207</v>
      </c>
      <c r="H4953" s="27" t="s">
        <v>6866</v>
      </c>
      <c r="I4953" s="27" t="s">
        <v>5952</v>
      </c>
      <c r="J4953" s="100" t="s">
        <v>161</v>
      </c>
      <c r="K4953" s="99" t="s">
        <v>68</v>
      </c>
      <c r="L4953" s="103" t="s">
        <v>49</v>
      </c>
    </row>
    <row r="4954" spans="1:12" ht="141.44999999999999" x14ac:dyDescent="0.35">
      <c r="A4954" s="190" t="s">
        <v>5951</v>
      </c>
      <c r="B4954" s="176" t="s">
        <v>30</v>
      </c>
      <c r="C4954" s="182">
        <v>44048</v>
      </c>
      <c r="D4954" s="182">
        <v>44048</v>
      </c>
      <c r="E4954" s="176" t="s">
        <v>37</v>
      </c>
      <c r="F4954" s="183" t="s">
        <v>111</v>
      </c>
      <c r="G4954" s="181" t="s">
        <v>17208</v>
      </c>
      <c r="H4954" s="27" t="s">
        <v>5952</v>
      </c>
      <c r="I4954" s="104" t="s">
        <v>5953</v>
      </c>
      <c r="J4954" s="100" t="s">
        <v>67</v>
      </c>
      <c r="K4954" s="99" t="s">
        <v>68</v>
      </c>
      <c r="L4954" s="103" t="s">
        <v>49</v>
      </c>
    </row>
    <row r="4955" spans="1:12" ht="169.75" x14ac:dyDescent="0.35">
      <c r="A4955" s="190" t="s">
        <v>5954</v>
      </c>
      <c r="B4955" s="176" t="s">
        <v>30</v>
      </c>
      <c r="C4955" s="182">
        <v>44077</v>
      </c>
      <c r="D4955" s="182">
        <v>44077</v>
      </c>
      <c r="E4955" s="176" t="s">
        <v>37</v>
      </c>
      <c r="F4955" s="183" t="s">
        <v>111</v>
      </c>
      <c r="G4955" s="181" t="s">
        <v>17209</v>
      </c>
      <c r="H4955" s="27" t="s">
        <v>5955</v>
      </c>
      <c r="I4955" s="104" t="s">
        <v>5952</v>
      </c>
      <c r="J4955" s="100" t="s">
        <v>67</v>
      </c>
      <c r="K4955" s="99" t="s">
        <v>68</v>
      </c>
      <c r="L4955" s="103" t="s">
        <v>49</v>
      </c>
    </row>
    <row r="4956" spans="1:12" ht="70.75" x14ac:dyDescent="0.35">
      <c r="A4956" s="190" t="s">
        <v>6867</v>
      </c>
      <c r="B4956" s="176" t="s">
        <v>30</v>
      </c>
      <c r="C4956" s="182">
        <v>44057</v>
      </c>
      <c r="D4956" s="182">
        <v>44057</v>
      </c>
      <c r="E4956" s="114" t="s">
        <v>196</v>
      </c>
      <c r="F4956" s="114" t="s">
        <v>199</v>
      </c>
      <c r="G4956" s="181" t="s">
        <v>17210</v>
      </c>
      <c r="H4956" s="27" t="s">
        <v>6868</v>
      </c>
      <c r="I4956" s="77" t="s">
        <v>67</v>
      </c>
      <c r="J4956" s="100" t="s">
        <v>161</v>
      </c>
      <c r="K4956" s="99" t="s">
        <v>68</v>
      </c>
      <c r="L4956" s="103" t="s">
        <v>49</v>
      </c>
    </row>
    <row r="4957" spans="1:12" ht="141.44999999999999" x14ac:dyDescent="0.35">
      <c r="A4957" s="190" t="s">
        <v>1467</v>
      </c>
      <c r="B4957" s="176" t="s">
        <v>30</v>
      </c>
      <c r="C4957" s="182">
        <v>44102</v>
      </c>
      <c r="D4957" s="182" t="s">
        <v>16</v>
      </c>
      <c r="E4957" s="176" t="s">
        <v>37</v>
      </c>
      <c r="F4957" s="183" t="s">
        <v>110</v>
      </c>
      <c r="G4957" s="181" t="s">
        <v>17211</v>
      </c>
      <c r="H4957" s="27" t="s">
        <v>1468</v>
      </c>
      <c r="I4957" s="77" t="s">
        <v>67</v>
      </c>
      <c r="J4957" s="100" t="s">
        <v>67</v>
      </c>
      <c r="K4957" s="99" t="s">
        <v>68</v>
      </c>
      <c r="L4957" s="103" t="s">
        <v>49</v>
      </c>
    </row>
    <row r="4958" spans="1:12" ht="113.15" x14ac:dyDescent="0.35">
      <c r="A4958" s="190" t="s">
        <v>6869</v>
      </c>
      <c r="B4958" s="176" t="s">
        <v>30</v>
      </c>
      <c r="C4958" s="182">
        <v>44071</v>
      </c>
      <c r="D4958" s="182">
        <v>44082</v>
      </c>
      <c r="E4958" s="114" t="s">
        <v>196</v>
      </c>
      <c r="F4958" s="114" t="s">
        <v>199</v>
      </c>
      <c r="G4958" s="181" t="s">
        <v>17212</v>
      </c>
      <c r="H4958" s="27" t="s">
        <v>6866</v>
      </c>
      <c r="I4958" s="104" t="s">
        <v>6870</v>
      </c>
      <c r="J4958" s="100" t="s">
        <v>161</v>
      </c>
      <c r="K4958" s="99" t="s">
        <v>68</v>
      </c>
      <c r="L4958" s="103" t="s">
        <v>49</v>
      </c>
    </row>
    <row r="4959" spans="1:12" ht="70.75" x14ac:dyDescent="0.35">
      <c r="A4959" s="190" t="s">
        <v>7668</v>
      </c>
      <c r="B4959" s="176" t="s">
        <v>30</v>
      </c>
      <c r="C4959" s="182">
        <v>43949</v>
      </c>
      <c r="D4959" s="182">
        <v>43952</v>
      </c>
      <c r="E4959" s="183" t="s">
        <v>36</v>
      </c>
      <c r="F4959" s="176" t="s">
        <v>114</v>
      </c>
      <c r="G4959" s="181" t="s">
        <v>17213</v>
      </c>
      <c r="H4959" s="27" t="s">
        <v>629</v>
      </c>
      <c r="I4959" s="27" t="s">
        <v>7657</v>
      </c>
      <c r="J4959" s="100" t="s">
        <v>161</v>
      </c>
      <c r="K4959" s="99" t="s">
        <v>68</v>
      </c>
      <c r="L4959" s="103" t="s">
        <v>49</v>
      </c>
    </row>
    <row r="4960" spans="1:12" ht="99" x14ac:dyDescent="0.35">
      <c r="A4960" s="190" t="s">
        <v>7669</v>
      </c>
      <c r="B4960" s="176" t="s">
        <v>30</v>
      </c>
      <c r="C4960" s="182">
        <v>44103</v>
      </c>
      <c r="D4960" s="182">
        <v>44103</v>
      </c>
      <c r="E4960" s="183" t="s">
        <v>36</v>
      </c>
      <c r="F4960" s="183" t="s">
        <v>117</v>
      </c>
      <c r="G4960" s="185" t="s">
        <v>17214</v>
      </c>
      <c r="H4960" s="28" t="s">
        <v>7670</v>
      </c>
      <c r="I4960" s="27" t="s">
        <v>7671</v>
      </c>
      <c r="J4960" s="100" t="s">
        <v>67</v>
      </c>
      <c r="K4960" s="99" t="s">
        <v>68</v>
      </c>
      <c r="L4960" s="103" t="s">
        <v>49</v>
      </c>
    </row>
    <row r="4961" spans="1:12" ht="99" x14ac:dyDescent="0.35">
      <c r="A4961" s="190" t="s">
        <v>7672</v>
      </c>
      <c r="B4961" s="176" t="s">
        <v>30</v>
      </c>
      <c r="C4961" s="182">
        <v>44103</v>
      </c>
      <c r="D4961" s="182">
        <v>44105</v>
      </c>
      <c r="E4961" s="183" t="s">
        <v>36</v>
      </c>
      <c r="F4961" s="183" t="s">
        <v>117</v>
      </c>
      <c r="G4961" s="179" t="s">
        <v>17215</v>
      </c>
      <c r="H4961" s="28" t="s">
        <v>7670</v>
      </c>
      <c r="I4961" s="27" t="s">
        <v>7671</v>
      </c>
      <c r="J4961" s="100" t="s">
        <v>67</v>
      </c>
      <c r="K4961" s="99" t="s">
        <v>68</v>
      </c>
      <c r="L4961" s="103" t="s">
        <v>49</v>
      </c>
    </row>
    <row r="4962" spans="1:12" ht="70.75" x14ac:dyDescent="0.35">
      <c r="A4962" s="190" t="s">
        <v>3900</v>
      </c>
      <c r="B4962" s="176" t="s">
        <v>30</v>
      </c>
      <c r="C4962" s="182">
        <v>44110</v>
      </c>
      <c r="D4962" s="182">
        <v>44117</v>
      </c>
      <c r="E4962" s="183" t="s">
        <v>43</v>
      </c>
      <c r="F4962" s="183" t="s">
        <v>43</v>
      </c>
      <c r="G4962" s="181" t="s">
        <v>17216</v>
      </c>
      <c r="H4962" s="28" t="s">
        <v>3901</v>
      </c>
      <c r="I4962" s="77" t="s">
        <v>67</v>
      </c>
      <c r="J4962" s="100" t="s">
        <v>67</v>
      </c>
      <c r="K4962" s="99" t="s">
        <v>68</v>
      </c>
      <c r="L4962" s="103" t="s">
        <v>49</v>
      </c>
    </row>
    <row r="4963" spans="1:12" ht="70.75" x14ac:dyDescent="0.35">
      <c r="A4963" s="190" t="s">
        <v>1386</v>
      </c>
      <c r="B4963" s="176" t="s">
        <v>30</v>
      </c>
      <c r="C4963" s="182">
        <v>44112</v>
      </c>
      <c r="D4963" s="182">
        <v>44112</v>
      </c>
      <c r="E4963" s="183" t="s">
        <v>37</v>
      </c>
      <c r="F4963" s="183" t="s">
        <v>139</v>
      </c>
      <c r="G4963" s="185" t="s">
        <v>17217</v>
      </c>
      <c r="H4963" s="28" t="s">
        <v>1387</v>
      </c>
      <c r="I4963" s="77" t="s">
        <v>67</v>
      </c>
      <c r="J4963" s="100" t="s">
        <v>67</v>
      </c>
      <c r="K4963" s="99" t="s">
        <v>68</v>
      </c>
      <c r="L4963" s="103" t="s">
        <v>49</v>
      </c>
    </row>
    <row r="4964" spans="1:12" ht="70.75" x14ac:dyDescent="0.35">
      <c r="A4964" s="190" t="s">
        <v>3902</v>
      </c>
      <c r="B4964" s="176" t="s">
        <v>30</v>
      </c>
      <c r="C4964" s="182">
        <v>44138</v>
      </c>
      <c r="D4964" s="182">
        <v>44147</v>
      </c>
      <c r="E4964" s="183" t="s">
        <v>43</v>
      </c>
      <c r="F4964" s="183" t="s">
        <v>43</v>
      </c>
      <c r="G4964" s="181" t="s">
        <v>17218</v>
      </c>
      <c r="H4964" s="28" t="s">
        <v>3903</v>
      </c>
      <c r="I4964" s="77" t="s">
        <v>67</v>
      </c>
      <c r="J4964" s="100" t="s">
        <v>67</v>
      </c>
      <c r="K4964" s="99" t="s">
        <v>68</v>
      </c>
      <c r="L4964" s="103" t="s">
        <v>49</v>
      </c>
    </row>
    <row r="4965" spans="1:12" ht="127.3" x14ac:dyDescent="0.35">
      <c r="A4965" s="190" t="s">
        <v>1053</v>
      </c>
      <c r="B4965" s="176" t="s">
        <v>30</v>
      </c>
      <c r="C4965" s="182">
        <v>44074</v>
      </c>
      <c r="D4965" s="182">
        <v>44074</v>
      </c>
      <c r="E4965" s="183" t="s">
        <v>74</v>
      </c>
      <c r="F4965" s="176" t="s">
        <v>11358</v>
      </c>
      <c r="G4965" s="185" t="s">
        <v>17219</v>
      </c>
      <c r="H4965" s="28" t="s">
        <v>1054</v>
      </c>
      <c r="I4965" s="48" t="s">
        <v>67</v>
      </c>
      <c r="J4965" s="100" t="s">
        <v>161</v>
      </c>
      <c r="K4965" s="99" t="s">
        <v>68</v>
      </c>
      <c r="L4965" s="103" t="s">
        <v>49</v>
      </c>
    </row>
    <row r="4966" spans="1:12" ht="155.6" x14ac:dyDescent="0.35">
      <c r="A4966" s="190" t="s">
        <v>7673</v>
      </c>
      <c r="B4966" s="114" t="s">
        <v>30</v>
      </c>
      <c r="C4966" s="182">
        <v>44152</v>
      </c>
      <c r="D4966" s="182">
        <v>44155</v>
      </c>
      <c r="E4966" s="178" t="s">
        <v>36</v>
      </c>
      <c r="F4966" s="178" t="s">
        <v>51</v>
      </c>
      <c r="G4966" s="185" t="s">
        <v>17220</v>
      </c>
      <c r="H4966" s="27" t="s">
        <v>7674</v>
      </c>
      <c r="I4966" s="27" t="s">
        <v>7675</v>
      </c>
      <c r="J4966" s="50" t="s">
        <v>155</v>
      </c>
      <c r="K4966" s="75" t="s">
        <v>68</v>
      </c>
      <c r="L4966" s="41" t="s">
        <v>49</v>
      </c>
    </row>
    <row r="4967" spans="1:12" ht="268.75" x14ac:dyDescent="0.35">
      <c r="A4967" s="190" t="s">
        <v>8472</v>
      </c>
      <c r="B4967" s="114" t="s">
        <v>30</v>
      </c>
      <c r="C4967" s="182">
        <v>44158</v>
      </c>
      <c r="D4967" s="182">
        <v>44159</v>
      </c>
      <c r="E4967" s="178" t="s">
        <v>18</v>
      </c>
      <c r="F4967" s="178" t="s">
        <v>59</v>
      </c>
      <c r="G4967" s="185" t="s">
        <v>17221</v>
      </c>
      <c r="H4967" s="27" t="s">
        <v>8473</v>
      </c>
      <c r="I4967" s="27" t="s">
        <v>8474</v>
      </c>
      <c r="J4967" s="50" t="s">
        <v>155</v>
      </c>
      <c r="K4967" s="75" t="s">
        <v>68</v>
      </c>
      <c r="L4967" s="41" t="s">
        <v>49</v>
      </c>
    </row>
    <row r="4968" spans="1:12" ht="169.75" x14ac:dyDescent="0.35">
      <c r="A4968" s="190" t="s">
        <v>6871</v>
      </c>
      <c r="B4968" s="114" t="s">
        <v>30</v>
      </c>
      <c r="C4968" s="182">
        <v>44161</v>
      </c>
      <c r="D4968" s="182">
        <v>44165</v>
      </c>
      <c r="E4968" s="114" t="s">
        <v>196</v>
      </c>
      <c r="F4968" s="114" t="s">
        <v>199</v>
      </c>
      <c r="G4968" s="185" t="s">
        <v>17222</v>
      </c>
      <c r="H4968" s="27" t="s">
        <v>6872</v>
      </c>
      <c r="I4968" s="48" t="s">
        <v>67</v>
      </c>
      <c r="J4968" s="50" t="s">
        <v>155</v>
      </c>
      <c r="K4968" s="75" t="s">
        <v>68</v>
      </c>
      <c r="L4968" s="41" t="s">
        <v>49</v>
      </c>
    </row>
    <row r="4969" spans="1:12" ht="84.9" x14ac:dyDescent="0.35">
      <c r="A4969" s="190" t="s">
        <v>7676</v>
      </c>
      <c r="B4969" s="114" t="s">
        <v>30</v>
      </c>
      <c r="C4969" s="182">
        <v>44171</v>
      </c>
      <c r="D4969" s="182">
        <v>44172</v>
      </c>
      <c r="E4969" s="178" t="s">
        <v>36</v>
      </c>
      <c r="F4969" s="178" t="s">
        <v>114</v>
      </c>
      <c r="G4969" s="185" t="s">
        <v>17223</v>
      </c>
      <c r="H4969" s="27" t="s">
        <v>2735</v>
      </c>
      <c r="I4969" s="27" t="s">
        <v>7677</v>
      </c>
      <c r="J4969" s="50" t="s">
        <v>155</v>
      </c>
      <c r="K4969" s="75" t="s">
        <v>68</v>
      </c>
      <c r="L4969" s="41" t="s">
        <v>49</v>
      </c>
    </row>
    <row r="4970" spans="1:12" ht="127.3" x14ac:dyDescent="0.35">
      <c r="A4970" s="190" t="s">
        <v>6873</v>
      </c>
      <c r="B4970" s="114" t="s">
        <v>30</v>
      </c>
      <c r="C4970" s="182">
        <v>44171</v>
      </c>
      <c r="D4970" s="182">
        <v>44172</v>
      </c>
      <c r="E4970" s="114" t="s">
        <v>196</v>
      </c>
      <c r="F4970" s="114" t="s">
        <v>199</v>
      </c>
      <c r="G4970" s="185" t="s">
        <v>17224</v>
      </c>
      <c r="H4970" s="27" t="s">
        <v>6874</v>
      </c>
      <c r="I4970" s="27" t="s">
        <v>2735</v>
      </c>
      <c r="J4970" s="50" t="s">
        <v>155</v>
      </c>
      <c r="K4970" s="75" t="s">
        <v>46</v>
      </c>
      <c r="L4970" s="41" t="s">
        <v>49</v>
      </c>
    </row>
    <row r="4971" spans="1:12" ht="84.9" x14ac:dyDescent="0.35">
      <c r="A4971" s="190" t="s">
        <v>1055</v>
      </c>
      <c r="B4971" s="114" t="s">
        <v>30</v>
      </c>
      <c r="C4971" s="182">
        <v>44172</v>
      </c>
      <c r="D4971" s="182">
        <v>44172</v>
      </c>
      <c r="E4971" s="178" t="s">
        <v>74</v>
      </c>
      <c r="F4971" s="176" t="s">
        <v>11358</v>
      </c>
      <c r="G4971" s="185" t="s">
        <v>17225</v>
      </c>
      <c r="H4971" s="27" t="s">
        <v>1056</v>
      </c>
      <c r="I4971" s="48" t="s">
        <v>67</v>
      </c>
      <c r="J4971" s="50" t="s">
        <v>155</v>
      </c>
      <c r="K4971" s="75" t="s">
        <v>68</v>
      </c>
      <c r="L4971" s="41" t="s">
        <v>49</v>
      </c>
    </row>
    <row r="4972" spans="1:12" ht="56.6" x14ac:dyDescent="0.35">
      <c r="A4972" s="190" t="s">
        <v>5080</v>
      </c>
      <c r="B4972" s="114" t="s">
        <v>30</v>
      </c>
      <c r="C4972" s="182">
        <v>44180</v>
      </c>
      <c r="D4972" s="182">
        <v>44181</v>
      </c>
      <c r="E4972" s="178" t="s">
        <v>156</v>
      </c>
      <c r="F4972" s="178" t="s">
        <v>160</v>
      </c>
      <c r="G4972" s="185" t="s">
        <v>17226</v>
      </c>
      <c r="H4972" s="27" t="s">
        <v>5081</v>
      </c>
      <c r="I4972" s="48" t="s">
        <v>67</v>
      </c>
      <c r="J4972" s="94" t="s">
        <v>67</v>
      </c>
      <c r="K4972" s="75" t="s">
        <v>68</v>
      </c>
      <c r="L4972" s="41" t="s">
        <v>49</v>
      </c>
    </row>
    <row r="4973" spans="1:12" ht="141.44999999999999" x14ac:dyDescent="0.35">
      <c r="A4973" s="190" t="s">
        <v>5082</v>
      </c>
      <c r="B4973" s="114" t="s">
        <v>30</v>
      </c>
      <c r="C4973" s="182">
        <v>44180</v>
      </c>
      <c r="D4973" s="182">
        <v>44181</v>
      </c>
      <c r="E4973" s="178" t="s">
        <v>156</v>
      </c>
      <c r="F4973" s="178" t="s">
        <v>158</v>
      </c>
      <c r="G4973" s="185" t="s">
        <v>17227</v>
      </c>
      <c r="H4973" s="27" t="s">
        <v>5081</v>
      </c>
      <c r="I4973" s="27" t="s">
        <v>5083</v>
      </c>
      <c r="J4973" s="50" t="s">
        <v>67</v>
      </c>
      <c r="K4973" s="75" t="s">
        <v>68</v>
      </c>
      <c r="L4973" s="41" t="s">
        <v>49</v>
      </c>
    </row>
    <row r="4974" spans="1:12" ht="141.44999999999999" x14ac:dyDescent="0.35">
      <c r="A4974" s="190" t="s">
        <v>5084</v>
      </c>
      <c r="B4974" s="114" t="s">
        <v>30</v>
      </c>
      <c r="C4974" s="182">
        <v>44180</v>
      </c>
      <c r="D4974" s="182">
        <v>44181</v>
      </c>
      <c r="E4974" s="178" t="s">
        <v>156</v>
      </c>
      <c r="F4974" s="178" t="s">
        <v>159</v>
      </c>
      <c r="G4974" s="185" t="s">
        <v>17228</v>
      </c>
      <c r="H4974" s="27" t="s">
        <v>5081</v>
      </c>
      <c r="I4974" s="27" t="s">
        <v>5083</v>
      </c>
      <c r="J4974" s="50" t="s">
        <v>67</v>
      </c>
      <c r="K4974" s="75" t="s">
        <v>68</v>
      </c>
      <c r="L4974" s="41" t="s">
        <v>49</v>
      </c>
    </row>
    <row r="4975" spans="1:12" ht="141.44999999999999" x14ac:dyDescent="0.35">
      <c r="A4975" s="190" t="s">
        <v>5085</v>
      </c>
      <c r="B4975" s="114" t="s">
        <v>30</v>
      </c>
      <c r="C4975" s="182">
        <v>44180</v>
      </c>
      <c r="D4975" s="182">
        <v>44181</v>
      </c>
      <c r="E4975" s="178" t="s">
        <v>156</v>
      </c>
      <c r="F4975" s="178" t="s">
        <v>157</v>
      </c>
      <c r="G4975" s="185" t="s">
        <v>17229</v>
      </c>
      <c r="H4975" s="27" t="s">
        <v>5081</v>
      </c>
      <c r="I4975" s="27" t="s">
        <v>5083</v>
      </c>
      <c r="J4975" s="50" t="s">
        <v>67</v>
      </c>
      <c r="K4975" s="75" t="s">
        <v>68</v>
      </c>
      <c r="L4975" s="41" t="s">
        <v>49</v>
      </c>
    </row>
    <row r="4976" spans="1:12" ht="70.75" x14ac:dyDescent="0.35">
      <c r="A4976" s="190" t="s">
        <v>7678</v>
      </c>
      <c r="B4976" s="114" t="s">
        <v>30</v>
      </c>
      <c r="C4976" s="182">
        <v>44182</v>
      </c>
      <c r="D4976" s="182">
        <v>44183</v>
      </c>
      <c r="E4976" s="178" t="s">
        <v>36</v>
      </c>
      <c r="F4976" s="178" t="s">
        <v>114</v>
      </c>
      <c r="G4976" s="185" t="s">
        <v>17230</v>
      </c>
      <c r="H4976" s="27" t="s">
        <v>1058</v>
      </c>
      <c r="I4976" s="48" t="s">
        <v>67</v>
      </c>
      <c r="J4976" s="50" t="s">
        <v>161</v>
      </c>
      <c r="K4976" s="75" t="s">
        <v>68</v>
      </c>
      <c r="L4976" s="41" t="s">
        <v>49</v>
      </c>
    </row>
    <row r="4977" spans="1:12" ht="99" x14ac:dyDescent="0.35">
      <c r="A4977" s="190" t="s">
        <v>2734</v>
      </c>
      <c r="B4977" s="114" t="s">
        <v>30</v>
      </c>
      <c r="C4977" s="182">
        <v>44171</v>
      </c>
      <c r="D4977" s="182">
        <v>44172</v>
      </c>
      <c r="E4977" s="178" t="s">
        <v>38</v>
      </c>
      <c r="F4977" s="178" t="s">
        <v>60</v>
      </c>
      <c r="G4977" s="185" t="s">
        <v>17231</v>
      </c>
      <c r="H4977" s="27" t="s">
        <v>2735</v>
      </c>
      <c r="I4977" s="48" t="s">
        <v>67</v>
      </c>
      <c r="J4977" s="50" t="s">
        <v>155</v>
      </c>
      <c r="K4977" s="75" t="s">
        <v>68</v>
      </c>
      <c r="L4977" s="41" t="s">
        <v>49</v>
      </c>
    </row>
    <row r="4978" spans="1:12" ht="70.75" x14ac:dyDescent="0.35">
      <c r="A4978" s="190" t="s">
        <v>10588</v>
      </c>
      <c r="B4978" s="114" t="s">
        <v>30</v>
      </c>
      <c r="C4978" s="182">
        <v>44171</v>
      </c>
      <c r="D4978" s="182">
        <v>44172</v>
      </c>
      <c r="E4978" s="114" t="s">
        <v>196</v>
      </c>
      <c r="F4978" s="114" t="s">
        <v>198</v>
      </c>
      <c r="G4978" s="185" t="s">
        <v>17232</v>
      </c>
      <c r="H4978" s="27" t="s">
        <v>2735</v>
      </c>
      <c r="I4978" s="48" t="s">
        <v>67</v>
      </c>
      <c r="J4978" s="50" t="s">
        <v>155</v>
      </c>
      <c r="K4978" s="75" t="s">
        <v>68</v>
      </c>
      <c r="L4978" s="41" t="s">
        <v>49</v>
      </c>
    </row>
    <row r="4979" spans="1:12" ht="99" x14ac:dyDescent="0.35">
      <c r="A4979" s="190" t="s">
        <v>10589</v>
      </c>
      <c r="B4979" s="114" t="s">
        <v>30</v>
      </c>
      <c r="C4979" s="182">
        <v>44171</v>
      </c>
      <c r="D4979" s="182">
        <v>44172</v>
      </c>
      <c r="E4979" s="114" t="s">
        <v>196</v>
      </c>
      <c r="F4979" s="114" t="s">
        <v>197</v>
      </c>
      <c r="G4979" s="185" t="s">
        <v>17233</v>
      </c>
      <c r="H4979" s="27" t="s">
        <v>2735</v>
      </c>
      <c r="I4979" s="48" t="s">
        <v>67</v>
      </c>
      <c r="J4979" s="50" t="s">
        <v>155</v>
      </c>
      <c r="K4979" s="75" t="s">
        <v>68</v>
      </c>
      <c r="L4979" s="41" t="s">
        <v>49</v>
      </c>
    </row>
    <row r="4980" spans="1:12" ht="141.44999999999999" x14ac:dyDescent="0.35">
      <c r="A4980" s="190" t="s">
        <v>2736</v>
      </c>
      <c r="B4980" s="114" t="s">
        <v>30</v>
      </c>
      <c r="C4980" s="182">
        <v>44182</v>
      </c>
      <c r="D4980" s="182">
        <v>44183</v>
      </c>
      <c r="E4980" s="178" t="s">
        <v>38</v>
      </c>
      <c r="F4980" s="178" t="s">
        <v>60</v>
      </c>
      <c r="G4980" s="185" t="s">
        <v>17234</v>
      </c>
      <c r="H4980" s="27" t="s">
        <v>1058</v>
      </c>
      <c r="I4980" s="27" t="s">
        <v>2737</v>
      </c>
      <c r="J4980" s="50" t="s">
        <v>161</v>
      </c>
      <c r="K4980" s="75" t="s">
        <v>68</v>
      </c>
      <c r="L4980" s="41" t="s">
        <v>49</v>
      </c>
    </row>
    <row r="4981" spans="1:12" ht="141.44999999999999" x14ac:dyDescent="0.35">
      <c r="A4981" s="190" t="s">
        <v>10590</v>
      </c>
      <c r="B4981" s="114" t="s">
        <v>30</v>
      </c>
      <c r="C4981" s="182">
        <v>44182</v>
      </c>
      <c r="D4981" s="182">
        <v>44183</v>
      </c>
      <c r="E4981" s="114" t="s">
        <v>196</v>
      </c>
      <c r="F4981" s="178" t="s">
        <v>198</v>
      </c>
      <c r="G4981" s="185" t="s">
        <v>17235</v>
      </c>
      <c r="H4981" s="27" t="s">
        <v>1058</v>
      </c>
      <c r="I4981" s="27" t="s">
        <v>2737</v>
      </c>
      <c r="J4981" s="50" t="s">
        <v>161</v>
      </c>
      <c r="K4981" s="75" t="s">
        <v>68</v>
      </c>
      <c r="L4981" s="41" t="s">
        <v>49</v>
      </c>
    </row>
    <row r="4982" spans="1:12" ht="141.44999999999999" x14ac:dyDescent="0.35">
      <c r="A4982" s="190" t="s">
        <v>10591</v>
      </c>
      <c r="B4982" s="114" t="s">
        <v>30</v>
      </c>
      <c r="C4982" s="182">
        <v>44182</v>
      </c>
      <c r="D4982" s="182">
        <v>44183</v>
      </c>
      <c r="E4982" s="114" t="s">
        <v>196</v>
      </c>
      <c r="F4982" s="114" t="s">
        <v>197</v>
      </c>
      <c r="G4982" s="185" t="s">
        <v>17236</v>
      </c>
      <c r="H4982" s="27" t="s">
        <v>1058</v>
      </c>
      <c r="I4982" s="27" t="s">
        <v>2737</v>
      </c>
      <c r="J4982" s="50" t="s">
        <v>161</v>
      </c>
      <c r="K4982" s="75" t="s">
        <v>68</v>
      </c>
      <c r="L4982" s="41" t="s">
        <v>49</v>
      </c>
    </row>
    <row r="4983" spans="1:12" ht="141.44999999999999" x14ac:dyDescent="0.35">
      <c r="A4983" s="190" t="s">
        <v>1057</v>
      </c>
      <c r="B4983" s="114" t="s">
        <v>30</v>
      </c>
      <c r="C4983" s="182">
        <v>44182</v>
      </c>
      <c r="D4983" s="182">
        <v>44183</v>
      </c>
      <c r="E4983" s="178" t="s">
        <v>74</v>
      </c>
      <c r="F4983" s="176" t="s">
        <v>11358</v>
      </c>
      <c r="G4983" s="185" t="s">
        <v>17237</v>
      </c>
      <c r="H4983" s="27" t="s">
        <v>1058</v>
      </c>
      <c r="I4983" s="27" t="s">
        <v>1059</v>
      </c>
      <c r="J4983" s="50" t="s">
        <v>161</v>
      </c>
      <c r="K4983" s="75" t="s">
        <v>68</v>
      </c>
      <c r="L4983" s="41" t="s">
        <v>49</v>
      </c>
    </row>
    <row r="4984" spans="1:12" ht="141.44999999999999" x14ac:dyDescent="0.35">
      <c r="A4984" s="190" t="s">
        <v>2738</v>
      </c>
      <c r="B4984" s="114" t="s">
        <v>30</v>
      </c>
      <c r="C4984" s="182">
        <v>44201</v>
      </c>
      <c r="D4984" s="182">
        <v>44202</v>
      </c>
      <c r="E4984" s="178" t="s">
        <v>38</v>
      </c>
      <c r="F4984" s="178" t="s">
        <v>60</v>
      </c>
      <c r="G4984" s="185" t="s">
        <v>17238</v>
      </c>
      <c r="H4984" s="27" t="s">
        <v>2737</v>
      </c>
      <c r="I4984" s="48" t="s">
        <v>67</v>
      </c>
      <c r="J4984" s="50" t="s">
        <v>161</v>
      </c>
      <c r="K4984" s="75" t="s">
        <v>68</v>
      </c>
      <c r="L4984" s="41" t="s">
        <v>49</v>
      </c>
    </row>
    <row r="4985" spans="1:12" ht="127.3" x14ac:dyDescent="0.35">
      <c r="A4985" s="190" t="s">
        <v>10592</v>
      </c>
      <c r="B4985" s="114" t="s">
        <v>30</v>
      </c>
      <c r="C4985" s="182">
        <v>44201</v>
      </c>
      <c r="D4985" s="182">
        <v>44202</v>
      </c>
      <c r="E4985" s="114" t="s">
        <v>196</v>
      </c>
      <c r="F4985" s="178" t="s">
        <v>198</v>
      </c>
      <c r="G4985" s="185" t="s">
        <v>17239</v>
      </c>
      <c r="H4985" s="27" t="s">
        <v>2737</v>
      </c>
      <c r="I4985" s="48" t="s">
        <v>67</v>
      </c>
      <c r="J4985" s="50" t="s">
        <v>161</v>
      </c>
      <c r="K4985" s="75" t="s">
        <v>68</v>
      </c>
      <c r="L4985" s="41" t="s">
        <v>49</v>
      </c>
    </row>
    <row r="4986" spans="1:12" ht="141.44999999999999" x14ac:dyDescent="0.35">
      <c r="A4986" s="190" t="s">
        <v>5086</v>
      </c>
      <c r="B4986" s="114" t="s">
        <v>30</v>
      </c>
      <c r="C4986" s="182">
        <v>44201</v>
      </c>
      <c r="D4986" s="182">
        <v>44200</v>
      </c>
      <c r="E4986" s="178" t="s">
        <v>156</v>
      </c>
      <c r="F4986" s="178" t="s">
        <v>159</v>
      </c>
      <c r="G4986" s="185" t="s">
        <v>17240</v>
      </c>
      <c r="H4986" s="27" t="s">
        <v>2737</v>
      </c>
      <c r="I4986" s="27" t="s">
        <v>5087</v>
      </c>
      <c r="J4986" s="50" t="s">
        <v>67</v>
      </c>
      <c r="K4986" s="75" t="s">
        <v>68</v>
      </c>
      <c r="L4986" s="41" t="s">
        <v>49</v>
      </c>
    </row>
    <row r="4987" spans="1:12" ht="268.75" x14ac:dyDescent="0.35">
      <c r="A4987" s="190" t="s">
        <v>8475</v>
      </c>
      <c r="B4987" s="114" t="s">
        <v>30</v>
      </c>
      <c r="C4987" s="182">
        <v>44158</v>
      </c>
      <c r="D4987" s="182">
        <v>44159</v>
      </c>
      <c r="E4987" s="178" t="s">
        <v>18</v>
      </c>
      <c r="F4987" s="178" t="s">
        <v>58</v>
      </c>
      <c r="G4987" s="185" t="s">
        <v>17241</v>
      </c>
      <c r="H4987" s="27" t="s">
        <v>8473</v>
      </c>
      <c r="I4987" s="27" t="s">
        <v>8474</v>
      </c>
      <c r="J4987" s="50" t="s">
        <v>155</v>
      </c>
      <c r="K4987" s="75" t="s">
        <v>68</v>
      </c>
      <c r="L4987" s="41" t="s">
        <v>49</v>
      </c>
    </row>
    <row r="4988" spans="1:12" ht="99" x14ac:dyDescent="0.35">
      <c r="A4988" s="190" t="s">
        <v>7679</v>
      </c>
      <c r="B4988" s="114" t="s">
        <v>30</v>
      </c>
      <c r="C4988" s="182">
        <v>44171</v>
      </c>
      <c r="D4988" s="182">
        <v>44172</v>
      </c>
      <c r="E4988" s="178" t="s">
        <v>36</v>
      </c>
      <c r="F4988" s="178" t="s">
        <v>117</v>
      </c>
      <c r="G4988" s="185" t="s">
        <v>17242</v>
      </c>
      <c r="H4988" s="27" t="s">
        <v>2735</v>
      </c>
      <c r="I4988" s="27" t="s">
        <v>7677</v>
      </c>
      <c r="J4988" s="75" t="s">
        <v>67</v>
      </c>
      <c r="K4988" s="75" t="s">
        <v>68</v>
      </c>
      <c r="L4988" s="41" t="s">
        <v>49</v>
      </c>
    </row>
    <row r="4989" spans="1:12" ht="70.75" x14ac:dyDescent="0.35">
      <c r="A4989" s="190" t="s">
        <v>306</v>
      </c>
      <c r="B4989" s="114" t="s">
        <v>30</v>
      </c>
      <c r="C4989" s="182" t="s">
        <v>16</v>
      </c>
      <c r="D4989" s="182">
        <v>44186</v>
      </c>
      <c r="E4989" s="178" t="s">
        <v>44</v>
      </c>
      <c r="F4989" s="178" t="s">
        <v>66</v>
      </c>
      <c r="G4989" s="185" t="s">
        <v>17243</v>
      </c>
      <c r="H4989" s="27" t="s">
        <v>307</v>
      </c>
      <c r="I4989" s="48" t="s">
        <v>67</v>
      </c>
      <c r="J4989" s="50" t="s">
        <v>67</v>
      </c>
      <c r="K4989" s="75" t="s">
        <v>68</v>
      </c>
      <c r="L4989" s="41" t="s">
        <v>49</v>
      </c>
    </row>
    <row r="4990" spans="1:12" ht="84.9" x14ac:dyDescent="0.35">
      <c r="A4990" s="190" t="s">
        <v>3904</v>
      </c>
      <c r="B4990" s="114" t="s">
        <v>30</v>
      </c>
      <c r="C4990" s="182">
        <v>44173</v>
      </c>
      <c r="D4990" s="182">
        <v>44177</v>
      </c>
      <c r="E4990" s="178" t="s">
        <v>43</v>
      </c>
      <c r="F4990" s="178" t="s">
        <v>43</v>
      </c>
      <c r="G4990" s="185" t="s">
        <v>17244</v>
      </c>
      <c r="H4990" s="27" t="s">
        <v>3905</v>
      </c>
      <c r="I4990" s="27" t="s">
        <v>3906</v>
      </c>
      <c r="J4990" s="50" t="s">
        <v>67</v>
      </c>
      <c r="K4990" s="75" t="s">
        <v>68</v>
      </c>
      <c r="L4990" s="41" t="s">
        <v>49</v>
      </c>
    </row>
    <row r="4991" spans="1:12" ht="70.75" x14ac:dyDescent="0.35">
      <c r="A4991" s="190" t="s">
        <v>3907</v>
      </c>
      <c r="B4991" s="114" t="s">
        <v>30</v>
      </c>
      <c r="C4991" s="182">
        <v>44201</v>
      </c>
      <c r="D4991" s="182">
        <v>44207</v>
      </c>
      <c r="E4991" s="178" t="s">
        <v>43</v>
      </c>
      <c r="F4991" s="178" t="s">
        <v>43</v>
      </c>
      <c r="G4991" s="185" t="s">
        <v>17245</v>
      </c>
      <c r="H4991" s="27" t="s">
        <v>3906</v>
      </c>
      <c r="I4991" s="48" t="s">
        <v>67</v>
      </c>
      <c r="J4991" s="50" t="s">
        <v>67</v>
      </c>
      <c r="K4991" s="75" t="s">
        <v>68</v>
      </c>
      <c r="L4991" s="41" t="s">
        <v>49</v>
      </c>
    </row>
    <row r="4992" spans="1:12" ht="56.6" x14ac:dyDescent="0.35">
      <c r="A4992" s="190" t="s">
        <v>5088</v>
      </c>
      <c r="B4992" s="114" t="s">
        <v>30</v>
      </c>
      <c r="C4992" s="182" t="s">
        <v>16</v>
      </c>
      <c r="D4992" s="182" t="s">
        <v>16</v>
      </c>
      <c r="E4992" s="178" t="s">
        <v>156</v>
      </c>
      <c r="F4992" s="178" t="s">
        <v>157</v>
      </c>
      <c r="G4992" s="179" t="s">
        <v>17246</v>
      </c>
      <c r="H4992" s="27" t="s">
        <v>5089</v>
      </c>
      <c r="I4992" s="51" t="s">
        <v>67</v>
      </c>
      <c r="J4992" s="50" t="s">
        <v>67</v>
      </c>
      <c r="K4992" s="75" t="s">
        <v>68</v>
      </c>
      <c r="L4992" s="41" t="s">
        <v>49</v>
      </c>
    </row>
    <row r="4993" spans="1:12" ht="70.75" x14ac:dyDescent="0.35">
      <c r="A4993" s="190" t="s">
        <v>5090</v>
      </c>
      <c r="B4993" s="114" t="s">
        <v>30</v>
      </c>
      <c r="C4993" s="182">
        <v>44194</v>
      </c>
      <c r="D4993" s="182" t="s">
        <v>16</v>
      </c>
      <c r="E4993" s="178" t="s">
        <v>156</v>
      </c>
      <c r="F4993" s="178" t="s">
        <v>160</v>
      </c>
      <c r="G4993" s="185" t="s">
        <v>17247</v>
      </c>
      <c r="H4993" s="27" t="s">
        <v>5091</v>
      </c>
      <c r="I4993" s="48" t="s">
        <v>67</v>
      </c>
      <c r="J4993" s="94" t="s">
        <v>67</v>
      </c>
      <c r="K4993" s="75" t="s">
        <v>68</v>
      </c>
      <c r="L4993" s="41" t="s">
        <v>49</v>
      </c>
    </row>
    <row r="4994" spans="1:12" ht="240.45" x14ac:dyDescent="0.35">
      <c r="A4994" s="190" t="s">
        <v>5092</v>
      </c>
      <c r="B4994" s="114" t="s">
        <v>30</v>
      </c>
      <c r="C4994" s="182">
        <v>44215</v>
      </c>
      <c r="D4994" s="182">
        <v>43849</v>
      </c>
      <c r="E4994" s="178" t="s">
        <v>156</v>
      </c>
      <c r="F4994" s="178" t="s">
        <v>158</v>
      </c>
      <c r="G4994" s="185" t="s">
        <v>17248</v>
      </c>
      <c r="H4994" s="27" t="s">
        <v>5093</v>
      </c>
      <c r="I4994" s="27" t="s">
        <v>5094</v>
      </c>
      <c r="J4994" s="94" t="s">
        <v>67</v>
      </c>
      <c r="K4994" s="75" t="s">
        <v>68</v>
      </c>
      <c r="L4994" s="41" t="s">
        <v>48</v>
      </c>
    </row>
    <row r="4995" spans="1:12" ht="127.3" x14ac:dyDescent="0.35">
      <c r="A4995" s="190" t="s">
        <v>7680</v>
      </c>
      <c r="B4995" s="114" t="s">
        <v>30</v>
      </c>
      <c r="C4995" s="182">
        <v>44218</v>
      </c>
      <c r="D4995" s="182">
        <v>44219</v>
      </c>
      <c r="E4995" s="178" t="s">
        <v>36</v>
      </c>
      <c r="F4995" s="178" t="s">
        <v>114</v>
      </c>
      <c r="G4995" s="185" t="s">
        <v>17249</v>
      </c>
      <c r="H4995" s="27" t="s">
        <v>7681</v>
      </c>
      <c r="I4995" s="27" t="s">
        <v>7682</v>
      </c>
      <c r="J4995" s="94" t="s">
        <v>67</v>
      </c>
      <c r="K4995" s="75" t="s">
        <v>68</v>
      </c>
      <c r="L4995" s="41" t="s">
        <v>49</v>
      </c>
    </row>
    <row r="4996" spans="1:12" ht="155.6" x14ac:dyDescent="0.35">
      <c r="A4996" s="190" t="s">
        <v>2965</v>
      </c>
      <c r="B4996" s="114" t="s">
        <v>30</v>
      </c>
      <c r="C4996" s="182">
        <v>44218</v>
      </c>
      <c r="D4996" s="182">
        <v>44219</v>
      </c>
      <c r="E4996" s="178" t="s">
        <v>38</v>
      </c>
      <c r="F4996" s="178" t="s">
        <v>60</v>
      </c>
      <c r="G4996" s="185" t="s">
        <v>17250</v>
      </c>
      <c r="H4996" s="27" t="s">
        <v>2966</v>
      </c>
      <c r="I4996" s="27" t="s">
        <v>2967</v>
      </c>
      <c r="J4996" s="94" t="s">
        <v>161</v>
      </c>
      <c r="K4996" s="75" t="s">
        <v>68</v>
      </c>
      <c r="L4996" s="41" t="s">
        <v>49</v>
      </c>
    </row>
    <row r="4997" spans="1:12" ht="127.3" x14ac:dyDescent="0.35">
      <c r="A4997" s="190" t="s">
        <v>10593</v>
      </c>
      <c r="B4997" s="114" t="s">
        <v>30</v>
      </c>
      <c r="C4997" s="182">
        <v>44218</v>
      </c>
      <c r="D4997" s="182">
        <v>44219</v>
      </c>
      <c r="E4997" s="114" t="s">
        <v>196</v>
      </c>
      <c r="F4997" s="178" t="s">
        <v>198</v>
      </c>
      <c r="G4997" s="185" t="s">
        <v>17251</v>
      </c>
      <c r="H4997" s="27" t="s">
        <v>2966</v>
      </c>
      <c r="I4997" s="27" t="s">
        <v>10594</v>
      </c>
      <c r="J4997" s="94" t="s">
        <v>161</v>
      </c>
      <c r="K4997" s="75" t="s">
        <v>68</v>
      </c>
      <c r="L4997" s="41" t="s">
        <v>49</v>
      </c>
    </row>
    <row r="4998" spans="1:12" ht="84.9" x14ac:dyDescent="0.35">
      <c r="A4998" s="190" t="s">
        <v>10595</v>
      </c>
      <c r="B4998" s="114" t="s">
        <v>30</v>
      </c>
      <c r="C4998" s="182">
        <v>44218</v>
      </c>
      <c r="D4998" s="182">
        <v>44219</v>
      </c>
      <c r="E4998" s="114" t="s">
        <v>196</v>
      </c>
      <c r="F4998" s="114" t="s">
        <v>197</v>
      </c>
      <c r="G4998" s="185" t="s">
        <v>17252</v>
      </c>
      <c r="H4998" s="27" t="s">
        <v>2966</v>
      </c>
      <c r="I4998" s="48" t="s">
        <v>67</v>
      </c>
      <c r="J4998" s="94" t="s">
        <v>161</v>
      </c>
      <c r="K4998" s="75" t="s">
        <v>68</v>
      </c>
      <c r="L4998" s="41" t="s">
        <v>49</v>
      </c>
    </row>
    <row r="4999" spans="1:12" ht="113.15" x14ac:dyDescent="0.35">
      <c r="A4999" s="190" t="s">
        <v>10596</v>
      </c>
      <c r="B4999" s="114" t="s">
        <v>30</v>
      </c>
      <c r="C4999" s="182">
        <v>44218</v>
      </c>
      <c r="D4999" s="182">
        <v>44219</v>
      </c>
      <c r="E4999" s="114" t="s">
        <v>196</v>
      </c>
      <c r="F4999" s="114" t="s">
        <v>197</v>
      </c>
      <c r="G4999" s="185" t="s">
        <v>17253</v>
      </c>
      <c r="H4999" s="27" t="s">
        <v>2966</v>
      </c>
      <c r="I4999" s="27" t="s">
        <v>10597</v>
      </c>
      <c r="J4999" s="94" t="s">
        <v>161</v>
      </c>
      <c r="K4999" s="75" t="s">
        <v>68</v>
      </c>
      <c r="L4999" s="41" t="s">
        <v>49</v>
      </c>
    </row>
    <row r="5000" spans="1:12" ht="113.15" x14ac:dyDescent="0.35">
      <c r="A5000" s="190" t="s">
        <v>2968</v>
      </c>
      <c r="B5000" s="114" t="s">
        <v>30</v>
      </c>
      <c r="C5000" s="182">
        <v>44218</v>
      </c>
      <c r="D5000" s="182">
        <v>44219</v>
      </c>
      <c r="E5000" s="178" t="s">
        <v>38</v>
      </c>
      <c r="F5000" s="178" t="s">
        <v>60</v>
      </c>
      <c r="G5000" s="185" t="s">
        <v>17254</v>
      </c>
      <c r="H5000" s="27" t="s">
        <v>2966</v>
      </c>
      <c r="I5000" s="48" t="s">
        <v>67</v>
      </c>
      <c r="J5000" s="94" t="s">
        <v>161</v>
      </c>
      <c r="K5000" s="75" t="s">
        <v>68</v>
      </c>
      <c r="L5000" s="41" t="s">
        <v>49</v>
      </c>
    </row>
    <row r="5001" spans="1:12" ht="84.9" x14ac:dyDescent="0.35">
      <c r="A5001" s="190" t="s">
        <v>10598</v>
      </c>
      <c r="B5001" s="114" t="s">
        <v>30</v>
      </c>
      <c r="C5001" s="182">
        <v>44236</v>
      </c>
      <c r="D5001" s="182">
        <v>44243</v>
      </c>
      <c r="E5001" s="114" t="s">
        <v>196</v>
      </c>
      <c r="F5001" s="178" t="s">
        <v>198</v>
      </c>
      <c r="G5001" s="185" t="s">
        <v>17255</v>
      </c>
      <c r="H5001" s="27" t="s">
        <v>2970</v>
      </c>
      <c r="I5001" s="48" t="s">
        <v>67</v>
      </c>
      <c r="J5001" s="94" t="s">
        <v>161</v>
      </c>
      <c r="K5001" s="75" t="s">
        <v>68</v>
      </c>
      <c r="L5001" s="41" t="s">
        <v>49</v>
      </c>
    </row>
    <row r="5002" spans="1:12" ht="84.9" x14ac:dyDescent="0.35">
      <c r="A5002" s="190" t="s">
        <v>10599</v>
      </c>
      <c r="B5002" s="114" t="s">
        <v>30</v>
      </c>
      <c r="C5002" s="182">
        <v>44236</v>
      </c>
      <c r="D5002" s="182">
        <v>44243</v>
      </c>
      <c r="E5002" s="114" t="s">
        <v>196</v>
      </c>
      <c r="F5002" s="114" t="s">
        <v>197</v>
      </c>
      <c r="G5002" s="185" t="s">
        <v>17256</v>
      </c>
      <c r="H5002" s="27" t="s">
        <v>2970</v>
      </c>
      <c r="I5002" s="48" t="s">
        <v>67</v>
      </c>
      <c r="J5002" s="94" t="s">
        <v>161</v>
      </c>
      <c r="K5002" s="75" t="s">
        <v>68</v>
      </c>
      <c r="L5002" s="41" t="s">
        <v>49</v>
      </c>
    </row>
    <row r="5003" spans="1:12" ht="99" x14ac:dyDescent="0.35">
      <c r="A5003" s="190" t="s">
        <v>2969</v>
      </c>
      <c r="B5003" s="114" t="s">
        <v>30</v>
      </c>
      <c r="C5003" s="182">
        <v>44236</v>
      </c>
      <c r="D5003" s="182">
        <v>44243</v>
      </c>
      <c r="E5003" s="178" t="s">
        <v>38</v>
      </c>
      <c r="F5003" s="178" t="s">
        <v>60</v>
      </c>
      <c r="G5003" s="185" t="s">
        <v>17257</v>
      </c>
      <c r="H5003" s="27" t="s">
        <v>2970</v>
      </c>
      <c r="I5003" s="48" t="s">
        <v>67</v>
      </c>
      <c r="J5003" s="94" t="s">
        <v>161</v>
      </c>
      <c r="K5003" s="75" t="s">
        <v>68</v>
      </c>
      <c r="L5003" s="41" t="s">
        <v>49</v>
      </c>
    </row>
    <row r="5004" spans="1:12" ht="70.75" x14ac:dyDescent="0.35">
      <c r="A5004" s="190" t="s">
        <v>3908</v>
      </c>
      <c r="B5004" s="114" t="s">
        <v>30</v>
      </c>
      <c r="C5004" s="182">
        <v>44231</v>
      </c>
      <c r="D5004" s="182">
        <v>44237</v>
      </c>
      <c r="E5004" s="178" t="s">
        <v>43</v>
      </c>
      <c r="F5004" s="178" t="s">
        <v>43</v>
      </c>
      <c r="G5004" s="185" t="s">
        <v>17258</v>
      </c>
      <c r="H5004" s="27" t="s">
        <v>3909</v>
      </c>
      <c r="I5004" s="48" t="s">
        <v>67</v>
      </c>
      <c r="J5004" s="94" t="s">
        <v>67</v>
      </c>
      <c r="K5004" s="75" t="s">
        <v>68</v>
      </c>
      <c r="L5004" s="41" t="s">
        <v>49</v>
      </c>
    </row>
    <row r="5005" spans="1:12" ht="141.44999999999999" x14ac:dyDescent="0.35">
      <c r="A5005" s="190" t="s">
        <v>1060</v>
      </c>
      <c r="B5005" s="114" t="s">
        <v>30</v>
      </c>
      <c r="C5005" s="182">
        <v>44228</v>
      </c>
      <c r="D5005" s="182">
        <v>44228</v>
      </c>
      <c r="E5005" s="178" t="s">
        <v>74</v>
      </c>
      <c r="F5005" s="176" t="s">
        <v>11358</v>
      </c>
      <c r="G5005" s="185" t="s">
        <v>17259</v>
      </c>
      <c r="H5005" s="27" t="s">
        <v>1061</v>
      </c>
      <c r="I5005" s="27" t="s">
        <v>1062</v>
      </c>
      <c r="J5005" s="94" t="s">
        <v>161</v>
      </c>
      <c r="K5005" s="75" t="s">
        <v>68</v>
      </c>
      <c r="L5005" s="41" t="s">
        <v>49</v>
      </c>
    </row>
    <row r="5006" spans="1:12" ht="113.15" x14ac:dyDescent="0.35">
      <c r="A5006" s="190" t="s">
        <v>6208</v>
      </c>
      <c r="B5006" s="114" t="s">
        <v>30</v>
      </c>
      <c r="C5006" s="182">
        <v>44250</v>
      </c>
      <c r="D5006" s="182">
        <v>44250</v>
      </c>
      <c r="E5006" s="178" t="s">
        <v>37</v>
      </c>
      <c r="F5006" s="178" t="s">
        <v>57</v>
      </c>
      <c r="G5006" s="185" t="s">
        <v>17260</v>
      </c>
      <c r="H5006" s="27" t="s">
        <v>6209</v>
      </c>
      <c r="I5006" s="48" t="s">
        <v>67</v>
      </c>
      <c r="J5006" s="94" t="s">
        <v>67</v>
      </c>
      <c r="K5006" s="75" t="s">
        <v>68</v>
      </c>
      <c r="L5006" s="41" t="s">
        <v>49</v>
      </c>
    </row>
    <row r="5007" spans="1:12" ht="99" x14ac:dyDescent="0.35">
      <c r="A5007" s="190" t="s">
        <v>8476</v>
      </c>
      <c r="B5007" s="114" t="s">
        <v>30</v>
      </c>
      <c r="C5007" s="182">
        <v>44250</v>
      </c>
      <c r="D5007" s="182">
        <v>44256</v>
      </c>
      <c r="E5007" s="178" t="s">
        <v>7942</v>
      </c>
      <c r="F5007" s="178" t="s">
        <v>58</v>
      </c>
      <c r="G5007" s="185" t="s">
        <v>17261</v>
      </c>
      <c r="H5007" s="27" t="s">
        <v>8477</v>
      </c>
      <c r="I5007" s="48" t="s">
        <v>67</v>
      </c>
      <c r="J5007" s="94" t="s">
        <v>67</v>
      </c>
      <c r="K5007" s="75" t="s">
        <v>68</v>
      </c>
      <c r="L5007" s="41" t="s">
        <v>49</v>
      </c>
    </row>
    <row r="5008" spans="1:12" ht="198" x14ac:dyDescent="0.35">
      <c r="A5008" s="190" t="s">
        <v>7683</v>
      </c>
      <c r="B5008" s="114" t="s">
        <v>30</v>
      </c>
      <c r="C5008" s="182">
        <v>44254</v>
      </c>
      <c r="D5008" s="182">
        <v>44255</v>
      </c>
      <c r="E5008" s="178" t="s">
        <v>36</v>
      </c>
      <c r="F5008" s="178" t="s">
        <v>114</v>
      </c>
      <c r="G5008" s="185" t="s">
        <v>17262</v>
      </c>
      <c r="H5008" s="27" t="s">
        <v>1064</v>
      </c>
      <c r="I5008" s="28" t="s">
        <v>7684</v>
      </c>
      <c r="J5008" s="94" t="s">
        <v>155</v>
      </c>
      <c r="K5008" s="75" t="s">
        <v>68</v>
      </c>
      <c r="L5008" s="41" t="s">
        <v>49</v>
      </c>
    </row>
    <row r="5009" spans="1:12" ht="127.3" x14ac:dyDescent="0.35">
      <c r="A5009" s="190" t="s">
        <v>2971</v>
      </c>
      <c r="B5009" s="114" t="s">
        <v>30</v>
      </c>
      <c r="C5009" s="182">
        <v>44254</v>
      </c>
      <c r="D5009" s="182">
        <v>44255</v>
      </c>
      <c r="E5009" s="178" t="s">
        <v>38</v>
      </c>
      <c r="F5009" s="178" t="s">
        <v>60</v>
      </c>
      <c r="G5009" s="185" t="s">
        <v>17263</v>
      </c>
      <c r="H5009" s="27" t="s">
        <v>1064</v>
      </c>
      <c r="I5009" s="48" t="s">
        <v>67</v>
      </c>
      <c r="J5009" s="94" t="s">
        <v>155</v>
      </c>
      <c r="K5009" s="75" t="s">
        <v>68</v>
      </c>
      <c r="L5009" s="41" t="s">
        <v>49</v>
      </c>
    </row>
    <row r="5010" spans="1:12" ht="113.15" x14ac:dyDescent="0.35">
      <c r="A5010" s="190" t="s">
        <v>10600</v>
      </c>
      <c r="B5010" s="114" t="s">
        <v>30</v>
      </c>
      <c r="C5010" s="182">
        <v>44254</v>
      </c>
      <c r="D5010" s="182">
        <v>44255</v>
      </c>
      <c r="E5010" s="114" t="s">
        <v>196</v>
      </c>
      <c r="F5010" s="114" t="s">
        <v>198</v>
      </c>
      <c r="G5010" s="185" t="s">
        <v>17264</v>
      </c>
      <c r="H5010" s="27" t="s">
        <v>1064</v>
      </c>
      <c r="I5010" s="48" t="s">
        <v>67</v>
      </c>
      <c r="J5010" s="94" t="s">
        <v>155</v>
      </c>
      <c r="K5010" s="75" t="s">
        <v>68</v>
      </c>
      <c r="L5010" s="41" t="s">
        <v>49</v>
      </c>
    </row>
    <row r="5011" spans="1:12" ht="127.3" x14ac:dyDescent="0.35">
      <c r="A5011" s="190" t="s">
        <v>10601</v>
      </c>
      <c r="B5011" s="114" t="s">
        <v>30</v>
      </c>
      <c r="C5011" s="182">
        <v>44254</v>
      </c>
      <c r="D5011" s="182">
        <v>44255</v>
      </c>
      <c r="E5011" s="114" t="s">
        <v>196</v>
      </c>
      <c r="F5011" s="114" t="s">
        <v>197</v>
      </c>
      <c r="G5011" s="185" t="s">
        <v>17265</v>
      </c>
      <c r="H5011" s="27" t="s">
        <v>1064</v>
      </c>
      <c r="I5011" s="48" t="s">
        <v>67</v>
      </c>
      <c r="J5011" s="94" t="s">
        <v>155</v>
      </c>
      <c r="K5011" s="75" t="s">
        <v>68</v>
      </c>
      <c r="L5011" s="41" t="s">
        <v>49</v>
      </c>
    </row>
    <row r="5012" spans="1:12" ht="84.9" x14ac:dyDescent="0.35">
      <c r="A5012" s="190" t="s">
        <v>1063</v>
      </c>
      <c r="B5012" s="114" t="s">
        <v>30</v>
      </c>
      <c r="C5012" s="182">
        <v>44254</v>
      </c>
      <c r="D5012" s="182">
        <v>44255</v>
      </c>
      <c r="E5012" s="178" t="s">
        <v>74</v>
      </c>
      <c r="F5012" s="176" t="s">
        <v>11358</v>
      </c>
      <c r="G5012" s="185" t="s">
        <v>17266</v>
      </c>
      <c r="H5012" s="27" t="s">
        <v>1064</v>
      </c>
      <c r="I5012" s="48" t="s">
        <v>67</v>
      </c>
      <c r="J5012" s="94" t="s">
        <v>155</v>
      </c>
      <c r="K5012" s="75" t="s">
        <v>68</v>
      </c>
      <c r="L5012" s="41" t="s">
        <v>49</v>
      </c>
    </row>
    <row r="5013" spans="1:12" ht="84.9" x14ac:dyDescent="0.35">
      <c r="A5013" s="190" t="s">
        <v>7685</v>
      </c>
      <c r="B5013" s="114" t="s">
        <v>30</v>
      </c>
      <c r="C5013" s="182">
        <v>44255</v>
      </c>
      <c r="D5013" s="182">
        <v>44256</v>
      </c>
      <c r="E5013" s="178" t="s">
        <v>36</v>
      </c>
      <c r="F5013" s="178" t="s">
        <v>114</v>
      </c>
      <c r="G5013" s="185" t="s">
        <v>17267</v>
      </c>
      <c r="H5013" s="27" t="s">
        <v>2973</v>
      </c>
      <c r="I5013" s="48" t="s">
        <v>67</v>
      </c>
      <c r="J5013" s="94" t="s">
        <v>155</v>
      </c>
      <c r="K5013" s="75" t="s">
        <v>68</v>
      </c>
      <c r="L5013" s="41" t="s">
        <v>49</v>
      </c>
    </row>
    <row r="5014" spans="1:12" ht="56.6" x14ac:dyDescent="0.35">
      <c r="A5014" s="190" t="s">
        <v>6875</v>
      </c>
      <c r="B5014" s="114" t="s">
        <v>30</v>
      </c>
      <c r="C5014" s="182">
        <v>44255</v>
      </c>
      <c r="D5014" s="182">
        <v>44256</v>
      </c>
      <c r="E5014" s="114" t="s">
        <v>196</v>
      </c>
      <c r="F5014" s="114" t="s">
        <v>199</v>
      </c>
      <c r="G5014" s="185" t="s">
        <v>17268</v>
      </c>
      <c r="H5014" s="27" t="s">
        <v>6876</v>
      </c>
      <c r="I5014" s="48" t="s">
        <v>67</v>
      </c>
      <c r="J5014" s="94" t="s">
        <v>155</v>
      </c>
      <c r="K5014" s="75" t="s">
        <v>68</v>
      </c>
      <c r="L5014" s="41" t="s">
        <v>49</v>
      </c>
    </row>
    <row r="5015" spans="1:12" ht="141.44999999999999" x14ac:dyDescent="0.35">
      <c r="A5015" s="190" t="s">
        <v>2972</v>
      </c>
      <c r="B5015" s="114" t="s">
        <v>30</v>
      </c>
      <c r="C5015" s="182">
        <v>44255</v>
      </c>
      <c r="D5015" s="182">
        <v>44256</v>
      </c>
      <c r="E5015" s="178" t="s">
        <v>38</v>
      </c>
      <c r="F5015" s="178" t="s">
        <v>60</v>
      </c>
      <c r="G5015" s="185" t="s">
        <v>17269</v>
      </c>
      <c r="H5015" s="27" t="s">
        <v>2973</v>
      </c>
      <c r="I5015" s="48" t="s">
        <v>67</v>
      </c>
      <c r="J5015" s="94" t="s">
        <v>155</v>
      </c>
      <c r="K5015" s="75" t="s">
        <v>68</v>
      </c>
      <c r="L5015" s="41" t="s">
        <v>49</v>
      </c>
    </row>
    <row r="5016" spans="1:12" ht="127.3" x14ac:dyDescent="0.35">
      <c r="A5016" s="190" t="s">
        <v>10602</v>
      </c>
      <c r="B5016" s="114" t="s">
        <v>30</v>
      </c>
      <c r="C5016" s="182">
        <v>44255</v>
      </c>
      <c r="D5016" s="182">
        <v>44256</v>
      </c>
      <c r="E5016" s="114" t="s">
        <v>196</v>
      </c>
      <c r="F5016" s="114" t="s">
        <v>198</v>
      </c>
      <c r="G5016" s="185" t="s">
        <v>17270</v>
      </c>
      <c r="H5016" s="27" t="s">
        <v>2973</v>
      </c>
      <c r="I5016" s="48" t="s">
        <v>67</v>
      </c>
      <c r="J5016" s="94" t="s">
        <v>155</v>
      </c>
      <c r="K5016" s="75" t="s">
        <v>68</v>
      </c>
      <c r="L5016" s="41" t="s">
        <v>49</v>
      </c>
    </row>
    <row r="5017" spans="1:12" ht="113.15" x14ac:dyDescent="0.35">
      <c r="A5017" s="190" t="s">
        <v>10603</v>
      </c>
      <c r="B5017" s="114" t="s">
        <v>30</v>
      </c>
      <c r="C5017" s="182">
        <v>44255</v>
      </c>
      <c r="D5017" s="182">
        <v>44256</v>
      </c>
      <c r="E5017" s="114" t="s">
        <v>196</v>
      </c>
      <c r="F5017" s="114" t="s">
        <v>197</v>
      </c>
      <c r="G5017" s="185" t="s">
        <v>17271</v>
      </c>
      <c r="H5017" s="27" t="s">
        <v>2973</v>
      </c>
      <c r="I5017" s="48" t="s">
        <v>67</v>
      </c>
      <c r="J5017" s="94" t="s">
        <v>155</v>
      </c>
      <c r="K5017" s="75" t="s">
        <v>68</v>
      </c>
      <c r="L5017" s="41" t="s">
        <v>49</v>
      </c>
    </row>
    <row r="5018" spans="1:12" ht="99" x14ac:dyDescent="0.35">
      <c r="A5018" s="190" t="s">
        <v>7686</v>
      </c>
      <c r="B5018" s="114" t="s">
        <v>30</v>
      </c>
      <c r="C5018" s="182">
        <v>44258</v>
      </c>
      <c r="D5018" s="182">
        <v>44259</v>
      </c>
      <c r="E5018" s="178" t="s">
        <v>36</v>
      </c>
      <c r="F5018" s="178" t="s">
        <v>114</v>
      </c>
      <c r="G5018" s="185" t="s">
        <v>17272</v>
      </c>
      <c r="H5018" s="27" t="s">
        <v>1066</v>
      </c>
      <c r="I5018" s="48" t="s">
        <v>67</v>
      </c>
      <c r="J5018" s="94" t="s">
        <v>161</v>
      </c>
      <c r="K5018" s="75" t="s">
        <v>68</v>
      </c>
      <c r="L5018" s="41" t="s">
        <v>49</v>
      </c>
    </row>
    <row r="5019" spans="1:12" ht="155.6" x14ac:dyDescent="0.35">
      <c r="A5019" s="190" t="s">
        <v>2974</v>
      </c>
      <c r="B5019" s="114" t="s">
        <v>30</v>
      </c>
      <c r="C5019" s="182">
        <v>44258</v>
      </c>
      <c r="D5019" s="182">
        <v>44259</v>
      </c>
      <c r="E5019" s="178" t="s">
        <v>38</v>
      </c>
      <c r="F5019" s="178" t="s">
        <v>60</v>
      </c>
      <c r="G5019" s="185" t="s">
        <v>17273</v>
      </c>
      <c r="H5019" s="27" t="s">
        <v>1066</v>
      </c>
      <c r="I5019" s="48" t="s">
        <v>67</v>
      </c>
      <c r="J5019" s="94" t="s">
        <v>161</v>
      </c>
      <c r="K5019" s="75" t="s">
        <v>68</v>
      </c>
      <c r="L5019" s="41" t="s">
        <v>49</v>
      </c>
    </row>
    <row r="5020" spans="1:12" ht="84.9" x14ac:dyDescent="0.35">
      <c r="A5020" s="190" t="s">
        <v>10604</v>
      </c>
      <c r="B5020" s="114" t="s">
        <v>30</v>
      </c>
      <c r="C5020" s="182">
        <v>44258</v>
      </c>
      <c r="D5020" s="182">
        <v>44259</v>
      </c>
      <c r="E5020" s="114" t="s">
        <v>196</v>
      </c>
      <c r="F5020" s="178" t="s">
        <v>198</v>
      </c>
      <c r="G5020" s="185" t="s">
        <v>17274</v>
      </c>
      <c r="H5020" s="27" t="s">
        <v>1066</v>
      </c>
      <c r="I5020" s="48" t="s">
        <v>67</v>
      </c>
      <c r="J5020" s="94" t="s">
        <v>161</v>
      </c>
      <c r="K5020" s="75" t="s">
        <v>68</v>
      </c>
      <c r="L5020" s="41" t="s">
        <v>49</v>
      </c>
    </row>
    <row r="5021" spans="1:12" ht="141.44999999999999" x14ac:dyDescent="0.35">
      <c r="A5021" s="190" t="s">
        <v>10605</v>
      </c>
      <c r="B5021" s="114" t="s">
        <v>30</v>
      </c>
      <c r="C5021" s="182">
        <v>44258</v>
      </c>
      <c r="D5021" s="182">
        <v>44259</v>
      </c>
      <c r="E5021" s="114" t="s">
        <v>196</v>
      </c>
      <c r="F5021" s="114" t="s">
        <v>197</v>
      </c>
      <c r="G5021" s="185" t="s">
        <v>17275</v>
      </c>
      <c r="H5021" s="27" t="s">
        <v>1066</v>
      </c>
      <c r="I5021" s="48" t="s">
        <v>67</v>
      </c>
      <c r="J5021" s="94" t="s">
        <v>161</v>
      </c>
      <c r="K5021" s="75" t="s">
        <v>68</v>
      </c>
      <c r="L5021" s="41" t="s">
        <v>49</v>
      </c>
    </row>
    <row r="5022" spans="1:12" ht="84.9" x14ac:dyDescent="0.35">
      <c r="A5022" s="190" t="s">
        <v>1065</v>
      </c>
      <c r="B5022" s="114" t="s">
        <v>30</v>
      </c>
      <c r="C5022" s="182">
        <v>44258</v>
      </c>
      <c r="D5022" s="182">
        <v>44259</v>
      </c>
      <c r="E5022" s="178" t="s">
        <v>74</v>
      </c>
      <c r="F5022" s="176" t="s">
        <v>11358</v>
      </c>
      <c r="G5022" s="185" t="s">
        <v>17276</v>
      </c>
      <c r="H5022" s="27" t="s">
        <v>1066</v>
      </c>
      <c r="I5022" s="48" t="s">
        <v>67</v>
      </c>
      <c r="J5022" s="94" t="s">
        <v>161</v>
      </c>
      <c r="K5022" s="75" t="s">
        <v>68</v>
      </c>
      <c r="L5022" s="41" t="s">
        <v>49</v>
      </c>
    </row>
    <row r="5023" spans="1:12" ht="70.75" x14ac:dyDescent="0.35">
      <c r="A5023" s="190" t="s">
        <v>6877</v>
      </c>
      <c r="B5023" s="114" t="s">
        <v>30</v>
      </c>
      <c r="C5023" s="182">
        <v>44258</v>
      </c>
      <c r="D5023" s="182">
        <v>44259</v>
      </c>
      <c r="E5023" s="114" t="s">
        <v>196</v>
      </c>
      <c r="F5023" s="114" t="s">
        <v>199</v>
      </c>
      <c r="G5023" s="185" t="s">
        <v>17277</v>
      </c>
      <c r="H5023" s="27" t="s">
        <v>1066</v>
      </c>
      <c r="I5023" s="48" t="s">
        <v>67</v>
      </c>
      <c r="J5023" s="94" t="s">
        <v>161</v>
      </c>
      <c r="K5023" s="75" t="s">
        <v>68</v>
      </c>
      <c r="L5023" s="41" t="s">
        <v>49</v>
      </c>
    </row>
    <row r="5024" spans="1:12" ht="127.3" x14ac:dyDescent="0.35">
      <c r="A5024" s="190" t="s">
        <v>5095</v>
      </c>
      <c r="B5024" s="114" t="s">
        <v>30</v>
      </c>
      <c r="C5024" s="182">
        <v>44264</v>
      </c>
      <c r="D5024" s="182">
        <v>44264</v>
      </c>
      <c r="E5024" s="178" t="s">
        <v>156</v>
      </c>
      <c r="F5024" s="178" t="s">
        <v>158</v>
      </c>
      <c r="G5024" s="185" t="s">
        <v>17278</v>
      </c>
      <c r="H5024" s="27" t="s">
        <v>5096</v>
      </c>
      <c r="I5024" s="48" t="s">
        <v>67</v>
      </c>
      <c r="J5024" s="94" t="s">
        <v>67</v>
      </c>
      <c r="K5024" s="75" t="s">
        <v>68</v>
      </c>
      <c r="L5024" s="41" t="s">
        <v>49</v>
      </c>
    </row>
    <row r="5025" spans="1:12" ht="169.75" x14ac:dyDescent="0.35">
      <c r="A5025" s="190" t="s">
        <v>7687</v>
      </c>
      <c r="B5025" s="114" t="s">
        <v>30</v>
      </c>
      <c r="C5025" s="182">
        <v>44267</v>
      </c>
      <c r="D5025" s="182">
        <v>44268</v>
      </c>
      <c r="E5025" s="178" t="s">
        <v>36</v>
      </c>
      <c r="F5025" s="178" t="s">
        <v>114</v>
      </c>
      <c r="G5025" s="185" t="s">
        <v>17279</v>
      </c>
      <c r="H5025" s="27" t="s">
        <v>2976</v>
      </c>
      <c r="I5025" s="27" t="s">
        <v>2977</v>
      </c>
      <c r="J5025" s="94" t="s">
        <v>161</v>
      </c>
      <c r="K5025" s="75" t="s">
        <v>68</v>
      </c>
      <c r="L5025" s="41" t="s">
        <v>49</v>
      </c>
    </row>
    <row r="5026" spans="1:12" ht="226.3" x14ac:dyDescent="0.35">
      <c r="A5026" s="190" t="s">
        <v>2975</v>
      </c>
      <c r="B5026" s="114" t="s">
        <v>30</v>
      </c>
      <c r="C5026" s="182">
        <v>44267</v>
      </c>
      <c r="D5026" s="182">
        <v>44268</v>
      </c>
      <c r="E5026" s="178" t="s">
        <v>38</v>
      </c>
      <c r="F5026" s="178" t="s">
        <v>60</v>
      </c>
      <c r="G5026" s="185" t="s">
        <v>17280</v>
      </c>
      <c r="H5026" s="27" t="s">
        <v>2976</v>
      </c>
      <c r="I5026" s="27" t="s">
        <v>2977</v>
      </c>
      <c r="J5026" s="94" t="s">
        <v>161</v>
      </c>
      <c r="K5026" s="75" t="s">
        <v>68</v>
      </c>
      <c r="L5026" s="41" t="s">
        <v>49</v>
      </c>
    </row>
    <row r="5027" spans="1:12" ht="169.75" x14ac:dyDescent="0.35">
      <c r="A5027" s="190" t="s">
        <v>10606</v>
      </c>
      <c r="B5027" s="114" t="s">
        <v>30</v>
      </c>
      <c r="C5027" s="182">
        <v>44267</v>
      </c>
      <c r="D5027" s="182">
        <v>44268</v>
      </c>
      <c r="E5027" s="114" t="s">
        <v>196</v>
      </c>
      <c r="F5027" s="178" t="s">
        <v>198</v>
      </c>
      <c r="G5027" s="185" t="s">
        <v>17281</v>
      </c>
      <c r="H5027" s="27" t="s">
        <v>2976</v>
      </c>
      <c r="I5027" s="27" t="s">
        <v>2977</v>
      </c>
      <c r="J5027" s="94" t="s">
        <v>161</v>
      </c>
      <c r="K5027" s="75" t="s">
        <v>68</v>
      </c>
      <c r="L5027" s="41" t="s">
        <v>49</v>
      </c>
    </row>
    <row r="5028" spans="1:12" ht="169.75" x14ac:dyDescent="0.35">
      <c r="A5028" s="190" t="s">
        <v>10607</v>
      </c>
      <c r="B5028" s="114" t="s">
        <v>30</v>
      </c>
      <c r="C5028" s="182">
        <v>44267</v>
      </c>
      <c r="D5028" s="182">
        <v>44268</v>
      </c>
      <c r="E5028" s="114" t="s">
        <v>196</v>
      </c>
      <c r="F5028" s="114" t="s">
        <v>197</v>
      </c>
      <c r="G5028" s="185" t="s">
        <v>17282</v>
      </c>
      <c r="H5028" s="27" t="s">
        <v>2976</v>
      </c>
      <c r="I5028" s="27" t="s">
        <v>2977</v>
      </c>
      <c r="J5028" s="94" t="s">
        <v>161</v>
      </c>
      <c r="K5028" s="75" t="s">
        <v>68</v>
      </c>
      <c r="L5028" s="41" t="s">
        <v>49</v>
      </c>
    </row>
    <row r="5029" spans="1:12" ht="99" x14ac:dyDescent="0.35">
      <c r="A5029" s="190" t="s">
        <v>5097</v>
      </c>
      <c r="B5029" s="114" t="s">
        <v>30</v>
      </c>
      <c r="C5029" s="182">
        <v>44271</v>
      </c>
      <c r="D5029" s="182">
        <v>44271</v>
      </c>
      <c r="E5029" s="178" t="s">
        <v>156</v>
      </c>
      <c r="F5029" s="178" t="s">
        <v>158</v>
      </c>
      <c r="G5029" s="185" t="s">
        <v>17283</v>
      </c>
      <c r="H5029" s="27" t="s">
        <v>5098</v>
      </c>
      <c r="I5029" s="48" t="s">
        <v>67</v>
      </c>
      <c r="J5029" s="94" t="s">
        <v>67</v>
      </c>
      <c r="K5029" s="75" t="s">
        <v>68</v>
      </c>
      <c r="L5029" s="41" t="s">
        <v>49</v>
      </c>
    </row>
    <row r="5030" spans="1:12" ht="84.9" x14ac:dyDescent="0.35">
      <c r="A5030" s="190" t="s">
        <v>5099</v>
      </c>
      <c r="B5030" s="114" t="s">
        <v>30</v>
      </c>
      <c r="C5030" s="182">
        <v>44271</v>
      </c>
      <c r="D5030" s="182">
        <v>44271</v>
      </c>
      <c r="E5030" s="178" t="s">
        <v>156</v>
      </c>
      <c r="F5030" s="178" t="s">
        <v>158</v>
      </c>
      <c r="G5030" s="185" t="s">
        <v>17284</v>
      </c>
      <c r="H5030" s="27" t="s">
        <v>5098</v>
      </c>
      <c r="I5030" s="48" t="s">
        <v>67</v>
      </c>
      <c r="J5030" s="94" t="s">
        <v>67</v>
      </c>
      <c r="K5030" s="75" t="s">
        <v>68</v>
      </c>
      <c r="L5030" s="41" t="s">
        <v>49</v>
      </c>
    </row>
    <row r="5031" spans="1:12" ht="268.75" x14ac:dyDescent="0.35">
      <c r="A5031" s="190" t="s">
        <v>5100</v>
      </c>
      <c r="B5031" s="114" t="s">
        <v>30</v>
      </c>
      <c r="C5031" s="182">
        <v>44271</v>
      </c>
      <c r="D5031" s="182">
        <v>44271</v>
      </c>
      <c r="E5031" s="178" t="s">
        <v>156</v>
      </c>
      <c r="F5031" s="178" t="s">
        <v>158</v>
      </c>
      <c r="G5031" s="185" t="s">
        <v>17285</v>
      </c>
      <c r="H5031" s="27" t="s">
        <v>5098</v>
      </c>
      <c r="I5031" s="27" t="s">
        <v>5094</v>
      </c>
      <c r="J5031" s="94" t="s">
        <v>67</v>
      </c>
      <c r="K5031" s="75" t="s">
        <v>68</v>
      </c>
      <c r="L5031" s="41" t="s">
        <v>49</v>
      </c>
    </row>
    <row r="5032" spans="1:12" ht="84.9" x14ac:dyDescent="0.35">
      <c r="A5032" s="190" t="s">
        <v>8478</v>
      </c>
      <c r="B5032" s="114" t="s">
        <v>30</v>
      </c>
      <c r="C5032" s="182">
        <v>44273</v>
      </c>
      <c r="D5032" s="182">
        <v>44305</v>
      </c>
      <c r="E5032" s="178" t="s">
        <v>18</v>
      </c>
      <c r="F5032" s="178" t="s">
        <v>58</v>
      </c>
      <c r="G5032" s="185" t="s">
        <v>17286</v>
      </c>
      <c r="H5032" s="27" t="s">
        <v>8479</v>
      </c>
      <c r="I5032" s="48" t="s">
        <v>67</v>
      </c>
      <c r="J5032" s="94" t="s">
        <v>161</v>
      </c>
      <c r="K5032" s="75" t="s">
        <v>68</v>
      </c>
      <c r="L5032" s="41" t="s">
        <v>49</v>
      </c>
    </row>
    <row r="5033" spans="1:12" ht="99" x14ac:dyDescent="0.35">
      <c r="A5033" s="190" t="s">
        <v>8480</v>
      </c>
      <c r="B5033" s="114" t="s">
        <v>30</v>
      </c>
      <c r="C5033" s="182">
        <v>44273</v>
      </c>
      <c r="D5033" s="182">
        <v>44305</v>
      </c>
      <c r="E5033" s="178" t="s">
        <v>18</v>
      </c>
      <c r="F5033" s="178" t="s">
        <v>59</v>
      </c>
      <c r="G5033" s="185" t="s">
        <v>17287</v>
      </c>
      <c r="H5033" s="27" t="s">
        <v>8479</v>
      </c>
      <c r="I5033" s="48" t="s">
        <v>67</v>
      </c>
      <c r="J5033" s="94" t="s">
        <v>161</v>
      </c>
      <c r="K5033" s="75" t="s">
        <v>68</v>
      </c>
      <c r="L5033" s="41" t="s">
        <v>49</v>
      </c>
    </row>
    <row r="5034" spans="1:12" ht="70.75" x14ac:dyDescent="0.35">
      <c r="A5034" s="190" t="s">
        <v>3910</v>
      </c>
      <c r="B5034" s="114" t="s">
        <v>30</v>
      </c>
      <c r="C5034" s="182">
        <v>44257</v>
      </c>
      <c r="D5034" s="182">
        <v>44267</v>
      </c>
      <c r="E5034" s="178" t="s">
        <v>43</v>
      </c>
      <c r="F5034" s="178" t="s">
        <v>43</v>
      </c>
      <c r="G5034" s="185" t="s">
        <v>17288</v>
      </c>
      <c r="H5034" s="27" t="s">
        <v>3911</v>
      </c>
      <c r="I5034" s="48" t="s">
        <v>67</v>
      </c>
      <c r="J5034" s="94" t="s">
        <v>67</v>
      </c>
      <c r="K5034" s="75" t="s">
        <v>68</v>
      </c>
      <c r="L5034" s="41" t="s">
        <v>49</v>
      </c>
    </row>
    <row r="5035" spans="1:12" ht="84.9" x14ac:dyDescent="0.35">
      <c r="A5035" s="190" t="s">
        <v>5101</v>
      </c>
      <c r="B5035" s="114" t="s">
        <v>30</v>
      </c>
      <c r="C5035" s="182">
        <v>44260</v>
      </c>
      <c r="D5035" s="182" t="s">
        <v>16</v>
      </c>
      <c r="E5035" s="178" t="s">
        <v>156</v>
      </c>
      <c r="F5035" s="178" t="s">
        <v>157</v>
      </c>
      <c r="G5035" s="185" t="s">
        <v>17289</v>
      </c>
      <c r="H5035" s="27" t="s">
        <v>5102</v>
      </c>
      <c r="I5035" s="50" t="s">
        <v>67</v>
      </c>
      <c r="J5035" s="94" t="s">
        <v>67</v>
      </c>
      <c r="K5035" s="75" t="s">
        <v>68</v>
      </c>
      <c r="L5035" s="41" t="s">
        <v>49</v>
      </c>
    </row>
    <row r="5036" spans="1:12" ht="155.6" x14ac:dyDescent="0.35">
      <c r="A5036" s="190" t="s">
        <v>5103</v>
      </c>
      <c r="B5036" s="114" t="s">
        <v>30</v>
      </c>
      <c r="C5036" s="182">
        <v>44236</v>
      </c>
      <c r="D5036" s="182">
        <v>44253</v>
      </c>
      <c r="E5036" s="178" t="s">
        <v>156</v>
      </c>
      <c r="F5036" s="178" t="s">
        <v>159</v>
      </c>
      <c r="G5036" s="185" t="s">
        <v>17290</v>
      </c>
      <c r="H5036" s="27" t="s">
        <v>2970</v>
      </c>
      <c r="I5036" s="28" t="s">
        <v>5104</v>
      </c>
      <c r="J5036" s="94" t="s">
        <v>67</v>
      </c>
      <c r="K5036" s="75" t="s">
        <v>68</v>
      </c>
      <c r="L5036" s="41" t="s">
        <v>48</v>
      </c>
    </row>
    <row r="5037" spans="1:12" ht="70.75" x14ac:dyDescent="0.35">
      <c r="A5037" s="190" t="s">
        <v>308</v>
      </c>
      <c r="B5037" s="176" t="s">
        <v>30</v>
      </c>
      <c r="C5037" s="182" t="s">
        <v>16</v>
      </c>
      <c r="D5037" s="182">
        <v>44270</v>
      </c>
      <c r="E5037" s="176" t="s">
        <v>44</v>
      </c>
      <c r="F5037" s="176" t="s">
        <v>66</v>
      </c>
      <c r="G5037" s="185" t="s">
        <v>17291</v>
      </c>
      <c r="H5037" s="27" t="s">
        <v>307</v>
      </c>
      <c r="I5037" s="102" t="s">
        <v>67</v>
      </c>
      <c r="J5037" s="100" t="s">
        <v>67</v>
      </c>
      <c r="K5037" s="99" t="s">
        <v>68</v>
      </c>
      <c r="L5037" s="103" t="s">
        <v>49</v>
      </c>
    </row>
    <row r="5038" spans="1:12" ht="99" x14ac:dyDescent="0.35">
      <c r="A5038" s="190" t="s">
        <v>5105</v>
      </c>
      <c r="B5038" s="176" t="s">
        <v>30</v>
      </c>
      <c r="C5038" s="182">
        <v>44278</v>
      </c>
      <c r="D5038" s="182">
        <v>44278</v>
      </c>
      <c r="E5038" s="176" t="s">
        <v>156</v>
      </c>
      <c r="F5038" s="176" t="s">
        <v>158</v>
      </c>
      <c r="G5038" s="185" t="s">
        <v>17292</v>
      </c>
      <c r="H5038" s="27" t="s">
        <v>5106</v>
      </c>
      <c r="I5038" s="102" t="s">
        <v>67</v>
      </c>
      <c r="J5038" s="100" t="s">
        <v>67</v>
      </c>
      <c r="K5038" s="99" t="s">
        <v>68</v>
      </c>
      <c r="L5038" s="103" t="s">
        <v>49</v>
      </c>
    </row>
    <row r="5039" spans="1:12" ht="84.9" x14ac:dyDescent="0.35">
      <c r="A5039" s="190" t="s">
        <v>5107</v>
      </c>
      <c r="B5039" s="176" t="s">
        <v>30</v>
      </c>
      <c r="C5039" s="182">
        <v>44278</v>
      </c>
      <c r="D5039" s="182">
        <v>44280</v>
      </c>
      <c r="E5039" s="176" t="s">
        <v>156</v>
      </c>
      <c r="F5039" s="176" t="s">
        <v>158</v>
      </c>
      <c r="G5039" s="185" t="s">
        <v>17293</v>
      </c>
      <c r="H5039" s="27" t="s">
        <v>5106</v>
      </c>
      <c r="I5039" s="28" t="s">
        <v>5108</v>
      </c>
      <c r="J5039" s="100" t="s">
        <v>67</v>
      </c>
      <c r="K5039" s="99" t="s">
        <v>68</v>
      </c>
      <c r="L5039" s="103" t="s">
        <v>49</v>
      </c>
    </row>
    <row r="5040" spans="1:12" ht="56.6" x14ac:dyDescent="0.35">
      <c r="A5040" s="190" t="s">
        <v>5109</v>
      </c>
      <c r="B5040" s="176" t="s">
        <v>30</v>
      </c>
      <c r="C5040" s="182">
        <v>44278</v>
      </c>
      <c r="D5040" s="182">
        <v>44284</v>
      </c>
      <c r="E5040" s="176" t="s">
        <v>156</v>
      </c>
      <c r="F5040" s="176" t="s">
        <v>158</v>
      </c>
      <c r="G5040" s="185" t="s">
        <v>17294</v>
      </c>
      <c r="H5040" s="27" t="s">
        <v>5106</v>
      </c>
      <c r="I5040" s="102" t="s">
        <v>67</v>
      </c>
      <c r="J5040" s="100" t="s">
        <v>67</v>
      </c>
      <c r="K5040" s="99" t="s">
        <v>68</v>
      </c>
      <c r="L5040" s="103" t="s">
        <v>49</v>
      </c>
    </row>
    <row r="5041" spans="1:12" ht="84.9" x14ac:dyDescent="0.35">
      <c r="A5041" s="190" t="s">
        <v>5110</v>
      </c>
      <c r="B5041" s="176" t="s">
        <v>30</v>
      </c>
      <c r="C5041" s="182">
        <v>44284</v>
      </c>
      <c r="D5041" s="182">
        <v>44284</v>
      </c>
      <c r="E5041" s="176" t="s">
        <v>156</v>
      </c>
      <c r="F5041" s="176" t="s">
        <v>157</v>
      </c>
      <c r="G5041" s="185" t="s">
        <v>17295</v>
      </c>
      <c r="H5041" s="27" t="s">
        <v>5111</v>
      </c>
      <c r="I5041" s="102" t="s">
        <v>67</v>
      </c>
      <c r="J5041" s="77" t="s">
        <v>67</v>
      </c>
      <c r="K5041" s="99" t="s">
        <v>68</v>
      </c>
      <c r="L5041" s="103" t="s">
        <v>49</v>
      </c>
    </row>
    <row r="5042" spans="1:12" ht="56.6" x14ac:dyDescent="0.35">
      <c r="A5042" s="190" t="s">
        <v>5112</v>
      </c>
      <c r="B5042" s="176" t="s">
        <v>30</v>
      </c>
      <c r="C5042" s="182">
        <v>44285</v>
      </c>
      <c r="D5042" s="182">
        <v>44291</v>
      </c>
      <c r="E5042" s="176" t="s">
        <v>156</v>
      </c>
      <c r="F5042" s="176" t="s">
        <v>158</v>
      </c>
      <c r="G5042" s="185" t="s">
        <v>17296</v>
      </c>
      <c r="H5042" s="27" t="s">
        <v>190</v>
      </c>
      <c r="I5042" s="102" t="s">
        <v>67</v>
      </c>
      <c r="J5042" s="100" t="s">
        <v>67</v>
      </c>
      <c r="K5042" s="99" t="s">
        <v>68</v>
      </c>
      <c r="L5042" s="103" t="s">
        <v>49</v>
      </c>
    </row>
    <row r="5043" spans="1:12" ht="84.9" x14ac:dyDescent="0.35">
      <c r="A5043" s="190" t="s">
        <v>1067</v>
      </c>
      <c r="B5043" s="176" t="s">
        <v>30</v>
      </c>
      <c r="C5043" s="182">
        <v>44285</v>
      </c>
      <c r="D5043" s="182">
        <v>44287</v>
      </c>
      <c r="E5043" s="176" t="s">
        <v>74</v>
      </c>
      <c r="F5043" s="176" t="s">
        <v>11358</v>
      </c>
      <c r="G5043" s="185" t="s">
        <v>17297</v>
      </c>
      <c r="H5043" s="27" t="s">
        <v>190</v>
      </c>
      <c r="I5043" s="102" t="s">
        <v>67</v>
      </c>
      <c r="J5043" s="100" t="s">
        <v>161</v>
      </c>
      <c r="K5043" s="99" t="s">
        <v>68</v>
      </c>
      <c r="L5043" s="103" t="s">
        <v>49</v>
      </c>
    </row>
    <row r="5044" spans="1:12" ht="84.9" x14ac:dyDescent="0.35">
      <c r="A5044" s="190" t="s">
        <v>552</v>
      </c>
      <c r="B5044" s="176" t="s">
        <v>30</v>
      </c>
      <c r="C5044" s="182">
        <v>44285</v>
      </c>
      <c r="D5044" s="182">
        <v>44287</v>
      </c>
      <c r="E5044" s="176" t="s">
        <v>74</v>
      </c>
      <c r="F5044" s="176" t="s">
        <v>79</v>
      </c>
      <c r="G5044" s="185" t="s">
        <v>17298</v>
      </c>
      <c r="H5044" s="27" t="s">
        <v>190</v>
      </c>
      <c r="I5044" s="102" t="s">
        <v>67</v>
      </c>
      <c r="J5044" s="100" t="s">
        <v>161</v>
      </c>
      <c r="K5044" s="99" t="s">
        <v>68</v>
      </c>
      <c r="L5044" s="103" t="s">
        <v>49</v>
      </c>
    </row>
    <row r="5045" spans="1:12" ht="127.3" x14ac:dyDescent="0.35">
      <c r="A5045" s="190" t="s">
        <v>5113</v>
      </c>
      <c r="B5045" s="176" t="s">
        <v>30</v>
      </c>
      <c r="C5045" s="182">
        <v>44292</v>
      </c>
      <c r="D5045" s="182">
        <v>44301</v>
      </c>
      <c r="E5045" s="176" t="s">
        <v>156</v>
      </c>
      <c r="F5045" s="176" t="s">
        <v>158</v>
      </c>
      <c r="G5045" s="185" t="s">
        <v>17299</v>
      </c>
      <c r="H5045" s="27" t="s">
        <v>5114</v>
      </c>
      <c r="I5045" s="102" t="s">
        <v>67</v>
      </c>
      <c r="J5045" s="100" t="s">
        <v>67</v>
      </c>
      <c r="K5045" s="99" t="s">
        <v>68</v>
      </c>
      <c r="L5045" s="103" t="s">
        <v>49</v>
      </c>
    </row>
    <row r="5046" spans="1:12" ht="70.75" x14ac:dyDescent="0.35">
      <c r="A5046" s="190" t="s">
        <v>3912</v>
      </c>
      <c r="B5046" s="176" t="s">
        <v>30</v>
      </c>
      <c r="C5046" s="182">
        <v>44292</v>
      </c>
      <c r="D5046" s="182">
        <v>44297</v>
      </c>
      <c r="E5046" s="176" t="s">
        <v>43</v>
      </c>
      <c r="F5046" s="176" t="s">
        <v>43</v>
      </c>
      <c r="G5046" s="185" t="s">
        <v>17300</v>
      </c>
      <c r="H5046" s="27" t="s">
        <v>3913</v>
      </c>
      <c r="I5046" s="102" t="s">
        <v>67</v>
      </c>
      <c r="J5046" s="100" t="s">
        <v>67</v>
      </c>
      <c r="K5046" s="99" t="s">
        <v>68</v>
      </c>
      <c r="L5046" s="103" t="s">
        <v>49</v>
      </c>
    </row>
    <row r="5047" spans="1:12" ht="99" x14ac:dyDescent="0.35">
      <c r="A5047" s="190" t="s">
        <v>8481</v>
      </c>
      <c r="B5047" s="176" t="s">
        <v>30</v>
      </c>
      <c r="C5047" s="182">
        <v>44299</v>
      </c>
      <c r="D5047" s="182">
        <v>44299</v>
      </c>
      <c r="E5047" s="176" t="s">
        <v>18</v>
      </c>
      <c r="F5047" s="178" t="s">
        <v>59</v>
      </c>
      <c r="G5047" s="185" t="s">
        <v>17301</v>
      </c>
      <c r="H5047" s="27" t="s">
        <v>8482</v>
      </c>
      <c r="I5047" s="102" t="s">
        <v>67</v>
      </c>
      <c r="J5047" s="100" t="s">
        <v>67</v>
      </c>
      <c r="K5047" s="99" t="s">
        <v>68</v>
      </c>
      <c r="L5047" s="103" t="s">
        <v>49</v>
      </c>
    </row>
    <row r="5048" spans="1:12" ht="99" x14ac:dyDescent="0.35">
      <c r="A5048" s="190" t="s">
        <v>8483</v>
      </c>
      <c r="B5048" s="176" t="s">
        <v>30</v>
      </c>
      <c r="C5048" s="182">
        <v>44299</v>
      </c>
      <c r="D5048" s="182">
        <v>44299</v>
      </c>
      <c r="E5048" s="176" t="s">
        <v>18</v>
      </c>
      <c r="F5048" s="178" t="s">
        <v>58</v>
      </c>
      <c r="G5048" s="185" t="s">
        <v>17302</v>
      </c>
      <c r="H5048" s="27" t="s">
        <v>8482</v>
      </c>
      <c r="I5048" s="102" t="s">
        <v>67</v>
      </c>
      <c r="J5048" s="100" t="s">
        <v>67</v>
      </c>
      <c r="K5048" s="99" t="s">
        <v>68</v>
      </c>
      <c r="L5048" s="103" t="s">
        <v>49</v>
      </c>
    </row>
    <row r="5049" spans="1:12" ht="99" x14ac:dyDescent="0.35">
      <c r="A5049" s="190" t="s">
        <v>8484</v>
      </c>
      <c r="B5049" s="176" t="s">
        <v>30</v>
      </c>
      <c r="C5049" s="182">
        <v>44305</v>
      </c>
      <c r="D5049" s="182">
        <v>44305</v>
      </c>
      <c r="E5049" s="176" t="s">
        <v>18</v>
      </c>
      <c r="F5049" s="178" t="s">
        <v>59</v>
      </c>
      <c r="G5049" s="185" t="s">
        <v>17303</v>
      </c>
      <c r="H5049" s="27" t="s">
        <v>8485</v>
      </c>
      <c r="I5049" s="102" t="s">
        <v>67</v>
      </c>
      <c r="J5049" s="100" t="s">
        <v>155</v>
      </c>
      <c r="K5049" s="99" t="s">
        <v>68</v>
      </c>
      <c r="L5049" s="103" t="s">
        <v>49</v>
      </c>
    </row>
    <row r="5050" spans="1:12" ht="99" x14ac:dyDescent="0.35">
      <c r="A5050" s="190" t="s">
        <v>8486</v>
      </c>
      <c r="B5050" s="176" t="s">
        <v>30</v>
      </c>
      <c r="C5050" s="182">
        <v>44305</v>
      </c>
      <c r="D5050" s="182">
        <v>44305</v>
      </c>
      <c r="E5050" s="176" t="s">
        <v>18</v>
      </c>
      <c r="F5050" s="178" t="s">
        <v>58</v>
      </c>
      <c r="G5050" s="185" t="s">
        <v>17304</v>
      </c>
      <c r="H5050" s="27" t="s">
        <v>8485</v>
      </c>
      <c r="I5050" s="102" t="s">
        <v>67</v>
      </c>
      <c r="J5050" s="100" t="s">
        <v>155</v>
      </c>
      <c r="K5050" s="99" t="s">
        <v>68</v>
      </c>
      <c r="L5050" s="103" t="s">
        <v>49</v>
      </c>
    </row>
    <row r="5051" spans="1:12" ht="84.9" x14ac:dyDescent="0.35">
      <c r="A5051" s="190" t="s">
        <v>8487</v>
      </c>
      <c r="B5051" s="176" t="s">
        <v>30</v>
      </c>
      <c r="C5051" s="182">
        <v>44305</v>
      </c>
      <c r="D5051" s="182">
        <v>44305</v>
      </c>
      <c r="E5051" s="176" t="s">
        <v>18</v>
      </c>
      <c r="F5051" s="178" t="s">
        <v>58</v>
      </c>
      <c r="G5051" s="185" t="s">
        <v>17305</v>
      </c>
      <c r="H5051" s="27" t="s">
        <v>8485</v>
      </c>
      <c r="I5051" s="102" t="s">
        <v>67</v>
      </c>
      <c r="J5051" s="100" t="s">
        <v>155</v>
      </c>
      <c r="K5051" s="99" t="s">
        <v>68</v>
      </c>
      <c r="L5051" s="103" t="s">
        <v>49</v>
      </c>
    </row>
    <row r="5052" spans="1:12" ht="99" x14ac:dyDescent="0.35">
      <c r="A5052" s="190" t="s">
        <v>8488</v>
      </c>
      <c r="B5052" s="176" t="s">
        <v>30</v>
      </c>
      <c r="C5052" s="182">
        <v>44309</v>
      </c>
      <c r="D5052" s="182">
        <v>44310</v>
      </c>
      <c r="E5052" s="176" t="s">
        <v>18</v>
      </c>
      <c r="F5052" s="178" t="s">
        <v>59</v>
      </c>
      <c r="G5052" s="185" t="s">
        <v>17306</v>
      </c>
      <c r="H5052" s="27" t="s">
        <v>8489</v>
      </c>
      <c r="I5052" s="102" t="s">
        <v>67</v>
      </c>
      <c r="J5052" s="100" t="s">
        <v>155</v>
      </c>
      <c r="K5052" s="99" t="s">
        <v>68</v>
      </c>
      <c r="L5052" s="103" t="s">
        <v>49</v>
      </c>
    </row>
    <row r="5053" spans="1:12" ht="141.44999999999999" x14ac:dyDescent="0.35">
      <c r="A5053" s="190" t="s">
        <v>8490</v>
      </c>
      <c r="B5053" s="176" t="s">
        <v>30</v>
      </c>
      <c r="C5053" s="182">
        <v>44309</v>
      </c>
      <c r="D5053" s="182">
        <v>44310</v>
      </c>
      <c r="E5053" s="176" t="s">
        <v>18</v>
      </c>
      <c r="F5053" s="178" t="s">
        <v>59</v>
      </c>
      <c r="G5053" s="185" t="s">
        <v>17307</v>
      </c>
      <c r="H5053" s="27" t="s">
        <v>8489</v>
      </c>
      <c r="I5053" s="102" t="s">
        <v>67</v>
      </c>
      <c r="J5053" s="100" t="s">
        <v>155</v>
      </c>
      <c r="K5053" s="99" t="s">
        <v>68</v>
      </c>
      <c r="L5053" s="103" t="s">
        <v>49</v>
      </c>
    </row>
    <row r="5054" spans="1:12" ht="70.75" x14ac:dyDescent="0.35">
      <c r="A5054" s="190" t="s">
        <v>8491</v>
      </c>
      <c r="B5054" s="176" t="s">
        <v>30</v>
      </c>
      <c r="C5054" s="182">
        <v>44309</v>
      </c>
      <c r="D5054" s="182">
        <v>44310</v>
      </c>
      <c r="E5054" s="176" t="s">
        <v>18</v>
      </c>
      <c r="F5054" s="178" t="s">
        <v>59</v>
      </c>
      <c r="G5054" s="185" t="s">
        <v>17308</v>
      </c>
      <c r="H5054" s="27" t="s">
        <v>8489</v>
      </c>
      <c r="I5054" s="102" t="s">
        <v>67</v>
      </c>
      <c r="J5054" s="100" t="s">
        <v>155</v>
      </c>
      <c r="K5054" s="99" t="s">
        <v>68</v>
      </c>
      <c r="L5054" s="103" t="s">
        <v>49</v>
      </c>
    </row>
    <row r="5055" spans="1:12" ht="99" x14ac:dyDescent="0.35">
      <c r="A5055" s="190" t="s">
        <v>8492</v>
      </c>
      <c r="B5055" s="176" t="s">
        <v>30</v>
      </c>
      <c r="C5055" s="182">
        <v>44309</v>
      </c>
      <c r="D5055" s="182">
        <v>44310</v>
      </c>
      <c r="E5055" s="176" t="s">
        <v>18</v>
      </c>
      <c r="F5055" s="178" t="s">
        <v>59</v>
      </c>
      <c r="G5055" s="185" t="s">
        <v>17309</v>
      </c>
      <c r="H5055" s="27" t="s">
        <v>8489</v>
      </c>
      <c r="I5055" s="102" t="s">
        <v>67</v>
      </c>
      <c r="J5055" s="100" t="s">
        <v>155</v>
      </c>
      <c r="K5055" s="99" t="s">
        <v>68</v>
      </c>
      <c r="L5055" s="103" t="s">
        <v>49</v>
      </c>
    </row>
    <row r="5056" spans="1:12" ht="113.15" x14ac:dyDescent="0.35">
      <c r="A5056" s="190" t="s">
        <v>8493</v>
      </c>
      <c r="B5056" s="176" t="s">
        <v>30</v>
      </c>
      <c r="C5056" s="182">
        <v>44309</v>
      </c>
      <c r="D5056" s="182">
        <v>44312</v>
      </c>
      <c r="E5056" s="176" t="s">
        <v>18</v>
      </c>
      <c r="F5056" s="178" t="s">
        <v>58</v>
      </c>
      <c r="G5056" s="185" t="s">
        <v>17310</v>
      </c>
      <c r="H5056" s="27" t="s">
        <v>8489</v>
      </c>
      <c r="I5056" s="102" t="s">
        <v>67</v>
      </c>
      <c r="J5056" s="100" t="s">
        <v>155</v>
      </c>
      <c r="K5056" s="99" t="s">
        <v>68</v>
      </c>
      <c r="L5056" s="103" t="s">
        <v>49</v>
      </c>
    </row>
    <row r="5057" spans="1:12" ht="84.9" x14ac:dyDescent="0.35">
      <c r="A5057" s="190" t="s">
        <v>8494</v>
      </c>
      <c r="B5057" s="176" t="s">
        <v>30</v>
      </c>
      <c r="C5057" s="182">
        <v>44309</v>
      </c>
      <c r="D5057" s="182">
        <v>44312</v>
      </c>
      <c r="E5057" s="176" t="s">
        <v>18</v>
      </c>
      <c r="F5057" s="178" t="s">
        <v>58</v>
      </c>
      <c r="G5057" s="185" t="s">
        <v>17311</v>
      </c>
      <c r="H5057" s="27" t="s">
        <v>8489</v>
      </c>
      <c r="I5057" s="102" t="s">
        <v>67</v>
      </c>
      <c r="J5057" s="100" t="s">
        <v>155</v>
      </c>
      <c r="K5057" s="99" t="s">
        <v>68</v>
      </c>
      <c r="L5057" s="103" t="s">
        <v>49</v>
      </c>
    </row>
    <row r="5058" spans="1:12" ht="99" x14ac:dyDescent="0.35">
      <c r="A5058" s="190" t="s">
        <v>8495</v>
      </c>
      <c r="B5058" s="176" t="s">
        <v>30</v>
      </c>
      <c r="C5058" s="182">
        <v>44309</v>
      </c>
      <c r="D5058" s="182">
        <v>44312</v>
      </c>
      <c r="E5058" s="176" t="s">
        <v>18</v>
      </c>
      <c r="F5058" s="176" t="s">
        <v>59</v>
      </c>
      <c r="G5058" s="185" t="s">
        <v>17312</v>
      </c>
      <c r="H5058" s="27" t="s">
        <v>8496</v>
      </c>
      <c r="I5058" s="102" t="s">
        <v>67</v>
      </c>
      <c r="J5058" s="100" t="s">
        <v>155</v>
      </c>
      <c r="K5058" s="99" t="s">
        <v>68</v>
      </c>
      <c r="L5058" s="103" t="s">
        <v>49</v>
      </c>
    </row>
    <row r="5059" spans="1:12" ht="113.15" x14ac:dyDescent="0.35">
      <c r="A5059" s="190" t="s">
        <v>5115</v>
      </c>
      <c r="B5059" s="176" t="s">
        <v>30</v>
      </c>
      <c r="C5059" s="182">
        <v>44310</v>
      </c>
      <c r="D5059" s="182">
        <v>44310</v>
      </c>
      <c r="E5059" s="176" t="s">
        <v>156</v>
      </c>
      <c r="F5059" s="176" t="s">
        <v>158</v>
      </c>
      <c r="G5059" s="185" t="s">
        <v>17313</v>
      </c>
      <c r="H5059" s="27" t="s">
        <v>5116</v>
      </c>
      <c r="I5059" s="28" t="s">
        <v>5117</v>
      </c>
      <c r="J5059" s="100" t="s">
        <v>67</v>
      </c>
      <c r="K5059" s="99" t="s">
        <v>68</v>
      </c>
      <c r="L5059" s="103" t="s">
        <v>49</v>
      </c>
    </row>
    <row r="5060" spans="1:12" ht="84.9" x14ac:dyDescent="0.35">
      <c r="A5060" s="190" t="s">
        <v>8497</v>
      </c>
      <c r="B5060" s="176" t="s">
        <v>30</v>
      </c>
      <c r="C5060" s="182">
        <v>44314</v>
      </c>
      <c r="D5060" s="182">
        <v>44314</v>
      </c>
      <c r="E5060" s="176" t="s">
        <v>18</v>
      </c>
      <c r="F5060" s="178" t="s">
        <v>59</v>
      </c>
      <c r="G5060" s="185" t="s">
        <v>17314</v>
      </c>
      <c r="H5060" s="27" t="s">
        <v>8498</v>
      </c>
      <c r="I5060" s="102" t="s">
        <v>67</v>
      </c>
      <c r="J5060" s="100" t="s">
        <v>67</v>
      </c>
      <c r="K5060" s="99" t="s">
        <v>68</v>
      </c>
      <c r="L5060" s="103" t="s">
        <v>49</v>
      </c>
    </row>
    <row r="5061" spans="1:12" ht="84.9" x14ac:dyDescent="0.35">
      <c r="A5061" s="190" t="s">
        <v>8499</v>
      </c>
      <c r="B5061" s="176" t="s">
        <v>30</v>
      </c>
      <c r="C5061" s="182">
        <v>44314</v>
      </c>
      <c r="D5061" s="182">
        <v>44314</v>
      </c>
      <c r="E5061" s="176" t="s">
        <v>18</v>
      </c>
      <c r="F5061" s="178" t="s">
        <v>58</v>
      </c>
      <c r="G5061" s="185" t="s">
        <v>17315</v>
      </c>
      <c r="H5061" s="27" t="s">
        <v>8498</v>
      </c>
      <c r="I5061" s="102" t="s">
        <v>67</v>
      </c>
      <c r="J5061" s="100" t="s">
        <v>67</v>
      </c>
      <c r="K5061" s="99" t="s">
        <v>68</v>
      </c>
      <c r="L5061" s="103" t="s">
        <v>49</v>
      </c>
    </row>
    <row r="5062" spans="1:12" ht="141.44999999999999" x14ac:dyDescent="0.35">
      <c r="A5062" s="190" t="s">
        <v>8500</v>
      </c>
      <c r="B5062" s="176" t="s">
        <v>30</v>
      </c>
      <c r="C5062" s="182">
        <v>44320</v>
      </c>
      <c r="D5062" s="182">
        <v>44320</v>
      </c>
      <c r="E5062" s="176" t="s">
        <v>18</v>
      </c>
      <c r="F5062" s="176" t="s">
        <v>58</v>
      </c>
      <c r="G5062" s="185" t="s">
        <v>17316</v>
      </c>
      <c r="H5062" s="27" t="s">
        <v>5119</v>
      </c>
      <c r="I5062" s="102" t="s">
        <v>67</v>
      </c>
      <c r="J5062" s="100" t="s">
        <v>155</v>
      </c>
      <c r="K5062" s="99" t="s">
        <v>68</v>
      </c>
      <c r="L5062" s="103" t="s">
        <v>49</v>
      </c>
    </row>
    <row r="5063" spans="1:12" ht="70.75" x14ac:dyDescent="0.35">
      <c r="A5063" s="190" t="s">
        <v>5118</v>
      </c>
      <c r="B5063" s="176" t="s">
        <v>30</v>
      </c>
      <c r="C5063" s="182">
        <v>44320</v>
      </c>
      <c r="D5063" s="182">
        <v>44333</v>
      </c>
      <c r="E5063" s="176" t="s">
        <v>156</v>
      </c>
      <c r="F5063" s="176" t="s">
        <v>158</v>
      </c>
      <c r="G5063" s="185" t="s">
        <v>17317</v>
      </c>
      <c r="H5063" s="27" t="s">
        <v>5119</v>
      </c>
      <c r="I5063" s="102" t="s">
        <v>67</v>
      </c>
      <c r="J5063" s="100" t="s">
        <v>67</v>
      </c>
      <c r="K5063" s="99" t="s">
        <v>68</v>
      </c>
      <c r="L5063" s="103" t="s">
        <v>49</v>
      </c>
    </row>
    <row r="5064" spans="1:12" ht="70.75" x14ac:dyDescent="0.35">
      <c r="A5064" s="190" t="s">
        <v>5120</v>
      </c>
      <c r="B5064" s="176" t="s">
        <v>30</v>
      </c>
      <c r="C5064" s="182">
        <v>44320</v>
      </c>
      <c r="D5064" s="182">
        <v>44340</v>
      </c>
      <c r="E5064" s="176" t="s">
        <v>156</v>
      </c>
      <c r="F5064" s="176" t="s">
        <v>158</v>
      </c>
      <c r="G5064" s="185" t="s">
        <v>17318</v>
      </c>
      <c r="H5064" s="27" t="s">
        <v>5119</v>
      </c>
      <c r="I5064" s="102" t="s">
        <v>67</v>
      </c>
      <c r="J5064" s="100" t="s">
        <v>67</v>
      </c>
      <c r="K5064" s="99" t="s">
        <v>68</v>
      </c>
      <c r="L5064" s="103" t="s">
        <v>49</v>
      </c>
    </row>
    <row r="5065" spans="1:12" ht="70.75" x14ac:dyDescent="0.35">
      <c r="A5065" s="190" t="s">
        <v>3914</v>
      </c>
      <c r="B5065" s="176" t="s">
        <v>30</v>
      </c>
      <c r="C5065" s="182">
        <v>44320</v>
      </c>
      <c r="D5065" s="182">
        <v>44327</v>
      </c>
      <c r="E5065" s="176" t="s">
        <v>43</v>
      </c>
      <c r="F5065" s="176" t="s">
        <v>43</v>
      </c>
      <c r="G5065" s="185" t="s">
        <v>17319</v>
      </c>
      <c r="H5065" s="27" t="s">
        <v>3915</v>
      </c>
      <c r="I5065" s="102" t="s">
        <v>67</v>
      </c>
      <c r="J5065" s="100" t="s">
        <v>67</v>
      </c>
      <c r="K5065" s="99" t="s">
        <v>68</v>
      </c>
      <c r="L5065" s="103" t="s">
        <v>49</v>
      </c>
    </row>
    <row r="5066" spans="1:12" ht="113.15" x14ac:dyDescent="0.35">
      <c r="A5066" s="190" t="s">
        <v>8501</v>
      </c>
      <c r="B5066" s="176" t="s">
        <v>30</v>
      </c>
      <c r="C5066" s="182">
        <v>44334</v>
      </c>
      <c r="D5066" s="182">
        <v>44355</v>
      </c>
      <c r="E5066" s="176" t="s">
        <v>18</v>
      </c>
      <c r="F5066" s="176" t="s">
        <v>59</v>
      </c>
      <c r="G5066" s="185" t="s">
        <v>17320</v>
      </c>
      <c r="H5066" s="27" t="s">
        <v>8502</v>
      </c>
      <c r="I5066" s="102" t="s">
        <v>67</v>
      </c>
      <c r="J5066" s="100" t="s">
        <v>161</v>
      </c>
      <c r="K5066" s="99" t="s">
        <v>68</v>
      </c>
      <c r="L5066" s="103" t="s">
        <v>49</v>
      </c>
    </row>
    <row r="5067" spans="1:12" ht="113.15" x14ac:dyDescent="0.35">
      <c r="A5067" s="190" t="s">
        <v>8503</v>
      </c>
      <c r="B5067" s="176" t="s">
        <v>30</v>
      </c>
      <c r="C5067" s="182">
        <v>44334</v>
      </c>
      <c r="D5067" s="182">
        <v>44355</v>
      </c>
      <c r="E5067" s="176" t="s">
        <v>18</v>
      </c>
      <c r="F5067" s="176" t="s">
        <v>59</v>
      </c>
      <c r="G5067" s="185" t="s">
        <v>17321</v>
      </c>
      <c r="H5067" s="27" t="s">
        <v>8502</v>
      </c>
      <c r="I5067" s="102" t="s">
        <v>67</v>
      </c>
      <c r="J5067" s="100" t="s">
        <v>155</v>
      </c>
      <c r="K5067" s="99" t="s">
        <v>68</v>
      </c>
      <c r="L5067" s="103" t="s">
        <v>49</v>
      </c>
    </row>
    <row r="5068" spans="1:12" ht="84.9" x14ac:dyDescent="0.35">
      <c r="A5068" s="190" t="s">
        <v>10608</v>
      </c>
      <c r="B5068" s="176" t="s">
        <v>30</v>
      </c>
      <c r="C5068" s="177">
        <v>44287</v>
      </c>
      <c r="D5068" s="177">
        <v>44287</v>
      </c>
      <c r="E5068" s="183" t="s">
        <v>41</v>
      </c>
      <c r="F5068" s="183" t="s">
        <v>105</v>
      </c>
      <c r="G5068" s="176" t="s">
        <v>17322</v>
      </c>
      <c r="H5068" s="27" t="s">
        <v>10609</v>
      </c>
      <c r="I5068" s="52" t="s">
        <v>67</v>
      </c>
      <c r="J5068" s="100" t="s">
        <v>67</v>
      </c>
      <c r="K5068" s="99" t="s">
        <v>68</v>
      </c>
      <c r="L5068" s="103" t="s">
        <v>49</v>
      </c>
    </row>
    <row r="5069" spans="1:12" ht="127.3" x14ac:dyDescent="0.35">
      <c r="A5069" s="189" t="s">
        <v>5121</v>
      </c>
      <c r="B5069" s="136" t="s">
        <v>30</v>
      </c>
      <c r="C5069" s="177">
        <v>44328</v>
      </c>
      <c r="D5069" s="177">
        <v>44328</v>
      </c>
      <c r="E5069" s="176" t="s">
        <v>156</v>
      </c>
      <c r="F5069" s="176" t="s">
        <v>157</v>
      </c>
      <c r="G5069" s="179" t="s">
        <v>17323</v>
      </c>
      <c r="H5069" s="48" t="s">
        <v>67</v>
      </c>
      <c r="I5069" s="27" t="s">
        <v>5122</v>
      </c>
      <c r="J5069" s="100" t="s">
        <v>67</v>
      </c>
      <c r="K5069" s="99" t="s">
        <v>68</v>
      </c>
      <c r="L5069" s="103" t="s">
        <v>49</v>
      </c>
    </row>
    <row r="5070" spans="1:12" ht="113.15" x14ac:dyDescent="0.35">
      <c r="A5070" s="189" t="s">
        <v>7688</v>
      </c>
      <c r="B5070" s="136" t="s">
        <v>30</v>
      </c>
      <c r="C5070" s="177">
        <v>44343</v>
      </c>
      <c r="D5070" s="177" t="s">
        <v>16</v>
      </c>
      <c r="E5070" s="176" t="s">
        <v>36</v>
      </c>
      <c r="F5070" s="176" t="s">
        <v>117</v>
      </c>
      <c r="G5070" s="179" t="s">
        <v>17324</v>
      </c>
      <c r="H5070" s="27" t="s">
        <v>1069</v>
      </c>
      <c r="I5070" s="28" t="s">
        <v>7689</v>
      </c>
      <c r="J5070" s="77" t="s">
        <v>67</v>
      </c>
      <c r="K5070" s="99" t="s">
        <v>68</v>
      </c>
      <c r="L5070" s="103" t="s">
        <v>49</v>
      </c>
    </row>
    <row r="5071" spans="1:12" ht="141.44999999999999" x14ac:dyDescent="0.35">
      <c r="A5071" s="189" t="s">
        <v>2978</v>
      </c>
      <c r="B5071" s="136" t="s">
        <v>30</v>
      </c>
      <c r="C5071" s="177">
        <v>44343</v>
      </c>
      <c r="D5071" s="177">
        <v>44353</v>
      </c>
      <c r="E5071" s="176" t="s">
        <v>38</v>
      </c>
      <c r="F5071" s="176" t="s">
        <v>60</v>
      </c>
      <c r="G5071" s="179" t="s">
        <v>17325</v>
      </c>
      <c r="H5071" s="27" t="s">
        <v>1069</v>
      </c>
      <c r="I5071" s="28" t="s">
        <v>1070</v>
      </c>
      <c r="J5071" s="77" t="s">
        <v>161</v>
      </c>
      <c r="K5071" s="99" t="s">
        <v>68</v>
      </c>
      <c r="L5071" s="103" t="s">
        <v>49</v>
      </c>
    </row>
    <row r="5072" spans="1:12" ht="113.15" x14ac:dyDescent="0.35">
      <c r="A5072" s="189" t="s">
        <v>10610</v>
      </c>
      <c r="B5072" s="136" t="s">
        <v>30</v>
      </c>
      <c r="C5072" s="177">
        <v>44343</v>
      </c>
      <c r="D5072" s="177">
        <v>44353</v>
      </c>
      <c r="E5072" s="176" t="s">
        <v>196</v>
      </c>
      <c r="F5072" s="176" t="s">
        <v>197</v>
      </c>
      <c r="G5072" s="179" t="s">
        <v>17326</v>
      </c>
      <c r="H5072" s="27" t="s">
        <v>1069</v>
      </c>
      <c r="I5072" s="28" t="s">
        <v>1070</v>
      </c>
      <c r="J5072" s="77" t="s">
        <v>161</v>
      </c>
      <c r="K5072" s="99" t="s">
        <v>68</v>
      </c>
      <c r="L5072" s="103" t="s">
        <v>49</v>
      </c>
    </row>
    <row r="5073" spans="1:12" ht="113.15" x14ac:dyDescent="0.35">
      <c r="A5073" s="189" t="s">
        <v>6878</v>
      </c>
      <c r="B5073" s="136" t="s">
        <v>30</v>
      </c>
      <c r="C5073" s="177">
        <v>44343</v>
      </c>
      <c r="D5073" s="177">
        <v>44353</v>
      </c>
      <c r="E5073" s="176" t="s">
        <v>196</v>
      </c>
      <c r="F5073" s="176" t="s">
        <v>199</v>
      </c>
      <c r="G5073" s="179" t="s">
        <v>17327</v>
      </c>
      <c r="H5073" s="27" t="s">
        <v>1069</v>
      </c>
      <c r="I5073" s="28" t="s">
        <v>1070</v>
      </c>
      <c r="J5073" s="77" t="s">
        <v>161</v>
      </c>
      <c r="K5073" s="99" t="s">
        <v>68</v>
      </c>
      <c r="L5073" s="103" t="s">
        <v>49</v>
      </c>
    </row>
    <row r="5074" spans="1:12" ht="113.15" x14ac:dyDescent="0.35">
      <c r="A5074" s="189" t="s">
        <v>6394</v>
      </c>
      <c r="B5074" s="136" t="s">
        <v>30</v>
      </c>
      <c r="C5074" s="177">
        <v>44343</v>
      </c>
      <c r="D5074" s="177">
        <v>44353</v>
      </c>
      <c r="E5074" s="176" t="s">
        <v>196</v>
      </c>
      <c r="F5074" s="176" t="s">
        <v>200</v>
      </c>
      <c r="G5074" s="179" t="s">
        <v>17328</v>
      </c>
      <c r="H5074" s="27" t="s">
        <v>1069</v>
      </c>
      <c r="I5074" s="28" t="s">
        <v>1070</v>
      </c>
      <c r="J5074" s="77" t="s">
        <v>161</v>
      </c>
      <c r="K5074" s="99" t="s">
        <v>68</v>
      </c>
      <c r="L5074" s="103" t="s">
        <v>49</v>
      </c>
    </row>
    <row r="5075" spans="1:12" ht="113.15" x14ac:dyDescent="0.35">
      <c r="A5075" s="189" t="s">
        <v>1068</v>
      </c>
      <c r="B5075" s="136" t="s">
        <v>30</v>
      </c>
      <c r="C5075" s="177">
        <v>44343</v>
      </c>
      <c r="D5075" s="177">
        <v>44353</v>
      </c>
      <c r="E5075" s="176" t="s">
        <v>74</v>
      </c>
      <c r="F5075" s="176" t="s">
        <v>11358</v>
      </c>
      <c r="G5075" s="179" t="s">
        <v>17329</v>
      </c>
      <c r="H5075" s="27" t="s">
        <v>1069</v>
      </c>
      <c r="I5075" s="28" t="s">
        <v>1070</v>
      </c>
      <c r="J5075" s="77" t="s">
        <v>161</v>
      </c>
      <c r="K5075" s="99" t="s">
        <v>68</v>
      </c>
      <c r="L5075" s="103" t="s">
        <v>49</v>
      </c>
    </row>
    <row r="5076" spans="1:12" ht="113.15" x14ac:dyDescent="0.35">
      <c r="A5076" s="189" t="s">
        <v>7690</v>
      </c>
      <c r="B5076" s="136" t="s">
        <v>30</v>
      </c>
      <c r="C5076" s="177">
        <v>44353</v>
      </c>
      <c r="D5076" s="177">
        <v>44353</v>
      </c>
      <c r="E5076" s="176" t="s">
        <v>36</v>
      </c>
      <c r="F5076" s="176" t="s">
        <v>114</v>
      </c>
      <c r="G5076" s="179" t="s">
        <v>17330</v>
      </c>
      <c r="H5076" s="27" t="s">
        <v>1072</v>
      </c>
      <c r="I5076" s="28" t="s">
        <v>1070</v>
      </c>
      <c r="J5076" s="77" t="s">
        <v>161</v>
      </c>
      <c r="K5076" s="99" t="s">
        <v>68</v>
      </c>
      <c r="L5076" s="103" t="s">
        <v>49</v>
      </c>
    </row>
    <row r="5077" spans="1:12" ht="113.15" x14ac:dyDescent="0.35">
      <c r="A5077" s="189" t="s">
        <v>2979</v>
      </c>
      <c r="B5077" s="136" t="s">
        <v>30</v>
      </c>
      <c r="C5077" s="177">
        <v>44353</v>
      </c>
      <c r="D5077" s="177">
        <v>44353</v>
      </c>
      <c r="E5077" s="176" t="s">
        <v>38</v>
      </c>
      <c r="F5077" s="176" t="s">
        <v>60</v>
      </c>
      <c r="G5077" s="179" t="s">
        <v>17331</v>
      </c>
      <c r="H5077" s="27" t="s">
        <v>1072</v>
      </c>
      <c r="I5077" s="28" t="s">
        <v>1070</v>
      </c>
      <c r="J5077" s="77" t="s">
        <v>161</v>
      </c>
      <c r="K5077" s="99" t="s">
        <v>68</v>
      </c>
      <c r="L5077" s="103" t="s">
        <v>49</v>
      </c>
    </row>
    <row r="5078" spans="1:12" ht="113.15" x14ac:dyDescent="0.35">
      <c r="A5078" s="189" t="s">
        <v>10611</v>
      </c>
      <c r="B5078" s="136" t="s">
        <v>30</v>
      </c>
      <c r="C5078" s="177">
        <v>44353</v>
      </c>
      <c r="D5078" s="177">
        <v>44353</v>
      </c>
      <c r="E5078" s="176" t="s">
        <v>196</v>
      </c>
      <c r="F5078" s="176" t="s">
        <v>197</v>
      </c>
      <c r="G5078" s="179" t="s">
        <v>17332</v>
      </c>
      <c r="H5078" s="27" t="s">
        <v>1072</v>
      </c>
      <c r="I5078" s="28" t="s">
        <v>1070</v>
      </c>
      <c r="J5078" s="77" t="s">
        <v>161</v>
      </c>
      <c r="K5078" s="99" t="s">
        <v>68</v>
      </c>
      <c r="L5078" s="103" t="s">
        <v>49</v>
      </c>
    </row>
    <row r="5079" spans="1:12" ht="113.15" x14ac:dyDescent="0.35">
      <c r="A5079" s="189" t="s">
        <v>6879</v>
      </c>
      <c r="B5079" s="136" t="s">
        <v>30</v>
      </c>
      <c r="C5079" s="177">
        <v>44353</v>
      </c>
      <c r="D5079" s="177">
        <v>44353</v>
      </c>
      <c r="E5079" s="176" t="s">
        <v>196</v>
      </c>
      <c r="F5079" s="176" t="s">
        <v>199</v>
      </c>
      <c r="G5079" s="179" t="s">
        <v>17333</v>
      </c>
      <c r="H5079" s="27" t="s">
        <v>1072</v>
      </c>
      <c r="I5079" s="28" t="s">
        <v>1070</v>
      </c>
      <c r="J5079" s="77" t="s">
        <v>161</v>
      </c>
      <c r="K5079" s="99" t="s">
        <v>68</v>
      </c>
      <c r="L5079" s="103" t="s">
        <v>49</v>
      </c>
    </row>
    <row r="5080" spans="1:12" ht="113.15" x14ac:dyDescent="0.35">
      <c r="A5080" s="189" t="s">
        <v>6395</v>
      </c>
      <c r="B5080" s="136" t="s">
        <v>30</v>
      </c>
      <c r="C5080" s="177">
        <v>44353</v>
      </c>
      <c r="D5080" s="177">
        <v>44353</v>
      </c>
      <c r="E5080" s="176" t="s">
        <v>196</v>
      </c>
      <c r="F5080" s="176" t="s">
        <v>200</v>
      </c>
      <c r="G5080" s="179" t="s">
        <v>17334</v>
      </c>
      <c r="H5080" s="27" t="s">
        <v>1072</v>
      </c>
      <c r="I5080" s="28" t="s">
        <v>1070</v>
      </c>
      <c r="J5080" s="77" t="s">
        <v>161</v>
      </c>
      <c r="K5080" s="99" t="s">
        <v>68</v>
      </c>
      <c r="L5080" s="103" t="s">
        <v>49</v>
      </c>
    </row>
    <row r="5081" spans="1:12" ht="113.15" x14ac:dyDescent="0.35">
      <c r="A5081" s="189" t="s">
        <v>1071</v>
      </c>
      <c r="B5081" s="136" t="s">
        <v>30</v>
      </c>
      <c r="C5081" s="177">
        <v>44353</v>
      </c>
      <c r="D5081" s="177">
        <v>44353</v>
      </c>
      <c r="E5081" s="176" t="s">
        <v>74</v>
      </c>
      <c r="F5081" s="176" t="s">
        <v>11358</v>
      </c>
      <c r="G5081" s="179" t="s">
        <v>17335</v>
      </c>
      <c r="H5081" s="27" t="s">
        <v>1072</v>
      </c>
      <c r="I5081" s="28" t="s">
        <v>1070</v>
      </c>
      <c r="J5081" s="77" t="s">
        <v>161</v>
      </c>
      <c r="K5081" s="99" t="s">
        <v>68</v>
      </c>
      <c r="L5081" s="103" t="s">
        <v>49</v>
      </c>
    </row>
    <row r="5082" spans="1:12" ht="99" x14ac:dyDescent="0.35">
      <c r="A5082" s="189" t="s">
        <v>5123</v>
      </c>
      <c r="B5082" s="136" t="s">
        <v>30</v>
      </c>
      <c r="C5082" s="177">
        <v>44358</v>
      </c>
      <c r="D5082" s="177">
        <v>44358</v>
      </c>
      <c r="E5082" s="176" t="s">
        <v>156</v>
      </c>
      <c r="F5082" s="176" t="s">
        <v>158</v>
      </c>
      <c r="G5082" s="179" t="s">
        <v>17336</v>
      </c>
      <c r="H5082" s="27" t="s">
        <v>5124</v>
      </c>
      <c r="I5082" s="50" t="s">
        <v>67</v>
      </c>
      <c r="J5082" s="77" t="s">
        <v>67</v>
      </c>
      <c r="K5082" s="99" t="s">
        <v>68</v>
      </c>
      <c r="L5082" s="103" t="s">
        <v>49</v>
      </c>
    </row>
    <row r="5083" spans="1:12" ht="141.44999999999999" x14ac:dyDescent="0.35">
      <c r="A5083" s="189" t="s">
        <v>8504</v>
      </c>
      <c r="B5083" s="136" t="s">
        <v>30</v>
      </c>
      <c r="C5083" s="177">
        <v>44362</v>
      </c>
      <c r="D5083" s="177">
        <v>44364</v>
      </c>
      <c r="E5083" s="176" t="s">
        <v>18</v>
      </c>
      <c r="F5083" s="176" t="s">
        <v>59</v>
      </c>
      <c r="G5083" s="179" t="s">
        <v>17337</v>
      </c>
      <c r="H5083" s="27" t="s">
        <v>238</v>
      </c>
      <c r="I5083" s="50" t="s">
        <v>67</v>
      </c>
      <c r="J5083" s="77" t="s">
        <v>161</v>
      </c>
      <c r="K5083" s="99" t="s">
        <v>68</v>
      </c>
      <c r="L5083" s="103" t="s">
        <v>49</v>
      </c>
    </row>
    <row r="5084" spans="1:12" ht="113.15" x14ac:dyDescent="0.35">
      <c r="A5084" s="189" t="s">
        <v>7691</v>
      </c>
      <c r="B5084" s="136" t="s">
        <v>30</v>
      </c>
      <c r="C5084" s="177">
        <v>44362</v>
      </c>
      <c r="D5084" s="177">
        <v>44364</v>
      </c>
      <c r="E5084" s="176" t="s">
        <v>36</v>
      </c>
      <c r="F5084" s="176" t="s">
        <v>117</v>
      </c>
      <c r="G5084" s="179" t="s">
        <v>17338</v>
      </c>
      <c r="H5084" s="27" t="s">
        <v>238</v>
      </c>
      <c r="I5084" s="28" t="s">
        <v>7689</v>
      </c>
      <c r="J5084" s="77" t="s">
        <v>67</v>
      </c>
      <c r="K5084" s="99" t="s">
        <v>68</v>
      </c>
      <c r="L5084" s="103" t="s">
        <v>49</v>
      </c>
    </row>
    <row r="5085" spans="1:12" ht="113.15" x14ac:dyDescent="0.35">
      <c r="A5085" s="189" t="s">
        <v>8505</v>
      </c>
      <c r="B5085" s="136" t="s">
        <v>30</v>
      </c>
      <c r="C5085" s="177">
        <v>44362</v>
      </c>
      <c r="D5085" s="177">
        <v>44364</v>
      </c>
      <c r="E5085" s="176" t="s">
        <v>18</v>
      </c>
      <c r="F5085" s="176" t="s">
        <v>58</v>
      </c>
      <c r="G5085" s="179" t="s">
        <v>17339</v>
      </c>
      <c r="H5085" s="27" t="s">
        <v>238</v>
      </c>
      <c r="I5085" s="28" t="s">
        <v>239</v>
      </c>
      <c r="J5085" s="77" t="s">
        <v>161</v>
      </c>
      <c r="K5085" s="99" t="s">
        <v>68</v>
      </c>
      <c r="L5085" s="103" t="s">
        <v>49</v>
      </c>
    </row>
    <row r="5086" spans="1:12" ht="113.15" x14ac:dyDescent="0.35">
      <c r="A5086" s="189" t="s">
        <v>8506</v>
      </c>
      <c r="B5086" s="136" t="s">
        <v>30</v>
      </c>
      <c r="C5086" s="177">
        <v>44362</v>
      </c>
      <c r="D5086" s="177">
        <v>44374</v>
      </c>
      <c r="E5086" s="176" t="s">
        <v>18</v>
      </c>
      <c r="F5086" s="176" t="s">
        <v>59</v>
      </c>
      <c r="G5086" s="179" t="s">
        <v>17340</v>
      </c>
      <c r="H5086" s="27" t="s">
        <v>238</v>
      </c>
      <c r="I5086" s="28" t="s">
        <v>239</v>
      </c>
      <c r="J5086" s="77" t="s">
        <v>161</v>
      </c>
      <c r="K5086" s="99" t="s">
        <v>68</v>
      </c>
      <c r="L5086" s="103" t="s">
        <v>49</v>
      </c>
    </row>
    <row r="5087" spans="1:12" ht="113.15" x14ac:dyDescent="0.35">
      <c r="A5087" s="189" t="s">
        <v>8507</v>
      </c>
      <c r="B5087" s="136" t="s">
        <v>30</v>
      </c>
      <c r="C5087" s="177">
        <v>44362</v>
      </c>
      <c r="D5087" s="177">
        <v>44374</v>
      </c>
      <c r="E5087" s="176" t="s">
        <v>18</v>
      </c>
      <c r="F5087" s="176" t="s">
        <v>59</v>
      </c>
      <c r="G5087" s="179" t="s">
        <v>17341</v>
      </c>
      <c r="H5087" s="27" t="s">
        <v>238</v>
      </c>
      <c r="I5087" s="28" t="s">
        <v>239</v>
      </c>
      <c r="J5087" s="77" t="s">
        <v>175</v>
      </c>
      <c r="K5087" s="99" t="s">
        <v>68</v>
      </c>
      <c r="L5087" s="103" t="s">
        <v>49</v>
      </c>
    </row>
    <row r="5088" spans="1:12" ht="113.15" x14ac:dyDescent="0.35">
      <c r="A5088" s="189" t="s">
        <v>8508</v>
      </c>
      <c r="B5088" s="136" t="s">
        <v>30</v>
      </c>
      <c r="C5088" s="177">
        <v>44362</v>
      </c>
      <c r="D5088" s="177">
        <v>44374</v>
      </c>
      <c r="E5088" s="176" t="s">
        <v>18</v>
      </c>
      <c r="F5088" s="176" t="s">
        <v>58</v>
      </c>
      <c r="G5088" s="179" t="s">
        <v>17342</v>
      </c>
      <c r="H5088" s="27" t="s">
        <v>238</v>
      </c>
      <c r="I5088" s="28" t="s">
        <v>239</v>
      </c>
      <c r="J5088" s="77" t="s">
        <v>161</v>
      </c>
      <c r="K5088" s="99" t="s">
        <v>68</v>
      </c>
      <c r="L5088" s="103" t="s">
        <v>49</v>
      </c>
    </row>
    <row r="5089" spans="1:12" ht="127.3" x14ac:dyDescent="0.35">
      <c r="A5089" s="189" t="s">
        <v>8509</v>
      </c>
      <c r="B5089" s="136" t="s">
        <v>30</v>
      </c>
      <c r="C5089" s="177">
        <v>44362</v>
      </c>
      <c r="D5089" s="177">
        <v>44370</v>
      </c>
      <c r="E5089" s="176" t="s">
        <v>18</v>
      </c>
      <c r="F5089" s="176" t="s">
        <v>58</v>
      </c>
      <c r="G5089" s="179" t="s">
        <v>17343</v>
      </c>
      <c r="H5089" s="27" t="s">
        <v>238</v>
      </c>
      <c r="I5089" s="28" t="s">
        <v>239</v>
      </c>
      <c r="J5089" s="77" t="s">
        <v>161</v>
      </c>
      <c r="K5089" s="99" t="s">
        <v>68</v>
      </c>
      <c r="L5089" s="103" t="s">
        <v>49</v>
      </c>
    </row>
    <row r="5090" spans="1:12" ht="127.3" x14ac:dyDescent="0.35">
      <c r="A5090" s="189" t="s">
        <v>1073</v>
      </c>
      <c r="B5090" s="136" t="s">
        <v>30</v>
      </c>
      <c r="C5090" s="177">
        <v>44362</v>
      </c>
      <c r="D5090" s="177">
        <v>44374</v>
      </c>
      <c r="E5090" s="176" t="s">
        <v>74</v>
      </c>
      <c r="F5090" s="176" t="s">
        <v>11358</v>
      </c>
      <c r="G5090" s="179" t="s">
        <v>17344</v>
      </c>
      <c r="H5090" s="27" t="s">
        <v>238</v>
      </c>
      <c r="I5090" s="28" t="s">
        <v>239</v>
      </c>
      <c r="J5090" s="77" t="s">
        <v>161</v>
      </c>
      <c r="K5090" s="99" t="s">
        <v>68</v>
      </c>
      <c r="L5090" s="103" t="s">
        <v>49</v>
      </c>
    </row>
    <row r="5091" spans="1:12" ht="113.15" x14ac:dyDescent="0.35">
      <c r="A5091" s="189" t="s">
        <v>553</v>
      </c>
      <c r="B5091" s="136" t="s">
        <v>30</v>
      </c>
      <c r="C5091" s="177">
        <v>44362</v>
      </c>
      <c r="D5091" s="177">
        <v>44374</v>
      </c>
      <c r="E5091" s="176" t="s">
        <v>74</v>
      </c>
      <c r="F5091" s="176" t="s">
        <v>79</v>
      </c>
      <c r="G5091" s="179" t="s">
        <v>17345</v>
      </c>
      <c r="H5091" s="27" t="s">
        <v>238</v>
      </c>
      <c r="I5091" s="28" t="s">
        <v>239</v>
      </c>
      <c r="J5091" s="77" t="s">
        <v>161</v>
      </c>
      <c r="K5091" s="99" t="s">
        <v>68</v>
      </c>
      <c r="L5091" s="103" t="s">
        <v>49</v>
      </c>
    </row>
    <row r="5092" spans="1:12" ht="113.15" x14ac:dyDescent="0.35">
      <c r="A5092" s="189" t="s">
        <v>1074</v>
      </c>
      <c r="B5092" s="136" t="s">
        <v>30</v>
      </c>
      <c r="C5092" s="177">
        <v>44362</v>
      </c>
      <c r="D5092" s="177">
        <v>44395</v>
      </c>
      <c r="E5092" s="176" t="s">
        <v>74</v>
      </c>
      <c r="F5092" s="176" t="s">
        <v>11358</v>
      </c>
      <c r="G5092" s="179" t="s">
        <v>17346</v>
      </c>
      <c r="H5092" s="27" t="s">
        <v>238</v>
      </c>
      <c r="I5092" s="28" t="s">
        <v>1075</v>
      </c>
      <c r="J5092" s="77" t="s">
        <v>161</v>
      </c>
      <c r="K5092" s="99" t="s">
        <v>68</v>
      </c>
      <c r="L5092" s="103" t="s">
        <v>49</v>
      </c>
    </row>
    <row r="5093" spans="1:12" ht="84.9" x14ac:dyDescent="0.35">
      <c r="A5093" s="189" t="s">
        <v>554</v>
      </c>
      <c r="B5093" s="136" t="s">
        <v>30</v>
      </c>
      <c r="C5093" s="177">
        <v>44362</v>
      </c>
      <c r="D5093" s="177">
        <v>44395</v>
      </c>
      <c r="E5093" s="176" t="s">
        <v>74</v>
      </c>
      <c r="F5093" s="176" t="s">
        <v>79</v>
      </c>
      <c r="G5093" s="179" t="s">
        <v>17347</v>
      </c>
      <c r="H5093" s="27" t="s">
        <v>238</v>
      </c>
      <c r="I5093" s="51" t="s">
        <v>67</v>
      </c>
      <c r="J5093" s="77" t="s">
        <v>161</v>
      </c>
      <c r="K5093" s="99" t="s">
        <v>68</v>
      </c>
      <c r="L5093" s="103" t="s">
        <v>49</v>
      </c>
    </row>
    <row r="5094" spans="1:12" ht="127.3" x14ac:dyDescent="0.35">
      <c r="A5094" s="189" t="s">
        <v>7692</v>
      </c>
      <c r="B5094" s="136" t="s">
        <v>30</v>
      </c>
      <c r="C5094" s="177">
        <v>44372</v>
      </c>
      <c r="D5094" s="177">
        <v>44372</v>
      </c>
      <c r="E5094" s="176" t="s">
        <v>36</v>
      </c>
      <c r="F5094" s="114" t="s">
        <v>112</v>
      </c>
      <c r="G5094" s="179" t="s">
        <v>17348</v>
      </c>
      <c r="H5094" s="27" t="s">
        <v>7693</v>
      </c>
      <c r="I5094" s="28" t="s">
        <v>7694</v>
      </c>
      <c r="J5094" s="77" t="s">
        <v>67</v>
      </c>
      <c r="K5094" s="99" t="s">
        <v>68</v>
      </c>
      <c r="L5094" s="103" t="s">
        <v>49</v>
      </c>
    </row>
    <row r="5095" spans="1:12" ht="70.75" x14ac:dyDescent="0.35">
      <c r="A5095" s="189" t="s">
        <v>3916</v>
      </c>
      <c r="B5095" s="136" t="s">
        <v>30</v>
      </c>
      <c r="C5095" s="177">
        <v>44348</v>
      </c>
      <c r="D5095" s="177">
        <v>44357</v>
      </c>
      <c r="E5095" s="176" t="s">
        <v>43</v>
      </c>
      <c r="F5095" s="176" t="s">
        <v>43</v>
      </c>
      <c r="G5095" s="185" t="s">
        <v>17349</v>
      </c>
      <c r="H5095" s="27" t="s">
        <v>3917</v>
      </c>
      <c r="I5095" s="52" t="s">
        <v>67</v>
      </c>
      <c r="J5095" s="77" t="s">
        <v>67</v>
      </c>
      <c r="K5095" s="99" t="s">
        <v>68</v>
      </c>
      <c r="L5095" s="103" t="s">
        <v>49</v>
      </c>
    </row>
    <row r="5096" spans="1:12" ht="70.75" x14ac:dyDescent="0.35">
      <c r="A5096" s="189" t="s">
        <v>5125</v>
      </c>
      <c r="B5096" s="136" t="s">
        <v>30</v>
      </c>
      <c r="C5096" s="177">
        <v>44362</v>
      </c>
      <c r="D5096" s="177">
        <v>44374</v>
      </c>
      <c r="E5096" s="176" t="s">
        <v>156</v>
      </c>
      <c r="F5096" s="176" t="s">
        <v>234</v>
      </c>
      <c r="G5096" s="179" t="s">
        <v>17350</v>
      </c>
      <c r="H5096" s="27" t="s">
        <v>238</v>
      </c>
      <c r="I5096" s="50" t="s">
        <v>67</v>
      </c>
      <c r="J5096" s="77" t="s">
        <v>67</v>
      </c>
      <c r="K5096" s="99" t="s">
        <v>68</v>
      </c>
      <c r="L5096" s="103" t="s">
        <v>49</v>
      </c>
    </row>
    <row r="5097" spans="1:12" ht="113.15" x14ac:dyDescent="0.35">
      <c r="A5097" s="189" t="s">
        <v>8510</v>
      </c>
      <c r="B5097" s="136" t="s">
        <v>30</v>
      </c>
      <c r="C5097" s="177">
        <v>44362</v>
      </c>
      <c r="D5097" s="177">
        <v>44374</v>
      </c>
      <c r="E5097" s="176" t="s">
        <v>18</v>
      </c>
      <c r="F5097" s="176" t="s">
        <v>58</v>
      </c>
      <c r="G5097" s="179" t="s">
        <v>17351</v>
      </c>
      <c r="H5097" s="27" t="s">
        <v>238</v>
      </c>
      <c r="I5097" s="50" t="s">
        <v>67</v>
      </c>
      <c r="J5097" s="77" t="s">
        <v>161</v>
      </c>
      <c r="K5097" s="99" t="s">
        <v>68</v>
      </c>
      <c r="L5097" s="103" t="s">
        <v>49</v>
      </c>
    </row>
    <row r="5098" spans="1:12" ht="127.3" x14ac:dyDescent="0.35">
      <c r="A5098" s="189" t="s">
        <v>8511</v>
      </c>
      <c r="B5098" s="136" t="s">
        <v>30</v>
      </c>
      <c r="C5098" s="177">
        <v>44362</v>
      </c>
      <c r="D5098" s="177">
        <v>44370</v>
      </c>
      <c r="E5098" s="176" t="s">
        <v>18</v>
      </c>
      <c r="F5098" s="176" t="s">
        <v>59</v>
      </c>
      <c r="G5098" s="179" t="s">
        <v>17352</v>
      </c>
      <c r="H5098" s="27" t="s">
        <v>238</v>
      </c>
      <c r="I5098" s="28" t="s">
        <v>239</v>
      </c>
      <c r="J5098" s="77" t="s">
        <v>161</v>
      </c>
      <c r="K5098" s="99" t="s">
        <v>68</v>
      </c>
      <c r="L5098" s="103" t="s">
        <v>49</v>
      </c>
    </row>
    <row r="5099" spans="1:12" ht="113.15" x14ac:dyDescent="0.35">
      <c r="A5099" s="189" t="s">
        <v>5126</v>
      </c>
      <c r="B5099" s="136" t="s">
        <v>30</v>
      </c>
      <c r="C5099" s="177">
        <v>44362</v>
      </c>
      <c r="D5099" s="177">
        <v>44405</v>
      </c>
      <c r="E5099" s="176" t="s">
        <v>156</v>
      </c>
      <c r="F5099" s="176" t="s">
        <v>234</v>
      </c>
      <c r="G5099" s="179" t="s">
        <v>17353</v>
      </c>
      <c r="H5099" s="27" t="s">
        <v>238</v>
      </c>
      <c r="I5099" s="28" t="s">
        <v>239</v>
      </c>
      <c r="J5099" s="77" t="s">
        <v>67</v>
      </c>
      <c r="K5099" s="99" t="s">
        <v>68</v>
      </c>
      <c r="L5099" s="103" t="s">
        <v>49</v>
      </c>
    </row>
    <row r="5100" spans="1:12" ht="155.6" x14ac:dyDescent="0.35">
      <c r="A5100" s="189" t="s">
        <v>7695</v>
      </c>
      <c r="B5100" s="136" t="s">
        <v>30</v>
      </c>
      <c r="C5100" s="177">
        <v>44362</v>
      </c>
      <c r="D5100" s="177">
        <v>44370</v>
      </c>
      <c r="E5100" s="176" t="s">
        <v>36</v>
      </c>
      <c r="F5100" s="176" t="s">
        <v>114</v>
      </c>
      <c r="G5100" s="179" t="s">
        <v>17354</v>
      </c>
      <c r="H5100" s="28" t="s">
        <v>239</v>
      </c>
      <c r="I5100" s="28" t="s">
        <v>7696</v>
      </c>
      <c r="J5100" s="77" t="s">
        <v>161</v>
      </c>
      <c r="K5100" s="99" t="s">
        <v>68</v>
      </c>
      <c r="L5100" s="103" t="s">
        <v>48</v>
      </c>
    </row>
    <row r="5101" spans="1:12" ht="113.15" x14ac:dyDescent="0.35">
      <c r="A5101" s="189" t="s">
        <v>7697</v>
      </c>
      <c r="B5101" s="136" t="s">
        <v>30</v>
      </c>
      <c r="C5101" s="177">
        <v>44376</v>
      </c>
      <c r="D5101" s="177" t="s">
        <v>16</v>
      </c>
      <c r="E5101" s="176" t="s">
        <v>36</v>
      </c>
      <c r="F5101" s="176" t="s">
        <v>117</v>
      </c>
      <c r="G5101" s="179" t="s">
        <v>17355</v>
      </c>
      <c r="H5101" s="27" t="s">
        <v>7698</v>
      </c>
      <c r="I5101" s="28" t="s">
        <v>7689</v>
      </c>
      <c r="J5101" s="77" t="s">
        <v>67</v>
      </c>
      <c r="K5101" s="99" t="s">
        <v>68</v>
      </c>
      <c r="L5101" s="103" t="s">
        <v>49</v>
      </c>
    </row>
    <row r="5102" spans="1:12" ht="99" x14ac:dyDescent="0.35">
      <c r="A5102" s="189" t="s">
        <v>7699</v>
      </c>
      <c r="B5102" s="136" t="s">
        <v>30</v>
      </c>
      <c r="C5102" s="177">
        <v>44376</v>
      </c>
      <c r="D5102" s="177">
        <v>44376</v>
      </c>
      <c r="E5102" s="176" t="s">
        <v>36</v>
      </c>
      <c r="F5102" s="176" t="s">
        <v>51</v>
      </c>
      <c r="G5102" s="179" t="s">
        <v>17356</v>
      </c>
      <c r="H5102" s="27" t="s">
        <v>7698</v>
      </c>
      <c r="I5102" s="28" t="s">
        <v>1075</v>
      </c>
      <c r="J5102" s="77" t="s">
        <v>161</v>
      </c>
      <c r="K5102" s="99" t="s">
        <v>68</v>
      </c>
      <c r="L5102" s="103" t="s">
        <v>49</v>
      </c>
    </row>
    <row r="5103" spans="1:12" ht="113.15" x14ac:dyDescent="0.35">
      <c r="A5103" s="189" t="s">
        <v>5127</v>
      </c>
      <c r="B5103" s="136" t="s">
        <v>30</v>
      </c>
      <c r="C5103" s="177">
        <v>44343</v>
      </c>
      <c r="D5103" s="177">
        <v>44343</v>
      </c>
      <c r="E5103" s="176" t="s">
        <v>156</v>
      </c>
      <c r="F5103" s="176" t="s">
        <v>157</v>
      </c>
      <c r="G5103" s="179" t="s">
        <v>17357</v>
      </c>
      <c r="H5103" s="27" t="s">
        <v>67</v>
      </c>
      <c r="I5103" s="28" t="s">
        <v>5128</v>
      </c>
      <c r="J5103" s="77" t="s">
        <v>67</v>
      </c>
      <c r="K5103" s="99" t="s">
        <v>68</v>
      </c>
      <c r="L5103" s="103" t="s">
        <v>49</v>
      </c>
    </row>
    <row r="5104" spans="1:12" ht="141.44999999999999" x14ac:dyDescent="0.35">
      <c r="A5104" s="189" t="s">
        <v>8512</v>
      </c>
      <c r="B5104" s="136" t="s">
        <v>30</v>
      </c>
      <c r="C5104" s="177">
        <v>44383</v>
      </c>
      <c r="D5104" s="177">
        <v>44383</v>
      </c>
      <c r="E5104" s="176" t="s">
        <v>18</v>
      </c>
      <c r="F5104" s="114" t="s">
        <v>59</v>
      </c>
      <c r="G5104" s="179" t="s">
        <v>17358</v>
      </c>
      <c r="H5104" s="27" t="s">
        <v>8513</v>
      </c>
      <c r="I5104" s="50" t="s">
        <v>67</v>
      </c>
      <c r="J5104" s="77" t="s">
        <v>161</v>
      </c>
      <c r="K5104" s="99" t="s">
        <v>68</v>
      </c>
      <c r="L5104" s="103" t="s">
        <v>49</v>
      </c>
    </row>
    <row r="5105" spans="1:12" ht="113.15" x14ac:dyDescent="0.35">
      <c r="A5105" s="189" t="s">
        <v>8514</v>
      </c>
      <c r="B5105" s="136" t="s">
        <v>30</v>
      </c>
      <c r="C5105" s="177">
        <v>44383</v>
      </c>
      <c r="D5105" s="177">
        <v>44383</v>
      </c>
      <c r="E5105" s="176" t="s">
        <v>18</v>
      </c>
      <c r="F5105" s="176" t="s">
        <v>58</v>
      </c>
      <c r="G5105" s="179" t="s">
        <v>17359</v>
      </c>
      <c r="H5105" s="27" t="s">
        <v>8513</v>
      </c>
      <c r="I5105" s="51" t="s">
        <v>67</v>
      </c>
      <c r="J5105" s="77" t="s">
        <v>161</v>
      </c>
      <c r="K5105" s="99" t="s">
        <v>68</v>
      </c>
      <c r="L5105" s="103" t="s">
        <v>49</v>
      </c>
    </row>
    <row r="5106" spans="1:12" ht="113.15" x14ac:dyDescent="0.35">
      <c r="A5106" s="189" t="s">
        <v>7700</v>
      </c>
      <c r="B5106" s="136" t="s">
        <v>30</v>
      </c>
      <c r="C5106" s="177">
        <v>44386</v>
      </c>
      <c r="D5106" s="177">
        <v>44386</v>
      </c>
      <c r="E5106" s="176" t="s">
        <v>36</v>
      </c>
      <c r="F5106" s="176" t="s">
        <v>51</v>
      </c>
      <c r="G5106" s="179" t="s">
        <v>17360</v>
      </c>
      <c r="H5106" s="27" t="s">
        <v>1188</v>
      </c>
      <c r="I5106" s="52" t="s">
        <v>67</v>
      </c>
      <c r="J5106" s="77" t="s">
        <v>161</v>
      </c>
      <c r="K5106" s="99" t="s">
        <v>68</v>
      </c>
      <c r="L5106" s="103" t="s">
        <v>49</v>
      </c>
    </row>
    <row r="5107" spans="1:12" ht="127.3" x14ac:dyDescent="0.35">
      <c r="A5107" s="189" t="s">
        <v>1728</v>
      </c>
      <c r="B5107" s="136" t="s">
        <v>30</v>
      </c>
      <c r="C5107" s="177">
        <v>44386</v>
      </c>
      <c r="D5107" s="177">
        <v>44386</v>
      </c>
      <c r="E5107" s="176" t="s">
        <v>37</v>
      </c>
      <c r="F5107" s="176" t="s">
        <v>53</v>
      </c>
      <c r="G5107" s="179" t="s">
        <v>17361</v>
      </c>
      <c r="H5107" s="27" t="s">
        <v>1188</v>
      </c>
      <c r="I5107" s="52" t="s">
        <v>67</v>
      </c>
      <c r="J5107" s="77" t="s">
        <v>67</v>
      </c>
      <c r="K5107" s="99" t="s">
        <v>68</v>
      </c>
      <c r="L5107" s="103" t="s">
        <v>49</v>
      </c>
    </row>
    <row r="5108" spans="1:12" ht="70.75" x14ac:dyDescent="0.35">
      <c r="A5108" s="189" t="s">
        <v>3918</v>
      </c>
      <c r="B5108" s="136" t="s">
        <v>30</v>
      </c>
      <c r="C5108" s="177">
        <v>44376</v>
      </c>
      <c r="D5108" s="177">
        <v>44387</v>
      </c>
      <c r="E5108" s="176" t="s">
        <v>43</v>
      </c>
      <c r="F5108" s="176" t="s">
        <v>43</v>
      </c>
      <c r="G5108" s="185" t="s">
        <v>17362</v>
      </c>
      <c r="H5108" s="27" t="s">
        <v>3919</v>
      </c>
      <c r="I5108" s="52" t="s">
        <v>67</v>
      </c>
      <c r="J5108" s="77" t="s">
        <v>67</v>
      </c>
      <c r="K5108" s="99" t="s">
        <v>68</v>
      </c>
      <c r="L5108" s="103" t="s">
        <v>49</v>
      </c>
    </row>
    <row r="5109" spans="1:12" ht="113.15" x14ac:dyDescent="0.35">
      <c r="A5109" s="189" t="s">
        <v>5129</v>
      </c>
      <c r="B5109" s="136" t="s">
        <v>30</v>
      </c>
      <c r="C5109" s="177">
        <v>44348</v>
      </c>
      <c r="D5109" s="177">
        <v>44348</v>
      </c>
      <c r="E5109" s="176" t="s">
        <v>156</v>
      </c>
      <c r="F5109" s="176" t="s">
        <v>157</v>
      </c>
      <c r="G5109" s="179" t="s">
        <v>17363</v>
      </c>
      <c r="H5109" s="27" t="s">
        <v>67</v>
      </c>
      <c r="I5109" s="28" t="s">
        <v>5130</v>
      </c>
      <c r="J5109" s="77" t="s">
        <v>67</v>
      </c>
      <c r="K5109" s="99" t="s">
        <v>68</v>
      </c>
      <c r="L5109" s="103" t="s">
        <v>49</v>
      </c>
    </row>
    <row r="5110" spans="1:12" ht="56.6" x14ac:dyDescent="0.35">
      <c r="A5110" s="189" t="s">
        <v>5131</v>
      </c>
      <c r="B5110" s="136" t="s">
        <v>30</v>
      </c>
      <c r="C5110" s="177">
        <v>44358</v>
      </c>
      <c r="D5110" s="177">
        <v>44359</v>
      </c>
      <c r="E5110" s="176" t="s">
        <v>156</v>
      </c>
      <c r="F5110" s="114" t="s">
        <v>159</v>
      </c>
      <c r="G5110" s="179" t="s">
        <v>17364</v>
      </c>
      <c r="H5110" s="27" t="s">
        <v>5124</v>
      </c>
      <c r="I5110" s="94" t="s">
        <v>67</v>
      </c>
      <c r="J5110" s="75" t="s">
        <v>67</v>
      </c>
      <c r="K5110" s="75" t="s">
        <v>68</v>
      </c>
      <c r="L5110" s="78" t="s">
        <v>49</v>
      </c>
    </row>
    <row r="5111" spans="1:12" ht="127.3" x14ac:dyDescent="0.35">
      <c r="A5111" s="189" t="s">
        <v>7701</v>
      </c>
      <c r="B5111" s="136" t="s">
        <v>30</v>
      </c>
      <c r="C5111" s="177">
        <v>44376</v>
      </c>
      <c r="D5111" s="177">
        <v>44395</v>
      </c>
      <c r="E5111" s="114" t="s">
        <v>36</v>
      </c>
      <c r="F5111" s="176" t="s">
        <v>114</v>
      </c>
      <c r="G5111" s="179" t="s">
        <v>17365</v>
      </c>
      <c r="H5111" s="27" t="s">
        <v>7702</v>
      </c>
      <c r="I5111" s="28" t="s">
        <v>7703</v>
      </c>
      <c r="J5111" s="75" t="s">
        <v>161</v>
      </c>
      <c r="K5111" s="75" t="s">
        <v>68</v>
      </c>
      <c r="L5111" s="78" t="s">
        <v>49</v>
      </c>
    </row>
    <row r="5112" spans="1:12" ht="70.75" x14ac:dyDescent="0.35">
      <c r="A5112" s="189" t="s">
        <v>3920</v>
      </c>
      <c r="B5112" s="136" t="s">
        <v>30</v>
      </c>
      <c r="C5112" s="177">
        <v>44404</v>
      </c>
      <c r="D5112" s="177">
        <v>44417</v>
      </c>
      <c r="E5112" s="114" t="s">
        <v>43</v>
      </c>
      <c r="F5112" s="176" t="s">
        <v>43</v>
      </c>
      <c r="G5112" s="185" t="s">
        <v>17366</v>
      </c>
      <c r="H5112" s="27" t="s">
        <v>3921</v>
      </c>
      <c r="I5112" s="51" t="s">
        <v>67</v>
      </c>
      <c r="J5112" s="75" t="s">
        <v>67</v>
      </c>
      <c r="K5112" s="75" t="s">
        <v>68</v>
      </c>
      <c r="L5112" s="78" t="s">
        <v>49</v>
      </c>
    </row>
    <row r="5113" spans="1:12" ht="169.75" x14ac:dyDescent="0.35">
      <c r="A5113" s="189" t="s">
        <v>6880</v>
      </c>
      <c r="B5113" s="136" t="s">
        <v>30</v>
      </c>
      <c r="C5113" s="177">
        <v>44431</v>
      </c>
      <c r="D5113" s="177">
        <v>44431</v>
      </c>
      <c r="E5113" s="114" t="s">
        <v>196</v>
      </c>
      <c r="F5113" s="176" t="s">
        <v>199</v>
      </c>
      <c r="G5113" s="179" t="s">
        <v>17367</v>
      </c>
      <c r="H5113" s="27" t="s">
        <v>6881</v>
      </c>
      <c r="I5113" s="51" t="s">
        <v>67</v>
      </c>
      <c r="J5113" s="75" t="s">
        <v>67</v>
      </c>
      <c r="K5113" s="75" t="s">
        <v>68</v>
      </c>
      <c r="L5113" s="78" t="s">
        <v>49</v>
      </c>
    </row>
    <row r="5114" spans="1:12" ht="99" x14ac:dyDescent="0.35">
      <c r="A5114" s="189" t="s">
        <v>774</v>
      </c>
      <c r="B5114" s="136" t="s">
        <v>30</v>
      </c>
      <c r="C5114" s="177">
        <v>44434</v>
      </c>
      <c r="D5114" s="177">
        <v>44434</v>
      </c>
      <c r="E5114" s="114" t="s">
        <v>74</v>
      </c>
      <c r="F5114" s="176" t="s">
        <v>75</v>
      </c>
      <c r="G5114" s="179" t="s">
        <v>17368</v>
      </c>
      <c r="H5114" s="27" t="s">
        <v>775</v>
      </c>
      <c r="I5114" s="51" t="s">
        <v>67</v>
      </c>
      <c r="J5114" s="75" t="s">
        <v>67</v>
      </c>
      <c r="K5114" s="75" t="s">
        <v>68</v>
      </c>
      <c r="L5114" s="78" t="s">
        <v>49</v>
      </c>
    </row>
    <row r="5115" spans="1:12" ht="113.15" x14ac:dyDescent="0.35">
      <c r="A5115" s="189" t="s">
        <v>10612</v>
      </c>
      <c r="B5115" s="136" t="s">
        <v>30</v>
      </c>
      <c r="C5115" s="177">
        <v>44434</v>
      </c>
      <c r="D5115" s="177">
        <v>44447</v>
      </c>
      <c r="E5115" s="114" t="s">
        <v>196</v>
      </c>
      <c r="F5115" s="176" t="s">
        <v>197</v>
      </c>
      <c r="G5115" s="179" t="s">
        <v>17369</v>
      </c>
      <c r="H5115" s="27" t="s">
        <v>10613</v>
      </c>
      <c r="I5115" s="51" t="s">
        <v>67</v>
      </c>
      <c r="J5115" s="75" t="s">
        <v>161</v>
      </c>
      <c r="K5115" s="75" t="s">
        <v>46</v>
      </c>
      <c r="L5115" s="78" t="s">
        <v>49</v>
      </c>
    </row>
    <row r="5116" spans="1:12" ht="113.15" x14ac:dyDescent="0.35">
      <c r="A5116" s="189" t="s">
        <v>1194</v>
      </c>
      <c r="B5116" s="136" t="s">
        <v>30</v>
      </c>
      <c r="C5116" s="177">
        <v>44442</v>
      </c>
      <c r="D5116" s="177">
        <v>44442</v>
      </c>
      <c r="E5116" s="114" t="s">
        <v>37</v>
      </c>
      <c r="F5116" s="176" t="s">
        <v>54</v>
      </c>
      <c r="G5116" s="179" t="s">
        <v>17370</v>
      </c>
      <c r="H5116" s="27" t="s">
        <v>1195</v>
      </c>
      <c r="I5116" s="51" t="s">
        <v>67</v>
      </c>
      <c r="J5116" s="75" t="s">
        <v>67</v>
      </c>
      <c r="K5116" s="75" t="s">
        <v>68</v>
      </c>
      <c r="L5116" s="78" t="s">
        <v>49</v>
      </c>
    </row>
    <row r="5117" spans="1:12" ht="155.6" x14ac:dyDescent="0.35">
      <c r="A5117" s="189" t="s">
        <v>6882</v>
      </c>
      <c r="B5117" s="136" t="s">
        <v>30</v>
      </c>
      <c r="C5117" s="177">
        <v>44451</v>
      </c>
      <c r="D5117" s="177">
        <v>44452</v>
      </c>
      <c r="E5117" s="114" t="s">
        <v>196</v>
      </c>
      <c r="F5117" s="176" t="s">
        <v>199</v>
      </c>
      <c r="G5117" s="179" t="s">
        <v>17371</v>
      </c>
      <c r="H5117" s="28" t="s">
        <v>6883</v>
      </c>
      <c r="I5117" s="51" t="s">
        <v>67</v>
      </c>
      <c r="J5117" s="99" t="s">
        <v>155</v>
      </c>
      <c r="K5117" s="75" t="s">
        <v>46</v>
      </c>
      <c r="L5117" s="78" t="s">
        <v>49</v>
      </c>
    </row>
    <row r="5118" spans="1:12" ht="113.15" x14ac:dyDescent="0.35">
      <c r="A5118" s="189" t="s">
        <v>6884</v>
      </c>
      <c r="B5118" s="136" t="s">
        <v>30</v>
      </c>
      <c r="C5118" s="177">
        <v>44451</v>
      </c>
      <c r="D5118" s="177" t="s">
        <v>16</v>
      </c>
      <c r="E5118" s="114" t="s">
        <v>196</v>
      </c>
      <c r="F5118" s="176" t="s">
        <v>199</v>
      </c>
      <c r="G5118" s="179" t="s">
        <v>17372</v>
      </c>
      <c r="H5118" s="28" t="s">
        <v>2981</v>
      </c>
      <c r="I5118" s="51" t="s">
        <v>67</v>
      </c>
      <c r="J5118" s="75" t="s">
        <v>155</v>
      </c>
      <c r="K5118" s="75" t="s">
        <v>68</v>
      </c>
      <c r="L5118" s="78" t="s">
        <v>49</v>
      </c>
    </row>
    <row r="5119" spans="1:12" ht="99" x14ac:dyDescent="0.35">
      <c r="A5119" s="189" t="s">
        <v>10614</v>
      </c>
      <c r="B5119" s="136" t="s">
        <v>30</v>
      </c>
      <c r="C5119" s="177">
        <v>44451</v>
      </c>
      <c r="D5119" s="177">
        <v>44451</v>
      </c>
      <c r="E5119" s="114" t="s">
        <v>196</v>
      </c>
      <c r="F5119" s="176" t="s">
        <v>198</v>
      </c>
      <c r="G5119" s="179" t="s">
        <v>17373</v>
      </c>
      <c r="H5119" s="28" t="s">
        <v>2981</v>
      </c>
      <c r="I5119" s="50" t="s">
        <v>67</v>
      </c>
      <c r="J5119" s="75" t="s">
        <v>155</v>
      </c>
      <c r="K5119" s="75" t="s">
        <v>46</v>
      </c>
      <c r="L5119" s="78" t="s">
        <v>49</v>
      </c>
    </row>
    <row r="5120" spans="1:12" ht="99" x14ac:dyDescent="0.35">
      <c r="A5120" s="189" t="s">
        <v>5132</v>
      </c>
      <c r="B5120" s="136" t="s">
        <v>30</v>
      </c>
      <c r="C5120" s="177">
        <v>44452</v>
      </c>
      <c r="D5120" s="177" t="s">
        <v>16</v>
      </c>
      <c r="E5120" s="114" t="s">
        <v>156</v>
      </c>
      <c r="F5120" s="176" t="s">
        <v>157</v>
      </c>
      <c r="G5120" s="179" t="s">
        <v>17374</v>
      </c>
      <c r="H5120" s="89" t="s">
        <v>5133</v>
      </c>
      <c r="I5120" s="98" t="s">
        <v>67</v>
      </c>
      <c r="J5120" s="95" t="s">
        <v>67</v>
      </c>
      <c r="K5120" s="95" t="s">
        <v>68</v>
      </c>
      <c r="L5120" s="112" t="s">
        <v>49</v>
      </c>
    </row>
    <row r="5121" spans="1:12" ht="84.9" x14ac:dyDescent="0.35">
      <c r="A5121" s="189" t="s">
        <v>6210</v>
      </c>
      <c r="B5121" s="136" t="s">
        <v>30</v>
      </c>
      <c r="C5121" s="177">
        <v>44453</v>
      </c>
      <c r="D5121" s="177">
        <v>44453</v>
      </c>
      <c r="E5121" s="114" t="s">
        <v>37</v>
      </c>
      <c r="F5121" s="176" t="s">
        <v>57</v>
      </c>
      <c r="G5121" s="179" t="s">
        <v>17375</v>
      </c>
      <c r="H5121" s="27" t="s">
        <v>6211</v>
      </c>
      <c r="I5121" s="51" t="s">
        <v>67</v>
      </c>
      <c r="J5121" s="75" t="s">
        <v>67</v>
      </c>
      <c r="K5121" s="75" t="s">
        <v>46</v>
      </c>
      <c r="L5121" s="78" t="s">
        <v>49</v>
      </c>
    </row>
    <row r="5122" spans="1:12" ht="127.3" x14ac:dyDescent="0.35">
      <c r="A5122" s="189" t="s">
        <v>6885</v>
      </c>
      <c r="B5122" s="136" t="s">
        <v>30</v>
      </c>
      <c r="C5122" s="177">
        <v>44454</v>
      </c>
      <c r="D5122" s="177">
        <v>44455</v>
      </c>
      <c r="E5122" s="114" t="s">
        <v>196</v>
      </c>
      <c r="F5122" s="176" t="s">
        <v>199</v>
      </c>
      <c r="G5122" s="179" t="s">
        <v>17376</v>
      </c>
      <c r="H5122" s="27" t="s">
        <v>1157</v>
      </c>
      <c r="I5122" s="51" t="s">
        <v>67</v>
      </c>
      <c r="J5122" s="75" t="s">
        <v>161</v>
      </c>
      <c r="K5122" s="75" t="s">
        <v>46</v>
      </c>
      <c r="L5122" s="78" t="s">
        <v>49</v>
      </c>
    </row>
    <row r="5123" spans="1:12" ht="56.6" x14ac:dyDescent="0.35">
      <c r="A5123" s="189" t="s">
        <v>2982</v>
      </c>
      <c r="B5123" s="136" t="s">
        <v>30</v>
      </c>
      <c r="C5123" s="177">
        <v>44454</v>
      </c>
      <c r="D5123" s="177">
        <v>44456</v>
      </c>
      <c r="E5123" s="114" t="s">
        <v>38</v>
      </c>
      <c r="F5123" s="176" t="s">
        <v>60</v>
      </c>
      <c r="G5123" s="179" t="s">
        <v>17377</v>
      </c>
      <c r="H5123" s="27" t="s">
        <v>1157</v>
      </c>
      <c r="I5123" s="51" t="s">
        <v>67</v>
      </c>
      <c r="J5123" s="75" t="s">
        <v>155</v>
      </c>
      <c r="K5123" s="75" t="s">
        <v>68</v>
      </c>
      <c r="L5123" s="78" t="s">
        <v>49</v>
      </c>
    </row>
    <row r="5124" spans="1:12" ht="56.6" x14ac:dyDescent="0.35">
      <c r="A5124" s="189" t="s">
        <v>7704</v>
      </c>
      <c r="B5124" s="136" t="s">
        <v>30</v>
      </c>
      <c r="C5124" s="177">
        <v>44454</v>
      </c>
      <c r="D5124" s="177">
        <v>44456</v>
      </c>
      <c r="E5124" s="114" t="s">
        <v>36</v>
      </c>
      <c r="F5124" s="176" t="s">
        <v>51</v>
      </c>
      <c r="G5124" s="179" t="s">
        <v>17378</v>
      </c>
      <c r="H5124" s="27" t="s">
        <v>1157</v>
      </c>
      <c r="I5124" s="51" t="s">
        <v>67</v>
      </c>
      <c r="J5124" s="75" t="s">
        <v>155</v>
      </c>
      <c r="K5124" s="75" t="s">
        <v>68</v>
      </c>
      <c r="L5124" s="78" t="s">
        <v>49</v>
      </c>
    </row>
    <row r="5125" spans="1:12" ht="99" x14ac:dyDescent="0.35">
      <c r="A5125" s="189" t="s">
        <v>8515</v>
      </c>
      <c r="B5125" s="136" t="s">
        <v>30</v>
      </c>
      <c r="C5125" s="177">
        <v>44454</v>
      </c>
      <c r="D5125" s="177">
        <v>44456</v>
      </c>
      <c r="E5125" s="114" t="s">
        <v>18</v>
      </c>
      <c r="F5125" s="176" t="s">
        <v>59</v>
      </c>
      <c r="G5125" s="179" t="s">
        <v>17379</v>
      </c>
      <c r="H5125" s="27" t="s">
        <v>1157</v>
      </c>
      <c r="I5125" s="51" t="s">
        <v>67</v>
      </c>
      <c r="J5125" s="75" t="s">
        <v>155</v>
      </c>
      <c r="K5125" s="75" t="s">
        <v>68</v>
      </c>
      <c r="L5125" s="78" t="s">
        <v>49</v>
      </c>
    </row>
    <row r="5126" spans="1:12" ht="70.75" x14ac:dyDescent="0.35">
      <c r="A5126" s="189" t="s">
        <v>8516</v>
      </c>
      <c r="B5126" s="136" t="s">
        <v>30</v>
      </c>
      <c r="C5126" s="177">
        <v>44454</v>
      </c>
      <c r="D5126" s="177">
        <v>44456</v>
      </c>
      <c r="E5126" s="114" t="s">
        <v>18</v>
      </c>
      <c r="F5126" s="176" t="s">
        <v>58</v>
      </c>
      <c r="G5126" s="179" t="s">
        <v>17380</v>
      </c>
      <c r="H5126" s="27" t="s">
        <v>1157</v>
      </c>
      <c r="I5126" s="51" t="s">
        <v>67</v>
      </c>
      <c r="J5126" s="75" t="s">
        <v>155</v>
      </c>
      <c r="K5126" s="75" t="s">
        <v>68</v>
      </c>
      <c r="L5126" s="78" t="s">
        <v>49</v>
      </c>
    </row>
    <row r="5127" spans="1:12" ht="84.9" x14ac:dyDescent="0.35">
      <c r="A5127" s="189" t="s">
        <v>1210</v>
      </c>
      <c r="B5127" s="136" t="s">
        <v>30</v>
      </c>
      <c r="C5127" s="177">
        <v>44454</v>
      </c>
      <c r="D5127" s="177">
        <v>44456</v>
      </c>
      <c r="E5127" s="114" t="s">
        <v>37</v>
      </c>
      <c r="F5127" s="176" t="s">
        <v>53</v>
      </c>
      <c r="G5127" s="179" t="s">
        <v>17381</v>
      </c>
      <c r="H5127" s="27" t="s">
        <v>1157</v>
      </c>
      <c r="I5127" s="51" t="s">
        <v>67</v>
      </c>
      <c r="J5127" s="75" t="s">
        <v>67</v>
      </c>
      <c r="K5127" s="75" t="s">
        <v>68</v>
      </c>
      <c r="L5127" s="78" t="s">
        <v>49</v>
      </c>
    </row>
    <row r="5128" spans="1:12" ht="127.3" x14ac:dyDescent="0.35">
      <c r="A5128" s="189" t="s">
        <v>8517</v>
      </c>
      <c r="B5128" s="136" t="s">
        <v>30</v>
      </c>
      <c r="C5128" s="177">
        <v>44454</v>
      </c>
      <c r="D5128" s="177">
        <v>44456</v>
      </c>
      <c r="E5128" s="114" t="s">
        <v>18</v>
      </c>
      <c r="F5128" s="176" t="s">
        <v>59</v>
      </c>
      <c r="G5128" s="179" t="s">
        <v>17382</v>
      </c>
      <c r="H5128" s="27" t="s">
        <v>1157</v>
      </c>
      <c r="I5128" s="51" t="s">
        <v>67</v>
      </c>
      <c r="J5128" s="75" t="s">
        <v>155</v>
      </c>
      <c r="K5128" s="75" t="s">
        <v>68</v>
      </c>
      <c r="L5128" s="78" t="s">
        <v>49</v>
      </c>
    </row>
    <row r="5129" spans="1:12" ht="99" x14ac:dyDescent="0.35">
      <c r="A5129" s="189" t="s">
        <v>5134</v>
      </c>
      <c r="B5129" s="136" t="s">
        <v>30</v>
      </c>
      <c r="C5129" s="177">
        <v>44460</v>
      </c>
      <c r="D5129" s="177">
        <v>44460</v>
      </c>
      <c r="E5129" s="114" t="s">
        <v>156</v>
      </c>
      <c r="F5129" s="176" t="s">
        <v>158</v>
      </c>
      <c r="G5129" s="179" t="s">
        <v>17383</v>
      </c>
      <c r="H5129" s="89" t="s">
        <v>5135</v>
      </c>
      <c r="I5129" s="98" t="s">
        <v>67</v>
      </c>
      <c r="J5129" s="95" t="s">
        <v>67</v>
      </c>
      <c r="K5129" s="95" t="s">
        <v>68</v>
      </c>
      <c r="L5129" s="112" t="s">
        <v>49</v>
      </c>
    </row>
    <row r="5130" spans="1:12" ht="113.15" x14ac:dyDescent="0.35">
      <c r="A5130" s="189" t="s">
        <v>8518</v>
      </c>
      <c r="B5130" s="136" t="s">
        <v>30</v>
      </c>
      <c r="C5130" s="177">
        <v>44467</v>
      </c>
      <c r="D5130" s="177">
        <v>44467</v>
      </c>
      <c r="E5130" s="114" t="s">
        <v>18</v>
      </c>
      <c r="F5130" s="176" t="s">
        <v>59</v>
      </c>
      <c r="G5130" s="179" t="s">
        <v>17384</v>
      </c>
      <c r="H5130" s="27" t="s">
        <v>5137</v>
      </c>
      <c r="I5130" s="51" t="s">
        <v>67</v>
      </c>
      <c r="J5130" s="75" t="s">
        <v>155</v>
      </c>
      <c r="K5130" s="75" t="s">
        <v>68</v>
      </c>
      <c r="L5130" s="78" t="s">
        <v>49</v>
      </c>
    </row>
    <row r="5131" spans="1:12" ht="70.75" x14ac:dyDescent="0.35">
      <c r="A5131" s="189" t="s">
        <v>5136</v>
      </c>
      <c r="B5131" s="136" t="s">
        <v>30</v>
      </c>
      <c r="C5131" s="177">
        <v>44467</v>
      </c>
      <c r="D5131" s="177">
        <v>44467</v>
      </c>
      <c r="E5131" s="114" t="s">
        <v>156</v>
      </c>
      <c r="F5131" s="176" t="s">
        <v>234</v>
      </c>
      <c r="G5131" s="179" t="s">
        <v>17385</v>
      </c>
      <c r="H5131" s="89" t="s">
        <v>5137</v>
      </c>
      <c r="I5131" s="98" t="s">
        <v>67</v>
      </c>
      <c r="J5131" s="95" t="s">
        <v>155</v>
      </c>
      <c r="K5131" s="95" t="s">
        <v>68</v>
      </c>
      <c r="L5131" s="112" t="s">
        <v>49</v>
      </c>
    </row>
    <row r="5132" spans="1:12" ht="113.15" x14ac:dyDescent="0.35">
      <c r="A5132" s="189" t="s">
        <v>8519</v>
      </c>
      <c r="B5132" s="136" t="s">
        <v>30</v>
      </c>
      <c r="C5132" s="177">
        <v>44467</v>
      </c>
      <c r="D5132" s="177">
        <v>44469</v>
      </c>
      <c r="E5132" s="114" t="s">
        <v>18</v>
      </c>
      <c r="F5132" s="176" t="s">
        <v>59</v>
      </c>
      <c r="G5132" s="179" t="s">
        <v>17386</v>
      </c>
      <c r="H5132" s="27" t="s">
        <v>5137</v>
      </c>
      <c r="I5132" s="51" t="s">
        <v>67</v>
      </c>
      <c r="J5132" s="75" t="s">
        <v>155</v>
      </c>
      <c r="K5132" s="75" t="s">
        <v>68</v>
      </c>
      <c r="L5132" s="78" t="s">
        <v>49</v>
      </c>
    </row>
    <row r="5133" spans="1:12" ht="84.9" x14ac:dyDescent="0.35">
      <c r="A5133" s="189" t="s">
        <v>8520</v>
      </c>
      <c r="B5133" s="136" t="s">
        <v>30</v>
      </c>
      <c r="C5133" s="177">
        <v>44467</v>
      </c>
      <c r="D5133" s="177">
        <v>44469</v>
      </c>
      <c r="E5133" s="114" t="s">
        <v>18</v>
      </c>
      <c r="F5133" s="176" t="s">
        <v>58</v>
      </c>
      <c r="G5133" s="179" t="s">
        <v>17387</v>
      </c>
      <c r="H5133" s="27" t="s">
        <v>5137</v>
      </c>
      <c r="I5133" s="51" t="s">
        <v>67</v>
      </c>
      <c r="J5133" s="75" t="s">
        <v>155</v>
      </c>
      <c r="K5133" s="75" t="s">
        <v>68</v>
      </c>
      <c r="L5133" s="78" t="s">
        <v>49</v>
      </c>
    </row>
    <row r="5134" spans="1:12" ht="70.75" x14ac:dyDescent="0.35">
      <c r="A5134" s="189" t="s">
        <v>2980</v>
      </c>
      <c r="B5134" s="136" t="s">
        <v>30</v>
      </c>
      <c r="C5134" s="177">
        <v>44451</v>
      </c>
      <c r="D5134" s="177">
        <v>44451</v>
      </c>
      <c r="E5134" s="114" t="s">
        <v>38</v>
      </c>
      <c r="F5134" s="176" t="s">
        <v>60</v>
      </c>
      <c r="G5134" s="179" t="s">
        <v>17388</v>
      </c>
      <c r="H5134" s="28" t="s">
        <v>2981</v>
      </c>
      <c r="I5134" s="51" t="s">
        <v>67</v>
      </c>
      <c r="J5134" s="75" t="s">
        <v>155</v>
      </c>
      <c r="K5134" s="75" t="s">
        <v>46</v>
      </c>
      <c r="L5134" s="78" t="s">
        <v>49</v>
      </c>
    </row>
    <row r="5135" spans="1:12" ht="127.3" x14ac:dyDescent="0.35">
      <c r="A5135" s="189" t="s">
        <v>5138</v>
      </c>
      <c r="B5135" s="136" t="s">
        <v>30</v>
      </c>
      <c r="C5135" s="177">
        <v>44440</v>
      </c>
      <c r="D5135" s="177">
        <v>44442</v>
      </c>
      <c r="E5135" s="176" t="s">
        <v>156</v>
      </c>
      <c r="F5135" s="114" t="s">
        <v>234</v>
      </c>
      <c r="G5135" s="186" t="s">
        <v>17389</v>
      </c>
      <c r="H5135" s="89" t="s">
        <v>5139</v>
      </c>
      <c r="I5135" s="132" t="s">
        <v>5140</v>
      </c>
      <c r="J5135" s="95" t="s">
        <v>67</v>
      </c>
      <c r="K5135" s="95" t="s">
        <v>68</v>
      </c>
      <c r="L5135" s="112" t="s">
        <v>49</v>
      </c>
    </row>
    <row r="5136" spans="1:12" ht="226.3" x14ac:dyDescent="0.35">
      <c r="A5136" s="189" t="s">
        <v>5513</v>
      </c>
      <c r="B5136" s="136" t="s">
        <v>30</v>
      </c>
      <c r="C5136" s="177">
        <v>44470</v>
      </c>
      <c r="D5136" s="182">
        <v>44474</v>
      </c>
      <c r="E5136" s="114" t="s">
        <v>156</v>
      </c>
      <c r="F5136" s="178" t="s">
        <v>234</v>
      </c>
      <c r="G5136" s="186" t="s">
        <v>17390</v>
      </c>
      <c r="H5136" s="27" t="s">
        <v>5514</v>
      </c>
      <c r="I5136" s="51" t="s">
        <v>67</v>
      </c>
      <c r="J5136" s="75" t="s">
        <v>67</v>
      </c>
      <c r="K5136" s="75" t="s">
        <v>68</v>
      </c>
      <c r="L5136" s="78" t="s">
        <v>49</v>
      </c>
    </row>
    <row r="5137" spans="1:12" ht="99" x14ac:dyDescent="0.35">
      <c r="A5137" s="189" t="s">
        <v>6050</v>
      </c>
      <c r="B5137" s="136" t="s">
        <v>30</v>
      </c>
      <c r="C5137" s="177">
        <v>44474</v>
      </c>
      <c r="D5137" s="177">
        <v>44474</v>
      </c>
      <c r="E5137" s="114" t="s">
        <v>37</v>
      </c>
      <c r="F5137" s="178" t="s">
        <v>57</v>
      </c>
      <c r="G5137" s="186" t="s">
        <v>17391</v>
      </c>
      <c r="H5137" s="27" t="s">
        <v>2045</v>
      </c>
      <c r="I5137" s="94" t="s">
        <v>67</v>
      </c>
      <c r="J5137" s="75" t="s">
        <v>67</v>
      </c>
      <c r="K5137" s="75" t="s">
        <v>68</v>
      </c>
      <c r="L5137" s="78" t="s">
        <v>49</v>
      </c>
    </row>
    <row r="5138" spans="1:12" ht="127.3" x14ac:dyDescent="0.35">
      <c r="A5138" s="189" t="s">
        <v>6051</v>
      </c>
      <c r="B5138" s="136" t="s">
        <v>30</v>
      </c>
      <c r="C5138" s="177">
        <v>44460</v>
      </c>
      <c r="D5138" s="177">
        <v>44463</v>
      </c>
      <c r="E5138" s="114" t="s">
        <v>37</v>
      </c>
      <c r="F5138" s="178" t="s">
        <v>57</v>
      </c>
      <c r="G5138" s="186" t="s">
        <v>17392</v>
      </c>
      <c r="H5138" s="27" t="s">
        <v>6052</v>
      </c>
      <c r="I5138" s="28" t="s">
        <v>2045</v>
      </c>
      <c r="J5138" s="75" t="s">
        <v>67</v>
      </c>
      <c r="K5138" s="75" t="s">
        <v>68</v>
      </c>
      <c r="L5138" s="78" t="s">
        <v>49</v>
      </c>
    </row>
    <row r="5139" spans="1:12" ht="99" x14ac:dyDescent="0.35">
      <c r="A5139" s="189" t="s">
        <v>2046</v>
      </c>
      <c r="B5139" s="136" t="s">
        <v>30</v>
      </c>
      <c r="C5139" s="177">
        <v>44474</v>
      </c>
      <c r="D5139" s="177">
        <v>44474</v>
      </c>
      <c r="E5139" s="114" t="s">
        <v>37</v>
      </c>
      <c r="F5139" s="178" t="s">
        <v>53</v>
      </c>
      <c r="G5139" s="186" t="s">
        <v>17393</v>
      </c>
      <c r="H5139" s="27" t="s">
        <v>2045</v>
      </c>
      <c r="I5139" s="94" t="s">
        <v>67</v>
      </c>
      <c r="J5139" s="75" t="s">
        <v>67</v>
      </c>
      <c r="K5139" s="75" t="s">
        <v>68</v>
      </c>
      <c r="L5139" s="78" t="s">
        <v>49</v>
      </c>
    </row>
    <row r="5140" spans="1:12" ht="99" x14ac:dyDescent="0.35">
      <c r="A5140" s="189" t="s">
        <v>8599</v>
      </c>
      <c r="B5140" s="136" t="s">
        <v>30</v>
      </c>
      <c r="C5140" s="177">
        <v>44476</v>
      </c>
      <c r="D5140" s="177">
        <v>44476</v>
      </c>
      <c r="E5140" s="114" t="s">
        <v>18</v>
      </c>
      <c r="F5140" s="178" t="s">
        <v>59</v>
      </c>
      <c r="G5140" s="186" t="s">
        <v>17394</v>
      </c>
      <c r="H5140" s="27" t="s">
        <v>8600</v>
      </c>
      <c r="I5140" s="94" t="s">
        <v>67</v>
      </c>
      <c r="J5140" s="75" t="s">
        <v>155</v>
      </c>
      <c r="K5140" s="75" t="s">
        <v>68</v>
      </c>
      <c r="L5140" s="78" t="s">
        <v>49</v>
      </c>
    </row>
    <row r="5141" spans="1:12" ht="84.9" x14ac:dyDescent="0.35">
      <c r="A5141" s="189" t="s">
        <v>5629</v>
      </c>
      <c r="B5141" s="136" t="s">
        <v>30</v>
      </c>
      <c r="C5141" s="177">
        <v>44488</v>
      </c>
      <c r="D5141" s="177">
        <v>44488</v>
      </c>
      <c r="E5141" s="114" t="s">
        <v>156</v>
      </c>
      <c r="F5141" s="178" t="s">
        <v>157</v>
      </c>
      <c r="G5141" s="186" t="s">
        <v>17395</v>
      </c>
      <c r="H5141" s="27" t="s">
        <v>5630</v>
      </c>
      <c r="I5141" s="94" t="s">
        <v>67</v>
      </c>
      <c r="J5141" s="75" t="s">
        <v>67</v>
      </c>
      <c r="K5141" s="75" t="s">
        <v>68</v>
      </c>
      <c r="L5141" s="78" t="s">
        <v>49</v>
      </c>
    </row>
    <row r="5142" spans="1:12" ht="212.15" x14ac:dyDescent="0.35">
      <c r="A5142" s="189" t="s">
        <v>6053</v>
      </c>
      <c r="B5142" s="136" t="s">
        <v>30</v>
      </c>
      <c r="C5142" s="177">
        <v>44488</v>
      </c>
      <c r="D5142" s="177">
        <v>44488</v>
      </c>
      <c r="E5142" s="114" t="s">
        <v>37</v>
      </c>
      <c r="F5142" s="178" t="s">
        <v>57</v>
      </c>
      <c r="G5142" s="186" t="s">
        <v>17396</v>
      </c>
      <c r="H5142" s="27" t="s">
        <v>5630</v>
      </c>
      <c r="I5142" s="28" t="s">
        <v>2984</v>
      </c>
      <c r="J5142" s="75" t="s">
        <v>67</v>
      </c>
      <c r="K5142" s="75" t="s">
        <v>68</v>
      </c>
      <c r="L5142" s="78" t="s">
        <v>49</v>
      </c>
    </row>
    <row r="5143" spans="1:12" ht="70.75" x14ac:dyDescent="0.35">
      <c r="A5143" s="189" t="s">
        <v>5631</v>
      </c>
      <c r="B5143" s="136" t="s">
        <v>30</v>
      </c>
      <c r="C5143" s="177">
        <v>44491</v>
      </c>
      <c r="D5143" s="177">
        <v>44491</v>
      </c>
      <c r="E5143" s="114" t="s">
        <v>156</v>
      </c>
      <c r="F5143" s="178" t="s">
        <v>234</v>
      </c>
      <c r="G5143" s="186" t="s">
        <v>17397</v>
      </c>
      <c r="H5143" s="27" t="s">
        <v>5632</v>
      </c>
      <c r="I5143" s="94" t="s">
        <v>67</v>
      </c>
      <c r="J5143" s="75" t="s">
        <v>67</v>
      </c>
      <c r="K5143" s="75" t="s">
        <v>68</v>
      </c>
      <c r="L5143" s="78" t="s">
        <v>49</v>
      </c>
    </row>
    <row r="5144" spans="1:12" ht="127.3" x14ac:dyDescent="0.35">
      <c r="A5144" s="189" t="s">
        <v>2983</v>
      </c>
      <c r="B5144" s="136" t="s">
        <v>30</v>
      </c>
      <c r="C5144" s="177">
        <v>44502</v>
      </c>
      <c r="D5144" s="177">
        <v>44502</v>
      </c>
      <c r="E5144" s="114" t="s">
        <v>38</v>
      </c>
      <c r="F5144" s="178" t="s">
        <v>60</v>
      </c>
      <c r="G5144" s="186" t="s">
        <v>17398</v>
      </c>
      <c r="H5144" s="27" t="s">
        <v>2984</v>
      </c>
      <c r="I5144" s="94" t="s">
        <v>67</v>
      </c>
      <c r="J5144" s="75" t="s">
        <v>161</v>
      </c>
      <c r="K5144" s="75" t="s">
        <v>68</v>
      </c>
      <c r="L5144" s="78" t="s">
        <v>49</v>
      </c>
    </row>
    <row r="5145" spans="1:12" ht="84.9" x14ac:dyDescent="0.35">
      <c r="A5145" s="189" t="s">
        <v>5633</v>
      </c>
      <c r="B5145" s="136" t="s">
        <v>30</v>
      </c>
      <c r="C5145" s="177">
        <v>44502</v>
      </c>
      <c r="D5145" s="177">
        <v>44502</v>
      </c>
      <c r="E5145" s="114" t="s">
        <v>156</v>
      </c>
      <c r="F5145" s="178" t="s">
        <v>158</v>
      </c>
      <c r="G5145" s="186" t="s">
        <v>17399</v>
      </c>
      <c r="H5145" s="27" t="s">
        <v>2984</v>
      </c>
      <c r="I5145" s="94" t="s">
        <v>67</v>
      </c>
      <c r="J5145" s="75" t="s">
        <v>67</v>
      </c>
      <c r="K5145" s="75" t="s">
        <v>68</v>
      </c>
      <c r="L5145" s="78" t="s">
        <v>49</v>
      </c>
    </row>
    <row r="5146" spans="1:12" ht="169.75" x14ac:dyDescent="0.35">
      <c r="A5146" s="189" t="s">
        <v>5634</v>
      </c>
      <c r="B5146" s="136" t="s">
        <v>30</v>
      </c>
      <c r="C5146" s="177">
        <v>44502</v>
      </c>
      <c r="D5146" s="177">
        <v>44502</v>
      </c>
      <c r="E5146" s="114" t="s">
        <v>156</v>
      </c>
      <c r="F5146" s="178" t="s">
        <v>158</v>
      </c>
      <c r="G5146" s="186" t="s">
        <v>17400</v>
      </c>
      <c r="H5146" s="27" t="s">
        <v>2984</v>
      </c>
      <c r="I5146" s="94" t="s">
        <v>67</v>
      </c>
      <c r="J5146" s="75" t="s">
        <v>67</v>
      </c>
      <c r="K5146" s="75" t="s">
        <v>68</v>
      </c>
      <c r="L5146" s="78" t="s">
        <v>49</v>
      </c>
    </row>
    <row r="5147" spans="1:12" ht="84.9" x14ac:dyDescent="0.35">
      <c r="A5147" s="189" t="s">
        <v>5635</v>
      </c>
      <c r="B5147" s="136" t="s">
        <v>30</v>
      </c>
      <c r="C5147" s="177">
        <v>44508</v>
      </c>
      <c r="D5147" s="177">
        <v>44508</v>
      </c>
      <c r="E5147" s="114" t="s">
        <v>156</v>
      </c>
      <c r="F5147" s="178" t="s">
        <v>234</v>
      </c>
      <c r="G5147" s="186" t="s">
        <v>17401</v>
      </c>
      <c r="H5147" s="27" t="s">
        <v>5636</v>
      </c>
      <c r="I5147" s="94" t="s">
        <v>67</v>
      </c>
      <c r="J5147" s="75" t="s">
        <v>67</v>
      </c>
      <c r="K5147" s="75" t="s">
        <v>68</v>
      </c>
      <c r="L5147" s="78" t="s">
        <v>49</v>
      </c>
    </row>
    <row r="5148" spans="1:12" ht="113.15" x14ac:dyDescent="0.35">
      <c r="A5148" s="189" t="s">
        <v>8601</v>
      </c>
      <c r="B5148" s="136" t="s">
        <v>30</v>
      </c>
      <c r="C5148" s="177">
        <v>44516</v>
      </c>
      <c r="D5148" s="177">
        <v>44516</v>
      </c>
      <c r="E5148" s="114" t="s">
        <v>18</v>
      </c>
      <c r="F5148" s="178" t="s">
        <v>59</v>
      </c>
      <c r="G5148" s="186" t="s">
        <v>17402</v>
      </c>
      <c r="H5148" s="27" t="s">
        <v>8602</v>
      </c>
      <c r="I5148" s="94" t="s">
        <v>67</v>
      </c>
      <c r="J5148" s="75" t="s">
        <v>155</v>
      </c>
      <c r="K5148" s="75" t="s">
        <v>68</v>
      </c>
      <c r="L5148" s="78" t="s">
        <v>49</v>
      </c>
    </row>
    <row r="5149" spans="1:12" ht="183.9" x14ac:dyDescent="0.35">
      <c r="A5149" s="189" t="s">
        <v>5637</v>
      </c>
      <c r="B5149" s="136" t="s">
        <v>30</v>
      </c>
      <c r="C5149" s="177">
        <v>44523</v>
      </c>
      <c r="D5149" s="177">
        <v>44523</v>
      </c>
      <c r="E5149" s="114" t="s">
        <v>156</v>
      </c>
      <c r="F5149" s="178" t="s">
        <v>157</v>
      </c>
      <c r="G5149" s="186" t="s">
        <v>17403</v>
      </c>
      <c r="H5149" s="27" t="s">
        <v>5638</v>
      </c>
      <c r="I5149" s="94" t="s">
        <v>67</v>
      </c>
      <c r="J5149" s="75" t="s">
        <v>67</v>
      </c>
      <c r="K5149" s="75" t="s">
        <v>68</v>
      </c>
      <c r="L5149" s="78" t="s">
        <v>49</v>
      </c>
    </row>
    <row r="5150" spans="1:12" ht="141.44999999999999" x14ac:dyDescent="0.35">
      <c r="A5150" s="189" t="s">
        <v>5639</v>
      </c>
      <c r="B5150" s="136" t="s">
        <v>30</v>
      </c>
      <c r="C5150" s="177">
        <v>44524</v>
      </c>
      <c r="D5150" s="177">
        <v>44524</v>
      </c>
      <c r="E5150" s="114" t="s">
        <v>156</v>
      </c>
      <c r="F5150" s="178" t="s">
        <v>234</v>
      </c>
      <c r="G5150" s="186" t="s">
        <v>17404</v>
      </c>
      <c r="H5150" s="27" t="s">
        <v>5640</v>
      </c>
      <c r="I5150" s="94" t="s">
        <v>67</v>
      </c>
      <c r="J5150" s="75" t="s">
        <v>67</v>
      </c>
      <c r="K5150" s="75" t="s">
        <v>68</v>
      </c>
      <c r="L5150" s="78" t="s">
        <v>49</v>
      </c>
    </row>
    <row r="5151" spans="1:12" ht="84.9" x14ac:dyDescent="0.35">
      <c r="A5151" s="189" t="s">
        <v>5641</v>
      </c>
      <c r="B5151" s="136" t="s">
        <v>30</v>
      </c>
      <c r="C5151" s="177">
        <v>44526</v>
      </c>
      <c r="D5151" s="177">
        <v>44526</v>
      </c>
      <c r="E5151" s="114" t="s">
        <v>156</v>
      </c>
      <c r="F5151" s="178" t="s">
        <v>158</v>
      </c>
      <c r="G5151" s="186" t="s">
        <v>17405</v>
      </c>
      <c r="H5151" s="27" t="s">
        <v>5642</v>
      </c>
      <c r="I5151" s="94" t="s">
        <v>67</v>
      </c>
      <c r="J5151" s="75" t="s">
        <v>67</v>
      </c>
      <c r="K5151" s="75" t="s">
        <v>68</v>
      </c>
      <c r="L5151" s="78" t="s">
        <v>49</v>
      </c>
    </row>
    <row r="5152" spans="1:12" ht="113.15" x14ac:dyDescent="0.35">
      <c r="A5152" s="189" t="s">
        <v>8603</v>
      </c>
      <c r="B5152" s="136" t="s">
        <v>30</v>
      </c>
      <c r="C5152" s="177">
        <v>44532</v>
      </c>
      <c r="D5152" s="177">
        <v>44533</v>
      </c>
      <c r="E5152" s="114" t="s">
        <v>18</v>
      </c>
      <c r="F5152" s="178" t="s">
        <v>59</v>
      </c>
      <c r="G5152" s="186" t="s">
        <v>17406</v>
      </c>
      <c r="H5152" s="27" t="s">
        <v>2047</v>
      </c>
      <c r="I5152" s="94" t="s">
        <v>67</v>
      </c>
      <c r="J5152" s="75" t="s">
        <v>155</v>
      </c>
      <c r="K5152" s="75" t="s">
        <v>68</v>
      </c>
      <c r="L5152" s="78" t="s">
        <v>49</v>
      </c>
    </row>
    <row r="5153" spans="1:12" ht="127.3" x14ac:dyDescent="0.35">
      <c r="A5153" s="189" t="s">
        <v>2048</v>
      </c>
      <c r="B5153" s="136" t="s">
        <v>30</v>
      </c>
      <c r="C5153" s="177">
        <v>44532</v>
      </c>
      <c r="D5153" s="177">
        <v>44533</v>
      </c>
      <c r="E5153" s="114" t="s">
        <v>74</v>
      </c>
      <c r="F5153" s="176" t="s">
        <v>11358</v>
      </c>
      <c r="G5153" s="186" t="s">
        <v>17407</v>
      </c>
      <c r="H5153" s="27" t="s">
        <v>2047</v>
      </c>
      <c r="I5153" s="94" t="s">
        <v>67</v>
      </c>
      <c r="J5153" s="75" t="s">
        <v>155</v>
      </c>
      <c r="K5153" s="75" t="s">
        <v>68</v>
      </c>
      <c r="L5153" s="78" t="s">
        <v>49</v>
      </c>
    </row>
    <row r="5154" spans="1:12" ht="183.9" x14ac:dyDescent="0.35">
      <c r="A5154" s="189" t="s">
        <v>10615</v>
      </c>
      <c r="B5154" s="136" t="s">
        <v>30</v>
      </c>
      <c r="C5154" s="177">
        <v>44532</v>
      </c>
      <c r="D5154" s="177">
        <v>44533</v>
      </c>
      <c r="E5154" s="114" t="s">
        <v>196</v>
      </c>
      <c r="F5154" s="178" t="s">
        <v>198</v>
      </c>
      <c r="G5154" s="186" t="s">
        <v>17408</v>
      </c>
      <c r="H5154" s="27" t="s">
        <v>2047</v>
      </c>
      <c r="I5154" s="94" t="s">
        <v>67</v>
      </c>
      <c r="J5154" s="75" t="s">
        <v>155</v>
      </c>
      <c r="K5154" s="75" t="s">
        <v>68</v>
      </c>
      <c r="L5154" s="78" t="s">
        <v>49</v>
      </c>
    </row>
    <row r="5155" spans="1:12" ht="155.6" x14ac:dyDescent="0.35">
      <c r="A5155" s="189" t="s">
        <v>5643</v>
      </c>
      <c r="B5155" s="136" t="s">
        <v>30</v>
      </c>
      <c r="C5155" s="177">
        <v>44533</v>
      </c>
      <c r="D5155" s="177">
        <v>44533</v>
      </c>
      <c r="E5155" s="114" t="s">
        <v>156</v>
      </c>
      <c r="F5155" s="178" t="s">
        <v>158</v>
      </c>
      <c r="G5155" s="186" t="s">
        <v>17409</v>
      </c>
      <c r="H5155" s="27" t="s">
        <v>5644</v>
      </c>
      <c r="I5155" s="94" t="s">
        <v>67</v>
      </c>
      <c r="J5155" s="75" t="s">
        <v>67</v>
      </c>
      <c r="K5155" s="75" t="s">
        <v>68</v>
      </c>
      <c r="L5155" s="78" t="s">
        <v>48</v>
      </c>
    </row>
    <row r="5156" spans="1:12" ht="127.3" x14ac:dyDescent="0.35">
      <c r="A5156" s="189" t="s">
        <v>2985</v>
      </c>
      <c r="B5156" s="136" t="s">
        <v>30</v>
      </c>
      <c r="C5156" s="177">
        <v>44537</v>
      </c>
      <c r="D5156" s="177">
        <v>44537</v>
      </c>
      <c r="E5156" s="114" t="s">
        <v>38</v>
      </c>
      <c r="F5156" s="178" t="s">
        <v>60</v>
      </c>
      <c r="G5156" s="186" t="s">
        <v>17410</v>
      </c>
      <c r="H5156" s="27" t="s">
        <v>2986</v>
      </c>
      <c r="I5156" s="94" t="s">
        <v>67</v>
      </c>
      <c r="J5156" s="75" t="s">
        <v>155</v>
      </c>
      <c r="K5156" s="75" t="s">
        <v>68</v>
      </c>
      <c r="L5156" s="78" t="s">
        <v>49</v>
      </c>
    </row>
    <row r="5157" spans="1:12" ht="113.15" x14ac:dyDescent="0.35">
      <c r="A5157" s="189" t="s">
        <v>8604</v>
      </c>
      <c r="B5157" s="136" t="s">
        <v>30</v>
      </c>
      <c r="C5157" s="177">
        <v>44540</v>
      </c>
      <c r="D5157" s="177">
        <v>44540</v>
      </c>
      <c r="E5157" s="114" t="s">
        <v>18</v>
      </c>
      <c r="F5157" s="178" t="s">
        <v>59</v>
      </c>
      <c r="G5157" s="186" t="s">
        <v>17411</v>
      </c>
      <c r="H5157" s="27" t="s">
        <v>2988</v>
      </c>
      <c r="I5157" s="94" t="s">
        <v>67</v>
      </c>
      <c r="J5157" s="75" t="s">
        <v>155</v>
      </c>
      <c r="K5157" s="75" t="s">
        <v>68</v>
      </c>
      <c r="L5157" s="78" t="s">
        <v>49</v>
      </c>
    </row>
    <row r="5158" spans="1:12" ht="183.9" x14ac:dyDescent="0.35">
      <c r="A5158" s="189" t="s">
        <v>8605</v>
      </c>
      <c r="B5158" s="136" t="s">
        <v>30</v>
      </c>
      <c r="C5158" s="177">
        <v>44544</v>
      </c>
      <c r="D5158" s="177">
        <v>44547</v>
      </c>
      <c r="E5158" s="114" t="s">
        <v>18</v>
      </c>
      <c r="F5158" s="178" t="s">
        <v>58</v>
      </c>
      <c r="G5158" s="186" t="s">
        <v>17412</v>
      </c>
      <c r="H5158" s="27" t="s">
        <v>2049</v>
      </c>
      <c r="I5158" s="94" t="s">
        <v>67</v>
      </c>
      <c r="J5158" s="75" t="s">
        <v>155</v>
      </c>
      <c r="K5158" s="75" t="s">
        <v>68</v>
      </c>
      <c r="L5158" s="78" t="s">
        <v>49</v>
      </c>
    </row>
    <row r="5159" spans="1:12" ht="212.15" x14ac:dyDescent="0.35">
      <c r="A5159" s="189" t="s">
        <v>7639</v>
      </c>
      <c r="B5159" s="136" t="s">
        <v>30</v>
      </c>
      <c r="C5159" s="177">
        <v>44544</v>
      </c>
      <c r="D5159" s="177">
        <v>44547</v>
      </c>
      <c r="E5159" s="114" t="s">
        <v>36</v>
      </c>
      <c r="F5159" s="178" t="s">
        <v>51</v>
      </c>
      <c r="G5159" s="186" t="s">
        <v>17413</v>
      </c>
      <c r="H5159" s="27" t="s">
        <v>7640</v>
      </c>
      <c r="I5159" s="94" t="s">
        <v>67</v>
      </c>
      <c r="J5159" s="75" t="s">
        <v>155</v>
      </c>
      <c r="K5159" s="75" t="s">
        <v>68</v>
      </c>
      <c r="L5159" s="78" t="s">
        <v>49</v>
      </c>
    </row>
    <row r="5160" spans="1:12" ht="169.75" x14ac:dyDescent="0.35">
      <c r="A5160" s="189" t="s">
        <v>2989</v>
      </c>
      <c r="B5160" s="136" t="s">
        <v>30</v>
      </c>
      <c r="C5160" s="177">
        <v>44544</v>
      </c>
      <c r="D5160" s="177">
        <v>44547</v>
      </c>
      <c r="E5160" s="114" t="s">
        <v>38</v>
      </c>
      <c r="F5160" s="178" t="s">
        <v>60</v>
      </c>
      <c r="G5160" s="186" t="s">
        <v>17414</v>
      </c>
      <c r="H5160" s="27" t="s">
        <v>2049</v>
      </c>
      <c r="I5160" s="94" t="s">
        <v>67</v>
      </c>
      <c r="J5160" s="75" t="s">
        <v>155</v>
      </c>
      <c r="K5160" s="75" t="s">
        <v>68</v>
      </c>
      <c r="L5160" s="78" t="s">
        <v>49</v>
      </c>
    </row>
    <row r="5161" spans="1:12" ht="297" x14ac:dyDescent="0.35">
      <c r="A5161" s="189" t="s">
        <v>2050</v>
      </c>
      <c r="B5161" s="136" t="s">
        <v>30</v>
      </c>
      <c r="C5161" s="177">
        <v>44544</v>
      </c>
      <c r="D5161" s="177">
        <v>44547</v>
      </c>
      <c r="E5161" s="114" t="s">
        <v>74</v>
      </c>
      <c r="F5161" s="176" t="s">
        <v>11358</v>
      </c>
      <c r="G5161" s="186" t="s">
        <v>17415</v>
      </c>
      <c r="H5161" s="27" t="s">
        <v>2049</v>
      </c>
      <c r="I5161" s="94" t="s">
        <v>67</v>
      </c>
      <c r="J5161" s="75" t="s">
        <v>155</v>
      </c>
      <c r="K5161" s="75" t="s">
        <v>68</v>
      </c>
      <c r="L5161" s="78" t="s">
        <v>49</v>
      </c>
    </row>
    <row r="5162" spans="1:12" ht="141.44999999999999" x14ac:dyDescent="0.35">
      <c r="A5162" s="189" t="s">
        <v>10616</v>
      </c>
      <c r="B5162" s="136" t="s">
        <v>30</v>
      </c>
      <c r="C5162" s="177">
        <v>44544</v>
      </c>
      <c r="D5162" s="177">
        <v>44547</v>
      </c>
      <c r="E5162" s="114" t="s">
        <v>196</v>
      </c>
      <c r="F5162" s="178" t="s">
        <v>198</v>
      </c>
      <c r="G5162" s="186" t="s">
        <v>17416</v>
      </c>
      <c r="H5162" s="27" t="s">
        <v>2049</v>
      </c>
      <c r="I5162" s="28" t="s">
        <v>10617</v>
      </c>
      <c r="J5162" s="75" t="s">
        <v>155</v>
      </c>
      <c r="K5162" s="75" t="s">
        <v>68</v>
      </c>
      <c r="L5162" s="78" t="s">
        <v>49</v>
      </c>
    </row>
    <row r="5163" spans="1:12" ht="127.3" x14ac:dyDescent="0.35">
      <c r="A5163" s="189" t="s">
        <v>10618</v>
      </c>
      <c r="B5163" s="136" t="s">
        <v>30</v>
      </c>
      <c r="C5163" s="177">
        <v>44544</v>
      </c>
      <c r="D5163" s="177">
        <v>44547</v>
      </c>
      <c r="E5163" s="114" t="s">
        <v>196</v>
      </c>
      <c r="F5163" s="178" t="s">
        <v>198</v>
      </c>
      <c r="G5163" s="186" t="s">
        <v>17417</v>
      </c>
      <c r="H5163" s="27" t="s">
        <v>2049</v>
      </c>
      <c r="I5163" s="94" t="s">
        <v>67</v>
      </c>
      <c r="J5163" s="75" t="s">
        <v>155</v>
      </c>
      <c r="K5163" s="75" t="s">
        <v>68</v>
      </c>
      <c r="L5163" s="78" t="s">
        <v>49</v>
      </c>
    </row>
    <row r="5164" spans="1:12" ht="141.44999999999999" x14ac:dyDescent="0.35">
      <c r="A5164" s="189" t="s">
        <v>10619</v>
      </c>
      <c r="B5164" s="136" t="s">
        <v>30</v>
      </c>
      <c r="C5164" s="177">
        <v>44544</v>
      </c>
      <c r="D5164" s="177">
        <v>44547</v>
      </c>
      <c r="E5164" s="114" t="s">
        <v>196</v>
      </c>
      <c r="F5164" s="178" t="s">
        <v>197</v>
      </c>
      <c r="G5164" s="186" t="s">
        <v>17418</v>
      </c>
      <c r="H5164" s="27" t="s">
        <v>2049</v>
      </c>
      <c r="I5164" s="94" t="s">
        <v>67</v>
      </c>
      <c r="J5164" s="75" t="s">
        <v>155</v>
      </c>
      <c r="K5164" s="75" t="s">
        <v>68</v>
      </c>
      <c r="L5164" s="78" t="s">
        <v>49</v>
      </c>
    </row>
    <row r="5165" spans="1:12" ht="99" x14ac:dyDescent="0.35">
      <c r="A5165" s="189" t="s">
        <v>2990</v>
      </c>
      <c r="B5165" s="136" t="s">
        <v>30</v>
      </c>
      <c r="C5165" s="177">
        <v>44547</v>
      </c>
      <c r="D5165" s="177">
        <v>44548</v>
      </c>
      <c r="E5165" s="114" t="s">
        <v>38</v>
      </c>
      <c r="F5165" s="178" t="s">
        <v>60</v>
      </c>
      <c r="G5165" s="186" t="s">
        <v>17419</v>
      </c>
      <c r="H5165" s="89" t="s">
        <v>2051</v>
      </c>
      <c r="I5165" s="114" t="s">
        <v>67</v>
      </c>
      <c r="J5165" s="95" t="s">
        <v>155</v>
      </c>
      <c r="K5165" s="95" t="s">
        <v>68</v>
      </c>
      <c r="L5165" s="112" t="s">
        <v>49</v>
      </c>
    </row>
    <row r="5166" spans="1:12" ht="99" x14ac:dyDescent="0.35">
      <c r="A5166" s="189" t="s">
        <v>2052</v>
      </c>
      <c r="B5166" s="136" t="s">
        <v>30</v>
      </c>
      <c r="C5166" s="177">
        <v>44547</v>
      </c>
      <c r="D5166" s="177">
        <v>44548</v>
      </c>
      <c r="E5166" s="114" t="s">
        <v>74</v>
      </c>
      <c r="F5166" s="176" t="s">
        <v>11358</v>
      </c>
      <c r="G5166" s="186" t="s">
        <v>17420</v>
      </c>
      <c r="H5166" s="89" t="s">
        <v>2051</v>
      </c>
      <c r="I5166" s="114" t="s">
        <v>67</v>
      </c>
      <c r="J5166" s="95" t="s">
        <v>155</v>
      </c>
      <c r="K5166" s="95" t="s">
        <v>68</v>
      </c>
      <c r="L5166" s="112" t="s">
        <v>49</v>
      </c>
    </row>
    <row r="5167" spans="1:12" ht="127.3" x14ac:dyDescent="0.35">
      <c r="A5167" s="189" t="s">
        <v>2991</v>
      </c>
      <c r="B5167" s="136" t="s">
        <v>30</v>
      </c>
      <c r="C5167" s="177">
        <v>44547</v>
      </c>
      <c r="D5167" s="177">
        <v>44548</v>
      </c>
      <c r="E5167" s="114" t="s">
        <v>38</v>
      </c>
      <c r="F5167" s="178" t="s">
        <v>60</v>
      </c>
      <c r="G5167" s="186" t="s">
        <v>17421</v>
      </c>
      <c r="H5167" s="89" t="s">
        <v>2051</v>
      </c>
      <c r="I5167" s="114" t="s">
        <v>67</v>
      </c>
      <c r="J5167" s="95" t="s">
        <v>155</v>
      </c>
      <c r="K5167" s="95" t="s">
        <v>68</v>
      </c>
      <c r="L5167" s="112" t="s">
        <v>49</v>
      </c>
    </row>
    <row r="5168" spans="1:12" ht="226.3" x14ac:dyDescent="0.35">
      <c r="A5168" s="189" t="s">
        <v>10620</v>
      </c>
      <c r="B5168" s="136" t="s">
        <v>30</v>
      </c>
      <c r="C5168" s="177">
        <v>44547</v>
      </c>
      <c r="D5168" s="177">
        <v>44548</v>
      </c>
      <c r="E5168" s="114" t="s">
        <v>196</v>
      </c>
      <c r="F5168" s="178" t="s">
        <v>197</v>
      </c>
      <c r="G5168" s="186" t="s">
        <v>17422</v>
      </c>
      <c r="H5168" s="27" t="s">
        <v>2051</v>
      </c>
      <c r="I5168" s="94" t="s">
        <v>67</v>
      </c>
      <c r="J5168" s="75" t="s">
        <v>155</v>
      </c>
      <c r="K5168" s="75" t="s">
        <v>68</v>
      </c>
      <c r="L5168" s="78" t="s">
        <v>49</v>
      </c>
    </row>
    <row r="5169" spans="1:12" ht="169.75" x14ac:dyDescent="0.35">
      <c r="A5169" s="189" t="s">
        <v>10621</v>
      </c>
      <c r="B5169" s="136" t="s">
        <v>30</v>
      </c>
      <c r="C5169" s="177">
        <v>44547</v>
      </c>
      <c r="D5169" s="177">
        <v>44548</v>
      </c>
      <c r="E5169" s="114" t="s">
        <v>196</v>
      </c>
      <c r="F5169" s="178" t="s">
        <v>198</v>
      </c>
      <c r="G5169" s="186" t="s">
        <v>17423</v>
      </c>
      <c r="H5169" s="27" t="s">
        <v>2051</v>
      </c>
      <c r="I5169" s="94" t="s">
        <v>67</v>
      </c>
      <c r="J5169" s="75" t="s">
        <v>155</v>
      </c>
      <c r="K5169" s="75" t="s">
        <v>68</v>
      </c>
      <c r="L5169" s="78" t="s">
        <v>49</v>
      </c>
    </row>
    <row r="5170" spans="1:12" ht="84.9" x14ac:dyDescent="0.35">
      <c r="A5170" s="189" t="s">
        <v>3247</v>
      </c>
      <c r="B5170" s="136" t="s">
        <v>30</v>
      </c>
      <c r="C5170" s="177">
        <v>44547</v>
      </c>
      <c r="D5170" s="177">
        <v>44548</v>
      </c>
      <c r="E5170" s="114" t="s">
        <v>38</v>
      </c>
      <c r="F5170" s="178" t="s">
        <v>61</v>
      </c>
      <c r="G5170" s="186" t="s">
        <v>17424</v>
      </c>
      <c r="H5170" s="89" t="s">
        <v>2051</v>
      </c>
      <c r="I5170" s="114" t="s">
        <v>67</v>
      </c>
      <c r="J5170" s="95" t="s">
        <v>155</v>
      </c>
      <c r="K5170" s="95" t="s">
        <v>68</v>
      </c>
      <c r="L5170" s="112" t="s">
        <v>49</v>
      </c>
    </row>
    <row r="5171" spans="1:12" ht="127.3" x14ac:dyDescent="0.35">
      <c r="A5171" s="189" t="s">
        <v>2053</v>
      </c>
      <c r="B5171" s="136" t="s">
        <v>30</v>
      </c>
      <c r="C5171" s="177">
        <v>44548</v>
      </c>
      <c r="D5171" s="177">
        <v>44548</v>
      </c>
      <c r="E5171" s="114" t="s">
        <v>37</v>
      </c>
      <c r="F5171" s="178" t="s">
        <v>53</v>
      </c>
      <c r="G5171" s="186" t="s">
        <v>17425</v>
      </c>
      <c r="H5171" s="27" t="s">
        <v>2054</v>
      </c>
      <c r="I5171" s="94" t="s">
        <v>67</v>
      </c>
      <c r="J5171" s="75" t="s">
        <v>67</v>
      </c>
      <c r="K5171" s="75" t="s">
        <v>68</v>
      </c>
      <c r="L5171" s="78" t="s">
        <v>49</v>
      </c>
    </row>
    <row r="5172" spans="1:12" ht="141.44999999999999" x14ac:dyDescent="0.35">
      <c r="A5172" s="189" t="s">
        <v>8640</v>
      </c>
      <c r="B5172" s="136" t="s">
        <v>30</v>
      </c>
      <c r="C5172" s="177">
        <v>44551</v>
      </c>
      <c r="D5172" s="177">
        <v>44552</v>
      </c>
      <c r="E5172" s="114" t="s">
        <v>18</v>
      </c>
      <c r="F5172" s="178" t="s">
        <v>58</v>
      </c>
      <c r="G5172" s="186" t="s">
        <v>17426</v>
      </c>
      <c r="H5172" s="27" t="s">
        <v>2055</v>
      </c>
      <c r="I5172" s="94" t="s">
        <v>67</v>
      </c>
      <c r="J5172" s="75" t="s">
        <v>155</v>
      </c>
      <c r="K5172" s="75" t="s">
        <v>68</v>
      </c>
      <c r="L5172" s="78" t="s">
        <v>49</v>
      </c>
    </row>
    <row r="5173" spans="1:12" ht="99" x14ac:dyDescent="0.35">
      <c r="A5173" s="189" t="s">
        <v>10622</v>
      </c>
      <c r="B5173" s="136" t="s">
        <v>30</v>
      </c>
      <c r="C5173" s="177">
        <v>44551</v>
      </c>
      <c r="D5173" s="177">
        <v>44551</v>
      </c>
      <c r="E5173" s="114" t="s">
        <v>196</v>
      </c>
      <c r="F5173" s="178" t="s">
        <v>197</v>
      </c>
      <c r="G5173" s="186" t="s">
        <v>17427</v>
      </c>
      <c r="H5173" s="27" t="s">
        <v>2055</v>
      </c>
      <c r="I5173" s="94" t="s">
        <v>67</v>
      </c>
      <c r="J5173" s="75" t="s">
        <v>155</v>
      </c>
      <c r="K5173" s="75" t="s">
        <v>68</v>
      </c>
      <c r="L5173" s="78" t="s">
        <v>49</v>
      </c>
    </row>
    <row r="5174" spans="1:12" ht="155.6" x14ac:dyDescent="0.35">
      <c r="A5174" s="189" t="s">
        <v>2056</v>
      </c>
      <c r="B5174" s="136" t="s">
        <v>30</v>
      </c>
      <c r="C5174" s="177">
        <v>44551</v>
      </c>
      <c r="D5174" s="177">
        <v>44551</v>
      </c>
      <c r="E5174" s="114" t="s">
        <v>37</v>
      </c>
      <c r="F5174" s="178" t="s">
        <v>139</v>
      </c>
      <c r="G5174" s="186" t="s">
        <v>17428</v>
      </c>
      <c r="H5174" s="27" t="s">
        <v>2055</v>
      </c>
      <c r="I5174" s="94" t="s">
        <v>67</v>
      </c>
      <c r="J5174" s="75" t="s">
        <v>67</v>
      </c>
      <c r="K5174" s="75" t="s">
        <v>68</v>
      </c>
      <c r="L5174" s="78" t="s">
        <v>49</v>
      </c>
    </row>
    <row r="5175" spans="1:12" ht="226.3" x14ac:dyDescent="0.35">
      <c r="A5175" s="189" t="s">
        <v>6054</v>
      </c>
      <c r="B5175" s="136" t="s">
        <v>30</v>
      </c>
      <c r="C5175" s="177">
        <v>44551</v>
      </c>
      <c r="D5175" s="177">
        <v>44551</v>
      </c>
      <c r="E5175" s="114" t="s">
        <v>37</v>
      </c>
      <c r="F5175" s="178" t="s">
        <v>57</v>
      </c>
      <c r="G5175" s="186" t="s">
        <v>17429</v>
      </c>
      <c r="H5175" s="27" t="s">
        <v>2055</v>
      </c>
      <c r="I5175" s="92" t="s">
        <v>67</v>
      </c>
      <c r="J5175" s="75" t="s">
        <v>155</v>
      </c>
      <c r="K5175" s="75" t="s">
        <v>68</v>
      </c>
      <c r="L5175" s="78" t="s">
        <v>49</v>
      </c>
    </row>
    <row r="5176" spans="1:12" ht="99" x14ac:dyDescent="0.35">
      <c r="A5176" s="189" t="s">
        <v>2992</v>
      </c>
      <c r="B5176" s="136" t="s">
        <v>30</v>
      </c>
      <c r="C5176" s="177">
        <v>44551</v>
      </c>
      <c r="D5176" s="177">
        <v>44551</v>
      </c>
      <c r="E5176" s="114" t="s">
        <v>38</v>
      </c>
      <c r="F5176" s="178" t="s">
        <v>60</v>
      </c>
      <c r="G5176" s="186" t="s">
        <v>17430</v>
      </c>
      <c r="H5176" s="27" t="s">
        <v>2055</v>
      </c>
      <c r="I5176" s="94" t="s">
        <v>67</v>
      </c>
      <c r="J5176" s="75" t="s">
        <v>155</v>
      </c>
      <c r="K5176" s="75" t="s">
        <v>68</v>
      </c>
      <c r="L5176" s="78" t="s">
        <v>49</v>
      </c>
    </row>
    <row r="5177" spans="1:12" ht="169.75" x14ac:dyDescent="0.35">
      <c r="A5177" s="189" t="s">
        <v>2057</v>
      </c>
      <c r="B5177" s="136" t="s">
        <v>30</v>
      </c>
      <c r="C5177" s="177">
        <v>44552</v>
      </c>
      <c r="D5177" s="177">
        <v>44552</v>
      </c>
      <c r="E5177" s="114" t="s">
        <v>74</v>
      </c>
      <c r="F5177" s="176" t="s">
        <v>11358</v>
      </c>
      <c r="G5177" s="186" t="s">
        <v>17431</v>
      </c>
      <c r="H5177" s="27" t="s">
        <v>2058</v>
      </c>
      <c r="I5177" s="94" t="s">
        <v>67</v>
      </c>
      <c r="J5177" s="75" t="s">
        <v>155</v>
      </c>
      <c r="K5177" s="75" t="s">
        <v>68</v>
      </c>
      <c r="L5177" s="78" t="s">
        <v>49</v>
      </c>
    </row>
    <row r="5178" spans="1:12" ht="212.15" x14ac:dyDescent="0.35">
      <c r="A5178" s="189" t="s">
        <v>2059</v>
      </c>
      <c r="B5178" s="136" t="s">
        <v>30</v>
      </c>
      <c r="C5178" s="177">
        <v>44553</v>
      </c>
      <c r="D5178" s="177">
        <v>44553</v>
      </c>
      <c r="E5178" s="114" t="s">
        <v>74</v>
      </c>
      <c r="F5178" s="176" t="s">
        <v>11358</v>
      </c>
      <c r="G5178" s="186" t="s">
        <v>17432</v>
      </c>
      <c r="H5178" s="27" t="s">
        <v>2060</v>
      </c>
      <c r="I5178" s="94" t="s">
        <v>67</v>
      </c>
      <c r="J5178" s="75" t="s">
        <v>155</v>
      </c>
      <c r="K5178" s="75" t="s">
        <v>68</v>
      </c>
      <c r="L5178" s="78" t="s">
        <v>49</v>
      </c>
    </row>
    <row r="5179" spans="1:12" ht="155.6" x14ac:dyDescent="0.35">
      <c r="A5179" s="189" t="s">
        <v>6660</v>
      </c>
      <c r="B5179" s="136" t="s">
        <v>30</v>
      </c>
      <c r="C5179" s="177">
        <v>44553</v>
      </c>
      <c r="D5179" s="177">
        <v>44553</v>
      </c>
      <c r="E5179" s="114" t="s">
        <v>196</v>
      </c>
      <c r="F5179" s="178" t="s">
        <v>199</v>
      </c>
      <c r="G5179" s="186" t="s">
        <v>17433</v>
      </c>
      <c r="H5179" s="27" t="s">
        <v>6661</v>
      </c>
      <c r="I5179" s="28" t="s">
        <v>2061</v>
      </c>
      <c r="J5179" s="75" t="s">
        <v>155</v>
      </c>
      <c r="K5179" s="75" t="s">
        <v>68</v>
      </c>
      <c r="L5179" s="78" t="s">
        <v>49</v>
      </c>
    </row>
    <row r="5180" spans="1:12" ht="226.3" x14ac:dyDescent="0.35">
      <c r="A5180" s="189" t="s">
        <v>2993</v>
      </c>
      <c r="B5180" s="136" t="s">
        <v>30</v>
      </c>
      <c r="C5180" s="177">
        <v>44553</v>
      </c>
      <c r="D5180" s="177">
        <v>44554</v>
      </c>
      <c r="E5180" s="114" t="s">
        <v>38</v>
      </c>
      <c r="F5180" s="178" t="s">
        <v>60</v>
      </c>
      <c r="G5180" s="186" t="s">
        <v>17434</v>
      </c>
      <c r="H5180" s="27" t="s">
        <v>2994</v>
      </c>
      <c r="I5180" s="94" t="s">
        <v>67</v>
      </c>
      <c r="J5180" s="75" t="s">
        <v>155</v>
      </c>
      <c r="K5180" s="75" t="s">
        <v>68</v>
      </c>
      <c r="L5180" s="78" t="s">
        <v>49</v>
      </c>
    </row>
    <row r="5181" spans="1:12" ht="127.3" x14ac:dyDescent="0.35">
      <c r="A5181" s="189" t="s">
        <v>10623</v>
      </c>
      <c r="B5181" s="136" t="s">
        <v>30</v>
      </c>
      <c r="C5181" s="177">
        <v>44553</v>
      </c>
      <c r="D5181" s="177">
        <v>44554</v>
      </c>
      <c r="E5181" s="114" t="s">
        <v>196</v>
      </c>
      <c r="F5181" s="178" t="s">
        <v>198</v>
      </c>
      <c r="G5181" s="186" t="s">
        <v>17435</v>
      </c>
      <c r="H5181" s="27" t="s">
        <v>2994</v>
      </c>
      <c r="I5181" s="94" t="s">
        <v>67</v>
      </c>
      <c r="J5181" s="75" t="s">
        <v>155</v>
      </c>
      <c r="K5181" s="75" t="s">
        <v>68</v>
      </c>
      <c r="L5181" s="78" t="s">
        <v>49</v>
      </c>
    </row>
    <row r="5182" spans="1:12" ht="155.6" x14ac:dyDescent="0.35">
      <c r="A5182" s="189" t="s">
        <v>10624</v>
      </c>
      <c r="B5182" s="136" t="s">
        <v>30</v>
      </c>
      <c r="C5182" s="177">
        <v>44553</v>
      </c>
      <c r="D5182" s="177">
        <v>44554</v>
      </c>
      <c r="E5182" s="114" t="s">
        <v>196</v>
      </c>
      <c r="F5182" s="178" t="s">
        <v>197</v>
      </c>
      <c r="G5182" s="186" t="s">
        <v>17436</v>
      </c>
      <c r="H5182" s="27" t="s">
        <v>2994</v>
      </c>
      <c r="I5182" s="94" t="s">
        <v>67</v>
      </c>
      <c r="J5182" s="75" t="s">
        <v>67</v>
      </c>
      <c r="K5182" s="75" t="s">
        <v>68</v>
      </c>
      <c r="L5182" s="78" t="s">
        <v>49</v>
      </c>
    </row>
    <row r="5183" spans="1:12" ht="198" x14ac:dyDescent="0.35">
      <c r="A5183" s="189" t="s">
        <v>2062</v>
      </c>
      <c r="B5183" s="136" t="s">
        <v>30</v>
      </c>
      <c r="C5183" s="177">
        <v>44554</v>
      </c>
      <c r="D5183" s="177">
        <v>44554</v>
      </c>
      <c r="E5183" s="114" t="s">
        <v>37</v>
      </c>
      <c r="F5183" s="178" t="s">
        <v>53</v>
      </c>
      <c r="G5183" s="186" t="s">
        <v>17437</v>
      </c>
      <c r="H5183" s="27" t="s">
        <v>2063</v>
      </c>
      <c r="I5183" s="94" t="s">
        <v>67</v>
      </c>
      <c r="J5183" s="75" t="s">
        <v>67</v>
      </c>
      <c r="K5183" s="75" t="s">
        <v>68</v>
      </c>
      <c r="L5183" s="78" t="s">
        <v>49</v>
      </c>
    </row>
    <row r="5184" spans="1:12" ht="99" x14ac:dyDescent="0.35">
      <c r="A5184" s="189" t="s">
        <v>2064</v>
      </c>
      <c r="B5184" s="136" t="s">
        <v>30</v>
      </c>
      <c r="C5184" s="177">
        <v>44557</v>
      </c>
      <c r="D5184" s="177">
        <v>44557</v>
      </c>
      <c r="E5184" s="114" t="s">
        <v>37</v>
      </c>
      <c r="F5184" s="178" t="s">
        <v>53</v>
      </c>
      <c r="G5184" s="186" t="s">
        <v>17438</v>
      </c>
      <c r="H5184" s="27" t="s">
        <v>2065</v>
      </c>
      <c r="I5184" s="94" t="s">
        <v>67</v>
      </c>
      <c r="J5184" s="75" t="s">
        <v>67</v>
      </c>
      <c r="K5184" s="75" t="s">
        <v>68</v>
      </c>
      <c r="L5184" s="78" t="s">
        <v>49</v>
      </c>
    </row>
    <row r="5185" spans="1:12" ht="113.15" x14ac:dyDescent="0.35">
      <c r="A5185" s="189" t="s">
        <v>2066</v>
      </c>
      <c r="B5185" s="136" t="s">
        <v>30</v>
      </c>
      <c r="C5185" s="177">
        <v>44557</v>
      </c>
      <c r="D5185" s="177">
        <v>44557</v>
      </c>
      <c r="E5185" s="114" t="s">
        <v>37</v>
      </c>
      <c r="F5185" s="178" t="s">
        <v>139</v>
      </c>
      <c r="G5185" s="186" t="s">
        <v>17439</v>
      </c>
      <c r="H5185" s="27" t="s">
        <v>2065</v>
      </c>
      <c r="I5185" s="94" t="s">
        <v>67</v>
      </c>
      <c r="J5185" s="75" t="s">
        <v>67</v>
      </c>
      <c r="K5185" s="75" t="s">
        <v>68</v>
      </c>
      <c r="L5185" s="78" t="s">
        <v>49</v>
      </c>
    </row>
    <row r="5186" spans="1:12" ht="127.3" x14ac:dyDescent="0.35">
      <c r="A5186" s="189" t="s">
        <v>8641</v>
      </c>
      <c r="B5186" s="136" t="s">
        <v>30</v>
      </c>
      <c r="C5186" s="177">
        <v>44516</v>
      </c>
      <c r="D5186" s="177">
        <v>44516</v>
      </c>
      <c r="E5186" s="114" t="s">
        <v>18</v>
      </c>
      <c r="F5186" s="178" t="s">
        <v>58</v>
      </c>
      <c r="G5186" s="186" t="s">
        <v>17440</v>
      </c>
      <c r="H5186" s="27" t="s">
        <v>8602</v>
      </c>
      <c r="I5186" s="94" t="s">
        <v>67</v>
      </c>
      <c r="J5186" s="75" t="s">
        <v>155</v>
      </c>
      <c r="K5186" s="75" t="s">
        <v>68</v>
      </c>
      <c r="L5186" s="78" t="s">
        <v>49</v>
      </c>
    </row>
    <row r="5187" spans="1:12" ht="254.6" x14ac:dyDescent="0.35">
      <c r="A5187" s="189" t="s">
        <v>2067</v>
      </c>
      <c r="B5187" s="136" t="s">
        <v>30</v>
      </c>
      <c r="C5187" s="177">
        <v>44560</v>
      </c>
      <c r="D5187" s="177">
        <v>44560</v>
      </c>
      <c r="E5187" s="114" t="s">
        <v>37</v>
      </c>
      <c r="F5187" s="178" t="s">
        <v>139</v>
      </c>
      <c r="G5187" s="186" t="s">
        <v>17441</v>
      </c>
      <c r="H5187" s="27" t="s">
        <v>2068</v>
      </c>
      <c r="I5187" s="94" t="s">
        <v>67</v>
      </c>
      <c r="J5187" s="75" t="s">
        <v>67</v>
      </c>
      <c r="K5187" s="75" t="s">
        <v>68</v>
      </c>
      <c r="L5187" s="78" t="s">
        <v>49</v>
      </c>
    </row>
    <row r="5188" spans="1:12" ht="141.44999999999999" x14ac:dyDescent="0.35">
      <c r="A5188" s="189" t="s">
        <v>2069</v>
      </c>
      <c r="B5188" s="136" t="s">
        <v>30</v>
      </c>
      <c r="C5188" s="177">
        <v>44560</v>
      </c>
      <c r="D5188" s="177">
        <v>44560</v>
      </c>
      <c r="E5188" s="114" t="s">
        <v>37</v>
      </c>
      <c r="F5188" s="178" t="s">
        <v>55</v>
      </c>
      <c r="G5188" s="186" t="s">
        <v>17442</v>
      </c>
      <c r="H5188" s="27" t="s">
        <v>2068</v>
      </c>
      <c r="I5188" s="94" t="s">
        <v>67</v>
      </c>
      <c r="J5188" s="75" t="s">
        <v>155</v>
      </c>
      <c r="K5188" s="75" t="s">
        <v>68</v>
      </c>
      <c r="L5188" s="78" t="s">
        <v>49</v>
      </c>
    </row>
    <row r="5189" spans="1:12" ht="84.9" x14ac:dyDescent="0.35">
      <c r="A5189" s="189" t="s">
        <v>2070</v>
      </c>
      <c r="B5189" s="136" t="s">
        <v>30</v>
      </c>
      <c r="C5189" s="177">
        <v>44560</v>
      </c>
      <c r="D5189" s="177">
        <v>44560</v>
      </c>
      <c r="E5189" s="114" t="s">
        <v>37</v>
      </c>
      <c r="F5189" s="178" t="s">
        <v>53</v>
      </c>
      <c r="G5189" s="186" t="s">
        <v>17443</v>
      </c>
      <c r="H5189" s="27" t="s">
        <v>2068</v>
      </c>
      <c r="I5189" s="94" t="s">
        <v>67</v>
      </c>
      <c r="J5189" s="75" t="s">
        <v>67</v>
      </c>
      <c r="K5189" s="75" t="s">
        <v>68</v>
      </c>
      <c r="L5189" s="78" t="s">
        <v>49</v>
      </c>
    </row>
    <row r="5190" spans="1:12" ht="169.75" x14ac:dyDescent="0.35">
      <c r="A5190" s="189" t="s">
        <v>6055</v>
      </c>
      <c r="B5190" s="136" t="s">
        <v>30</v>
      </c>
      <c r="C5190" s="177">
        <v>44560</v>
      </c>
      <c r="D5190" s="177">
        <v>44560</v>
      </c>
      <c r="E5190" s="114" t="s">
        <v>37</v>
      </c>
      <c r="F5190" s="178" t="s">
        <v>57</v>
      </c>
      <c r="G5190" s="186" t="s">
        <v>17444</v>
      </c>
      <c r="H5190" s="27" t="s">
        <v>2068</v>
      </c>
      <c r="I5190" s="94" t="s">
        <v>67</v>
      </c>
      <c r="J5190" s="75" t="s">
        <v>67</v>
      </c>
      <c r="K5190" s="75" t="s">
        <v>68</v>
      </c>
      <c r="L5190" s="78" t="s">
        <v>49</v>
      </c>
    </row>
    <row r="5191" spans="1:12" ht="127.3" x14ac:dyDescent="0.35">
      <c r="A5191" s="189" t="s">
        <v>6056</v>
      </c>
      <c r="B5191" s="136" t="s">
        <v>30</v>
      </c>
      <c r="C5191" s="177">
        <v>44565</v>
      </c>
      <c r="D5191" s="177">
        <v>44565</v>
      </c>
      <c r="E5191" s="114" t="s">
        <v>37</v>
      </c>
      <c r="F5191" s="178" t="s">
        <v>57</v>
      </c>
      <c r="G5191" s="186" t="s">
        <v>17445</v>
      </c>
      <c r="H5191" s="27" t="s">
        <v>6057</v>
      </c>
      <c r="I5191" s="94" t="s">
        <v>67</v>
      </c>
      <c r="J5191" s="75" t="s">
        <v>67</v>
      </c>
      <c r="K5191" s="75" t="s">
        <v>68</v>
      </c>
      <c r="L5191" s="78" t="s">
        <v>49</v>
      </c>
    </row>
    <row r="5192" spans="1:12" ht="353.6" x14ac:dyDescent="0.35">
      <c r="A5192" s="189" t="s">
        <v>5863</v>
      </c>
      <c r="B5192" s="136" t="s">
        <v>30</v>
      </c>
      <c r="C5192" s="177">
        <v>44565</v>
      </c>
      <c r="D5192" s="177">
        <v>44565</v>
      </c>
      <c r="E5192" s="114" t="s">
        <v>37</v>
      </c>
      <c r="F5192" s="178" t="s">
        <v>111</v>
      </c>
      <c r="G5192" s="186" t="s">
        <v>17446</v>
      </c>
      <c r="H5192" s="27" t="s">
        <v>5646</v>
      </c>
      <c r="I5192" s="94" t="s">
        <v>67</v>
      </c>
      <c r="J5192" s="75" t="s">
        <v>155</v>
      </c>
      <c r="K5192" s="75" t="s">
        <v>68</v>
      </c>
      <c r="L5192" s="78" t="s">
        <v>49</v>
      </c>
    </row>
    <row r="5193" spans="1:12" ht="84.9" x14ac:dyDescent="0.35">
      <c r="A5193" s="189" t="s">
        <v>6662</v>
      </c>
      <c r="B5193" s="136" t="s">
        <v>30</v>
      </c>
      <c r="C5193" s="177">
        <v>44565</v>
      </c>
      <c r="D5193" s="177">
        <v>44565</v>
      </c>
      <c r="E5193" s="114" t="s">
        <v>196</v>
      </c>
      <c r="F5193" s="178" t="s">
        <v>199</v>
      </c>
      <c r="G5193" s="186" t="s">
        <v>17447</v>
      </c>
      <c r="H5193" s="27" t="s">
        <v>5646</v>
      </c>
      <c r="I5193" s="94" t="s">
        <v>67</v>
      </c>
      <c r="J5193" s="75" t="s">
        <v>155</v>
      </c>
      <c r="K5193" s="75" t="s">
        <v>68</v>
      </c>
      <c r="L5193" s="78" t="s">
        <v>49</v>
      </c>
    </row>
    <row r="5194" spans="1:12" ht="70.75" x14ac:dyDescent="0.35">
      <c r="A5194" s="189" t="s">
        <v>5645</v>
      </c>
      <c r="B5194" s="136" t="s">
        <v>30</v>
      </c>
      <c r="C5194" s="177">
        <v>44565</v>
      </c>
      <c r="D5194" s="177">
        <v>44565</v>
      </c>
      <c r="E5194" s="114" t="s">
        <v>156</v>
      </c>
      <c r="F5194" s="178" t="s">
        <v>234</v>
      </c>
      <c r="G5194" s="186" t="s">
        <v>17448</v>
      </c>
      <c r="H5194" s="27" t="s">
        <v>5646</v>
      </c>
      <c r="I5194" s="94" t="s">
        <v>67</v>
      </c>
      <c r="J5194" s="75" t="s">
        <v>155</v>
      </c>
      <c r="K5194" s="75" t="s">
        <v>68</v>
      </c>
      <c r="L5194" s="78" t="s">
        <v>49</v>
      </c>
    </row>
    <row r="5195" spans="1:12" ht="127.3" x14ac:dyDescent="0.35">
      <c r="A5195" s="189" t="s">
        <v>2071</v>
      </c>
      <c r="B5195" s="136" t="s">
        <v>30</v>
      </c>
      <c r="C5195" s="177" t="s">
        <v>16</v>
      </c>
      <c r="D5195" s="177">
        <v>44550</v>
      </c>
      <c r="E5195" s="114" t="s">
        <v>44</v>
      </c>
      <c r="F5195" s="178" t="s">
        <v>66</v>
      </c>
      <c r="G5195" s="186" t="s">
        <v>17449</v>
      </c>
      <c r="H5195" s="27" t="s">
        <v>307</v>
      </c>
      <c r="I5195" s="27" t="s">
        <v>5865</v>
      </c>
      <c r="J5195" s="75" t="s">
        <v>67</v>
      </c>
      <c r="K5195" s="75" t="s">
        <v>68</v>
      </c>
      <c r="L5195" s="78" t="s">
        <v>49</v>
      </c>
    </row>
    <row r="5196" spans="1:12" ht="113.15" x14ac:dyDescent="0.35">
      <c r="A5196" s="189" t="s">
        <v>6058</v>
      </c>
      <c r="B5196" s="136" t="s">
        <v>30</v>
      </c>
      <c r="C5196" s="177">
        <v>44567</v>
      </c>
      <c r="D5196" s="177">
        <v>44567</v>
      </c>
      <c r="E5196" s="114" t="s">
        <v>37</v>
      </c>
      <c r="F5196" s="178" t="s">
        <v>57</v>
      </c>
      <c r="G5196" s="186" t="s">
        <v>17450</v>
      </c>
      <c r="H5196" s="27" t="s">
        <v>6059</v>
      </c>
      <c r="I5196" s="94" t="s">
        <v>67</v>
      </c>
      <c r="J5196" s="75" t="s">
        <v>67</v>
      </c>
      <c r="K5196" s="75" t="s">
        <v>68</v>
      </c>
      <c r="L5196" s="78" t="s">
        <v>49</v>
      </c>
    </row>
    <row r="5197" spans="1:12" ht="183.9" x14ac:dyDescent="0.35">
      <c r="A5197" s="189" t="s">
        <v>2072</v>
      </c>
      <c r="B5197" s="136" t="s">
        <v>30</v>
      </c>
      <c r="C5197" s="177">
        <v>44567</v>
      </c>
      <c r="D5197" s="177">
        <v>44568</v>
      </c>
      <c r="E5197" s="114" t="s">
        <v>37</v>
      </c>
      <c r="F5197" s="178" t="s">
        <v>55</v>
      </c>
      <c r="G5197" s="186" t="s">
        <v>17451</v>
      </c>
      <c r="H5197" s="27" t="s">
        <v>2073</v>
      </c>
      <c r="I5197" s="94" t="s">
        <v>67</v>
      </c>
      <c r="J5197" s="75" t="s">
        <v>161</v>
      </c>
      <c r="K5197" s="75" t="s">
        <v>68</v>
      </c>
      <c r="L5197" s="78" t="s">
        <v>49</v>
      </c>
    </row>
    <row r="5198" spans="1:12" ht="113.15" x14ac:dyDescent="0.35">
      <c r="A5198" s="189" t="s">
        <v>2074</v>
      </c>
      <c r="B5198" s="136" t="s">
        <v>30</v>
      </c>
      <c r="C5198" s="177">
        <v>44567</v>
      </c>
      <c r="D5198" s="177">
        <v>44568</v>
      </c>
      <c r="E5198" s="114" t="s">
        <v>74</v>
      </c>
      <c r="F5198" s="176" t="s">
        <v>11358</v>
      </c>
      <c r="G5198" s="186" t="s">
        <v>17452</v>
      </c>
      <c r="H5198" s="27" t="s">
        <v>2073</v>
      </c>
      <c r="I5198" s="94" t="s">
        <v>67</v>
      </c>
      <c r="J5198" s="75" t="s">
        <v>155</v>
      </c>
      <c r="K5198" s="75" t="s">
        <v>68</v>
      </c>
      <c r="L5198" s="78" t="s">
        <v>49</v>
      </c>
    </row>
    <row r="5199" spans="1:12" ht="169.75" x14ac:dyDescent="0.35">
      <c r="A5199" s="189" t="s">
        <v>2995</v>
      </c>
      <c r="B5199" s="136" t="s">
        <v>30</v>
      </c>
      <c r="C5199" s="177">
        <v>44579</v>
      </c>
      <c r="D5199" s="177">
        <v>44579</v>
      </c>
      <c r="E5199" s="114" t="s">
        <v>38</v>
      </c>
      <c r="F5199" s="178" t="s">
        <v>60</v>
      </c>
      <c r="G5199" s="186" t="s">
        <v>17453</v>
      </c>
      <c r="H5199" s="27" t="s">
        <v>2061</v>
      </c>
      <c r="I5199" s="94" t="s">
        <v>67</v>
      </c>
      <c r="J5199" s="75" t="s">
        <v>155</v>
      </c>
      <c r="K5199" s="75" t="s">
        <v>68</v>
      </c>
      <c r="L5199" s="78" t="s">
        <v>49</v>
      </c>
    </row>
    <row r="5200" spans="1:12" ht="99" x14ac:dyDescent="0.35">
      <c r="A5200" s="189" t="s">
        <v>10625</v>
      </c>
      <c r="B5200" s="136" t="s">
        <v>30</v>
      </c>
      <c r="C5200" s="177">
        <v>44579</v>
      </c>
      <c r="D5200" s="177">
        <v>44579</v>
      </c>
      <c r="E5200" s="114" t="s">
        <v>196</v>
      </c>
      <c r="F5200" s="178" t="s">
        <v>198</v>
      </c>
      <c r="G5200" s="186" t="s">
        <v>17454</v>
      </c>
      <c r="H5200" s="27" t="s">
        <v>2061</v>
      </c>
      <c r="I5200" s="94" t="s">
        <v>67</v>
      </c>
      <c r="J5200" s="75" t="s">
        <v>155</v>
      </c>
      <c r="K5200" s="75" t="s">
        <v>68</v>
      </c>
      <c r="L5200" s="78" t="s">
        <v>49</v>
      </c>
    </row>
    <row r="5201" spans="1:12" ht="113.15" x14ac:dyDescent="0.35">
      <c r="A5201" s="189" t="s">
        <v>10626</v>
      </c>
      <c r="B5201" s="136" t="s">
        <v>30</v>
      </c>
      <c r="C5201" s="177">
        <v>44579</v>
      </c>
      <c r="D5201" s="177">
        <v>44579</v>
      </c>
      <c r="E5201" s="114" t="s">
        <v>196</v>
      </c>
      <c r="F5201" s="178" t="s">
        <v>197</v>
      </c>
      <c r="G5201" s="186" t="s">
        <v>17455</v>
      </c>
      <c r="H5201" s="27" t="s">
        <v>2061</v>
      </c>
      <c r="I5201" s="94" t="s">
        <v>67</v>
      </c>
      <c r="J5201" s="75" t="s">
        <v>155</v>
      </c>
      <c r="K5201" s="75" t="s">
        <v>68</v>
      </c>
      <c r="L5201" s="78" t="s">
        <v>49</v>
      </c>
    </row>
    <row r="5202" spans="1:12" ht="155.6" x14ac:dyDescent="0.35">
      <c r="A5202" s="189" t="s">
        <v>2075</v>
      </c>
      <c r="B5202" s="136" t="s">
        <v>30</v>
      </c>
      <c r="C5202" s="177">
        <v>44579</v>
      </c>
      <c r="D5202" s="177">
        <v>44579</v>
      </c>
      <c r="E5202" s="114" t="s">
        <v>74</v>
      </c>
      <c r="F5202" s="176" t="s">
        <v>11358</v>
      </c>
      <c r="G5202" s="186" t="s">
        <v>17456</v>
      </c>
      <c r="H5202" s="27" t="s">
        <v>2061</v>
      </c>
      <c r="I5202" s="94" t="s">
        <v>67</v>
      </c>
      <c r="J5202" s="75" t="s">
        <v>175</v>
      </c>
      <c r="K5202" s="75" t="s">
        <v>68</v>
      </c>
      <c r="L5202" s="78" t="s">
        <v>49</v>
      </c>
    </row>
    <row r="5203" spans="1:12" ht="127.3" x14ac:dyDescent="0.35">
      <c r="A5203" s="189" t="s">
        <v>6060</v>
      </c>
      <c r="B5203" s="136" t="s">
        <v>30</v>
      </c>
      <c r="C5203" s="177">
        <v>44579</v>
      </c>
      <c r="D5203" s="177">
        <v>44579</v>
      </c>
      <c r="E5203" s="114" t="s">
        <v>37</v>
      </c>
      <c r="F5203" s="178" t="s">
        <v>57</v>
      </c>
      <c r="G5203" s="186" t="s">
        <v>17457</v>
      </c>
      <c r="H5203" s="27" t="s">
        <v>2061</v>
      </c>
      <c r="I5203" s="27" t="s">
        <v>6061</v>
      </c>
      <c r="J5203" s="75" t="s">
        <v>67</v>
      </c>
      <c r="K5203" s="75" t="s">
        <v>68</v>
      </c>
      <c r="L5203" s="78" t="s">
        <v>49</v>
      </c>
    </row>
    <row r="5204" spans="1:12" ht="113.15" x14ac:dyDescent="0.35">
      <c r="A5204" s="189" t="s">
        <v>5647</v>
      </c>
      <c r="B5204" s="136" t="s">
        <v>30</v>
      </c>
      <c r="C5204" s="177">
        <v>44585</v>
      </c>
      <c r="D5204" s="177" t="s">
        <v>16</v>
      </c>
      <c r="E5204" s="114" t="s">
        <v>156</v>
      </c>
      <c r="F5204" s="178" t="s">
        <v>157</v>
      </c>
      <c r="G5204" s="186" t="s">
        <v>17458</v>
      </c>
      <c r="H5204" s="27" t="s">
        <v>5648</v>
      </c>
      <c r="I5204" s="94" t="s">
        <v>67</v>
      </c>
      <c r="J5204" s="75" t="s">
        <v>67</v>
      </c>
      <c r="K5204" s="75" t="s">
        <v>68</v>
      </c>
      <c r="L5204" s="78" t="s">
        <v>49</v>
      </c>
    </row>
    <row r="5205" spans="1:12" ht="99" x14ac:dyDescent="0.35">
      <c r="A5205" s="189" t="s">
        <v>2076</v>
      </c>
      <c r="B5205" s="136" t="s">
        <v>30</v>
      </c>
      <c r="C5205" s="177">
        <v>44560</v>
      </c>
      <c r="D5205" s="177">
        <v>44560</v>
      </c>
      <c r="E5205" s="114" t="s">
        <v>37</v>
      </c>
      <c r="F5205" s="178" t="s">
        <v>55</v>
      </c>
      <c r="G5205" s="186" t="s">
        <v>17459</v>
      </c>
      <c r="H5205" s="27" t="s">
        <v>2068</v>
      </c>
      <c r="I5205" s="94" t="s">
        <v>67</v>
      </c>
      <c r="J5205" s="75" t="s">
        <v>175</v>
      </c>
      <c r="K5205" s="75" t="s">
        <v>68</v>
      </c>
      <c r="L5205" s="78" t="s">
        <v>49</v>
      </c>
    </row>
    <row r="5206" spans="1:12" ht="226.3" x14ac:dyDescent="0.35">
      <c r="A5206" s="189" t="s">
        <v>2996</v>
      </c>
      <c r="B5206" s="136" t="s">
        <v>30</v>
      </c>
      <c r="C5206" s="177">
        <v>44587</v>
      </c>
      <c r="D5206" s="177">
        <v>44592</v>
      </c>
      <c r="E5206" s="114" t="s">
        <v>38</v>
      </c>
      <c r="F5206" s="178" t="s">
        <v>60</v>
      </c>
      <c r="G5206" s="186" t="s">
        <v>17460</v>
      </c>
      <c r="H5206" s="27" t="s">
        <v>2077</v>
      </c>
      <c r="I5206" s="94" t="s">
        <v>67</v>
      </c>
      <c r="J5206" s="75" t="s">
        <v>161</v>
      </c>
      <c r="K5206" s="75" t="s">
        <v>68</v>
      </c>
      <c r="L5206" s="78" t="s">
        <v>49</v>
      </c>
    </row>
    <row r="5207" spans="1:12" ht="155.6" x14ac:dyDescent="0.35">
      <c r="A5207" s="189" t="s">
        <v>10627</v>
      </c>
      <c r="B5207" s="136" t="s">
        <v>30</v>
      </c>
      <c r="C5207" s="177">
        <v>44587</v>
      </c>
      <c r="D5207" s="177">
        <v>44592</v>
      </c>
      <c r="E5207" s="114" t="s">
        <v>196</v>
      </c>
      <c r="F5207" s="178" t="s">
        <v>198</v>
      </c>
      <c r="G5207" s="186" t="s">
        <v>17461</v>
      </c>
      <c r="H5207" s="27" t="s">
        <v>2077</v>
      </c>
      <c r="I5207" s="94" t="s">
        <v>67</v>
      </c>
      <c r="J5207" s="75" t="s">
        <v>161</v>
      </c>
      <c r="K5207" s="75" t="s">
        <v>68</v>
      </c>
      <c r="L5207" s="78" t="s">
        <v>49</v>
      </c>
    </row>
    <row r="5208" spans="1:12" ht="226.3" x14ac:dyDescent="0.35">
      <c r="A5208" s="189" t="s">
        <v>10628</v>
      </c>
      <c r="B5208" s="136" t="s">
        <v>30</v>
      </c>
      <c r="C5208" s="177">
        <v>44587</v>
      </c>
      <c r="D5208" s="177">
        <v>44592</v>
      </c>
      <c r="E5208" s="114" t="s">
        <v>196</v>
      </c>
      <c r="F5208" s="178" t="s">
        <v>197</v>
      </c>
      <c r="G5208" s="186" t="s">
        <v>17462</v>
      </c>
      <c r="H5208" s="27" t="s">
        <v>2077</v>
      </c>
      <c r="I5208" s="94" t="s">
        <v>67</v>
      </c>
      <c r="J5208" s="75" t="s">
        <v>161</v>
      </c>
      <c r="K5208" s="75" t="s">
        <v>68</v>
      </c>
      <c r="L5208" s="78" t="s">
        <v>49</v>
      </c>
    </row>
    <row r="5209" spans="1:12" ht="113.15" x14ac:dyDescent="0.35">
      <c r="A5209" s="189" t="s">
        <v>2078</v>
      </c>
      <c r="B5209" s="136" t="s">
        <v>30</v>
      </c>
      <c r="C5209" s="177">
        <v>44587</v>
      </c>
      <c r="D5209" s="177">
        <v>44592</v>
      </c>
      <c r="E5209" s="114" t="s">
        <v>74</v>
      </c>
      <c r="F5209" s="176" t="s">
        <v>11358</v>
      </c>
      <c r="G5209" s="186" t="s">
        <v>17463</v>
      </c>
      <c r="H5209" s="27" t="s">
        <v>2077</v>
      </c>
      <c r="I5209" s="94" t="s">
        <v>67</v>
      </c>
      <c r="J5209" s="75" t="s">
        <v>161</v>
      </c>
      <c r="K5209" s="75" t="s">
        <v>68</v>
      </c>
      <c r="L5209" s="78" t="s">
        <v>49</v>
      </c>
    </row>
    <row r="5210" spans="1:12" ht="84.9" x14ac:dyDescent="0.35">
      <c r="A5210" s="189" t="s">
        <v>2987</v>
      </c>
      <c r="B5210" s="136" t="s">
        <v>30</v>
      </c>
      <c r="C5210" s="177">
        <v>44540</v>
      </c>
      <c r="D5210" s="177">
        <v>44540</v>
      </c>
      <c r="E5210" s="114" t="s">
        <v>38</v>
      </c>
      <c r="F5210" s="178" t="s">
        <v>60</v>
      </c>
      <c r="G5210" s="186" t="s">
        <v>17464</v>
      </c>
      <c r="H5210" s="28" t="s">
        <v>2988</v>
      </c>
      <c r="I5210" s="94" t="s">
        <v>67</v>
      </c>
      <c r="J5210" s="75" t="s">
        <v>155</v>
      </c>
      <c r="K5210" s="75" t="s">
        <v>68</v>
      </c>
      <c r="L5210" s="78" t="s">
        <v>49</v>
      </c>
    </row>
    <row r="5211" spans="1:12" ht="70.75" x14ac:dyDescent="0.35">
      <c r="A5211" s="189" t="s">
        <v>3932</v>
      </c>
      <c r="B5211" s="136" t="s">
        <v>30</v>
      </c>
      <c r="C5211" s="177">
        <v>44432</v>
      </c>
      <c r="D5211" s="177">
        <v>44447</v>
      </c>
      <c r="E5211" s="114" t="s">
        <v>43</v>
      </c>
      <c r="F5211" s="178" t="s">
        <v>43</v>
      </c>
      <c r="G5211" s="185" t="s">
        <v>17465</v>
      </c>
      <c r="H5211" s="27" t="s">
        <v>3933</v>
      </c>
      <c r="I5211" s="94" t="s">
        <v>67</v>
      </c>
      <c r="J5211" s="75" t="s">
        <v>67</v>
      </c>
      <c r="K5211" s="75" t="s">
        <v>68</v>
      </c>
      <c r="L5211" s="78" t="s">
        <v>49</v>
      </c>
    </row>
    <row r="5212" spans="1:12" ht="70.75" x14ac:dyDescent="0.35">
      <c r="A5212" s="189" t="s">
        <v>3934</v>
      </c>
      <c r="B5212" s="136" t="s">
        <v>30</v>
      </c>
      <c r="C5212" s="177">
        <v>44467</v>
      </c>
      <c r="D5212" s="177">
        <v>44477</v>
      </c>
      <c r="E5212" s="114" t="s">
        <v>43</v>
      </c>
      <c r="F5212" s="178" t="s">
        <v>43</v>
      </c>
      <c r="G5212" s="185" t="s">
        <v>17466</v>
      </c>
      <c r="H5212" s="27" t="s">
        <v>3935</v>
      </c>
      <c r="I5212" s="94" t="s">
        <v>67</v>
      </c>
      <c r="J5212" s="75" t="s">
        <v>67</v>
      </c>
      <c r="K5212" s="75" t="s">
        <v>68</v>
      </c>
      <c r="L5212" s="78" t="s">
        <v>49</v>
      </c>
    </row>
    <row r="5213" spans="1:12" ht="70.75" x14ac:dyDescent="0.35">
      <c r="A5213" s="189" t="s">
        <v>3936</v>
      </c>
      <c r="B5213" s="136" t="s">
        <v>30</v>
      </c>
      <c r="C5213" s="177">
        <v>44502</v>
      </c>
      <c r="D5213" s="177">
        <v>44507</v>
      </c>
      <c r="E5213" s="114" t="s">
        <v>43</v>
      </c>
      <c r="F5213" s="178" t="s">
        <v>43</v>
      </c>
      <c r="G5213" s="185" t="s">
        <v>17467</v>
      </c>
      <c r="H5213" s="27" t="s">
        <v>3937</v>
      </c>
      <c r="I5213" s="94" t="s">
        <v>67</v>
      </c>
      <c r="J5213" s="75" t="s">
        <v>67</v>
      </c>
      <c r="K5213" s="75" t="s">
        <v>68</v>
      </c>
      <c r="L5213" s="78" t="s">
        <v>49</v>
      </c>
    </row>
    <row r="5214" spans="1:12" ht="70.75" x14ac:dyDescent="0.35">
      <c r="A5214" s="189" t="s">
        <v>3938</v>
      </c>
      <c r="B5214" s="136" t="s">
        <v>30</v>
      </c>
      <c r="C5214" s="177">
        <v>44530</v>
      </c>
      <c r="D5214" s="177">
        <v>44537</v>
      </c>
      <c r="E5214" s="114" t="s">
        <v>43</v>
      </c>
      <c r="F5214" s="178" t="s">
        <v>43</v>
      </c>
      <c r="G5214" s="185" t="s">
        <v>17468</v>
      </c>
      <c r="H5214" s="27" t="s">
        <v>3939</v>
      </c>
      <c r="I5214" s="94" t="s">
        <v>67</v>
      </c>
      <c r="J5214" s="75" t="s">
        <v>67</v>
      </c>
      <c r="K5214" s="75" t="s">
        <v>68</v>
      </c>
      <c r="L5214" s="78" t="s">
        <v>49</v>
      </c>
    </row>
    <row r="5215" spans="1:12" ht="70.75" x14ac:dyDescent="0.35">
      <c r="A5215" s="189" t="s">
        <v>3940</v>
      </c>
      <c r="B5215" s="136" t="s">
        <v>30</v>
      </c>
      <c r="C5215" s="177">
        <v>44551</v>
      </c>
      <c r="D5215" s="177">
        <v>44567</v>
      </c>
      <c r="E5215" s="114" t="s">
        <v>43</v>
      </c>
      <c r="F5215" s="178" t="s">
        <v>43</v>
      </c>
      <c r="G5215" s="185" t="s">
        <v>17469</v>
      </c>
      <c r="H5215" s="27" t="s">
        <v>3941</v>
      </c>
      <c r="I5215" s="94" t="s">
        <v>67</v>
      </c>
      <c r="J5215" s="75" t="s">
        <v>67</v>
      </c>
      <c r="K5215" s="75" t="s">
        <v>68</v>
      </c>
      <c r="L5215" s="78" t="s">
        <v>49</v>
      </c>
    </row>
    <row r="5216" spans="1:12" ht="70.75" x14ac:dyDescent="0.35">
      <c r="A5216" s="189" t="s">
        <v>3942</v>
      </c>
      <c r="B5216" s="136" t="s">
        <v>30</v>
      </c>
      <c r="C5216" s="177">
        <v>44586</v>
      </c>
      <c r="D5216" s="177">
        <v>44597</v>
      </c>
      <c r="E5216" s="114" t="s">
        <v>43</v>
      </c>
      <c r="F5216" s="178" t="s">
        <v>43</v>
      </c>
      <c r="G5216" s="185" t="s">
        <v>17470</v>
      </c>
      <c r="H5216" s="27" t="s">
        <v>3943</v>
      </c>
      <c r="I5216" s="94" t="s">
        <v>67</v>
      </c>
      <c r="J5216" s="75" t="s">
        <v>67</v>
      </c>
      <c r="K5216" s="75" t="s">
        <v>68</v>
      </c>
      <c r="L5216" s="78" t="s">
        <v>49</v>
      </c>
    </row>
    <row r="5217" spans="1:12" ht="282.89999999999998" x14ac:dyDescent="0.35">
      <c r="A5217" s="189" t="s">
        <v>6663</v>
      </c>
      <c r="B5217" s="136" t="s">
        <v>30</v>
      </c>
      <c r="C5217" s="177">
        <v>44588</v>
      </c>
      <c r="D5217" s="177">
        <v>44592</v>
      </c>
      <c r="E5217" s="114" t="s">
        <v>196</v>
      </c>
      <c r="F5217" s="178" t="s">
        <v>199</v>
      </c>
      <c r="G5217" s="186" t="s">
        <v>17471</v>
      </c>
      <c r="H5217" s="27" t="s">
        <v>5865</v>
      </c>
      <c r="I5217" s="28" t="s">
        <v>5866</v>
      </c>
      <c r="J5217" s="75" t="s">
        <v>161</v>
      </c>
      <c r="K5217" s="75" t="s">
        <v>68</v>
      </c>
      <c r="L5217" s="78" t="s">
        <v>49</v>
      </c>
    </row>
    <row r="5218" spans="1:12" ht="409.6" x14ac:dyDescent="0.35">
      <c r="A5218" s="189" t="s">
        <v>5864</v>
      </c>
      <c r="B5218" s="136" t="s">
        <v>30</v>
      </c>
      <c r="C5218" s="177">
        <v>44588</v>
      </c>
      <c r="D5218" s="177">
        <v>44592</v>
      </c>
      <c r="E5218" s="114" t="s">
        <v>37</v>
      </c>
      <c r="F5218" s="178" t="s">
        <v>111</v>
      </c>
      <c r="G5218" s="186" t="s">
        <v>17472</v>
      </c>
      <c r="H5218" s="27" t="s">
        <v>5865</v>
      </c>
      <c r="I5218" s="28" t="s">
        <v>5866</v>
      </c>
      <c r="J5218" s="75" t="s">
        <v>155</v>
      </c>
      <c r="K5218" s="75" t="s">
        <v>68</v>
      </c>
      <c r="L5218" s="78" t="s">
        <v>49</v>
      </c>
    </row>
    <row r="5219" spans="1:12" ht="84.9" x14ac:dyDescent="0.35">
      <c r="A5219" s="189" t="s">
        <v>5649</v>
      </c>
      <c r="B5219" s="136" t="s">
        <v>30</v>
      </c>
      <c r="C5219" s="177">
        <v>44519</v>
      </c>
      <c r="D5219" s="177">
        <v>44519</v>
      </c>
      <c r="E5219" s="114" t="s">
        <v>156</v>
      </c>
      <c r="F5219" s="178" t="s">
        <v>160</v>
      </c>
      <c r="G5219" s="186" t="s">
        <v>17473</v>
      </c>
      <c r="H5219" s="27" t="s">
        <v>5650</v>
      </c>
      <c r="I5219" s="94" t="s">
        <v>67</v>
      </c>
      <c r="J5219" s="75" t="s">
        <v>67</v>
      </c>
      <c r="K5219" s="75" t="s">
        <v>68</v>
      </c>
      <c r="L5219" s="78" t="s">
        <v>49</v>
      </c>
    </row>
    <row r="5220" spans="1:12" ht="56.6" x14ac:dyDescent="0.35">
      <c r="A5220" s="189" t="s">
        <v>5651</v>
      </c>
      <c r="B5220" s="136" t="s">
        <v>30</v>
      </c>
      <c r="C5220" s="177">
        <v>44565</v>
      </c>
      <c r="D5220" s="177">
        <v>44565</v>
      </c>
      <c r="E5220" s="114" t="s">
        <v>156</v>
      </c>
      <c r="F5220" s="178" t="s">
        <v>157</v>
      </c>
      <c r="G5220" s="186" t="s">
        <v>17474</v>
      </c>
      <c r="H5220" s="27" t="s">
        <v>5652</v>
      </c>
      <c r="I5220" s="94" t="s">
        <v>67</v>
      </c>
      <c r="J5220" s="75" t="s">
        <v>67</v>
      </c>
      <c r="K5220" s="75" t="s">
        <v>68</v>
      </c>
      <c r="L5220" s="78" t="s">
        <v>49</v>
      </c>
    </row>
    <row r="5221" spans="1:12" ht="99" x14ac:dyDescent="0.35">
      <c r="A5221" s="189" t="s">
        <v>2125</v>
      </c>
      <c r="B5221" s="176" t="s">
        <v>30</v>
      </c>
      <c r="C5221" s="182">
        <v>44589</v>
      </c>
      <c r="D5221" s="182">
        <v>44589</v>
      </c>
      <c r="E5221" s="114" t="s">
        <v>74</v>
      </c>
      <c r="F5221" s="176" t="s">
        <v>76</v>
      </c>
      <c r="G5221" s="181" t="s">
        <v>17475</v>
      </c>
      <c r="H5221" s="27" t="s">
        <v>2094</v>
      </c>
      <c r="I5221" s="102" t="s">
        <v>67</v>
      </c>
      <c r="J5221" s="75" t="s">
        <v>155</v>
      </c>
      <c r="K5221" s="75" t="s">
        <v>68</v>
      </c>
      <c r="L5221" s="115" t="s">
        <v>49</v>
      </c>
    </row>
    <row r="5222" spans="1:12" ht="84.9" x14ac:dyDescent="0.35">
      <c r="A5222" s="189" t="s">
        <v>10629</v>
      </c>
      <c r="B5222" s="176" t="s">
        <v>30</v>
      </c>
      <c r="C5222" s="182">
        <v>44545</v>
      </c>
      <c r="D5222" s="182">
        <v>44545</v>
      </c>
      <c r="E5222" s="114" t="s">
        <v>41</v>
      </c>
      <c r="F5222" s="176" t="s">
        <v>81</v>
      </c>
      <c r="G5222" s="181" t="s">
        <v>17476</v>
      </c>
      <c r="H5222" s="27" t="s">
        <v>10630</v>
      </c>
      <c r="I5222" s="102" t="s">
        <v>67</v>
      </c>
      <c r="J5222" s="75" t="s">
        <v>67</v>
      </c>
      <c r="K5222" s="75" t="s">
        <v>68</v>
      </c>
      <c r="L5222" s="115" t="s">
        <v>49</v>
      </c>
    </row>
    <row r="5223" spans="1:12" ht="113.15" x14ac:dyDescent="0.35">
      <c r="A5223" s="189" t="s">
        <v>10631</v>
      </c>
      <c r="B5223" s="176" t="s">
        <v>30</v>
      </c>
      <c r="C5223" s="182">
        <v>44518</v>
      </c>
      <c r="D5223" s="182">
        <v>44518</v>
      </c>
      <c r="E5223" s="114" t="s">
        <v>41</v>
      </c>
      <c r="F5223" s="176" t="s">
        <v>81</v>
      </c>
      <c r="G5223" s="181" t="s">
        <v>17477</v>
      </c>
      <c r="H5223" s="27" t="s">
        <v>10632</v>
      </c>
      <c r="I5223" s="102" t="s">
        <v>67</v>
      </c>
      <c r="J5223" s="75" t="s">
        <v>67</v>
      </c>
      <c r="K5223" s="75" t="s">
        <v>68</v>
      </c>
      <c r="L5223" s="115" t="s">
        <v>49</v>
      </c>
    </row>
    <row r="5224" spans="1:12" ht="183.9" x14ac:dyDescent="0.35">
      <c r="A5224" s="189" t="s">
        <v>11352</v>
      </c>
      <c r="B5224" s="114" t="s">
        <v>30</v>
      </c>
      <c r="C5224" s="177">
        <v>44533</v>
      </c>
      <c r="D5224" s="177">
        <v>44533</v>
      </c>
      <c r="E5224" s="114" t="s">
        <v>156</v>
      </c>
      <c r="F5224" s="178" t="s">
        <v>158</v>
      </c>
      <c r="G5224" s="114" t="s">
        <v>17478</v>
      </c>
      <c r="H5224" s="27" t="s">
        <v>5644</v>
      </c>
      <c r="I5224" s="94" t="s">
        <v>67</v>
      </c>
      <c r="J5224" s="75" t="s">
        <v>67</v>
      </c>
      <c r="K5224" s="75" t="s">
        <v>68</v>
      </c>
      <c r="L5224" s="78" t="s">
        <v>48</v>
      </c>
    </row>
    <row r="5225" spans="1:12" ht="169.75" x14ac:dyDescent="0.35">
      <c r="A5225" s="189" t="s">
        <v>11495</v>
      </c>
      <c r="B5225" s="176" t="s">
        <v>30</v>
      </c>
      <c r="C5225" s="177">
        <v>44593</v>
      </c>
      <c r="D5225" s="177">
        <v>44593</v>
      </c>
      <c r="E5225" s="114" t="s">
        <v>37</v>
      </c>
      <c r="F5225" s="178" t="s">
        <v>11359</v>
      </c>
      <c r="G5225" s="181" t="s">
        <v>12415</v>
      </c>
      <c r="H5225" s="27" t="s">
        <v>11496</v>
      </c>
      <c r="I5225" s="94" t="s">
        <v>67</v>
      </c>
      <c r="J5225" s="75" t="s">
        <v>67</v>
      </c>
      <c r="K5225" s="75" t="s">
        <v>68</v>
      </c>
      <c r="L5225" s="78" t="s">
        <v>49</v>
      </c>
    </row>
    <row r="5226" spans="1:12" ht="84.9" x14ac:dyDescent="0.35">
      <c r="A5226" s="189" t="s">
        <v>11984</v>
      </c>
      <c r="B5226" s="176" t="s">
        <v>30</v>
      </c>
      <c r="C5226" s="177">
        <v>44599</v>
      </c>
      <c r="D5226" s="177">
        <v>44599</v>
      </c>
      <c r="E5226" s="114" t="s">
        <v>74</v>
      </c>
      <c r="F5226" s="178" t="s">
        <v>77</v>
      </c>
      <c r="G5226" s="181" t="s">
        <v>12416</v>
      </c>
      <c r="H5226" s="27" t="s">
        <v>11985</v>
      </c>
      <c r="I5226" s="94" t="s">
        <v>67</v>
      </c>
      <c r="J5226" s="75" t="s">
        <v>161</v>
      </c>
      <c r="K5226" s="75" t="s">
        <v>68</v>
      </c>
      <c r="L5226" s="78" t="s">
        <v>49</v>
      </c>
    </row>
    <row r="5227" spans="1:12" ht="141.44999999999999" x14ac:dyDescent="0.35">
      <c r="A5227" s="189" t="s">
        <v>11784</v>
      </c>
      <c r="B5227" s="176" t="s">
        <v>30</v>
      </c>
      <c r="C5227" s="177">
        <v>44600</v>
      </c>
      <c r="D5227" s="177">
        <v>44600</v>
      </c>
      <c r="E5227" s="114" t="s">
        <v>36</v>
      </c>
      <c r="F5227" s="178" t="s">
        <v>117</v>
      </c>
      <c r="G5227" s="181" t="s">
        <v>12417</v>
      </c>
      <c r="H5227" s="27" t="s">
        <v>11785</v>
      </c>
      <c r="I5227" s="28" t="s">
        <v>11786</v>
      </c>
      <c r="J5227" s="75" t="s">
        <v>161</v>
      </c>
      <c r="K5227" s="75" t="s">
        <v>68</v>
      </c>
      <c r="L5227" s="78" t="s">
        <v>49</v>
      </c>
    </row>
    <row r="5228" spans="1:12" ht="56.6" x14ac:dyDescent="0.35">
      <c r="A5228" s="189" t="s">
        <v>11787</v>
      </c>
      <c r="B5228" s="176" t="s">
        <v>30</v>
      </c>
      <c r="C5228" s="177">
        <v>44608</v>
      </c>
      <c r="D5228" s="177">
        <v>44609</v>
      </c>
      <c r="E5228" s="114" t="s">
        <v>36</v>
      </c>
      <c r="F5228" s="178" t="s">
        <v>114</v>
      </c>
      <c r="G5228" s="181" t="s">
        <v>12418</v>
      </c>
      <c r="H5228" s="27" t="s">
        <v>11498</v>
      </c>
      <c r="I5228" s="94" t="s">
        <v>67</v>
      </c>
      <c r="J5228" s="75" t="s">
        <v>161</v>
      </c>
      <c r="K5228" s="75" t="s">
        <v>68</v>
      </c>
      <c r="L5228" s="78" t="s">
        <v>49</v>
      </c>
    </row>
    <row r="5229" spans="1:12" ht="169.75" x14ac:dyDescent="0.35">
      <c r="A5229" s="189" t="s">
        <v>11929</v>
      </c>
      <c r="B5229" s="176" t="s">
        <v>30</v>
      </c>
      <c r="C5229" s="177">
        <v>44608</v>
      </c>
      <c r="D5229" s="177">
        <v>44609</v>
      </c>
      <c r="E5229" s="114" t="s">
        <v>38</v>
      </c>
      <c r="F5229" s="178" t="s">
        <v>60</v>
      </c>
      <c r="G5229" s="181" t="s">
        <v>12419</v>
      </c>
      <c r="H5229" s="27" t="s">
        <v>11498</v>
      </c>
      <c r="I5229" s="94" t="s">
        <v>67</v>
      </c>
      <c r="J5229" s="75" t="s">
        <v>161</v>
      </c>
      <c r="K5229" s="75" t="s">
        <v>68</v>
      </c>
      <c r="L5229" s="78" t="s">
        <v>49</v>
      </c>
    </row>
    <row r="5230" spans="1:12" ht="84.9" x14ac:dyDescent="0.35">
      <c r="A5230" s="189" t="s">
        <v>11930</v>
      </c>
      <c r="B5230" s="176" t="s">
        <v>30</v>
      </c>
      <c r="C5230" s="177">
        <v>44608</v>
      </c>
      <c r="D5230" s="177">
        <v>44609</v>
      </c>
      <c r="E5230" s="114" t="s">
        <v>196</v>
      </c>
      <c r="F5230" s="178" t="s">
        <v>198</v>
      </c>
      <c r="G5230" s="181" t="s">
        <v>12420</v>
      </c>
      <c r="H5230" s="27" t="s">
        <v>11498</v>
      </c>
      <c r="I5230" s="94" t="s">
        <v>67</v>
      </c>
      <c r="J5230" s="75" t="s">
        <v>161</v>
      </c>
      <c r="K5230" s="75" t="s">
        <v>68</v>
      </c>
      <c r="L5230" s="78" t="s">
        <v>49</v>
      </c>
    </row>
    <row r="5231" spans="1:12" ht="113.15" x14ac:dyDescent="0.35">
      <c r="A5231" s="189" t="s">
        <v>11931</v>
      </c>
      <c r="B5231" s="176" t="s">
        <v>30</v>
      </c>
      <c r="C5231" s="177">
        <v>44608</v>
      </c>
      <c r="D5231" s="177">
        <v>44609</v>
      </c>
      <c r="E5231" s="114" t="s">
        <v>196</v>
      </c>
      <c r="F5231" s="178" t="s">
        <v>197</v>
      </c>
      <c r="G5231" s="181" t="s">
        <v>12421</v>
      </c>
      <c r="H5231" s="27" t="s">
        <v>11498</v>
      </c>
      <c r="I5231" s="94" t="s">
        <v>67</v>
      </c>
      <c r="J5231" s="75" t="s">
        <v>161</v>
      </c>
      <c r="K5231" s="75" t="s">
        <v>68</v>
      </c>
      <c r="L5231" s="78" t="s">
        <v>49</v>
      </c>
    </row>
    <row r="5232" spans="1:12" ht="70.75" x14ac:dyDescent="0.35">
      <c r="A5232" s="189" t="s">
        <v>11663</v>
      </c>
      <c r="B5232" s="176" t="s">
        <v>30</v>
      </c>
      <c r="C5232" s="177">
        <v>44608</v>
      </c>
      <c r="D5232" s="177">
        <v>44609</v>
      </c>
      <c r="E5232" s="114" t="s">
        <v>18</v>
      </c>
      <c r="F5232" s="178" t="s">
        <v>58</v>
      </c>
      <c r="G5232" s="181" t="s">
        <v>12422</v>
      </c>
      <c r="H5232" s="27" t="s">
        <v>11498</v>
      </c>
      <c r="I5232" s="94" t="s">
        <v>67</v>
      </c>
      <c r="J5232" s="75" t="s">
        <v>161</v>
      </c>
      <c r="K5232" s="75" t="s">
        <v>68</v>
      </c>
      <c r="L5232" s="78" t="s">
        <v>49</v>
      </c>
    </row>
    <row r="5233" spans="1:12" ht="70.75" x14ac:dyDescent="0.35">
      <c r="A5233" s="189" t="s">
        <v>11497</v>
      </c>
      <c r="B5233" s="176" t="s">
        <v>30</v>
      </c>
      <c r="C5233" s="177">
        <v>44608</v>
      </c>
      <c r="D5233" s="177">
        <v>44609</v>
      </c>
      <c r="E5233" s="114" t="s">
        <v>37</v>
      </c>
      <c r="F5233" s="178" t="s">
        <v>57</v>
      </c>
      <c r="G5233" s="181" t="s">
        <v>12423</v>
      </c>
      <c r="H5233" s="27" t="s">
        <v>11498</v>
      </c>
      <c r="I5233" s="94" t="s">
        <v>67</v>
      </c>
      <c r="J5233" s="75" t="s">
        <v>161</v>
      </c>
      <c r="K5233" s="75" t="s">
        <v>68</v>
      </c>
      <c r="L5233" s="78" t="s">
        <v>49</v>
      </c>
    </row>
    <row r="5234" spans="1:12" ht="282.89999999999998" x14ac:dyDescent="0.35">
      <c r="A5234" s="189" t="s">
        <v>12001</v>
      </c>
      <c r="B5234" s="176" t="s">
        <v>30</v>
      </c>
      <c r="C5234" s="177">
        <v>44609</v>
      </c>
      <c r="D5234" s="177">
        <v>44609</v>
      </c>
      <c r="E5234" s="114" t="s">
        <v>74</v>
      </c>
      <c r="F5234" s="178" t="s">
        <v>11358</v>
      </c>
      <c r="G5234" s="181" t="s">
        <v>12424</v>
      </c>
      <c r="H5234" s="27" t="s">
        <v>12002</v>
      </c>
      <c r="I5234" s="94" t="s">
        <v>67</v>
      </c>
      <c r="J5234" s="75" t="s">
        <v>161</v>
      </c>
      <c r="K5234" s="75" t="s">
        <v>68</v>
      </c>
      <c r="L5234" s="78" t="s">
        <v>49</v>
      </c>
    </row>
    <row r="5235" spans="1:12" ht="70.75" x14ac:dyDescent="0.35">
      <c r="A5235" s="189" t="s">
        <v>11664</v>
      </c>
      <c r="B5235" s="176" t="s">
        <v>30</v>
      </c>
      <c r="C5235" s="177">
        <v>44610</v>
      </c>
      <c r="D5235" s="177">
        <v>44610</v>
      </c>
      <c r="E5235" s="114" t="s">
        <v>18</v>
      </c>
      <c r="F5235" s="178" t="s">
        <v>59</v>
      </c>
      <c r="G5235" s="181" t="s">
        <v>12425</v>
      </c>
      <c r="H5235" s="27" t="s">
        <v>11665</v>
      </c>
      <c r="I5235" s="94" t="s">
        <v>67</v>
      </c>
      <c r="J5235" s="75" t="s">
        <v>67</v>
      </c>
      <c r="K5235" s="75" t="s">
        <v>68</v>
      </c>
      <c r="L5235" s="78" t="s">
        <v>49</v>
      </c>
    </row>
    <row r="5236" spans="1:12" ht="311.14999999999998" x14ac:dyDescent="0.35">
      <c r="A5236" s="189" t="s">
        <v>11499</v>
      </c>
      <c r="B5236" s="176" t="s">
        <v>30</v>
      </c>
      <c r="C5236" s="177">
        <v>44615</v>
      </c>
      <c r="D5236" s="177">
        <v>44616</v>
      </c>
      <c r="E5236" s="114" t="s">
        <v>37</v>
      </c>
      <c r="F5236" s="178" t="s">
        <v>55</v>
      </c>
      <c r="G5236" s="181" t="s">
        <v>12426</v>
      </c>
      <c r="H5236" s="27" t="s">
        <v>11500</v>
      </c>
      <c r="I5236" s="94" t="s">
        <v>67</v>
      </c>
      <c r="J5236" s="75" t="s">
        <v>161</v>
      </c>
      <c r="K5236" s="75" t="s">
        <v>68</v>
      </c>
      <c r="L5236" s="78" t="s">
        <v>49</v>
      </c>
    </row>
    <row r="5237" spans="1:12" ht="155.6" x14ac:dyDescent="0.35">
      <c r="A5237" s="189" t="s">
        <v>12003</v>
      </c>
      <c r="B5237" s="176" t="s">
        <v>30</v>
      </c>
      <c r="C5237" s="177">
        <v>44615</v>
      </c>
      <c r="D5237" s="177">
        <v>44616</v>
      </c>
      <c r="E5237" s="114" t="s">
        <v>74</v>
      </c>
      <c r="F5237" s="178" t="s">
        <v>11358</v>
      </c>
      <c r="G5237" s="181" t="s">
        <v>12427</v>
      </c>
      <c r="H5237" s="27" t="s">
        <v>11500</v>
      </c>
      <c r="I5237" s="94" t="s">
        <v>67</v>
      </c>
      <c r="J5237" s="75" t="s">
        <v>161</v>
      </c>
      <c r="K5237" s="75" t="s">
        <v>68</v>
      </c>
      <c r="L5237" s="78" t="s">
        <v>49</v>
      </c>
    </row>
    <row r="5238" spans="1:12" ht="99" x14ac:dyDescent="0.35">
      <c r="A5238" s="189" t="s">
        <v>11666</v>
      </c>
      <c r="B5238" s="176" t="s">
        <v>30</v>
      </c>
      <c r="C5238" s="177">
        <v>44615</v>
      </c>
      <c r="D5238" s="177">
        <v>44620</v>
      </c>
      <c r="E5238" s="114" t="s">
        <v>18</v>
      </c>
      <c r="F5238" s="178" t="s">
        <v>58</v>
      </c>
      <c r="G5238" s="181" t="s">
        <v>12428</v>
      </c>
      <c r="H5238" s="27" t="s">
        <v>11500</v>
      </c>
      <c r="I5238" s="94" t="s">
        <v>67</v>
      </c>
      <c r="J5238" s="75" t="s">
        <v>161</v>
      </c>
      <c r="K5238" s="75" t="s">
        <v>68</v>
      </c>
      <c r="L5238" s="78" t="s">
        <v>49</v>
      </c>
    </row>
    <row r="5239" spans="1:12" ht="56.6" x14ac:dyDescent="0.35">
      <c r="A5239" s="189" t="s">
        <v>11667</v>
      </c>
      <c r="B5239" s="176" t="s">
        <v>30</v>
      </c>
      <c r="C5239" s="177">
        <v>44615</v>
      </c>
      <c r="D5239" s="177">
        <v>44620</v>
      </c>
      <c r="E5239" s="114" t="s">
        <v>156</v>
      </c>
      <c r="F5239" s="178" t="s">
        <v>234</v>
      </c>
      <c r="G5239" s="181" t="s">
        <v>12429</v>
      </c>
      <c r="H5239" s="27" t="s">
        <v>11500</v>
      </c>
      <c r="I5239" s="94" t="s">
        <v>67</v>
      </c>
      <c r="J5239" s="75" t="s">
        <v>161</v>
      </c>
      <c r="K5239" s="75" t="s">
        <v>68</v>
      </c>
      <c r="L5239" s="78" t="s">
        <v>49</v>
      </c>
    </row>
    <row r="5240" spans="1:12" ht="70.75" x14ac:dyDescent="0.35">
      <c r="A5240" s="189" t="s">
        <v>11668</v>
      </c>
      <c r="B5240" s="176" t="s">
        <v>30</v>
      </c>
      <c r="C5240" s="177">
        <v>44615</v>
      </c>
      <c r="D5240" s="177">
        <v>44615</v>
      </c>
      <c r="E5240" s="114" t="s">
        <v>156</v>
      </c>
      <c r="F5240" s="178" t="s">
        <v>158</v>
      </c>
      <c r="G5240" s="181" t="s">
        <v>12430</v>
      </c>
      <c r="H5240" s="27" t="s">
        <v>11500</v>
      </c>
      <c r="I5240" s="94" t="s">
        <v>67</v>
      </c>
      <c r="J5240" s="75" t="s">
        <v>67</v>
      </c>
      <c r="K5240" s="75" t="s">
        <v>68</v>
      </c>
      <c r="L5240" s="78" t="s">
        <v>49</v>
      </c>
    </row>
    <row r="5241" spans="1:12" ht="268.75" x14ac:dyDescent="0.35">
      <c r="A5241" s="189" t="s">
        <v>11501</v>
      </c>
      <c r="B5241" s="176" t="s">
        <v>30</v>
      </c>
      <c r="C5241" s="177">
        <v>44628</v>
      </c>
      <c r="D5241" s="177">
        <v>44628</v>
      </c>
      <c r="E5241" s="114" t="s">
        <v>37</v>
      </c>
      <c r="F5241" s="178" t="s">
        <v>53</v>
      </c>
      <c r="G5241" s="181" t="s">
        <v>12431</v>
      </c>
      <c r="H5241" s="27" t="s">
        <v>11502</v>
      </c>
      <c r="I5241" s="94" t="s">
        <v>67</v>
      </c>
      <c r="J5241" s="75" t="s">
        <v>67</v>
      </c>
      <c r="K5241" s="75" t="s">
        <v>68</v>
      </c>
      <c r="L5241" s="78" t="s">
        <v>49</v>
      </c>
    </row>
    <row r="5242" spans="1:12" ht="99" x14ac:dyDescent="0.35">
      <c r="A5242" s="189" t="s">
        <v>11788</v>
      </c>
      <c r="B5242" s="176" t="s">
        <v>30</v>
      </c>
      <c r="C5242" s="177">
        <v>44628</v>
      </c>
      <c r="D5242" s="177">
        <v>44637</v>
      </c>
      <c r="E5242" s="114" t="s">
        <v>36</v>
      </c>
      <c r="F5242" s="178" t="s">
        <v>114</v>
      </c>
      <c r="G5242" s="181" t="s">
        <v>12432</v>
      </c>
      <c r="H5242" s="27" t="s">
        <v>11502</v>
      </c>
      <c r="I5242" s="28" t="s">
        <v>11670</v>
      </c>
      <c r="J5242" s="75" t="s">
        <v>161</v>
      </c>
      <c r="K5242" s="75" t="s">
        <v>68</v>
      </c>
      <c r="L5242" s="78" t="s">
        <v>49</v>
      </c>
    </row>
    <row r="5243" spans="1:12" ht="113.15" x14ac:dyDescent="0.35">
      <c r="A5243" s="189" t="s">
        <v>11503</v>
      </c>
      <c r="B5243" s="176" t="s">
        <v>30</v>
      </c>
      <c r="C5243" s="177">
        <v>44628</v>
      </c>
      <c r="D5243" s="177">
        <v>44641</v>
      </c>
      <c r="E5243" s="114" t="s">
        <v>37</v>
      </c>
      <c r="F5243" s="178" t="s">
        <v>111</v>
      </c>
      <c r="G5243" s="181" t="s">
        <v>12433</v>
      </c>
      <c r="H5243" s="27" t="s">
        <v>11502</v>
      </c>
      <c r="I5243" s="94" t="s">
        <v>67</v>
      </c>
      <c r="J5243" s="75" t="s">
        <v>161</v>
      </c>
      <c r="K5243" s="75" t="s">
        <v>68</v>
      </c>
      <c r="L5243" s="78" t="s">
        <v>49</v>
      </c>
    </row>
    <row r="5244" spans="1:12" ht="141.44999999999999" x14ac:dyDescent="0.35">
      <c r="A5244" s="189" t="s">
        <v>11932</v>
      </c>
      <c r="B5244" s="176" t="s">
        <v>30</v>
      </c>
      <c r="C5244" s="177">
        <v>44637</v>
      </c>
      <c r="D5244" s="177">
        <v>44637</v>
      </c>
      <c r="E5244" s="114" t="s">
        <v>38</v>
      </c>
      <c r="F5244" s="178" t="s">
        <v>60</v>
      </c>
      <c r="G5244" s="181" t="s">
        <v>12434</v>
      </c>
      <c r="H5244" s="27" t="s">
        <v>11670</v>
      </c>
      <c r="I5244" s="94" t="s">
        <v>67</v>
      </c>
      <c r="J5244" s="75" t="s">
        <v>161</v>
      </c>
      <c r="K5244" s="75" t="s">
        <v>68</v>
      </c>
      <c r="L5244" s="78" t="s">
        <v>49</v>
      </c>
    </row>
    <row r="5245" spans="1:12" ht="99" x14ac:dyDescent="0.35">
      <c r="A5245" s="189" t="s">
        <v>11933</v>
      </c>
      <c r="B5245" s="176" t="s">
        <v>30</v>
      </c>
      <c r="C5245" s="177">
        <v>44637</v>
      </c>
      <c r="D5245" s="177">
        <v>44637</v>
      </c>
      <c r="E5245" s="114" t="s">
        <v>196</v>
      </c>
      <c r="F5245" s="178" t="s">
        <v>198</v>
      </c>
      <c r="G5245" s="181" t="s">
        <v>12435</v>
      </c>
      <c r="H5245" s="27" t="s">
        <v>11670</v>
      </c>
      <c r="I5245" s="94" t="s">
        <v>67</v>
      </c>
      <c r="J5245" s="75" t="s">
        <v>161</v>
      </c>
      <c r="K5245" s="75" t="s">
        <v>68</v>
      </c>
      <c r="L5245" s="78" t="s">
        <v>49</v>
      </c>
    </row>
    <row r="5246" spans="1:12" ht="70.75" x14ac:dyDescent="0.35">
      <c r="A5246" s="189" t="s">
        <v>11669</v>
      </c>
      <c r="B5246" s="176" t="s">
        <v>30</v>
      </c>
      <c r="C5246" s="177">
        <v>44637</v>
      </c>
      <c r="D5246" s="177">
        <v>44637</v>
      </c>
      <c r="E5246" s="114" t="s">
        <v>18</v>
      </c>
      <c r="F5246" s="178" t="s">
        <v>59</v>
      </c>
      <c r="G5246" s="181" t="s">
        <v>12436</v>
      </c>
      <c r="H5246" s="27" t="s">
        <v>11670</v>
      </c>
      <c r="I5246" s="94" t="s">
        <v>67</v>
      </c>
      <c r="J5246" s="75" t="s">
        <v>161</v>
      </c>
      <c r="K5246" s="75" t="s">
        <v>68</v>
      </c>
      <c r="L5246" s="78" t="s">
        <v>49</v>
      </c>
    </row>
    <row r="5247" spans="1:12" ht="113.15" x14ac:dyDescent="0.35">
      <c r="A5247" s="189" t="s">
        <v>11977</v>
      </c>
      <c r="B5247" s="176" t="s">
        <v>30</v>
      </c>
      <c r="C5247" s="177">
        <v>44648</v>
      </c>
      <c r="D5247" s="177">
        <v>44651</v>
      </c>
      <c r="E5247" s="114" t="s">
        <v>74</v>
      </c>
      <c r="F5247" s="178" t="s">
        <v>79</v>
      </c>
      <c r="G5247" s="181" t="s">
        <v>12437</v>
      </c>
      <c r="H5247" s="27" t="s">
        <v>11978</v>
      </c>
      <c r="I5247" s="94" t="s">
        <v>67</v>
      </c>
      <c r="J5247" s="75" t="s">
        <v>67</v>
      </c>
      <c r="K5247" s="75" t="s">
        <v>68</v>
      </c>
      <c r="L5247" s="78" t="s">
        <v>49</v>
      </c>
    </row>
    <row r="5248" spans="1:12" ht="70.75" x14ac:dyDescent="0.35">
      <c r="A5248" s="189" t="s">
        <v>11789</v>
      </c>
      <c r="B5248" s="176" t="s">
        <v>30</v>
      </c>
      <c r="C5248" s="177">
        <v>44656</v>
      </c>
      <c r="D5248" s="177">
        <v>44656</v>
      </c>
      <c r="E5248" s="114" t="s">
        <v>36</v>
      </c>
      <c r="F5248" s="178" t="s">
        <v>114</v>
      </c>
      <c r="G5248" s="181" t="s">
        <v>12438</v>
      </c>
      <c r="H5248" s="27" t="s">
        <v>11790</v>
      </c>
      <c r="I5248" s="94" t="s">
        <v>67</v>
      </c>
      <c r="J5248" s="75" t="s">
        <v>161</v>
      </c>
      <c r="K5248" s="75" t="s">
        <v>68</v>
      </c>
      <c r="L5248" s="78" t="s">
        <v>49</v>
      </c>
    </row>
    <row r="5249" spans="1:12" ht="84.9" x14ac:dyDescent="0.35">
      <c r="A5249" s="189" t="s">
        <v>11934</v>
      </c>
      <c r="B5249" s="176" t="s">
        <v>30</v>
      </c>
      <c r="C5249" s="177">
        <v>44656</v>
      </c>
      <c r="D5249" s="177">
        <v>44656</v>
      </c>
      <c r="E5249" s="114" t="s">
        <v>38</v>
      </c>
      <c r="F5249" s="178" t="s">
        <v>60</v>
      </c>
      <c r="G5249" s="181" t="s">
        <v>12439</v>
      </c>
      <c r="H5249" s="27" t="s">
        <v>11790</v>
      </c>
      <c r="I5249" s="94" t="s">
        <v>67</v>
      </c>
      <c r="J5249" s="75" t="s">
        <v>161</v>
      </c>
      <c r="K5249" s="75" t="s">
        <v>68</v>
      </c>
      <c r="L5249" s="78" t="s">
        <v>49</v>
      </c>
    </row>
    <row r="5250" spans="1:12" ht="84.9" x14ac:dyDescent="0.35">
      <c r="A5250" s="189" t="s">
        <v>11935</v>
      </c>
      <c r="B5250" s="176" t="s">
        <v>30</v>
      </c>
      <c r="C5250" s="177">
        <v>44656</v>
      </c>
      <c r="D5250" s="177">
        <v>44656</v>
      </c>
      <c r="E5250" s="114" t="s">
        <v>196</v>
      </c>
      <c r="F5250" s="178" t="s">
        <v>198</v>
      </c>
      <c r="G5250" s="181" t="s">
        <v>12440</v>
      </c>
      <c r="H5250" s="27" t="s">
        <v>11790</v>
      </c>
      <c r="I5250" s="94" t="s">
        <v>67</v>
      </c>
      <c r="J5250" s="75" t="s">
        <v>161</v>
      </c>
      <c r="K5250" s="75" t="s">
        <v>68</v>
      </c>
      <c r="L5250" s="78" t="s">
        <v>49</v>
      </c>
    </row>
    <row r="5251" spans="1:12" ht="84.9" x14ac:dyDescent="0.35">
      <c r="A5251" s="189" t="s">
        <v>11936</v>
      </c>
      <c r="B5251" s="176" t="s">
        <v>30</v>
      </c>
      <c r="C5251" s="177">
        <v>44656</v>
      </c>
      <c r="D5251" s="177">
        <v>44656</v>
      </c>
      <c r="E5251" s="114" t="s">
        <v>196</v>
      </c>
      <c r="F5251" s="178" t="s">
        <v>197</v>
      </c>
      <c r="G5251" s="181" t="s">
        <v>12441</v>
      </c>
      <c r="H5251" s="27" t="s">
        <v>11790</v>
      </c>
      <c r="I5251" s="94" t="s">
        <v>67</v>
      </c>
      <c r="J5251" s="75" t="s">
        <v>161</v>
      </c>
      <c r="K5251" s="75" t="s">
        <v>68</v>
      </c>
      <c r="L5251" s="78" t="s">
        <v>49</v>
      </c>
    </row>
    <row r="5252" spans="1:12" ht="56.6" x14ac:dyDescent="0.35">
      <c r="A5252" s="189" t="s">
        <v>11791</v>
      </c>
      <c r="B5252" s="176" t="s">
        <v>30</v>
      </c>
      <c r="C5252" s="177">
        <v>44627</v>
      </c>
      <c r="D5252" s="177">
        <v>44627</v>
      </c>
      <c r="E5252" s="114" t="s">
        <v>43</v>
      </c>
      <c r="F5252" s="178" t="s">
        <v>43</v>
      </c>
      <c r="G5252" s="181" t="s">
        <v>12442</v>
      </c>
      <c r="H5252" s="27" t="s">
        <v>11792</v>
      </c>
      <c r="I5252" s="94" t="s">
        <v>67</v>
      </c>
      <c r="J5252" s="75" t="s">
        <v>67</v>
      </c>
      <c r="K5252" s="75" t="s">
        <v>68</v>
      </c>
      <c r="L5252" s="78" t="s">
        <v>49</v>
      </c>
    </row>
    <row r="5253" spans="1:12" ht="99" x14ac:dyDescent="0.35">
      <c r="A5253" s="189" t="s">
        <v>11793</v>
      </c>
      <c r="B5253" s="176" t="s">
        <v>30</v>
      </c>
      <c r="C5253" s="177">
        <v>44656</v>
      </c>
      <c r="D5253" s="177">
        <v>44656</v>
      </c>
      <c r="E5253" s="114" t="s">
        <v>43</v>
      </c>
      <c r="F5253" s="178" t="s">
        <v>43</v>
      </c>
      <c r="G5253" s="181" t="s">
        <v>12443</v>
      </c>
      <c r="H5253" s="27" t="s">
        <v>11790</v>
      </c>
      <c r="I5253" s="28" t="s">
        <v>11794</v>
      </c>
      <c r="J5253" s="75" t="s">
        <v>161</v>
      </c>
      <c r="K5253" s="75" t="s">
        <v>68</v>
      </c>
      <c r="L5253" s="78" t="s">
        <v>49</v>
      </c>
    </row>
    <row r="5254" spans="1:12" ht="353.6" x14ac:dyDescent="0.35">
      <c r="A5254" s="189" t="s">
        <v>11671</v>
      </c>
      <c r="B5254" s="176" t="s">
        <v>30</v>
      </c>
      <c r="C5254" s="177">
        <v>44659</v>
      </c>
      <c r="D5254" s="177">
        <v>44659</v>
      </c>
      <c r="E5254" s="114" t="s">
        <v>156</v>
      </c>
      <c r="F5254" s="178" t="s">
        <v>158</v>
      </c>
      <c r="G5254" s="181" t="s">
        <v>12444</v>
      </c>
      <c r="H5254" s="27" t="s">
        <v>11672</v>
      </c>
      <c r="I5254" s="94" t="s">
        <v>11673</v>
      </c>
      <c r="J5254" s="75" t="s">
        <v>67</v>
      </c>
      <c r="K5254" s="75" t="s">
        <v>68</v>
      </c>
      <c r="L5254" s="78" t="s">
        <v>48</v>
      </c>
    </row>
    <row r="5255" spans="1:12" ht="113.15" x14ac:dyDescent="0.35">
      <c r="A5255" s="189" t="s">
        <v>11504</v>
      </c>
      <c r="B5255" s="176" t="s">
        <v>30</v>
      </c>
      <c r="C5255" s="177">
        <v>44677</v>
      </c>
      <c r="D5255" s="177">
        <v>44679</v>
      </c>
      <c r="E5255" s="114" t="s">
        <v>37</v>
      </c>
      <c r="F5255" s="178" t="s">
        <v>53</v>
      </c>
      <c r="G5255" s="181" t="s">
        <v>12445</v>
      </c>
      <c r="H5255" s="27" t="s">
        <v>11505</v>
      </c>
      <c r="I5255" s="94" t="s">
        <v>67</v>
      </c>
      <c r="J5255" s="75" t="s">
        <v>67</v>
      </c>
      <c r="K5255" s="75" t="s">
        <v>68</v>
      </c>
      <c r="L5255" s="78" t="s">
        <v>49</v>
      </c>
    </row>
    <row r="5256" spans="1:12" ht="155.6" x14ac:dyDescent="0.35">
      <c r="A5256" s="189" t="s">
        <v>11795</v>
      </c>
      <c r="B5256" s="176" t="s">
        <v>30</v>
      </c>
      <c r="C5256" s="177">
        <v>44677</v>
      </c>
      <c r="D5256" s="177">
        <v>44687</v>
      </c>
      <c r="E5256" s="114" t="s">
        <v>36</v>
      </c>
      <c r="F5256" s="178" t="s">
        <v>51</v>
      </c>
      <c r="G5256" s="181" t="s">
        <v>12446</v>
      </c>
      <c r="H5256" s="27" t="s">
        <v>11505</v>
      </c>
      <c r="I5256" s="28" t="s">
        <v>11796</v>
      </c>
      <c r="J5256" s="75" t="s">
        <v>161</v>
      </c>
      <c r="K5256" s="75" t="s">
        <v>68</v>
      </c>
      <c r="L5256" s="78" t="s">
        <v>49</v>
      </c>
    </row>
    <row r="5257" spans="1:12" ht="70.75" x14ac:dyDescent="0.35">
      <c r="A5257" s="189" t="s">
        <v>11506</v>
      </c>
      <c r="B5257" s="176" t="s">
        <v>30</v>
      </c>
      <c r="C5257" s="177">
        <v>44553</v>
      </c>
      <c r="D5257" s="177">
        <v>44566</v>
      </c>
      <c r="E5257" s="114" t="s">
        <v>196</v>
      </c>
      <c r="F5257" s="178" t="s">
        <v>199</v>
      </c>
      <c r="G5257" s="181" t="s">
        <v>12447</v>
      </c>
      <c r="H5257" s="27" t="s">
        <v>6661</v>
      </c>
      <c r="I5257" s="94" t="s">
        <v>67</v>
      </c>
      <c r="J5257" s="75" t="s">
        <v>155</v>
      </c>
      <c r="K5257" s="75" t="s">
        <v>68</v>
      </c>
      <c r="L5257" s="78" t="s">
        <v>49</v>
      </c>
    </row>
    <row r="5258" spans="1:12" ht="70.75" x14ac:dyDescent="0.35">
      <c r="A5258" s="189" t="s">
        <v>11674</v>
      </c>
      <c r="B5258" s="176" t="s">
        <v>30</v>
      </c>
      <c r="C5258" s="177">
        <v>44677</v>
      </c>
      <c r="D5258" s="177">
        <v>44677</v>
      </c>
      <c r="E5258" s="114" t="s">
        <v>156</v>
      </c>
      <c r="F5258" s="178" t="s">
        <v>158</v>
      </c>
      <c r="G5258" s="181" t="s">
        <v>12448</v>
      </c>
      <c r="H5258" s="27" t="s">
        <v>11505</v>
      </c>
      <c r="I5258" s="94" t="s">
        <v>67</v>
      </c>
      <c r="J5258" s="75" t="s">
        <v>67</v>
      </c>
      <c r="K5258" s="75" t="s">
        <v>68</v>
      </c>
      <c r="L5258" s="78" t="s">
        <v>49</v>
      </c>
    </row>
    <row r="5259" spans="1:12" ht="127.3" x14ac:dyDescent="0.35">
      <c r="A5259" s="189" t="s">
        <v>11507</v>
      </c>
      <c r="B5259" s="176" t="s">
        <v>30</v>
      </c>
      <c r="C5259" s="177">
        <v>44685</v>
      </c>
      <c r="D5259" s="177">
        <v>44686</v>
      </c>
      <c r="E5259" s="114" t="s">
        <v>37</v>
      </c>
      <c r="F5259" s="178" t="s">
        <v>57</v>
      </c>
      <c r="G5259" s="181" t="s">
        <v>12449</v>
      </c>
      <c r="H5259" s="27" t="s">
        <v>11508</v>
      </c>
      <c r="I5259" s="94" t="s">
        <v>67</v>
      </c>
      <c r="J5259" s="75" t="s">
        <v>67</v>
      </c>
      <c r="K5259" s="75" t="s">
        <v>46</v>
      </c>
      <c r="L5259" s="78" t="s">
        <v>49</v>
      </c>
    </row>
    <row r="5260" spans="1:12" ht="169.75" x14ac:dyDescent="0.35">
      <c r="A5260" s="189" t="s">
        <v>11675</v>
      </c>
      <c r="B5260" s="176" t="s">
        <v>30</v>
      </c>
      <c r="C5260" s="177">
        <v>44694</v>
      </c>
      <c r="D5260" s="177">
        <v>44694</v>
      </c>
      <c r="E5260" s="114" t="s">
        <v>156</v>
      </c>
      <c r="F5260" s="178" t="s">
        <v>158</v>
      </c>
      <c r="G5260" s="181" t="s">
        <v>12450</v>
      </c>
      <c r="H5260" s="27" t="s">
        <v>11676</v>
      </c>
      <c r="I5260" s="94" t="s">
        <v>67</v>
      </c>
      <c r="J5260" s="75" t="s">
        <v>67</v>
      </c>
      <c r="K5260" s="75" t="s">
        <v>68</v>
      </c>
      <c r="L5260" s="78" t="s">
        <v>49</v>
      </c>
    </row>
    <row r="5261" spans="1:12" ht="99" x14ac:dyDescent="0.35">
      <c r="A5261" s="189" t="s">
        <v>11509</v>
      </c>
      <c r="B5261" s="176" t="s">
        <v>30</v>
      </c>
      <c r="C5261" s="177">
        <v>44701</v>
      </c>
      <c r="D5261" s="177">
        <v>44705</v>
      </c>
      <c r="E5261" s="114" t="s">
        <v>196</v>
      </c>
      <c r="F5261" s="178" t="s">
        <v>199</v>
      </c>
      <c r="G5261" s="181" t="s">
        <v>12451</v>
      </c>
      <c r="H5261" s="27" t="s">
        <v>11510</v>
      </c>
      <c r="I5261" s="94" t="s">
        <v>67</v>
      </c>
      <c r="J5261" s="75" t="s">
        <v>161</v>
      </c>
      <c r="K5261" s="75" t="s">
        <v>68</v>
      </c>
      <c r="L5261" s="78" t="s">
        <v>49</v>
      </c>
    </row>
    <row r="5262" spans="1:12" ht="127.3" x14ac:dyDescent="0.35">
      <c r="A5262" s="189" t="s">
        <v>11511</v>
      </c>
      <c r="B5262" s="176" t="s">
        <v>30</v>
      </c>
      <c r="C5262" s="177">
        <v>44701</v>
      </c>
      <c r="D5262" s="177">
        <v>44705</v>
      </c>
      <c r="E5262" s="114" t="s">
        <v>37</v>
      </c>
      <c r="F5262" s="178" t="s">
        <v>111</v>
      </c>
      <c r="G5262" s="181" t="s">
        <v>12452</v>
      </c>
      <c r="H5262" s="27" t="s">
        <v>11510</v>
      </c>
      <c r="I5262" s="94" t="s">
        <v>67</v>
      </c>
      <c r="J5262" s="75" t="s">
        <v>161</v>
      </c>
      <c r="K5262" s="75" t="s">
        <v>68</v>
      </c>
      <c r="L5262" s="78" t="s">
        <v>49</v>
      </c>
    </row>
    <row r="5263" spans="1:12" ht="70.75" x14ac:dyDescent="0.35">
      <c r="A5263" s="189" t="s">
        <v>12017</v>
      </c>
      <c r="B5263" s="176" t="s">
        <v>30</v>
      </c>
      <c r="C5263" s="177">
        <v>44637</v>
      </c>
      <c r="D5263" s="177">
        <v>44637</v>
      </c>
      <c r="E5263" s="114" t="s">
        <v>41</v>
      </c>
      <c r="F5263" s="178" t="s">
        <v>81</v>
      </c>
      <c r="G5263" s="181" t="s">
        <v>12453</v>
      </c>
      <c r="H5263" s="27" t="s">
        <v>12018</v>
      </c>
      <c r="I5263" s="94" t="s">
        <v>67</v>
      </c>
      <c r="J5263" s="75" t="s">
        <v>161</v>
      </c>
      <c r="K5263" s="75" t="s">
        <v>68</v>
      </c>
      <c r="L5263" s="78" t="s">
        <v>49</v>
      </c>
    </row>
    <row r="5264" spans="1:12" ht="70.75" x14ac:dyDescent="0.35">
      <c r="A5264" s="189" t="s">
        <v>12004</v>
      </c>
      <c r="B5264" s="176" t="s">
        <v>30</v>
      </c>
      <c r="C5264" s="177">
        <v>44637</v>
      </c>
      <c r="D5264" s="177">
        <v>44637</v>
      </c>
      <c r="E5264" s="114" t="s">
        <v>74</v>
      </c>
      <c r="F5264" s="178" t="s">
        <v>11358</v>
      </c>
      <c r="G5264" s="181" t="s">
        <v>12454</v>
      </c>
      <c r="H5264" s="27" t="s">
        <v>5140</v>
      </c>
      <c r="I5264" s="94" t="s">
        <v>67</v>
      </c>
      <c r="J5264" s="75" t="s">
        <v>161</v>
      </c>
      <c r="K5264" s="75" t="s">
        <v>68</v>
      </c>
      <c r="L5264" s="78" t="s">
        <v>49</v>
      </c>
    </row>
    <row r="5265" spans="1:12" ht="268.75" x14ac:dyDescent="0.35">
      <c r="A5265" s="189" t="s">
        <v>12005</v>
      </c>
      <c r="B5265" s="176" t="s">
        <v>30</v>
      </c>
      <c r="C5265" s="177">
        <v>44708</v>
      </c>
      <c r="D5265" s="177">
        <v>44708</v>
      </c>
      <c r="E5265" s="114" t="s">
        <v>74</v>
      </c>
      <c r="F5265" s="178" t="s">
        <v>11358</v>
      </c>
      <c r="G5265" s="181" t="s">
        <v>12455</v>
      </c>
      <c r="H5265" s="27" t="s">
        <v>12006</v>
      </c>
      <c r="I5265" s="94" t="s">
        <v>67</v>
      </c>
      <c r="J5265" s="75" t="s">
        <v>161</v>
      </c>
      <c r="K5265" s="75" t="s">
        <v>68</v>
      </c>
      <c r="L5265" s="78" t="s">
        <v>49</v>
      </c>
    </row>
    <row r="5266" spans="1:12" ht="99" x14ac:dyDescent="0.35">
      <c r="A5266" s="190" t="s">
        <v>10633</v>
      </c>
      <c r="B5266" s="176" t="s">
        <v>27</v>
      </c>
      <c r="C5266" s="182">
        <v>43929</v>
      </c>
      <c r="D5266" s="182">
        <v>43903</v>
      </c>
      <c r="E5266" s="176" t="s">
        <v>41</v>
      </c>
      <c r="F5266" s="183" t="s">
        <v>81</v>
      </c>
      <c r="G5266" s="181" t="s">
        <v>17479</v>
      </c>
      <c r="H5266" s="27" t="s">
        <v>10634</v>
      </c>
      <c r="I5266" s="77" t="s">
        <v>67</v>
      </c>
      <c r="J5266" s="100" t="s">
        <v>67</v>
      </c>
      <c r="K5266" s="99" t="s">
        <v>68</v>
      </c>
      <c r="L5266" s="103" t="s">
        <v>49</v>
      </c>
    </row>
    <row r="5267" spans="1:12" ht="99" x14ac:dyDescent="0.35">
      <c r="A5267" s="190" t="s">
        <v>10635</v>
      </c>
      <c r="B5267" s="176" t="s">
        <v>27</v>
      </c>
      <c r="C5267" s="182">
        <v>43920</v>
      </c>
      <c r="D5267" s="182">
        <v>43920</v>
      </c>
      <c r="E5267" s="114" t="s">
        <v>196</v>
      </c>
      <c r="F5267" s="114" t="s">
        <v>197</v>
      </c>
      <c r="G5267" s="176" t="s">
        <v>17480</v>
      </c>
      <c r="H5267" s="27" t="s">
        <v>10636</v>
      </c>
      <c r="I5267" s="77" t="s">
        <v>67</v>
      </c>
      <c r="J5267" s="100" t="s">
        <v>155</v>
      </c>
      <c r="K5267" s="99" t="s">
        <v>68</v>
      </c>
      <c r="L5267" s="103" t="s">
        <v>49</v>
      </c>
    </row>
    <row r="5268" spans="1:12" ht="99" x14ac:dyDescent="0.35">
      <c r="A5268" s="190" t="s">
        <v>8606</v>
      </c>
      <c r="B5268" s="176" t="s">
        <v>27</v>
      </c>
      <c r="C5268" s="182">
        <v>43922</v>
      </c>
      <c r="D5268" s="182">
        <v>43922</v>
      </c>
      <c r="E5268" s="176" t="s">
        <v>18</v>
      </c>
      <c r="F5268" s="176" t="s">
        <v>59</v>
      </c>
      <c r="G5268" s="176" t="s">
        <v>17481</v>
      </c>
      <c r="H5268" s="27" t="s">
        <v>8607</v>
      </c>
      <c r="I5268" s="77" t="s">
        <v>67</v>
      </c>
      <c r="J5268" s="100" t="s">
        <v>155</v>
      </c>
      <c r="K5268" s="99" t="s">
        <v>68</v>
      </c>
      <c r="L5268" s="103" t="s">
        <v>49</v>
      </c>
    </row>
    <row r="5269" spans="1:12" ht="113.15" x14ac:dyDescent="0.35">
      <c r="A5269" s="190" t="s">
        <v>7705</v>
      </c>
      <c r="B5269" s="176" t="s">
        <v>27</v>
      </c>
      <c r="C5269" s="182">
        <v>43923</v>
      </c>
      <c r="D5269" s="182">
        <v>43923</v>
      </c>
      <c r="E5269" s="176" t="s">
        <v>36</v>
      </c>
      <c r="F5269" s="114" t="s">
        <v>112</v>
      </c>
      <c r="G5269" s="176" t="s">
        <v>17482</v>
      </c>
      <c r="H5269" s="27" t="s">
        <v>7706</v>
      </c>
      <c r="I5269" s="77" t="s">
        <v>67</v>
      </c>
      <c r="J5269" s="100" t="s">
        <v>67</v>
      </c>
      <c r="K5269" s="99" t="s">
        <v>68</v>
      </c>
      <c r="L5269" s="103" t="s">
        <v>49</v>
      </c>
    </row>
    <row r="5270" spans="1:12" ht="84.9" x14ac:dyDescent="0.35">
      <c r="A5270" s="190" t="s">
        <v>10637</v>
      </c>
      <c r="B5270" s="176" t="s">
        <v>27</v>
      </c>
      <c r="C5270" s="182">
        <v>43923</v>
      </c>
      <c r="D5270" s="182">
        <v>43923</v>
      </c>
      <c r="E5270" s="114" t="s">
        <v>196</v>
      </c>
      <c r="F5270" s="114" t="s">
        <v>197</v>
      </c>
      <c r="G5270" s="176" t="s">
        <v>17483</v>
      </c>
      <c r="H5270" s="27" t="s">
        <v>10638</v>
      </c>
      <c r="I5270" s="77" t="s">
        <v>67</v>
      </c>
      <c r="J5270" s="100" t="s">
        <v>155</v>
      </c>
      <c r="K5270" s="99" t="s">
        <v>68</v>
      </c>
      <c r="L5270" s="103" t="s">
        <v>49</v>
      </c>
    </row>
    <row r="5271" spans="1:12" ht="198" x14ac:dyDescent="0.35">
      <c r="A5271" s="190" t="s">
        <v>10639</v>
      </c>
      <c r="B5271" s="176" t="s">
        <v>27</v>
      </c>
      <c r="C5271" s="182">
        <v>43923</v>
      </c>
      <c r="D5271" s="182">
        <v>43925</v>
      </c>
      <c r="E5271" s="176" t="s">
        <v>41</v>
      </c>
      <c r="F5271" s="183" t="s">
        <v>81</v>
      </c>
      <c r="G5271" s="181" t="s">
        <v>17484</v>
      </c>
      <c r="H5271" s="27" t="s">
        <v>10638</v>
      </c>
      <c r="I5271" s="27" t="s">
        <v>10640</v>
      </c>
      <c r="J5271" s="100" t="s">
        <v>67</v>
      </c>
      <c r="K5271" s="99" t="s">
        <v>68</v>
      </c>
      <c r="L5271" s="103" t="s">
        <v>49</v>
      </c>
    </row>
    <row r="5272" spans="1:12" ht="99" x14ac:dyDescent="0.35">
      <c r="A5272" s="190" t="s">
        <v>10641</v>
      </c>
      <c r="B5272" s="176" t="s">
        <v>27</v>
      </c>
      <c r="C5272" s="182">
        <v>43925</v>
      </c>
      <c r="D5272" s="182">
        <v>43925</v>
      </c>
      <c r="E5272" s="176" t="s">
        <v>41</v>
      </c>
      <c r="F5272" s="183" t="s">
        <v>81</v>
      </c>
      <c r="G5272" s="176" t="s">
        <v>17485</v>
      </c>
      <c r="H5272" s="27" t="s">
        <v>10642</v>
      </c>
      <c r="I5272" s="77" t="s">
        <v>67</v>
      </c>
      <c r="J5272" s="100" t="s">
        <v>67</v>
      </c>
      <c r="K5272" s="99" t="s">
        <v>68</v>
      </c>
      <c r="L5272" s="103" t="s">
        <v>49</v>
      </c>
    </row>
    <row r="5273" spans="1:12" ht="99" x14ac:dyDescent="0.35">
      <c r="A5273" s="190" t="s">
        <v>8608</v>
      </c>
      <c r="B5273" s="176" t="s">
        <v>27</v>
      </c>
      <c r="C5273" s="182">
        <v>43925</v>
      </c>
      <c r="D5273" s="182">
        <v>43925</v>
      </c>
      <c r="E5273" s="176" t="s">
        <v>18</v>
      </c>
      <c r="F5273" s="176" t="s">
        <v>59</v>
      </c>
      <c r="G5273" s="176" t="s">
        <v>17486</v>
      </c>
      <c r="H5273" s="27" t="s">
        <v>8609</v>
      </c>
      <c r="I5273" s="77" t="s">
        <v>67</v>
      </c>
      <c r="J5273" s="100" t="s">
        <v>155</v>
      </c>
      <c r="K5273" s="99" t="s">
        <v>68</v>
      </c>
      <c r="L5273" s="103" t="s">
        <v>49</v>
      </c>
    </row>
    <row r="5274" spans="1:12" ht="56.6" x14ac:dyDescent="0.35">
      <c r="A5274" s="190" t="s">
        <v>7707</v>
      </c>
      <c r="B5274" s="176" t="s">
        <v>27</v>
      </c>
      <c r="C5274" s="182">
        <v>43928</v>
      </c>
      <c r="D5274" s="182">
        <v>43928</v>
      </c>
      <c r="E5274" s="176" t="s">
        <v>36</v>
      </c>
      <c r="F5274" s="176" t="s">
        <v>50</v>
      </c>
      <c r="G5274" s="176" t="s">
        <v>17487</v>
      </c>
      <c r="H5274" s="27" t="s">
        <v>7708</v>
      </c>
      <c r="I5274" s="77" t="s">
        <v>67</v>
      </c>
      <c r="J5274" s="100" t="s">
        <v>67</v>
      </c>
      <c r="K5274" s="99" t="s">
        <v>68</v>
      </c>
      <c r="L5274" s="103" t="s">
        <v>49</v>
      </c>
    </row>
    <row r="5275" spans="1:12" ht="70.75" x14ac:dyDescent="0.35">
      <c r="A5275" s="190" t="s">
        <v>2745</v>
      </c>
      <c r="B5275" s="176" t="s">
        <v>27</v>
      </c>
      <c r="C5275" s="182">
        <v>43928</v>
      </c>
      <c r="D5275" s="182">
        <v>43928</v>
      </c>
      <c r="E5275" s="176" t="s">
        <v>38</v>
      </c>
      <c r="F5275" s="176" t="s">
        <v>60</v>
      </c>
      <c r="G5275" s="181" t="s">
        <v>17488</v>
      </c>
      <c r="H5275" s="27" t="s">
        <v>2746</v>
      </c>
      <c r="I5275" s="77" t="s">
        <v>67</v>
      </c>
      <c r="J5275" s="100" t="s">
        <v>67</v>
      </c>
      <c r="K5275" s="99" t="s">
        <v>68</v>
      </c>
      <c r="L5275" s="103" t="s">
        <v>49</v>
      </c>
    </row>
    <row r="5276" spans="1:12" ht="84.9" x14ac:dyDescent="0.35">
      <c r="A5276" s="190" t="s">
        <v>10643</v>
      </c>
      <c r="B5276" s="176" t="s">
        <v>27</v>
      </c>
      <c r="C5276" s="182">
        <v>43929</v>
      </c>
      <c r="D5276" s="182">
        <v>43929</v>
      </c>
      <c r="E5276" s="176" t="s">
        <v>41</v>
      </c>
      <c r="F5276" s="183" t="s">
        <v>81</v>
      </c>
      <c r="G5276" s="181" t="s">
        <v>17489</v>
      </c>
      <c r="H5276" s="27" t="s">
        <v>7714</v>
      </c>
      <c r="I5276" s="77" t="s">
        <v>67</v>
      </c>
      <c r="J5276" s="100" t="s">
        <v>67</v>
      </c>
      <c r="K5276" s="99" t="s">
        <v>68</v>
      </c>
      <c r="L5276" s="103" t="s">
        <v>49</v>
      </c>
    </row>
    <row r="5277" spans="1:12" ht="127.3" x14ac:dyDescent="0.35">
      <c r="A5277" s="190" t="s">
        <v>2129</v>
      </c>
      <c r="B5277" s="176" t="s">
        <v>27</v>
      </c>
      <c r="C5277" s="182">
        <v>43931</v>
      </c>
      <c r="D5277" s="182">
        <v>43931</v>
      </c>
      <c r="E5277" s="176" t="s">
        <v>74</v>
      </c>
      <c r="F5277" s="176" t="s">
        <v>79</v>
      </c>
      <c r="G5277" s="181" t="s">
        <v>17490</v>
      </c>
      <c r="H5277" s="27" t="s">
        <v>555</v>
      </c>
      <c r="I5277" s="77" t="s">
        <v>67</v>
      </c>
      <c r="J5277" s="100" t="s">
        <v>67</v>
      </c>
      <c r="K5277" s="99" t="s">
        <v>68</v>
      </c>
      <c r="L5277" s="103" t="s">
        <v>49</v>
      </c>
    </row>
    <row r="5278" spans="1:12" ht="99" x14ac:dyDescent="0.35">
      <c r="A5278" s="190" t="s">
        <v>10644</v>
      </c>
      <c r="B5278" s="176" t="s">
        <v>27</v>
      </c>
      <c r="C5278" s="182">
        <v>43935</v>
      </c>
      <c r="D5278" s="182">
        <v>43935</v>
      </c>
      <c r="E5278" s="176" t="s">
        <v>41</v>
      </c>
      <c r="F5278" s="183" t="s">
        <v>81</v>
      </c>
      <c r="G5278" s="181" t="s">
        <v>17491</v>
      </c>
      <c r="H5278" s="27" t="s">
        <v>7710</v>
      </c>
      <c r="I5278" s="77" t="s">
        <v>67</v>
      </c>
      <c r="J5278" s="100" t="s">
        <v>67</v>
      </c>
      <c r="K5278" s="99" t="s">
        <v>68</v>
      </c>
      <c r="L5278" s="103" t="s">
        <v>49</v>
      </c>
    </row>
    <row r="5279" spans="1:12" ht="99" x14ac:dyDescent="0.35">
      <c r="A5279" s="190" t="s">
        <v>7709</v>
      </c>
      <c r="B5279" s="176" t="s">
        <v>27</v>
      </c>
      <c r="C5279" s="182">
        <v>43935</v>
      </c>
      <c r="D5279" s="182">
        <v>43935</v>
      </c>
      <c r="E5279" s="176" t="s">
        <v>36</v>
      </c>
      <c r="F5279" s="114" t="s">
        <v>112</v>
      </c>
      <c r="G5279" s="176" t="s">
        <v>17492</v>
      </c>
      <c r="H5279" s="27" t="s">
        <v>7710</v>
      </c>
      <c r="I5279" s="77" t="s">
        <v>67</v>
      </c>
      <c r="J5279" s="100" t="s">
        <v>67</v>
      </c>
      <c r="K5279" s="99" t="s">
        <v>68</v>
      </c>
      <c r="L5279" s="103" t="s">
        <v>49</v>
      </c>
    </row>
    <row r="5280" spans="1:12" ht="70.75" x14ac:dyDescent="0.35">
      <c r="A5280" s="190" t="s">
        <v>3979</v>
      </c>
      <c r="B5280" s="176" t="s">
        <v>27</v>
      </c>
      <c r="C5280" s="182">
        <v>43936</v>
      </c>
      <c r="D5280" s="182">
        <v>43936</v>
      </c>
      <c r="E5280" s="176" t="s">
        <v>43</v>
      </c>
      <c r="F5280" s="176" t="s">
        <v>43</v>
      </c>
      <c r="G5280" s="181" t="s">
        <v>17493</v>
      </c>
      <c r="H5280" s="27" t="s">
        <v>3980</v>
      </c>
      <c r="I5280" s="77" t="s">
        <v>67</v>
      </c>
      <c r="J5280" s="100" t="s">
        <v>67</v>
      </c>
      <c r="K5280" s="99" t="s">
        <v>68</v>
      </c>
      <c r="L5280" s="103" t="s">
        <v>49</v>
      </c>
    </row>
    <row r="5281" spans="1:12" ht="127.3" x14ac:dyDescent="0.35">
      <c r="A5281" s="190" t="s">
        <v>10645</v>
      </c>
      <c r="B5281" s="176" t="s">
        <v>27</v>
      </c>
      <c r="C5281" s="182">
        <v>43936</v>
      </c>
      <c r="D5281" s="182">
        <v>43936</v>
      </c>
      <c r="E5281" s="176" t="s">
        <v>41</v>
      </c>
      <c r="F5281" s="176" t="s">
        <v>63</v>
      </c>
      <c r="G5281" s="181" t="s">
        <v>17494</v>
      </c>
      <c r="H5281" s="27" t="s">
        <v>10646</v>
      </c>
      <c r="I5281" s="77" t="s">
        <v>67</v>
      </c>
      <c r="J5281" s="100" t="s">
        <v>67</v>
      </c>
      <c r="K5281" s="99" t="s">
        <v>68</v>
      </c>
      <c r="L5281" s="103" t="s">
        <v>49</v>
      </c>
    </row>
    <row r="5282" spans="1:12" ht="141.44999999999999" x14ac:dyDescent="0.35">
      <c r="A5282" s="190" t="s">
        <v>10647</v>
      </c>
      <c r="B5282" s="176" t="s">
        <v>27</v>
      </c>
      <c r="C5282" s="182">
        <v>43937</v>
      </c>
      <c r="D5282" s="182">
        <v>43938</v>
      </c>
      <c r="E5282" s="176" t="s">
        <v>41</v>
      </c>
      <c r="F5282" s="183" t="s">
        <v>81</v>
      </c>
      <c r="G5282" s="181" t="s">
        <v>17495</v>
      </c>
      <c r="H5282" s="27" t="s">
        <v>10648</v>
      </c>
      <c r="I5282" s="77" t="s">
        <v>67</v>
      </c>
      <c r="J5282" s="100" t="s">
        <v>67</v>
      </c>
      <c r="K5282" s="99" t="s">
        <v>68</v>
      </c>
      <c r="L5282" s="103" t="s">
        <v>49</v>
      </c>
    </row>
    <row r="5283" spans="1:12" ht="84.9" x14ac:dyDescent="0.35">
      <c r="A5283" s="190" t="s">
        <v>2130</v>
      </c>
      <c r="B5283" s="176" t="s">
        <v>27</v>
      </c>
      <c r="C5283" s="182">
        <v>43857</v>
      </c>
      <c r="D5283" s="182">
        <v>43857</v>
      </c>
      <c r="E5283" s="176" t="s">
        <v>37</v>
      </c>
      <c r="F5283" s="176" t="s">
        <v>52</v>
      </c>
      <c r="G5283" s="176" t="s">
        <v>17496</v>
      </c>
      <c r="H5283" s="27" t="s">
        <v>1324</v>
      </c>
      <c r="I5283" s="77" t="s">
        <v>67</v>
      </c>
      <c r="J5283" s="100" t="s">
        <v>67</v>
      </c>
      <c r="K5283" s="99" t="s">
        <v>68</v>
      </c>
      <c r="L5283" s="103" t="s">
        <v>49</v>
      </c>
    </row>
    <row r="5284" spans="1:12" ht="70.75" x14ac:dyDescent="0.35">
      <c r="A5284" s="190" t="s">
        <v>2131</v>
      </c>
      <c r="B5284" s="114" t="s">
        <v>27</v>
      </c>
      <c r="C5284" s="182" t="s">
        <v>16</v>
      </c>
      <c r="D5284" s="182">
        <v>43892</v>
      </c>
      <c r="E5284" s="114" t="s">
        <v>44</v>
      </c>
      <c r="F5284" s="114" t="s">
        <v>66</v>
      </c>
      <c r="G5284" s="176" t="s">
        <v>17497</v>
      </c>
      <c r="H5284" s="27" t="s">
        <v>309</v>
      </c>
      <c r="I5284" s="77" t="s">
        <v>67</v>
      </c>
      <c r="J5284" s="100" t="s">
        <v>67</v>
      </c>
      <c r="K5284" s="75" t="s">
        <v>68</v>
      </c>
      <c r="L5284" s="41" t="s">
        <v>49</v>
      </c>
    </row>
    <row r="5285" spans="1:12" ht="84.9" x14ac:dyDescent="0.35">
      <c r="A5285" s="190" t="s">
        <v>8610</v>
      </c>
      <c r="B5285" s="176" t="s">
        <v>27</v>
      </c>
      <c r="C5285" s="182">
        <v>43902</v>
      </c>
      <c r="D5285" s="182">
        <v>43902</v>
      </c>
      <c r="E5285" s="176" t="s">
        <v>18</v>
      </c>
      <c r="F5285" s="176" t="s">
        <v>58</v>
      </c>
      <c r="G5285" s="176" t="s">
        <v>17498</v>
      </c>
      <c r="H5285" s="27" t="s">
        <v>7712</v>
      </c>
      <c r="I5285" s="77" t="s">
        <v>67</v>
      </c>
      <c r="J5285" s="100" t="s">
        <v>155</v>
      </c>
      <c r="K5285" s="99" t="s">
        <v>68</v>
      </c>
      <c r="L5285" s="103" t="s">
        <v>49</v>
      </c>
    </row>
    <row r="5286" spans="1:12" ht="240.45" x14ac:dyDescent="0.35">
      <c r="A5286" s="190" t="s">
        <v>7711</v>
      </c>
      <c r="B5286" s="176" t="s">
        <v>27</v>
      </c>
      <c r="C5286" s="182">
        <v>43902</v>
      </c>
      <c r="D5286" s="182">
        <v>43902</v>
      </c>
      <c r="E5286" s="176" t="s">
        <v>36</v>
      </c>
      <c r="F5286" s="114" t="s">
        <v>112</v>
      </c>
      <c r="G5286" s="176" t="s">
        <v>17499</v>
      </c>
      <c r="H5286" s="27" t="s">
        <v>7712</v>
      </c>
      <c r="I5286" s="27" t="s">
        <v>1189</v>
      </c>
      <c r="J5286" s="100" t="s">
        <v>67</v>
      </c>
      <c r="K5286" s="99" t="s">
        <v>68</v>
      </c>
      <c r="L5286" s="103" t="s">
        <v>49</v>
      </c>
    </row>
    <row r="5287" spans="1:12" ht="56.6" x14ac:dyDescent="0.35">
      <c r="A5287" s="190" t="s">
        <v>3981</v>
      </c>
      <c r="B5287" s="176" t="s">
        <v>27</v>
      </c>
      <c r="C5287" s="182">
        <v>43903</v>
      </c>
      <c r="D5287" s="182">
        <v>43903</v>
      </c>
      <c r="E5287" s="176" t="s">
        <v>43</v>
      </c>
      <c r="F5287" s="176" t="s">
        <v>43</v>
      </c>
      <c r="G5287" s="176" t="s">
        <v>17500</v>
      </c>
      <c r="H5287" s="27" t="s">
        <v>2740</v>
      </c>
      <c r="I5287" s="77" t="s">
        <v>67</v>
      </c>
      <c r="J5287" s="100" t="s">
        <v>67</v>
      </c>
      <c r="K5287" s="99" t="s">
        <v>68</v>
      </c>
      <c r="L5287" s="103" t="s">
        <v>49</v>
      </c>
    </row>
    <row r="5288" spans="1:12" ht="113.15" x14ac:dyDescent="0.35">
      <c r="A5288" s="190" t="s">
        <v>6886</v>
      </c>
      <c r="B5288" s="176" t="s">
        <v>27</v>
      </c>
      <c r="C5288" s="182">
        <v>43903</v>
      </c>
      <c r="D5288" s="182">
        <v>43906</v>
      </c>
      <c r="E5288" s="114" t="s">
        <v>196</v>
      </c>
      <c r="F5288" s="114" t="s">
        <v>199</v>
      </c>
      <c r="G5288" s="176" t="s">
        <v>17501</v>
      </c>
      <c r="H5288" s="27" t="s">
        <v>6887</v>
      </c>
      <c r="I5288" s="27" t="s">
        <v>6888</v>
      </c>
      <c r="J5288" s="100" t="s">
        <v>155</v>
      </c>
      <c r="K5288" s="99" t="s">
        <v>68</v>
      </c>
      <c r="L5288" s="103" t="s">
        <v>49</v>
      </c>
    </row>
    <row r="5289" spans="1:12" ht="113.15" x14ac:dyDescent="0.35">
      <c r="A5289" s="190" t="s">
        <v>6889</v>
      </c>
      <c r="B5289" s="176" t="s">
        <v>27</v>
      </c>
      <c r="C5289" s="182">
        <v>43903</v>
      </c>
      <c r="D5289" s="182">
        <v>43906</v>
      </c>
      <c r="E5289" s="114" t="s">
        <v>196</v>
      </c>
      <c r="F5289" s="114" t="s">
        <v>199</v>
      </c>
      <c r="G5289" s="176" t="s">
        <v>17502</v>
      </c>
      <c r="H5289" s="27" t="s">
        <v>6397</v>
      </c>
      <c r="I5289" s="27" t="s">
        <v>6888</v>
      </c>
      <c r="J5289" s="100" t="s">
        <v>155</v>
      </c>
      <c r="K5289" s="99" t="s">
        <v>68</v>
      </c>
      <c r="L5289" s="103" t="s">
        <v>49</v>
      </c>
    </row>
    <row r="5290" spans="1:12" ht="56.6" x14ac:dyDescent="0.35">
      <c r="A5290" s="190" t="s">
        <v>2739</v>
      </c>
      <c r="B5290" s="176" t="s">
        <v>27</v>
      </c>
      <c r="C5290" s="182">
        <v>43903</v>
      </c>
      <c r="D5290" s="182">
        <v>43903</v>
      </c>
      <c r="E5290" s="176" t="s">
        <v>38</v>
      </c>
      <c r="F5290" s="176" t="s">
        <v>60</v>
      </c>
      <c r="G5290" s="176" t="s">
        <v>17503</v>
      </c>
      <c r="H5290" s="27" t="s">
        <v>2740</v>
      </c>
      <c r="I5290" s="77" t="s">
        <v>67</v>
      </c>
      <c r="J5290" s="100" t="s">
        <v>155</v>
      </c>
      <c r="K5290" s="99" t="s">
        <v>68</v>
      </c>
      <c r="L5290" s="103" t="s">
        <v>49</v>
      </c>
    </row>
    <row r="5291" spans="1:12" ht="127.3" x14ac:dyDescent="0.35">
      <c r="A5291" s="190" t="s">
        <v>2132</v>
      </c>
      <c r="B5291" s="176" t="s">
        <v>27</v>
      </c>
      <c r="C5291" s="182">
        <v>43904</v>
      </c>
      <c r="D5291" s="182">
        <v>43904</v>
      </c>
      <c r="E5291" s="176" t="s">
        <v>74</v>
      </c>
      <c r="F5291" s="176" t="s">
        <v>75</v>
      </c>
      <c r="G5291" s="176" t="s">
        <v>17504</v>
      </c>
      <c r="H5291" s="27" t="s">
        <v>754</v>
      </c>
      <c r="I5291" s="27" t="s">
        <v>755</v>
      </c>
      <c r="J5291" s="100" t="s">
        <v>67</v>
      </c>
      <c r="K5291" s="99" t="s">
        <v>68</v>
      </c>
      <c r="L5291" s="103" t="s">
        <v>49</v>
      </c>
    </row>
    <row r="5292" spans="1:12" ht="127.3" x14ac:dyDescent="0.35">
      <c r="A5292" s="190" t="s">
        <v>2133</v>
      </c>
      <c r="B5292" s="176" t="s">
        <v>27</v>
      </c>
      <c r="C5292" s="182">
        <v>43904</v>
      </c>
      <c r="D5292" s="182">
        <v>43904</v>
      </c>
      <c r="E5292" s="176" t="s">
        <v>37</v>
      </c>
      <c r="F5292" s="176" t="s">
        <v>55</v>
      </c>
      <c r="G5292" s="176" t="s">
        <v>17505</v>
      </c>
      <c r="H5292" s="27" t="s">
        <v>754</v>
      </c>
      <c r="I5292" s="77" t="s">
        <v>67</v>
      </c>
      <c r="J5292" s="100" t="s">
        <v>67</v>
      </c>
      <c r="K5292" s="99" t="s">
        <v>68</v>
      </c>
      <c r="L5292" s="103" t="s">
        <v>49</v>
      </c>
    </row>
    <row r="5293" spans="1:12" ht="70.75" x14ac:dyDescent="0.35">
      <c r="A5293" s="190" t="s">
        <v>2134</v>
      </c>
      <c r="B5293" s="176" t="s">
        <v>27</v>
      </c>
      <c r="C5293" s="182" t="s">
        <v>16</v>
      </c>
      <c r="D5293" s="182">
        <v>43904</v>
      </c>
      <c r="E5293" s="176" t="s">
        <v>74</v>
      </c>
      <c r="F5293" s="176" t="s">
        <v>11358</v>
      </c>
      <c r="G5293" s="176" t="s">
        <v>17506</v>
      </c>
      <c r="H5293" s="27" t="s">
        <v>1076</v>
      </c>
      <c r="I5293" s="77" t="s">
        <v>67</v>
      </c>
      <c r="J5293" s="100" t="s">
        <v>155</v>
      </c>
      <c r="K5293" s="75" t="s">
        <v>68</v>
      </c>
      <c r="L5293" s="103" t="s">
        <v>49</v>
      </c>
    </row>
    <row r="5294" spans="1:12" ht="84.9" x14ac:dyDescent="0.35">
      <c r="A5294" s="190" t="s">
        <v>2135</v>
      </c>
      <c r="B5294" s="176" t="s">
        <v>27</v>
      </c>
      <c r="C5294" s="182" t="s">
        <v>16</v>
      </c>
      <c r="D5294" s="182">
        <v>43904</v>
      </c>
      <c r="E5294" s="176" t="s">
        <v>74</v>
      </c>
      <c r="F5294" s="176" t="s">
        <v>11358</v>
      </c>
      <c r="G5294" s="176" t="s">
        <v>17507</v>
      </c>
      <c r="H5294" s="27" t="s">
        <v>1076</v>
      </c>
      <c r="I5294" s="77" t="s">
        <v>67</v>
      </c>
      <c r="J5294" s="100" t="s">
        <v>155</v>
      </c>
      <c r="K5294" s="75" t="s">
        <v>68</v>
      </c>
      <c r="L5294" s="103" t="s">
        <v>49</v>
      </c>
    </row>
    <row r="5295" spans="1:12" ht="141.44999999999999" x14ac:dyDescent="0.35">
      <c r="A5295" s="190" t="s">
        <v>10649</v>
      </c>
      <c r="B5295" s="176" t="s">
        <v>27</v>
      </c>
      <c r="C5295" s="182">
        <v>43905</v>
      </c>
      <c r="D5295" s="182">
        <v>43905</v>
      </c>
      <c r="E5295" s="114" t="s">
        <v>196</v>
      </c>
      <c r="F5295" s="114" t="s">
        <v>198</v>
      </c>
      <c r="G5295" s="176" t="s">
        <v>17508</v>
      </c>
      <c r="H5295" s="27" t="s">
        <v>10650</v>
      </c>
      <c r="I5295" s="77" t="s">
        <v>67</v>
      </c>
      <c r="J5295" s="100" t="s">
        <v>155</v>
      </c>
      <c r="K5295" s="99" t="s">
        <v>68</v>
      </c>
      <c r="L5295" s="103" t="s">
        <v>49</v>
      </c>
    </row>
    <row r="5296" spans="1:12" ht="198" x14ac:dyDescent="0.35">
      <c r="A5296" s="190" t="s">
        <v>10651</v>
      </c>
      <c r="B5296" s="176" t="s">
        <v>27</v>
      </c>
      <c r="C5296" s="182">
        <v>43905</v>
      </c>
      <c r="D5296" s="182">
        <v>43905</v>
      </c>
      <c r="E5296" s="114" t="s">
        <v>196</v>
      </c>
      <c r="F5296" s="114" t="s">
        <v>197</v>
      </c>
      <c r="G5296" s="176" t="s">
        <v>17509</v>
      </c>
      <c r="H5296" s="27" t="s">
        <v>10650</v>
      </c>
      <c r="I5296" s="27" t="s">
        <v>10652</v>
      </c>
      <c r="J5296" s="100" t="s">
        <v>155</v>
      </c>
      <c r="K5296" s="99" t="s">
        <v>68</v>
      </c>
      <c r="L5296" s="103" t="s">
        <v>49</v>
      </c>
    </row>
    <row r="5297" spans="1:12" ht="155.6" x14ac:dyDescent="0.35">
      <c r="A5297" s="190" t="s">
        <v>10653</v>
      </c>
      <c r="B5297" s="176" t="s">
        <v>27</v>
      </c>
      <c r="C5297" s="182">
        <v>43905</v>
      </c>
      <c r="D5297" s="182">
        <v>43905</v>
      </c>
      <c r="E5297" s="176" t="s">
        <v>41</v>
      </c>
      <c r="F5297" s="176" t="s">
        <v>63</v>
      </c>
      <c r="G5297" s="176" t="s">
        <v>17510</v>
      </c>
      <c r="H5297" s="27" t="s">
        <v>10650</v>
      </c>
      <c r="I5297" s="77" t="s">
        <v>67</v>
      </c>
      <c r="J5297" s="100" t="s">
        <v>67</v>
      </c>
      <c r="K5297" s="99" t="s">
        <v>68</v>
      </c>
      <c r="L5297" s="103" t="s">
        <v>49</v>
      </c>
    </row>
    <row r="5298" spans="1:12" ht="183.9" x14ac:dyDescent="0.35">
      <c r="A5298" s="190" t="s">
        <v>6396</v>
      </c>
      <c r="B5298" s="176" t="s">
        <v>27</v>
      </c>
      <c r="C5298" s="182">
        <v>43903</v>
      </c>
      <c r="D5298" s="182">
        <v>43906</v>
      </c>
      <c r="E5298" s="114" t="s">
        <v>196</v>
      </c>
      <c r="F5298" s="114" t="s">
        <v>200</v>
      </c>
      <c r="G5298" s="176" t="s">
        <v>17511</v>
      </c>
      <c r="H5298" s="27" t="s">
        <v>6397</v>
      </c>
      <c r="I5298" s="104" t="s">
        <v>6398</v>
      </c>
      <c r="J5298" s="100" t="s">
        <v>155</v>
      </c>
      <c r="K5298" s="99" t="s">
        <v>68</v>
      </c>
      <c r="L5298" s="103" t="s">
        <v>49</v>
      </c>
    </row>
    <row r="5299" spans="1:12" ht="84.9" x14ac:dyDescent="0.35">
      <c r="A5299" s="190" t="s">
        <v>10654</v>
      </c>
      <c r="B5299" s="176" t="s">
        <v>27</v>
      </c>
      <c r="C5299" s="182">
        <v>43905</v>
      </c>
      <c r="D5299" s="182">
        <v>43906</v>
      </c>
      <c r="E5299" s="114" t="s">
        <v>196</v>
      </c>
      <c r="F5299" s="178" t="s">
        <v>201</v>
      </c>
      <c r="G5299" s="160" t="s">
        <v>17512</v>
      </c>
      <c r="H5299" s="27" t="s">
        <v>10655</v>
      </c>
      <c r="I5299" s="77" t="s">
        <v>67</v>
      </c>
      <c r="J5299" s="100" t="s">
        <v>155</v>
      </c>
      <c r="K5299" s="99" t="s">
        <v>68</v>
      </c>
      <c r="L5299" s="103" t="s">
        <v>49</v>
      </c>
    </row>
    <row r="5300" spans="1:12" ht="84.9" x14ac:dyDescent="0.35">
      <c r="A5300" s="190" t="s">
        <v>10656</v>
      </c>
      <c r="B5300" s="176" t="s">
        <v>27</v>
      </c>
      <c r="C5300" s="182">
        <v>43906</v>
      </c>
      <c r="D5300" s="182">
        <v>43906</v>
      </c>
      <c r="E5300" s="114" t="s">
        <v>196</v>
      </c>
      <c r="F5300" s="114" t="s">
        <v>197</v>
      </c>
      <c r="G5300" s="176" t="s">
        <v>17513</v>
      </c>
      <c r="H5300" s="27" t="s">
        <v>3279</v>
      </c>
      <c r="I5300" s="77" t="s">
        <v>67</v>
      </c>
      <c r="J5300" s="100" t="s">
        <v>155</v>
      </c>
      <c r="K5300" s="99" t="s">
        <v>68</v>
      </c>
      <c r="L5300" s="103" t="s">
        <v>49</v>
      </c>
    </row>
    <row r="5301" spans="1:12" ht="70.75" x14ac:dyDescent="0.35">
      <c r="A5301" s="190" t="s">
        <v>3278</v>
      </c>
      <c r="B5301" s="176" t="s">
        <v>27</v>
      </c>
      <c r="C5301" s="182">
        <v>43906</v>
      </c>
      <c r="D5301" s="182">
        <v>43906</v>
      </c>
      <c r="E5301" s="176" t="s">
        <v>38</v>
      </c>
      <c r="F5301" s="176" t="s">
        <v>61</v>
      </c>
      <c r="G5301" s="176" t="s">
        <v>17514</v>
      </c>
      <c r="H5301" s="27" t="s">
        <v>3279</v>
      </c>
      <c r="I5301" s="77" t="s">
        <v>67</v>
      </c>
      <c r="J5301" s="100" t="s">
        <v>155</v>
      </c>
      <c r="K5301" s="99" t="s">
        <v>68</v>
      </c>
      <c r="L5301" s="103" t="s">
        <v>49</v>
      </c>
    </row>
    <row r="5302" spans="1:12" ht="99" x14ac:dyDescent="0.35">
      <c r="A5302" s="190" t="s">
        <v>10657</v>
      </c>
      <c r="B5302" s="176" t="s">
        <v>27</v>
      </c>
      <c r="C5302" s="182">
        <v>43906</v>
      </c>
      <c r="D5302" s="182">
        <v>43906</v>
      </c>
      <c r="E5302" s="114" t="s">
        <v>196</v>
      </c>
      <c r="F5302" s="178" t="s">
        <v>201</v>
      </c>
      <c r="G5302" s="160" t="s">
        <v>17515</v>
      </c>
      <c r="H5302" s="27" t="s">
        <v>10658</v>
      </c>
      <c r="I5302" s="77" t="s">
        <v>67</v>
      </c>
      <c r="J5302" s="100" t="s">
        <v>155</v>
      </c>
      <c r="K5302" s="99" t="s">
        <v>68</v>
      </c>
      <c r="L5302" s="103" t="s">
        <v>49</v>
      </c>
    </row>
    <row r="5303" spans="1:12" ht="56.6" x14ac:dyDescent="0.35">
      <c r="A5303" s="190" t="s">
        <v>10659</v>
      </c>
      <c r="B5303" s="176" t="s">
        <v>27</v>
      </c>
      <c r="C5303" s="182">
        <v>43906</v>
      </c>
      <c r="D5303" s="182">
        <v>43906</v>
      </c>
      <c r="E5303" s="114" t="s">
        <v>196</v>
      </c>
      <c r="F5303" s="178" t="s">
        <v>201</v>
      </c>
      <c r="G5303" s="160" t="s">
        <v>17516</v>
      </c>
      <c r="H5303" s="27" t="s">
        <v>10660</v>
      </c>
      <c r="I5303" s="77" t="s">
        <v>67</v>
      </c>
      <c r="J5303" s="100" t="s">
        <v>155</v>
      </c>
      <c r="K5303" s="99" t="s">
        <v>68</v>
      </c>
      <c r="L5303" s="103" t="s">
        <v>49</v>
      </c>
    </row>
    <row r="5304" spans="1:12" ht="183.9" x14ac:dyDescent="0.35">
      <c r="A5304" s="190" t="s">
        <v>10661</v>
      </c>
      <c r="B5304" s="176" t="s">
        <v>27</v>
      </c>
      <c r="C5304" s="182">
        <v>43906</v>
      </c>
      <c r="D5304" s="182">
        <v>43906</v>
      </c>
      <c r="E5304" s="176" t="s">
        <v>41</v>
      </c>
      <c r="F5304" s="183" t="s">
        <v>80</v>
      </c>
      <c r="G5304" s="160" t="s">
        <v>17517</v>
      </c>
      <c r="H5304" s="27" t="s">
        <v>10662</v>
      </c>
      <c r="I5304" s="77" t="s">
        <v>67</v>
      </c>
      <c r="J5304" s="100" t="s">
        <v>67</v>
      </c>
      <c r="K5304" s="99" t="s">
        <v>68</v>
      </c>
      <c r="L5304" s="103" t="s">
        <v>49</v>
      </c>
    </row>
    <row r="5305" spans="1:12" ht="212.15" x14ac:dyDescent="0.35">
      <c r="A5305" s="190" t="s">
        <v>10663</v>
      </c>
      <c r="B5305" s="176" t="s">
        <v>27</v>
      </c>
      <c r="C5305" s="182">
        <v>43907</v>
      </c>
      <c r="D5305" s="182">
        <v>43908</v>
      </c>
      <c r="E5305" s="176" t="s">
        <v>41</v>
      </c>
      <c r="F5305" s="183" t="s">
        <v>80</v>
      </c>
      <c r="G5305" s="160" t="s">
        <v>17518</v>
      </c>
      <c r="H5305" s="27" t="s">
        <v>10664</v>
      </c>
      <c r="I5305" s="77" t="s">
        <v>67</v>
      </c>
      <c r="J5305" s="100" t="s">
        <v>67</v>
      </c>
      <c r="K5305" s="99" t="s">
        <v>68</v>
      </c>
      <c r="L5305" s="103" t="s">
        <v>49</v>
      </c>
    </row>
    <row r="5306" spans="1:12" ht="70.75" x14ac:dyDescent="0.35">
      <c r="A5306" s="190" t="s">
        <v>10665</v>
      </c>
      <c r="B5306" s="176" t="s">
        <v>27</v>
      </c>
      <c r="C5306" s="182">
        <v>43909</v>
      </c>
      <c r="D5306" s="182">
        <v>43909</v>
      </c>
      <c r="E5306" s="176" t="s">
        <v>41</v>
      </c>
      <c r="F5306" s="176" t="s">
        <v>64</v>
      </c>
      <c r="G5306" s="160" t="s">
        <v>17519</v>
      </c>
      <c r="H5306" s="27" t="s">
        <v>10666</v>
      </c>
      <c r="I5306" s="77" t="s">
        <v>67</v>
      </c>
      <c r="J5306" s="100" t="s">
        <v>67</v>
      </c>
      <c r="K5306" s="99" t="s">
        <v>68</v>
      </c>
      <c r="L5306" s="103" t="s">
        <v>49</v>
      </c>
    </row>
    <row r="5307" spans="1:12" ht="99" x14ac:dyDescent="0.35">
      <c r="A5307" s="190" t="s">
        <v>10667</v>
      </c>
      <c r="B5307" s="176" t="s">
        <v>27</v>
      </c>
      <c r="C5307" s="182">
        <v>43909</v>
      </c>
      <c r="D5307" s="182">
        <v>43909</v>
      </c>
      <c r="E5307" s="176" t="s">
        <v>41</v>
      </c>
      <c r="F5307" s="176" t="s">
        <v>63</v>
      </c>
      <c r="G5307" s="160" t="s">
        <v>17520</v>
      </c>
      <c r="H5307" s="27" t="s">
        <v>10668</v>
      </c>
      <c r="I5307" s="77" t="s">
        <v>67</v>
      </c>
      <c r="J5307" s="100" t="s">
        <v>67</v>
      </c>
      <c r="K5307" s="99" t="s">
        <v>68</v>
      </c>
      <c r="L5307" s="103" t="s">
        <v>49</v>
      </c>
    </row>
    <row r="5308" spans="1:12" ht="84.9" x14ac:dyDescent="0.35">
      <c r="A5308" s="190" t="s">
        <v>2136</v>
      </c>
      <c r="B5308" s="176" t="s">
        <v>27</v>
      </c>
      <c r="C5308" s="182">
        <v>43909</v>
      </c>
      <c r="D5308" s="182">
        <v>43909</v>
      </c>
      <c r="E5308" s="176" t="s">
        <v>74</v>
      </c>
      <c r="F5308" s="176" t="s">
        <v>75</v>
      </c>
      <c r="G5308" s="160" t="s">
        <v>17521</v>
      </c>
      <c r="H5308" s="27" t="s">
        <v>756</v>
      </c>
      <c r="I5308" s="77" t="s">
        <v>67</v>
      </c>
      <c r="J5308" s="100" t="s">
        <v>67</v>
      </c>
      <c r="K5308" s="99" t="s">
        <v>68</v>
      </c>
      <c r="L5308" s="103" t="s">
        <v>49</v>
      </c>
    </row>
    <row r="5309" spans="1:12" ht="56.6" x14ac:dyDescent="0.35">
      <c r="A5309" s="190" t="s">
        <v>10669</v>
      </c>
      <c r="B5309" s="176" t="s">
        <v>27</v>
      </c>
      <c r="C5309" s="182">
        <v>43909</v>
      </c>
      <c r="D5309" s="182">
        <v>43909</v>
      </c>
      <c r="E5309" s="176" t="s">
        <v>41</v>
      </c>
      <c r="F5309" s="176" t="s">
        <v>64</v>
      </c>
      <c r="G5309" s="160" t="s">
        <v>17522</v>
      </c>
      <c r="H5309" s="27" t="s">
        <v>10666</v>
      </c>
      <c r="I5309" s="77" t="s">
        <v>67</v>
      </c>
      <c r="J5309" s="100" t="s">
        <v>155</v>
      </c>
      <c r="K5309" s="99" t="s">
        <v>68</v>
      </c>
      <c r="L5309" s="103" t="s">
        <v>49</v>
      </c>
    </row>
    <row r="5310" spans="1:12" ht="84.9" x14ac:dyDescent="0.35">
      <c r="A5310" s="190" t="s">
        <v>3982</v>
      </c>
      <c r="B5310" s="176" t="s">
        <v>27</v>
      </c>
      <c r="C5310" s="182">
        <v>43910</v>
      </c>
      <c r="D5310" s="182">
        <v>43910</v>
      </c>
      <c r="E5310" s="176" t="s">
        <v>43</v>
      </c>
      <c r="F5310" s="176" t="s">
        <v>43</v>
      </c>
      <c r="G5310" s="176" t="s">
        <v>17523</v>
      </c>
      <c r="H5310" s="27" t="s">
        <v>3983</v>
      </c>
      <c r="I5310" s="77" t="s">
        <v>67</v>
      </c>
      <c r="J5310" s="100" t="s">
        <v>67</v>
      </c>
      <c r="K5310" s="99" t="s">
        <v>68</v>
      </c>
      <c r="L5310" s="103" t="s">
        <v>49</v>
      </c>
    </row>
    <row r="5311" spans="1:12" ht="84.9" x14ac:dyDescent="0.35">
      <c r="A5311" s="190" t="s">
        <v>2741</v>
      </c>
      <c r="B5311" s="176" t="s">
        <v>27</v>
      </c>
      <c r="C5311" s="182">
        <v>43910</v>
      </c>
      <c r="D5311" s="182">
        <v>43910</v>
      </c>
      <c r="E5311" s="176" t="s">
        <v>38</v>
      </c>
      <c r="F5311" s="176" t="s">
        <v>60</v>
      </c>
      <c r="G5311" s="176" t="s">
        <v>17524</v>
      </c>
      <c r="H5311" s="27" t="s">
        <v>2742</v>
      </c>
      <c r="I5311" s="77" t="s">
        <v>67</v>
      </c>
      <c r="J5311" s="100" t="s">
        <v>155</v>
      </c>
      <c r="K5311" s="99" t="s">
        <v>68</v>
      </c>
      <c r="L5311" s="103" t="s">
        <v>49</v>
      </c>
    </row>
    <row r="5312" spans="1:12" ht="84.9" x14ac:dyDescent="0.35">
      <c r="A5312" s="190" t="s">
        <v>2137</v>
      </c>
      <c r="B5312" s="176" t="s">
        <v>27</v>
      </c>
      <c r="C5312" s="182">
        <v>43910</v>
      </c>
      <c r="D5312" s="182">
        <v>43910</v>
      </c>
      <c r="E5312" s="176" t="s">
        <v>37</v>
      </c>
      <c r="F5312" s="176" t="s">
        <v>55</v>
      </c>
      <c r="G5312" s="176" t="s">
        <v>17525</v>
      </c>
      <c r="H5312" s="27" t="s">
        <v>1559</v>
      </c>
      <c r="I5312" s="77" t="s">
        <v>67</v>
      </c>
      <c r="J5312" s="100" t="s">
        <v>67</v>
      </c>
      <c r="K5312" s="99" t="s">
        <v>68</v>
      </c>
      <c r="L5312" s="103" t="s">
        <v>49</v>
      </c>
    </row>
    <row r="5313" spans="1:12" ht="99" x14ac:dyDescent="0.35">
      <c r="A5313" s="190" t="s">
        <v>10670</v>
      </c>
      <c r="B5313" s="176" t="s">
        <v>27</v>
      </c>
      <c r="C5313" s="182">
        <v>43910</v>
      </c>
      <c r="D5313" s="182">
        <v>43910</v>
      </c>
      <c r="E5313" s="176" t="s">
        <v>41</v>
      </c>
      <c r="F5313" s="176" t="s">
        <v>63</v>
      </c>
      <c r="G5313" s="160" t="s">
        <v>17526</v>
      </c>
      <c r="H5313" s="27" t="s">
        <v>10671</v>
      </c>
      <c r="I5313" s="77" t="s">
        <v>67</v>
      </c>
      <c r="J5313" s="100" t="s">
        <v>67</v>
      </c>
      <c r="K5313" s="99" t="s">
        <v>68</v>
      </c>
      <c r="L5313" s="103" t="s">
        <v>49</v>
      </c>
    </row>
    <row r="5314" spans="1:12" ht="84.9" x14ac:dyDescent="0.35">
      <c r="A5314" s="190" t="s">
        <v>2138</v>
      </c>
      <c r="B5314" s="176" t="s">
        <v>27</v>
      </c>
      <c r="C5314" s="182">
        <v>43910</v>
      </c>
      <c r="D5314" s="182">
        <v>43910</v>
      </c>
      <c r="E5314" s="176" t="s">
        <v>74</v>
      </c>
      <c r="F5314" s="176" t="s">
        <v>75</v>
      </c>
      <c r="G5314" s="181" t="s">
        <v>17527</v>
      </c>
      <c r="H5314" s="27" t="s">
        <v>757</v>
      </c>
      <c r="I5314" s="77" t="s">
        <v>67</v>
      </c>
      <c r="J5314" s="100" t="s">
        <v>67</v>
      </c>
      <c r="K5314" s="99" t="s">
        <v>68</v>
      </c>
      <c r="L5314" s="103" t="s">
        <v>49</v>
      </c>
    </row>
    <row r="5315" spans="1:12" ht="70.75" x14ac:dyDescent="0.35">
      <c r="A5315" s="190" t="s">
        <v>10672</v>
      </c>
      <c r="B5315" s="176" t="s">
        <v>27</v>
      </c>
      <c r="C5315" s="182">
        <v>43911</v>
      </c>
      <c r="D5315" s="182">
        <v>43911</v>
      </c>
      <c r="E5315" s="114" t="s">
        <v>196</v>
      </c>
      <c r="F5315" s="114" t="s">
        <v>198</v>
      </c>
      <c r="G5315" s="176" t="s">
        <v>17528</v>
      </c>
      <c r="H5315" s="27" t="s">
        <v>10673</v>
      </c>
      <c r="I5315" s="77" t="s">
        <v>67</v>
      </c>
      <c r="J5315" s="100" t="s">
        <v>155</v>
      </c>
      <c r="K5315" s="99" t="s">
        <v>68</v>
      </c>
      <c r="L5315" s="103" t="s">
        <v>49</v>
      </c>
    </row>
    <row r="5316" spans="1:12" ht="113.15" x14ac:dyDescent="0.35">
      <c r="A5316" s="190" t="s">
        <v>10674</v>
      </c>
      <c r="B5316" s="176" t="s">
        <v>27</v>
      </c>
      <c r="C5316" s="182">
        <v>43911</v>
      </c>
      <c r="D5316" s="182">
        <v>43911</v>
      </c>
      <c r="E5316" s="176" t="s">
        <v>41</v>
      </c>
      <c r="F5316" s="183" t="s">
        <v>80</v>
      </c>
      <c r="G5316" s="176" t="s">
        <v>17529</v>
      </c>
      <c r="H5316" s="27" t="s">
        <v>10675</v>
      </c>
      <c r="I5316" s="77" t="s">
        <v>67</v>
      </c>
      <c r="J5316" s="100" t="s">
        <v>67</v>
      </c>
      <c r="K5316" s="99" t="s">
        <v>68</v>
      </c>
      <c r="L5316" s="103" t="s">
        <v>49</v>
      </c>
    </row>
    <row r="5317" spans="1:12" ht="84.9" x14ac:dyDescent="0.35">
      <c r="A5317" s="190" t="s">
        <v>8611</v>
      </c>
      <c r="B5317" s="176" t="s">
        <v>27</v>
      </c>
      <c r="C5317" s="182">
        <v>43911</v>
      </c>
      <c r="D5317" s="182">
        <v>43911</v>
      </c>
      <c r="E5317" s="176" t="s">
        <v>18</v>
      </c>
      <c r="F5317" s="176" t="s">
        <v>59</v>
      </c>
      <c r="G5317" s="176" t="s">
        <v>17530</v>
      </c>
      <c r="H5317" s="27" t="s">
        <v>8612</v>
      </c>
      <c r="I5317" s="77" t="s">
        <v>67</v>
      </c>
      <c r="J5317" s="100" t="s">
        <v>67</v>
      </c>
      <c r="K5317" s="99" t="s">
        <v>68</v>
      </c>
      <c r="L5317" s="103" t="s">
        <v>49</v>
      </c>
    </row>
    <row r="5318" spans="1:12" ht="84.9" x14ac:dyDescent="0.35">
      <c r="A5318" s="190" t="s">
        <v>6890</v>
      </c>
      <c r="B5318" s="176" t="s">
        <v>27</v>
      </c>
      <c r="C5318" s="182">
        <v>43912</v>
      </c>
      <c r="D5318" s="182">
        <v>43912</v>
      </c>
      <c r="E5318" s="114" t="s">
        <v>196</v>
      </c>
      <c r="F5318" s="114" t="s">
        <v>199</v>
      </c>
      <c r="G5318" s="176" t="s">
        <v>17531</v>
      </c>
      <c r="H5318" s="27" t="s">
        <v>486</v>
      </c>
      <c r="I5318" s="77" t="s">
        <v>67</v>
      </c>
      <c r="J5318" s="100" t="s">
        <v>155</v>
      </c>
      <c r="K5318" s="99" t="s">
        <v>68</v>
      </c>
      <c r="L5318" s="103" t="s">
        <v>49</v>
      </c>
    </row>
    <row r="5319" spans="1:12" ht="169.75" x14ac:dyDescent="0.35">
      <c r="A5319" s="190" t="s">
        <v>10676</v>
      </c>
      <c r="B5319" s="176" t="s">
        <v>27</v>
      </c>
      <c r="C5319" s="182">
        <v>43912</v>
      </c>
      <c r="D5319" s="182">
        <v>43913</v>
      </c>
      <c r="E5319" s="114" t="s">
        <v>196</v>
      </c>
      <c r="F5319" s="114" t="s">
        <v>197</v>
      </c>
      <c r="G5319" s="176" t="s">
        <v>17532</v>
      </c>
      <c r="H5319" s="27" t="s">
        <v>10652</v>
      </c>
      <c r="I5319" s="77" t="s">
        <v>67</v>
      </c>
      <c r="J5319" s="100" t="s">
        <v>155</v>
      </c>
      <c r="K5319" s="99" t="s">
        <v>68</v>
      </c>
      <c r="L5319" s="103" t="s">
        <v>49</v>
      </c>
    </row>
    <row r="5320" spans="1:12" ht="70.75" x14ac:dyDescent="0.35">
      <c r="A5320" s="190" t="s">
        <v>10677</v>
      </c>
      <c r="B5320" s="176" t="s">
        <v>27</v>
      </c>
      <c r="C5320" s="182">
        <v>43912</v>
      </c>
      <c r="D5320" s="182">
        <v>43913</v>
      </c>
      <c r="E5320" s="114" t="s">
        <v>196</v>
      </c>
      <c r="F5320" s="114" t="s">
        <v>197</v>
      </c>
      <c r="G5320" s="176" t="s">
        <v>17533</v>
      </c>
      <c r="H5320" s="27" t="s">
        <v>10652</v>
      </c>
      <c r="I5320" s="77" t="s">
        <v>67</v>
      </c>
      <c r="J5320" s="100" t="s">
        <v>155</v>
      </c>
      <c r="K5320" s="99" t="s">
        <v>68</v>
      </c>
      <c r="L5320" s="103" t="s">
        <v>49</v>
      </c>
    </row>
    <row r="5321" spans="1:12" ht="282.89999999999998" x14ac:dyDescent="0.35">
      <c r="A5321" s="190" t="s">
        <v>2139</v>
      </c>
      <c r="B5321" s="176" t="s">
        <v>27</v>
      </c>
      <c r="C5321" s="182">
        <v>43913</v>
      </c>
      <c r="D5321" s="182">
        <v>43913</v>
      </c>
      <c r="E5321" s="176" t="s">
        <v>37</v>
      </c>
      <c r="F5321" s="176" t="s">
        <v>53</v>
      </c>
      <c r="G5321" s="176" t="s">
        <v>17534</v>
      </c>
      <c r="H5321" s="27" t="s">
        <v>1729</v>
      </c>
      <c r="I5321" s="27" t="s">
        <v>1730</v>
      </c>
      <c r="J5321" s="100" t="s">
        <v>67</v>
      </c>
      <c r="K5321" s="99" t="s">
        <v>68</v>
      </c>
      <c r="L5321" s="103" t="s">
        <v>49</v>
      </c>
    </row>
    <row r="5322" spans="1:12" ht="70.75" x14ac:dyDescent="0.35">
      <c r="A5322" s="190" t="s">
        <v>2140</v>
      </c>
      <c r="B5322" s="176" t="s">
        <v>27</v>
      </c>
      <c r="C5322" s="182">
        <v>43913</v>
      </c>
      <c r="D5322" s="182">
        <v>43913</v>
      </c>
      <c r="E5322" s="176" t="s">
        <v>74</v>
      </c>
      <c r="F5322" s="176" t="s">
        <v>11358</v>
      </c>
      <c r="G5322" s="176" t="s">
        <v>17535</v>
      </c>
      <c r="H5322" s="27" t="s">
        <v>1077</v>
      </c>
      <c r="I5322" s="77" t="s">
        <v>67</v>
      </c>
      <c r="J5322" s="100" t="s">
        <v>155</v>
      </c>
      <c r="K5322" s="99" t="s">
        <v>68</v>
      </c>
      <c r="L5322" s="103" t="s">
        <v>49</v>
      </c>
    </row>
    <row r="5323" spans="1:12" ht="141.44999999999999" x14ac:dyDescent="0.35">
      <c r="A5323" s="190" t="s">
        <v>10678</v>
      </c>
      <c r="B5323" s="176" t="s">
        <v>27</v>
      </c>
      <c r="C5323" s="182">
        <v>43914</v>
      </c>
      <c r="D5323" s="182">
        <v>43914</v>
      </c>
      <c r="E5323" s="176" t="s">
        <v>41</v>
      </c>
      <c r="F5323" s="176" t="s">
        <v>63</v>
      </c>
      <c r="G5323" s="181" t="s">
        <v>17536</v>
      </c>
      <c r="H5323" s="27" t="s">
        <v>10679</v>
      </c>
      <c r="I5323" s="28" t="s">
        <v>10680</v>
      </c>
      <c r="J5323" s="100" t="s">
        <v>67</v>
      </c>
      <c r="K5323" s="99" t="s">
        <v>68</v>
      </c>
      <c r="L5323" s="103" t="s">
        <v>49</v>
      </c>
    </row>
    <row r="5324" spans="1:12" ht="169.75" x14ac:dyDescent="0.35">
      <c r="A5324" s="190" t="s">
        <v>3280</v>
      </c>
      <c r="B5324" s="176" t="s">
        <v>27</v>
      </c>
      <c r="C5324" s="182">
        <v>43915</v>
      </c>
      <c r="D5324" s="182">
        <v>43915</v>
      </c>
      <c r="E5324" s="176" t="s">
        <v>38</v>
      </c>
      <c r="F5324" s="176" t="s">
        <v>61</v>
      </c>
      <c r="G5324" s="176" t="s">
        <v>17537</v>
      </c>
      <c r="H5324" s="27" t="s">
        <v>3281</v>
      </c>
      <c r="I5324" s="27" t="s">
        <v>1326</v>
      </c>
      <c r="J5324" s="100" t="s">
        <v>155</v>
      </c>
      <c r="K5324" s="99" t="s">
        <v>68</v>
      </c>
      <c r="L5324" s="103" t="s">
        <v>49</v>
      </c>
    </row>
    <row r="5325" spans="1:12" ht="84.9" x14ac:dyDescent="0.35">
      <c r="A5325" s="190" t="s">
        <v>2141</v>
      </c>
      <c r="B5325" s="176" t="s">
        <v>27</v>
      </c>
      <c r="C5325" s="182">
        <v>43916</v>
      </c>
      <c r="D5325" s="182">
        <v>43916</v>
      </c>
      <c r="E5325" s="176" t="s">
        <v>37</v>
      </c>
      <c r="F5325" s="176" t="s">
        <v>55</v>
      </c>
      <c r="G5325" s="176" t="s">
        <v>17538</v>
      </c>
      <c r="H5325" s="27" t="s">
        <v>1560</v>
      </c>
      <c r="I5325" s="77" t="s">
        <v>67</v>
      </c>
      <c r="J5325" s="100" t="s">
        <v>67</v>
      </c>
      <c r="K5325" s="99" t="s">
        <v>68</v>
      </c>
      <c r="L5325" s="103" t="s">
        <v>49</v>
      </c>
    </row>
    <row r="5326" spans="1:12" ht="99" x14ac:dyDescent="0.35">
      <c r="A5326" s="190" t="s">
        <v>8613</v>
      </c>
      <c r="B5326" s="176" t="s">
        <v>27</v>
      </c>
      <c r="C5326" s="182">
        <v>43917</v>
      </c>
      <c r="D5326" s="182">
        <v>43917</v>
      </c>
      <c r="E5326" s="176" t="s">
        <v>18</v>
      </c>
      <c r="F5326" s="176" t="s">
        <v>59</v>
      </c>
      <c r="G5326" s="176" t="s">
        <v>17539</v>
      </c>
      <c r="H5326" s="27" t="s">
        <v>8614</v>
      </c>
      <c r="I5326" s="77" t="s">
        <v>67</v>
      </c>
      <c r="J5326" s="100" t="s">
        <v>155</v>
      </c>
      <c r="K5326" s="99" t="s">
        <v>68</v>
      </c>
      <c r="L5326" s="103" t="s">
        <v>49</v>
      </c>
    </row>
    <row r="5327" spans="1:12" ht="70.75" x14ac:dyDescent="0.35">
      <c r="A5327" s="190" t="s">
        <v>10681</v>
      </c>
      <c r="B5327" s="176" t="s">
        <v>27</v>
      </c>
      <c r="C5327" s="182">
        <v>43917</v>
      </c>
      <c r="D5327" s="182">
        <v>43917</v>
      </c>
      <c r="E5327" s="176" t="s">
        <v>41</v>
      </c>
      <c r="F5327" s="176" t="s">
        <v>63</v>
      </c>
      <c r="G5327" s="181" t="s">
        <v>17540</v>
      </c>
      <c r="H5327" s="27" t="s">
        <v>10682</v>
      </c>
      <c r="I5327" s="77" t="s">
        <v>67</v>
      </c>
      <c r="J5327" s="100" t="s">
        <v>67</v>
      </c>
      <c r="K5327" s="99" t="s">
        <v>68</v>
      </c>
      <c r="L5327" s="103" t="s">
        <v>49</v>
      </c>
    </row>
    <row r="5328" spans="1:12" ht="99" x14ac:dyDescent="0.35">
      <c r="A5328" s="190" t="s">
        <v>8615</v>
      </c>
      <c r="B5328" s="176" t="s">
        <v>27</v>
      </c>
      <c r="C5328" s="182">
        <v>43918</v>
      </c>
      <c r="D5328" s="182">
        <v>43918</v>
      </c>
      <c r="E5328" s="176" t="s">
        <v>18</v>
      </c>
      <c r="F5328" s="176" t="s">
        <v>58</v>
      </c>
      <c r="G5328" s="176" t="s">
        <v>17541</v>
      </c>
      <c r="H5328" s="27" t="s">
        <v>8616</v>
      </c>
      <c r="I5328" s="77" t="s">
        <v>67</v>
      </c>
      <c r="J5328" s="100" t="s">
        <v>67</v>
      </c>
      <c r="K5328" s="99" t="s">
        <v>68</v>
      </c>
      <c r="L5328" s="103" t="s">
        <v>49</v>
      </c>
    </row>
    <row r="5329" spans="1:12" ht="141.44999999999999" x14ac:dyDescent="0.35">
      <c r="A5329" s="190" t="s">
        <v>8617</v>
      </c>
      <c r="B5329" s="176" t="s">
        <v>27</v>
      </c>
      <c r="C5329" s="182">
        <v>43918</v>
      </c>
      <c r="D5329" s="182">
        <v>43918</v>
      </c>
      <c r="E5329" s="176" t="s">
        <v>18</v>
      </c>
      <c r="F5329" s="176" t="s">
        <v>59</v>
      </c>
      <c r="G5329" s="176" t="s">
        <v>17542</v>
      </c>
      <c r="H5329" s="27" t="s">
        <v>8618</v>
      </c>
      <c r="I5329" s="77" t="s">
        <v>67</v>
      </c>
      <c r="J5329" s="100" t="s">
        <v>175</v>
      </c>
      <c r="K5329" s="99" t="s">
        <v>46</v>
      </c>
      <c r="L5329" s="103" t="s">
        <v>49</v>
      </c>
    </row>
    <row r="5330" spans="1:12" ht="70.75" x14ac:dyDescent="0.35">
      <c r="A5330" s="190" t="s">
        <v>3984</v>
      </c>
      <c r="B5330" s="176" t="s">
        <v>27</v>
      </c>
      <c r="C5330" s="182">
        <v>43919</v>
      </c>
      <c r="D5330" s="182">
        <v>43919</v>
      </c>
      <c r="E5330" s="176" t="s">
        <v>43</v>
      </c>
      <c r="F5330" s="176" t="s">
        <v>43</v>
      </c>
      <c r="G5330" s="176" t="s">
        <v>17543</v>
      </c>
      <c r="H5330" s="27" t="s">
        <v>2744</v>
      </c>
      <c r="I5330" s="77" t="s">
        <v>67</v>
      </c>
      <c r="J5330" s="100" t="s">
        <v>67</v>
      </c>
      <c r="K5330" s="99" t="s">
        <v>68</v>
      </c>
      <c r="L5330" s="103" t="s">
        <v>49</v>
      </c>
    </row>
    <row r="5331" spans="1:12" ht="84.9" x14ac:dyDescent="0.35">
      <c r="A5331" s="190" t="s">
        <v>2743</v>
      </c>
      <c r="B5331" s="176" t="s">
        <v>27</v>
      </c>
      <c r="C5331" s="182">
        <v>43919</v>
      </c>
      <c r="D5331" s="182">
        <v>43919</v>
      </c>
      <c r="E5331" s="176" t="s">
        <v>38</v>
      </c>
      <c r="F5331" s="176" t="s">
        <v>60</v>
      </c>
      <c r="G5331" s="176" t="s">
        <v>17544</v>
      </c>
      <c r="H5331" s="27" t="s">
        <v>2744</v>
      </c>
      <c r="I5331" s="77" t="s">
        <v>67</v>
      </c>
      <c r="J5331" s="100" t="s">
        <v>155</v>
      </c>
      <c r="K5331" s="99" t="s">
        <v>68</v>
      </c>
      <c r="L5331" s="103" t="s">
        <v>49</v>
      </c>
    </row>
    <row r="5332" spans="1:12" ht="84.9" x14ac:dyDescent="0.35">
      <c r="A5332" s="190" t="s">
        <v>6891</v>
      </c>
      <c r="B5332" s="176" t="s">
        <v>27</v>
      </c>
      <c r="C5332" s="182">
        <v>43912</v>
      </c>
      <c r="D5332" s="182">
        <v>43920</v>
      </c>
      <c r="E5332" s="114" t="s">
        <v>196</v>
      </c>
      <c r="F5332" s="114" t="s">
        <v>199</v>
      </c>
      <c r="G5332" s="176" t="s">
        <v>17545</v>
      </c>
      <c r="H5332" s="27" t="s">
        <v>486</v>
      </c>
      <c r="I5332" s="77" t="s">
        <v>67</v>
      </c>
      <c r="J5332" s="100" t="s">
        <v>155</v>
      </c>
      <c r="K5332" s="99" t="s">
        <v>68</v>
      </c>
      <c r="L5332" s="103" t="s">
        <v>49</v>
      </c>
    </row>
    <row r="5333" spans="1:12" ht="70.75" x14ac:dyDescent="0.35">
      <c r="A5333" s="190" t="s">
        <v>2142</v>
      </c>
      <c r="B5333" s="176" t="s">
        <v>27</v>
      </c>
      <c r="C5333" s="182">
        <v>43921</v>
      </c>
      <c r="D5333" s="182">
        <v>43921</v>
      </c>
      <c r="E5333" s="176" t="s">
        <v>74</v>
      </c>
      <c r="F5333" s="176" t="s">
        <v>75</v>
      </c>
      <c r="G5333" s="181" t="s">
        <v>17546</v>
      </c>
      <c r="H5333" s="28" t="s">
        <v>758</v>
      </c>
      <c r="I5333" s="77" t="s">
        <v>67</v>
      </c>
      <c r="J5333" s="100" t="s">
        <v>67</v>
      </c>
      <c r="K5333" s="99" t="s">
        <v>68</v>
      </c>
      <c r="L5333" s="103" t="s">
        <v>49</v>
      </c>
    </row>
    <row r="5334" spans="1:12" ht="70.75" x14ac:dyDescent="0.35">
      <c r="A5334" s="190" t="s">
        <v>10683</v>
      </c>
      <c r="B5334" s="176" t="s">
        <v>27</v>
      </c>
      <c r="C5334" s="182">
        <v>43926</v>
      </c>
      <c r="D5334" s="182">
        <v>43926</v>
      </c>
      <c r="E5334" s="114" t="s">
        <v>196</v>
      </c>
      <c r="F5334" s="114" t="s">
        <v>197</v>
      </c>
      <c r="G5334" s="176" t="s">
        <v>17547</v>
      </c>
      <c r="H5334" s="27" t="s">
        <v>10684</v>
      </c>
      <c r="I5334" s="77" t="s">
        <v>67</v>
      </c>
      <c r="J5334" s="100" t="s">
        <v>155</v>
      </c>
      <c r="K5334" s="99" t="s">
        <v>68</v>
      </c>
      <c r="L5334" s="103" t="s">
        <v>49</v>
      </c>
    </row>
    <row r="5335" spans="1:12" ht="84.9" x14ac:dyDescent="0.35">
      <c r="A5335" s="190" t="s">
        <v>2143</v>
      </c>
      <c r="B5335" s="176" t="s">
        <v>27</v>
      </c>
      <c r="C5335" s="182">
        <v>43927</v>
      </c>
      <c r="D5335" s="182">
        <v>43926</v>
      </c>
      <c r="E5335" s="176" t="s">
        <v>74</v>
      </c>
      <c r="F5335" s="176" t="s">
        <v>11358</v>
      </c>
      <c r="G5335" s="176" t="s">
        <v>17548</v>
      </c>
      <c r="H5335" s="27" t="s">
        <v>1078</v>
      </c>
      <c r="I5335" s="77" t="s">
        <v>67</v>
      </c>
      <c r="J5335" s="100" t="s">
        <v>155</v>
      </c>
      <c r="K5335" s="99" t="s">
        <v>46</v>
      </c>
      <c r="L5335" s="103" t="s">
        <v>49</v>
      </c>
    </row>
    <row r="5336" spans="1:12" ht="70.75" x14ac:dyDescent="0.35">
      <c r="A5336" s="190" t="s">
        <v>3985</v>
      </c>
      <c r="B5336" s="176" t="s">
        <v>27</v>
      </c>
      <c r="C5336" s="182">
        <v>43928</v>
      </c>
      <c r="D5336" s="182">
        <v>43928</v>
      </c>
      <c r="E5336" s="176" t="s">
        <v>43</v>
      </c>
      <c r="F5336" s="176" t="s">
        <v>43</v>
      </c>
      <c r="G5336" s="176" t="s">
        <v>17549</v>
      </c>
      <c r="H5336" s="27" t="s">
        <v>3986</v>
      </c>
      <c r="I5336" s="77" t="s">
        <v>67</v>
      </c>
      <c r="J5336" s="100" t="s">
        <v>67</v>
      </c>
      <c r="K5336" s="99" t="s">
        <v>68</v>
      </c>
      <c r="L5336" s="103" t="s">
        <v>49</v>
      </c>
    </row>
    <row r="5337" spans="1:12" ht="84.9" x14ac:dyDescent="0.35">
      <c r="A5337" s="190" t="s">
        <v>2747</v>
      </c>
      <c r="B5337" s="176" t="s">
        <v>27</v>
      </c>
      <c r="C5337" s="182">
        <v>43928</v>
      </c>
      <c r="D5337" s="182">
        <v>43928</v>
      </c>
      <c r="E5337" s="176" t="s">
        <v>38</v>
      </c>
      <c r="F5337" s="176" t="s">
        <v>60</v>
      </c>
      <c r="G5337" s="176" t="s">
        <v>17550</v>
      </c>
      <c r="H5337" s="27" t="s">
        <v>2748</v>
      </c>
      <c r="I5337" s="77" t="s">
        <v>67</v>
      </c>
      <c r="J5337" s="100" t="s">
        <v>67</v>
      </c>
      <c r="K5337" s="99" t="s">
        <v>68</v>
      </c>
      <c r="L5337" s="103" t="s">
        <v>49</v>
      </c>
    </row>
    <row r="5338" spans="1:12" ht="84.9" x14ac:dyDescent="0.35">
      <c r="A5338" s="190" t="s">
        <v>7713</v>
      </c>
      <c r="B5338" s="176" t="s">
        <v>27</v>
      </c>
      <c r="C5338" s="182">
        <v>43928</v>
      </c>
      <c r="D5338" s="182">
        <v>43928</v>
      </c>
      <c r="E5338" s="176" t="s">
        <v>36</v>
      </c>
      <c r="F5338" s="176" t="s">
        <v>51</v>
      </c>
      <c r="G5338" s="176" t="s">
        <v>17551</v>
      </c>
      <c r="H5338" s="27" t="s">
        <v>7714</v>
      </c>
      <c r="I5338" s="77" t="s">
        <v>67</v>
      </c>
      <c r="J5338" s="100" t="s">
        <v>67</v>
      </c>
      <c r="K5338" s="99" t="s">
        <v>68</v>
      </c>
      <c r="L5338" s="103" t="s">
        <v>49</v>
      </c>
    </row>
    <row r="5339" spans="1:12" ht="99" x14ac:dyDescent="0.35">
      <c r="A5339" s="190" t="s">
        <v>10685</v>
      </c>
      <c r="B5339" s="176" t="s">
        <v>27</v>
      </c>
      <c r="C5339" s="182">
        <v>43929</v>
      </c>
      <c r="D5339" s="182">
        <v>43929</v>
      </c>
      <c r="E5339" s="176" t="s">
        <v>41</v>
      </c>
      <c r="F5339" s="183" t="s">
        <v>80</v>
      </c>
      <c r="G5339" s="181" t="s">
        <v>17552</v>
      </c>
      <c r="H5339" s="27" t="s">
        <v>10686</v>
      </c>
      <c r="I5339" s="77" t="s">
        <v>67</v>
      </c>
      <c r="J5339" s="100" t="s">
        <v>67</v>
      </c>
      <c r="K5339" s="99" t="s">
        <v>68</v>
      </c>
      <c r="L5339" s="103" t="s">
        <v>49</v>
      </c>
    </row>
    <row r="5340" spans="1:12" ht="70.75" x14ac:dyDescent="0.35">
      <c r="A5340" s="190" t="s">
        <v>7715</v>
      </c>
      <c r="B5340" s="176" t="s">
        <v>27</v>
      </c>
      <c r="C5340" s="182">
        <v>43934</v>
      </c>
      <c r="D5340" s="182">
        <v>43934</v>
      </c>
      <c r="E5340" s="176" t="s">
        <v>36</v>
      </c>
      <c r="F5340" s="176" t="s">
        <v>50</v>
      </c>
      <c r="G5340" s="176" t="s">
        <v>17553</v>
      </c>
      <c r="H5340" s="27" t="s">
        <v>7716</v>
      </c>
      <c r="I5340" s="77" t="s">
        <v>67</v>
      </c>
      <c r="J5340" s="100" t="s">
        <v>67</v>
      </c>
      <c r="K5340" s="99" t="s">
        <v>68</v>
      </c>
      <c r="L5340" s="103" t="s">
        <v>49</v>
      </c>
    </row>
    <row r="5341" spans="1:12" ht="282.89999999999998" x14ac:dyDescent="0.35">
      <c r="A5341" s="190" t="s">
        <v>10687</v>
      </c>
      <c r="B5341" s="176" t="s">
        <v>27</v>
      </c>
      <c r="C5341" s="182">
        <v>43935</v>
      </c>
      <c r="D5341" s="182">
        <v>43935</v>
      </c>
      <c r="E5341" s="176" t="s">
        <v>41</v>
      </c>
      <c r="F5341" s="176" t="s">
        <v>63</v>
      </c>
      <c r="G5341" s="160" t="s">
        <v>17554</v>
      </c>
      <c r="H5341" s="27" t="s">
        <v>10688</v>
      </c>
      <c r="I5341" s="27" t="s">
        <v>10689</v>
      </c>
      <c r="J5341" s="100" t="s">
        <v>67</v>
      </c>
      <c r="K5341" s="99" t="s">
        <v>68</v>
      </c>
      <c r="L5341" s="103" t="s">
        <v>49</v>
      </c>
    </row>
    <row r="5342" spans="1:12" ht="84.9" x14ac:dyDescent="0.35">
      <c r="A5342" s="190" t="s">
        <v>10690</v>
      </c>
      <c r="B5342" s="176" t="s">
        <v>27</v>
      </c>
      <c r="C5342" s="182">
        <v>43935</v>
      </c>
      <c r="D5342" s="182">
        <v>43935</v>
      </c>
      <c r="E5342" s="176" t="s">
        <v>41</v>
      </c>
      <c r="F5342" s="176" t="s">
        <v>63</v>
      </c>
      <c r="G5342" s="160" t="s">
        <v>17555</v>
      </c>
      <c r="H5342" s="27" t="s">
        <v>10691</v>
      </c>
      <c r="I5342" s="77" t="s">
        <v>67</v>
      </c>
      <c r="J5342" s="100" t="s">
        <v>67</v>
      </c>
      <c r="K5342" s="99" t="s">
        <v>68</v>
      </c>
      <c r="L5342" s="103" t="s">
        <v>49</v>
      </c>
    </row>
    <row r="5343" spans="1:12" ht="70.75" x14ac:dyDescent="0.35">
      <c r="A5343" s="190" t="s">
        <v>2144</v>
      </c>
      <c r="B5343" s="176" t="s">
        <v>27</v>
      </c>
      <c r="C5343" s="182">
        <v>43936</v>
      </c>
      <c r="D5343" s="182">
        <v>43936</v>
      </c>
      <c r="E5343" s="176" t="s">
        <v>74</v>
      </c>
      <c r="F5343" s="176" t="s">
        <v>11358</v>
      </c>
      <c r="G5343" s="181" t="s">
        <v>17556</v>
      </c>
      <c r="H5343" s="27" t="s">
        <v>1079</v>
      </c>
      <c r="I5343" s="77" t="s">
        <v>67</v>
      </c>
      <c r="J5343" s="100" t="s">
        <v>161</v>
      </c>
      <c r="K5343" s="99" t="s">
        <v>68</v>
      </c>
      <c r="L5343" s="103" t="s">
        <v>49</v>
      </c>
    </row>
    <row r="5344" spans="1:12" ht="113.15" x14ac:dyDescent="0.35">
      <c r="A5344" s="190" t="s">
        <v>10692</v>
      </c>
      <c r="B5344" s="176" t="s">
        <v>27</v>
      </c>
      <c r="C5344" s="182">
        <v>43938</v>
      </c>
      <c r="D5344" s="182">
        <v>43938</v>
      </c>
      <c r="E5344" s="176" t="s">
        <v>41</v>
      </c>
      <c r="F5344" s="183" t="s">
        <v>80</v>
      </c>
      <c r="G5344" s="181" t="s">
        <v>17557</v>
      </c>
      <c r="H5344" s="27" t="s">
        <v>10693</v>
      </c>
      <c r="I5344" s="77" t="s">
        <v>67</v>
      </c>
      <c r="J5344" s="100" t="s">
        <v>67</v>
      </c>
      <c r="K5344" s="99" t="s">
        <v>68</v>
      </c>
      <c r="L5344" s="103" t="s">
        <v>49</v>
      </c>
    </row>
    <row r="5345" spans="1:12" ht="84.9" x14ac:dyDescent="0.35">
      <c r="A5345" s="190" t="s">
        <v>10694</v>
      </c>
      <c r="B5345" s="176" t="s">
        <v>27</v>
      </c>
      <c r="C5345" s="182">
        <v>43938</v>
      </c>
      <c r="D5345" s="182">
        <v>43938</v>
      </c>
      <c r="E5345" s="176" t="s">
        <v>41</v>
      </c>
      <c r="F5345" s="176" t="s">
        <v>63</v>
      </c>
      <c r="G5345" s="160" t="s">
        <v>17558</v>
      </c>
      <c r="H5345" s="27" t="s">
        <v>10695</v>
      </c>
      <c r="I5345" s="77" t="s">
        <v>67</v>
      </c>
      <c r="J5345" s="100" t="s">
        <v>67</v>
      </c>
      <c r="K5345" s="99" t="s">
        <v>68</v>
      </c>
      <c r="L5345" s="103" t="s">
        <v>49</v>
      </c>
    </row>
    <row r="5346" spans="1:12" ht="99" x14ac:dyDescent="0.35">
      <c r="A5346" s="190" t="s">
        <v>2145</v>
      </c>
      <c r="B5346" s="176" t="s">
        <v>27</v>
      </c>
      <c r="C5346" s="182">
        <v>43941</v>
      </c>
      <c r="D5346" s="182">
        <v>43941</v>
      </c>
      <c r="E5346" s="176" t="s">
        <v>74</v>
      </c>
      <c r="F5346" s="183" t="s">
        <v>78</v>
      </c>
      <c r="G5346" s="181" t="s">
        <v>17559</v>
      </c>
      <c r="H5346" s="27" t="s">
        <v>485</v>
      </c>
      <c r="I5346" s="77" t="s">
        <v>67</v>
      </c>
      <c r="J5346" s="100" t="s">
        <v>67</v>
      </c>
      <c r="K5346" s="99" t="s">
        <v>68</v>
      </c>
      <c r="L5346" s="103" t="s">
        <v>49</v>
      </c>
    </row>
    <row r="5347" spans="1:12" ht="84.9" x14ac:dyDescent="0.35">
      <c r="A5347" s="190" t="s">
        <v>2146</v>
      </c>
      <c r="B5347" s="176" t="s">
        <v>27</v>
      </c>
      <c r="C5347" s="182">
        <v>43903</v>
      </c>
      <c r="D5347" s="200" t="s">
        <v>16</v>
      </c>
      <c r="E5347" s="176" t="s">
        <v>37</v>
      </c>
      <c r="F5347" s="176" t="s">
        <v>54</v>
      </c>
      <c r="G5347" s="176" t="s">
        <v>17560</v>
      </c>
      <c r="H5347" s="27" t="s">
        <v>1189</v>
      </c>
      <c r="I5347" s="77" t="s">
        <v>67</v>
      </c>
      <c r="J5347" s="100" t="s">
        <v>67</v>
      </c>
      <c r="K5347" s="99" t="s">
        <v>68</v>
      </c>
      <c r="L5347" s="103" t="s">
        <v>49</v>
      </c>
    </row>
    <row r="5348" spans="1:12" ht="84.9" x14ac:dyDescent="0.35">
      <c r="A5348" s="190" t="s">
        <v>7717</v>
      </c>
      <c r="B5348" s="176" t="s">
        <v>27</v>
      </c>
      <c r="C5348" s="182">
        <v>43908</v>
      </c>
      <c r="D5348" s="200" t="s">
        <v>16</v>
      </c>
      <c r="E5348" s="176" t="s">
        <v>36</v>
      </c>
      <c r="F5348" s="176" t="s">
        <v>51</v>
      </c>
      <c r="G5348" s="176" t="s">
        <v>17561</v>
      </c>
      <c r="H5348" s="27" t="s">
        <v>7718</v>
      </c>
      <c r="I5348" s="77" t="s">
        <v>67</v>
      </c>
      <c r="J5348" s="100" t="s">
        <v>67</v>
      </c>
      <c r="K5348" s="99" t="s">
        <v>68</v>
      </c>
      <c r="L5348" s="103" t="s">
        <v>49</v>
      </c>
    </row>
    <row r="5349" spans="1:12" ht="127.3" x14ac:dyDescent="0.35">
      <c r="A5349" s="190" t="s">
        <v>2147</v>
      </c>
      <c r="B5349" s="176" t="s">
        <v>27</v>
      </c>
      <c r="C5349" s="182">
        <v>43910</v>
      </c>
      <c r="D5349" s="182">
        <v>43910</v>
      </c>
      <c r="E5349" s="176" t="s">
        <v>74</v>
      </c>
      <c r="F5349" s="176" t="s">
        <v>76</v>
      </c>
      <c r="G5349" s="176" t="s">
        <v>17562</v>
      </c>
      <c r="H5349" s="27" t="s">
        <v>387</v>
      </c>
      <c r="I5349" s="77" t="s">
        <v>67</v>
      </c>
      <c r="J5349" s="100" t="s">
        <v>155</v>
      </c>
      <c r="K5349" s="99" t="s">
        <v>68</v>
      </c>
      <c r="L5349" s="103" t="s">
        <v>49</v>
      </c>
    </row>
    <row r="5350" spans="1:12" ht="70.75" x14ac:dyDescent="0.35">
      <c r="A5350" s="190" t="s">
        <v>10696</v>
      </c>
      <c r="B5350" s="176" t="s">
        <v>27</v>
      </c>
      <c r="C5350" s="182">
        <v>43910</v>
      </c>
      <c r="D5350" s="200" t="s">
        <v>16</v>
      </c>
      <c r="E5350" s="114" t="s">
        <v>196</v>
      </c>
      <c r="F5350" s="178" t="s">
        <v>201</v>
      </c>
      <c r="G5350" s="181" t="s">
        <v>17563</v>
      </c>
      <c r="H5350" s="27" t="s">
        <v>10697</v>
      </c>
      <c r="I5350" s="77" t="s">
        <v>67</v>
      </c>
      <c r="J5350" s="100" t="s">
        <v>155</v>
      </c>
      <c r="K5350" s="99" t="s">
        <v>68</v>
      </c>
      <c r="L5350" s="103" t="s">
        <v>49</v>
      </c>
    </row>
    <row r="5351" spans="1:12" ht="84.9" x14ac:dyDescent="0.35">
      <c r="A5351" s="190" t="s">
        <v>2148</v>
      </c>
      <c r="B5351" s="176" t="s">
        <v>27</v>
      </c>
      <c r="C5351" s="182">
        <v>43912</v>
      </c>
      <c r="D5351" s="200" t="s">
        <v>16</v>
      </c>
      <c r="E5351" s="176" t="s">
        <v>74</v>
      </c>
      <c r="F5351" s="183" t="s">
        <v>78</v>
      </c>
      <c r="G5351" s="176" t="s">
        <v>17564</v>
      </c>
      <c r="H5351" s="27" t="s">
        <v>486</v>
      </c>
      <c r="I5351" s="77" t="s">
        <v>67</v>
      </c>
      <c r="J5351" s="100" t="s">
        <v>67</v>
      </c>
      <c r="K5351" s="99" t="s">
        <v>68</v>
      </c>
      <c r="L5351" s="103" t="s">
        <v>49</v>
      </c>
    </row>
    <row r="5352" spans="1:12" ht="70.75" x14ac:dyDescent="0.35">
      <c r="A5352" s="190" t="s">
        <v>7719</v>
      </c>
      <c r="B5352" s="176" t="s">
        <v>27</v>
      </c>
      <c r="C5352" s="182" t="s">
        <v>16</v>
      </c>
      <c r="D5352" s="182">
        <v>43883</v>
      </c>
      <c r="E5352" s="176" t="s">
        <v>36</v>
      </c>
      <c r="F5352" s="114" t="s">
        <v>112</v>
      </c>
      <c r="G5352" s="176" t="s">
        <v>17565</v>
      </c>
      <c r="H5352" s="27" t="s">
        <v>7720</v>
      </c>
      <c r="I5352" s="77" t="s">
        <v>67</v>
      </c>
      <c r="J5352" s="100" t="s">
        <v>67</v>
      </c>
      <c r="K5352" s="75" t="s">
        <v>68</v>
      </c>
      <c r="L5352" s="103" t="s">
        <v>49</v>
      </c>
    </row>
    <row r="5353" spans="1:12" ht="84.9" x14ac:dyDescent="0.35">
      <c r="A5353" s="190" t="s">
        <v>7721</v>
      </c>
      <c r="B5353" s="176" t="s">
        <v>27</v>
      </c>
      <c r="C5353" s="182" t="s">
        <v>16</v>
      </c>
      <c r="D5353" s="182">
        <v>43921</v>
      </c>
      <c r="E5353" s="176" t="s">
        <v>36</v>
      </c>
      <c r="F5353" s="114" t="s">
        <v>112</v>
      </c>
      <c r="G5353" s="176" t="s">
        <v>17566</v>
      </c>
      <c r="H5353" s="27" t="s">
        <v>7722</v>
      </c>
      <c r="I5353" s="77" t="s">
        <v>67</v>
      </c>
      <c r="J5353" s="100" t="s">
        <v>67</v>
      </c>
      <c r="K5353" s="75" t="s">
        <v>68</v>
      </c>
      <c r="L5353" s="103" t="s">
        <v>49</v>
      </c>
    </row>
    <row r="5354" spans="1:12" ht="99" x14ac:dyDescent="0.35">
      <c r="A5354" s="190" t="s">
        <v>10698</v>
      </c>
      <c r="B5354" s="176" t="s">
        <v>27</v>
      </c>
      <c r="C5354" s="182" t="s">
        <v>16</v>
      </c>
      <c r="D5354" s="182" t="s">
        <v>16</v>
      </c>
      <c r="E5354" s="176" t="s">
        <v>41</v>
      </c>
      <c r="F5354" s="176" t="s">
        <v>63</v>
      </c>
      <c r="G5354" s="183" t="s">
        <v>17567</v>
      </c>
      <c r="H5354" s="27" t="s">
        <v>10699</v>
      </c>
      <c r="I5354" s="77" t="s">
        <v>67</v>
      </c>
      <c r="J5354" s="100" t="s">
        <v>67</v>
      </c>
      <c r="K5354" s="75" t="s">
        <v>68</v>
      </c>
      <c r="L5354" s="103" t="s">
        <v>49</v>
      </c>
    </row>
    <row r="5355" spans="1:12" ht="84.9" x14ac:dyDescent="0.35">
      <c r="A5355" s="190" t="s">
        <v>8619</v>
      </c>
      <c r="B5355" s="176" t="s">
        <v>27</v>
      </c>
      <c r="C5355" s="182">
        <v>43909</v>
      </c>
      <c r="D5355" s="182">
        <v>43909</v>
      </c>
      <c r="E5355" s="176" t="s">
        <v>18</v>
      </c>
      <c r="F5355" s="176" t="s">
        <v>59</v>
      </c>
      <c r="G5355" s="181" t="s">
        <v>17568</v>
      </c>
      <c r="H5355" s="27" t="s">
        <v>8620</v>
      </c>
      <c r="I5355" s="77" t="s">
        <v>67</v>
      </c>
      <c r="J5355" s="100" t="s">
        <v>67</v>
      </c>
      <c r="K5355" s="99" t="s">
        <v>68</v>
      </c>
      <c r="L5355" s="103" t="s">
        <v>49</v>
      </c>
    </row>
    <row r="5356" spans="1:12" ht="70.75" x14ac:dyDescent="0.35">
      <c r="A5356" s="190" t="s">
        <v>10700</v>
      </c>
      <c r="B5356" s="176" t="s">
        <v>27</v>
      </c>
      <c r="C5356" s="182">
        <v>43914</v>
      </c>
      <c r="D5356" s="182">
        <v>43915</v>
      </c>
      <c r="E5356" s="114" t="s">
        <v>196</v>
      </c>
      <c r="F5356" s="114" t="s">
        <v>197</v>
      </c>
      <c r="G5356" s="176" t="s">
        <v>17569</v>
      </c>
      <c r="H5356" s="27" t="s">
        <v>10701</v>
      </c>
      <c r="I5356" s="77" t="s">
        <v>67</v>
      </c>
      <c r="J5356" s="100" t="s">
        <v>155</v>
      </c>
      <c r="K5356" s="99" t="s">
        <v>68</v>
      </c>
      <c r="L5356" s="103" t="s">
        <v>49</v>
      </c>
    </row>
    <row r="5357" spans="1:12" ht="99" x14ac:dyDescent="0.35">
      <c r="A5357" s="190" t="s">
        <v>10702</v>
      </c>
      <c r="B5357" s="202" t="s">
        <v>27</v>
      </c>
      <c r="C5357" s="182">
        <v>43943</v>
      </c>
      <c r="D5357" s="182">
        <v>43943</v>
      </c>
      <c r="E5357" s="114" t="s">
        <v>196</v>
      </c>
      <c r="F5357" s="114" t="s">
        <v>197</v>
      </c>
      <c r="G5357" s="176" t="s">
        <v>17570</v>
      </c>
      <c r="H5357" s="27" t="s">
        <v>10703</v>
      </c>
      <c r="I5357" s="77" t="s">
        <v>67</v>
      </c>
      <c r="J5357" s="100" t="s">
        <v>161</v>
      </c>
      <c r="K5357" s="99" t="s">
        <v>68</v>
      </c>
      <c r="L5357" s="103" t="s">
        <v>49</v>
      </c>
    </row>
    <row r="5358" spans="1:12" ht="127.3" x14ac:dyDescent="0.35">
      <c r="A5358" s="190" t="s">
        <v>10704</v>
      </c>
      <c r="B5358" s="202" t="s">
        <v>27</v>
      </c>
      <c r="C5358" s="182">
        <v>43946</v>
      </c>
      <c r="D5358" s="182">
        <v>43946</v>
      </c>
      <c r="E5358" s="183" t="s">
        <v>41</v>
      </c>
      <c r="F5358" s="183" t="s">
        <v>80</v>
      </c>
      <c r="G5358" s="176" t="s">
        <v>17571</v>
      </c>
      <c r="H5358" s="27" t="s">
        <v>10705</v>
      </c>
      <c r="I5358" s="77" t="s">
        <v>67</v>
      </c>
      <c r="J5358" s="100" t="s">
        <v>67</v>
      </c>
      <c r="K5358" s="99" t="s">
        <v>68</v>
      </c>
      <c r="L5358" s="103" t="s">
        <v>49</v>
      </c>
    </row>
    <row r="5359" spans="1:12" ht="70.75" x14ac:dyDescent="0.35">
      <c r="A5359" s="190" t="s">
        <v>3987</v>
      </c>
      <c r="B5359" s="202" t="s">
        <v>27</v>
      </c>
      <c r="C5359" s="182">
        <v>43950</v>
      </c>
      <c r="D5359" s="182">
        <v>43950</v>
      </c>
      <c r="E5359" s="183" t="s">
        <v>43</v>
      </c>
      <c r="F5359" s="183" t="s">
        <v>43</v>
      </c>
      <c r="G5359" s="176" t="s">
        <v>17572</v>
      </c>
      <c r="H5359" s="27" t="s">
        <v>3988</v>
      </c>
      <c r="I5359" s="77" t="s">
        <v>67</v>
      </c>
      <c r="J5359" s="100" t="s">
        <v>67</v>
      </c>
      <c r="K5359" s="99" t="s">
        <v>68</v>
      </c>
      <c r="L5359" s="103" t="s">
        <v>49</v>
      </c>
    </row>
    <row r="5360" spans="1:12" ht="70.75" x14ac:dyDescent="0.35">
      <c r="A5360" s="190" t="s">
        <v>10706</v>
      </c>
      <c r="B5360" s="202" t="s">
        <v>27</v>
      </c>
      <c r="C5360" s="182">
        <v>43950</v>
      </c>
      <c r="D5360" s="182">
        <v>43950</v>
      </c>
      <c r="E5360" s="183" t="s">
        <v>41</v>
      </c>
      <c r="F5360" s="183" t="s">
        <v>80</v>
      </c>
      <c r="G5360" s="176" t="s">
        <v>17573</v>
      </c>
      <c r="H5360" s="27" t="s">
        <v>10707</v>
      </c>
      <c r="I5360" s="77" t="s">
        <v>67</v>
      </c>
      <c r="J5360" s="100" t="s">
        <v>67</v>
      </c>
      <c r="K5360" s="99" t="s">
        <v>68</v>
      </c>
      <c r="L5360" s="103" t="s">
        <v>49</v>
      </c>
    </row>
    <row r="5361" spans="1:12" ht="99" x14ac:dyDescent="0.35">
      <c r="A5361" s="190" t="s">
        <v>10708</v>
      </c>
      <c r="B5361" s="202" t="s">
        <v>27</v>
      </c>
      <c r="C5361" s="182">
        <v>43944</v>
      </c>
      <c r="D5361" s="182">
        <v>43952</v>
      </c>
      <c r="E5361" s="183" t="s">
        <v>41</v>
      </c>
      <c r="F5361" s="183" t="s">
        <v>81</v>
      </c>
      <c r="G5361" s="176" t="s">
        <v>17574</v>
      </c>
      <c r="H5361" s="27" t="s">
        <v>10709</v>
      </c>
      <c r="I5361" s="77" t="s">
        <v>67</v>
      </c>
      <c r="J5361" s="100" t="s">
        <v>67</v>
      </c>
      <c r="K5361" s="99" t="s">
        <v>68</v>
      </c>
      <c r="L5361" s="103" t="s">
        <v>49</v>
      </c>
    </row>
    <row r="5362" spans="1:12" ht="99" x14ac:dyDescent="0.35">
      <c r="A5362" s="190" t="s">
        <v>10710</v>
      </c>
      <c r="B5362" s="202" t="s">
        <v>27</v>
      </c>
      <c r="C5362" s="182">
        <v>43945</v>
      </c>
      <c r="D5362" s="200" t="s">
        <v>16</v>
      </c>
      <c r="E5362" s="183" t="s">
        <v>41</v>
      </c>
      <c r="F5362" s="183" t="s">
        <v>81</v>
      </c>
      <c r="G5362" s="176" t="s">
        <v>17575</v>
      </c>
      <c r="H5362" s="27" t="s">
        <v>10711</v>
      </c>
      <c r="I5362" s="77" t="s">
        <v>67</v>
      </c>
      <c r="J5362" s="100" t="s">
        <v>67</v>
      </c>
      <c r="K5362" s="99" t="s">
        <v>68</v>
      </c>
      <c r="L5362" s="103" t="s">
        <v>49</v>
      </c>
    </row>
    <row r="5363" spans="1:12" ht="183.9" x14ac:dyDescent="0.35">
      <c r="A5363" s="190" t="s">
        <v>10712</v>
      </c>
      <c r="B5363" s="202" t="s">
        <v>27</v>
      </c>
      <c r="C5363" s="182">
        <v>43949</v>
      </c>
      <c r="D5363" s="182">
        <v>43955</v>
      </c>
      <c r="E5363" s="114" t="s">
        <v>196</v>
      </c>
      <c r="F5363" s="114" t="s">
        <v>197</v>
      </c>
      <c r="G5363" s="176" t="s">
        <v>17576</v>
      </c>
      <c r="H5363" s="27" t="s">
        <v>10713</v>
      </c>
      <c r="I5363" s="27" t="s">
        <v>10714</v>
      </c>
      <c r="J5363" s="100" t="s">
        <v>161</v>
      </c>
      <c r="K5363" s="99" t="s">
        <v>46</v>
      </c>
      <c r="L5363" s="103" t="s">
        <v>49</v>
      </c>
    </row>
    <row r="5364" spans="1:12" ht="183.9" x14ac:dyDescent="0.35">
      <c r="A5364" s="190" t="s">
        <v>10715</v>
      </c>
      <c r="B5364" s="202" t="s">
        <v>27</v>
      </c>
      <c r="C5364" s="182">
        <v>43949</v>
      </c>
      <c r="D5364" s="182">
        <v>43962</v>
      </c>
      <c r="E5364" s="114" t="s">
        <v>196</v>
      </c>
      <c r="F5364" s="114" t="s">
        <v>197</v>
      </c>
      <c r="G5364" s="176" t="s">
        <v>17577</v>
      </c>
      <c r="H5364" s="27" t="s">
        <v>10713</v>
      </c>
      <c r="I5364" s="27" t="s">
        <v>10714</v>
      </c>
      <c r="J5364" s="100" t="s">
        <v>161</v>
      </c>
      <c r="K5364" s="99" t="s">
        <v>68</v>
      </c>
      <c r="L5364" s="103" t="s">
        <v>49</v>
      </c>
    </row>
    <row r="5365" spans="1:12" ht="183.9" x14ac:dyDescent="0.35">
      <c r="A5365" s="190" t="s">
        <v>10716</v>
      </c>
      <c r="B5365" s="202" t="s">
        <v>27</v>
      </c>
      <c r="C5365" s="182">
        <v>43949</v>
      </c>
      <c r="D5365" s="182">
        <v>43976</v>
      </c>
      <c r="E5365" s="114" t="s">
        <v>196</v>
      </c>
      <c r="F5365" s="114" t="s">
        <v>197</v>
      </c>
      <c r="G5365" s="176" t="s">
        <v>17578</v>
      </c>
      <c r="H5365" s="27" t="s">
        <v>10713</v>
      </c>
      <c r="I5365" s="27" t="s">
        <v>10714</v>
      </c>
      <c r="J5365" s="100" t="s">
        <v>161</v>
      </c>
      <c r="K5365" s="99" t="s">
        <v>68</v>
      </c>
      <c r="L5365" s="103" t="s">
        <v>49</v>
      </c>
    </row>
    <row r="5366" spans="1:12" ht="99" x14ac:dyDescent="0.35">
      <c r="A5366" s="190" t="s">
        <v>8621</v>
      </c>
      <c r="B5366" s="202" t="s">
        <v>27</v>
      </c>
      <c r="C5366" s="182">
        <v>43950</v>
      </c>
      <c r="D5366" s="182">
        <v>43955</v>
      </c>
      <c r="E5366" s="183" t="s">
        <v>18</v>
      </c>
      <c r="F5366" s="183" t="s">
        <v>59</v>
      </c>
      <c r="G5366" s="176" t="s">
        <v>17579</v>
      </c>
      <c r="H5366" s="27" t="s">
        <v>8622</v>
      </c>
      <c r="I5366" s="77" t="s">
        <v>67</v>
      </c>
      <c r="J5366" s="100" t="s">
        <v>67</v>
      </c>
      <c r="K5366" s="99" t="s">
        <v>68</v>
      </c>
      <c r="L5366" s="103" t="s">
        <v>49</v>
      </c>
    </row>
    <row r="5367" spans="1:12" ht="113.15" x14ac:dyDescent="0.35">
      <c r="A5367" s="190" t="s">
        <v>6892</v>
      </c>
      <c r="B5367" s="202" t="s">
        <v>27</v>
      </c>
      <c r="C5367" s="182">
        <v>43948</v>
      </c>
      <c r="D5367" s="182">
        <v>43962</v>
      </c>
      <c r="E5367" s="114" t="s">
        <v>196</v>
      </c>
      <c r="F5367" s="114" t="s">
        <v>199</v>
      </c>
      <c r="G5367" s="176" t="s">
        <v>17580</v>
      </c>
      <c r="H5367" s="27" t="s">
        <v>6400</v>
      </c>
      <c r="I5367" s="77" t="s">
        <v>67</v>
      </c>
      <c r="J5367" s="100" t="s">
        <v>161</v>
      </c>
      <c r="K5367" s="99" t="s">
        <v>46</v>
      </c>
      <c r="L5367" s="103" t="s">
        <v>49</v>
      </c>
    </row>
    <row r="5368" spans="1:12" ht="84.9" x14ac:dyDescent="0.35">
      <c r="A5368" s="190" t="s">
        <v>10717</v>
      </c>
      <c r="B5368" s="202" t="s">
        <v>27</v>
      </c>
      <c r="C5368" s="182">
        <v>43955</v>
      </c>
      <c r="D5368" s="182">
        <v>43969</v>
      </c>
      <c r="E5368" s="114" t="s">
        <v>196</v>
      </c>
      <c r="F5368" s="114" t="s">
        <v>197</v>
      </c>
      <c r="G5368" s="176" t="s">
        <v>17581</v>
      </c>
      <c r="H5368" s="27" t="s">
        <v>10718</v>
      </c>
      <c r="I5368" s="77" t="s">
        <v>67</v>
      </c>
      <c r="J5368" s="100" t="s">
        <v>161</v>
      </c>
      <c r="K5368" s="99" t="s">
        <v>46</v>
      </c>
      <c r="L5368" s="103" t="s">
        <v>49</v>
      </c>
    </row>
    <row r="5369" spans="1:12" ht="141.44999999999999" x14ac:dyDescent="0.35">
      <c r="A5369" s="190" t="s">
        <v>2149</v>
      </c>
      <c r="B5369" s="202" t="s">
        <v>27</v>
      </c>
      <c r="C5369" s="182">
        <v>43956</v>
      </c>
      <c r="D5369" s="182">
        <v>43962</v>
      </c>
      <c r="E5369" s="176" t="s">
        <v>74</v>
      </c>
      <c r="F5369" s="176" t="s">
        <v>11358</v>
      </c>
      <c r="G5369" s="176" t="s">
        <v>17582</v>
      </c>
      <c r="H5369" s="27" t="s">
        <v>1080</v>
      </c>
      <c r="I5369" s="77" t="s">
        <v>67</v>
      </c>
      <c r="J5369" s="100" t="s">
        <v>161</v>
      </c>
      <c r="K5369" s="99" t="s">
        <v>68</v>
      </c>
      <c r="L5369" s="103" t="s">
        <v>49</v>
      </c>
    </row>
    <row r="5370" spans="1:12" ht="141.44999999999999" x14ac:dyDescent="0.35">
      <c r="A5370" s="190" t="s">
        <v>2150</v>
      </c>
      <c r="B5370" s="202" t="s">
        <v>27</v>
      </c>
      <c r="C5370" s="182">
        <v>43956</v>
      </c>
      <c r="D5370" s="182">
        <v>43956</v>
      </c>
      <c r="E5370" s="176" t="s">
        <v>74</v>
      </c>
      <c r="F5370" s="176" t="s">
        <v>11358</v>
      </c>
      <c r="G5370" s="176" t="s">
        <v>17583</v>
      </c>
      <c r="H5370" s="27" t="s">
        <v>1080</v>
      </c>
      <c r="I5370" s="77" t="s">
        <v>67</v>
      </c>
      <c r="J5370" s="100" t="s">
        <v>161</v>
      </c>
      <c r="K5370" s="99" t="s">
        <v>68</v>
      </c>
      <c r="L5370" s="103" t="s">
        <v>49</v>
      </c>
    </row>
    <row r="5371" spans="1:12" ht="113.15" x14ac:dyDescent="0.35">
      <c r="A5371" s="190" t="s">
        <v>10719</v>
      </c>
      <c r="B5371" s="202" t="s">
        <v>27</v>
      </c>
      <c r="C5371" s="177">
        <v>43941</v>
      </c>
      <c r="D5371" s="177">
        <v>43941</v>
      </c>
      <c r="E5371" s="183" t="s">
        <v>41</v>
      </c>
      <c r="F5371" s="183" t="s">
        <v>80</v>
      </c>
      <c r="G5371" s="176" t="s">
        <v>17584</v>
      </c>
      <c r="H5371" s="27" t="s">
        <v>10720</v>
      </c>
      <c r="I5371" s="77" t="s">
        <v>67</v>
      </c>
      <c r="J5371" s="100" t="s">
        <v>67</v>
      </c>
      <c r="K5371" s="99" t="s">
        <v>68</v>
      </c>
      <c r="L5371" s="103" t="s">
        <v>49</v>
      </c>
    </row>
    <row r="5372" spans="1:12" ht="99" x14ac:dyDescent="0.35">
      <c r="A5372" s="190" t="s">
        <v>7723</v>
      </c>
      <c r="B5372" s="202" t="s">
        <v>27</v>
      </c>
      <c r="C5372" s="177">
        <v>43945</v>
      </c>
      <c r="D5372" s="177">
        <v>43945</v>
      </c>
      <c r="E5372" s="183" t="s">
        <v>36</v>
      </c>
      <c r="F5372" s="183" t="s">
        <v>51</v>
      </c>
      <c r="G5372" s="176" t="s">
        <v>17585</v>
      </c>
      <c r="H5372" s="27" t="s">
        <v>7724</v>
      </c>
      <c r="I5372" s="77" t="s">
        <v>67</v>
      </c>
      <c r="J5372" s="100" t="s">
        <v>155</v>
      </c>
      <c r="K5372" s="99" t="s">
        <v>68</v>
      </c>
      <c r="L5372" s="103" t="s">
        <v>49</v>
      </c>
    </row>
    <row r="5373" spans="1:12" ht="113.15" x14ac:dyDescent="0.35">
      <c r="A5373" s="190" t="s">
        <v>10721</v>
      </c>
      <c r="B5373" s="202" t="s">
        <v>27</v>
      </c>
      <c r="C5373" s="182">
        <v>43948</v>
      </c>
      <c r="D5373" s="182">
        <v>43948</v>
      </c>
      <c r="E5373" s="114" t="s">
        <v>196</v>
      </c>
      <c r="F5373" s="114" t="s">
        <v>197</v>
      </c>
      <c r="G5373" s="176" t="s">
        <v>17586</v>
      </c>
      <c r="H5373" s="27" t="s">
        <v>10722</v>
      </c>
      <c r="I5373" s="77" t="s">
        <v>67</v>
      </c>
      <c r="J5373" s="100" t="s">
        <v>161</v>
      </c>
      <c r="K5373" s="99" t="s">
        <v>68</v>
      </c>
      <c r="L5373" s="103" t="s">
        <v>49</v>
      </c>
    </row>
    <row r="5374" spans="1:12" ht="99" x14ac:dyDescent="0.35">
      <c r="A5374" s="190" t="s">
        <v>6399</v>
      </c>
      <c r="B5374" s="202" t="s">
        <v>27</v>
      </c>
      <c r="C5374" s="182">
        <v>43948</v>
      </c>
      <c r="D5374" s="182">
        <v>43962</v>
      </c>
      <c r="E5374" s="114" t="s">
        <v>196</v>
      </c>
      <c r="F5374" s="114" t="s">
        <v>200</v>
      </c>
      <c r="G5374" s="176" t="s">
        <v>17587</v>
      </c>
      <c r="H5374" s="27" t="s">
        <v>6400</v>
      </c>
      <c r="I5374" s="77" t="s">
        <v>67</v>
      </c>
      <c r="J5374" s="100" t="s">
        <v>161</v>
      </c>
      <c r="K5374" s="99" t="s">
        <v>46</v>
      </c>
      <c r="L5374" s="103" t="s">
        <v>49</v>
      </c>
    </row>
    <row r="5375" spans="1:12" ht="183.9" x14ac:dyDescent="0.35">
      <c r="A5375" s="190" t="s">
        <v>10723</v>
      </c>
      <c r="B5375" s="202" t="s">
        <v>27</v>
      </c>
      <c r="C5375" s="182">
        <v>43949</v>
      </c>
      <c r="D5375" s="182">
        <v>43962</v>
      </c>
      <c r="E5375" s="114" t="s">
        <v>196</v>
      </c>
      <c r="F5375" s="114" t="s">
        <v>197</v>
      </c>
      <c r="G5375" s="176" t="s">
        <v>17588</v>
      </c>
      <c r="H5375" s="27" t="s">
        <v>10713</v>
      </c>
      <c r="I5375" s="27" t="s">
        <v>10714</v>
      </c>
      <c r="J5375" s="100" t="s">
        <v>161</v>
      </c>
      <c r="K5375" s="99" t="s">
        <v>46</v>
      </c>
      <c r="L5375" s="103" t="s">
        <v>49</v>
      </c>
    </row>
    <row r="5376" spans="1:12" ht="99" x14ac:dyDescent="0.35">
      <c r="A5376" s="190" t="s">
        <v>8623</v>
      </c>
      <c r="B5376" s="202" t="s">
        <v>27</v>
      </c>
      <c r="C5376" s="182">
        <v>43950</v>
      </c>
      <c r="D5376" s="182">
        <v>43962</v>
      </c>
      <c r="E5376" s="183" t="s">
        <v>18</v>
      </c>
      <c r="F5376" s="183" t="s">
        <v>59</v>
      </c>
      <c r="G5376" s="176" t="s">
        <v>17589</v>
      </c>
      <c r="H5376" s="27" t="s">
        <v>8622</v>
      </c>
      <c r="I5376" s="77" t="s">
        <v>67</v>
      </c>
      <c r="J5376" s="100" t="s">
        <v>67</v>
      </c>
      <c r="K5376" s="99" t="s">
        <v>46</v>
      </c>
      <c r="L5376" s="103" t="s">
        <v>49</v>
      </c>
    </row>
    <row r="5377" spans="1:12" ht="99" x14ac:dyDescent="0.35">
      <c r="A5377" s="190" t="s">
        <v>8624</v>
      </c>
      <c r="B5377" s="202" t="s">
        <v>27</v>
      </c>
      <c r="C5377" s="182">
        <v>43950</v>
      </c>
      <c r="D5377" s="182">
        <v>43969</v>
      </c>
      <c r="E5377" s="183" t="s">
        <v>18</v>
      </c>
      <c r="F5377" s="183" t="s">
        <v>59</v>
      </c>
      <c r="G5377" s="176" t="s">
        <v>17590</v>
      </c>
      <c r="H5377" s="27" t="s">
        <v>8622</v>
      </c>
      <c r="I5377" s="77" t="s">
        <v>67</v>
      </c>
      <c r="J5377" s="100" t="s">
        <v>67</v>
      </c>
      <c r="K5377" s="99" t="s">
        <v>46</v>
      </c>
      <c r="L5377" s="103" t="s">
        <v>49</v>
      </c>
    </row>
    <row r="5378" spans="1:12" ht="141.44999999999999" x14ac:dyDescent="0.35">
      <c r="A5378" s="190" t="s">
        <v>6212</v>
      </c>
      <c r="B5378" s="202" t="s">
        <v>27</v>
      </c>
      <c r="C5378" s="182">
        <v>43951</v>
      </c>
      <c r="D5378" s="182">
        <v>43951</v>
      </c>
      <c r="E5378" s="183" t="s">
        <v>37</v>
      </c>
      <c r="F5378" s="183" t="s">
        <v>57</v>
      </c>
      <c r="G5378" s="176" t="s">
        <v>17591</v>
      </c>
      <c r="H5378" s="27" t="s">
        <v>6213</v>
      </c>
      <c r="I5378" s="77" t="s">
        <v>67</v>
      </c>
      <c r="J5378" s="100" t="s">
        <v>67</v>
      </c>
      <c r="K5378" s="99" t="s">
        <v>68</v>
      </c>
      <c r="L5378" s="103" t="s">
        <v>49</v>
      </c>
    </row>
    <row r="5379" spans="1:12" ht="183.9" x14ac:dyDescent="0.35">
      <c r="A5379" s="190" t="s">
        <v>6214</v>
      </c>
      <c r="B5379" s="202" t="s">
        <v>27</v>
      </c>
      <c r="C5379" s="182">
        <v>43951</v>
      </c>
      <c r="D5379" s="182">
        <v>43951</v>
      </c>
      <c r="E5379" s="183" t="s">
        <v>37</v>
      </c>
      <c r="F5379" s="183" t="s">
        <v>57</v>
      </c>
      <c r="G5379" s="176" t="s">
        <v>17592</v>
      </c>
      <c r="H5379" s="27" t="s">
        <v>6215</v>
      </c>
      <c r="I5379" s="77" t="s">
        <v>67</v>
      </c>
      <c r="J5379" s="100" t="s">
        <v>67</v>
      </c>
      <c r="K5379" s="99" t="s">
        <v>68</v>
      </c>
      <c r="L5379" s="103" t="s">
        <v>49</v>
      </c>
    </row>
    <row r="5380" spans="1:12" ht="297" x14ac:dyDescent="0.35">
      <c r="A5380" s="190" t="s">
        <v>2151</v>
      </c>
      <c r="B5380" s="202" t="s">
        <v>27</v>
      </c>
      <c r="C5380" s="177">
        <v>43952</v>
      </c>
      <c r="D5380" s="177">
        <v>43955</v>
      </c>
      <c r="E5380" s="183" t="s">
        <v>37</v>
      </c>
      <c r="F5380" s="183" t="s">
        <v>53</v>
      </c>
      <c r="G5380" s="176" t="s">
        <v>17593</v>
      </c>
      <c r="H5380" s="27" t="s">
        <v>1731</v>
      </c>
      <c r="I5380" s="77" t="s">
        <v>67</v>
      </c>
      <c r="J5380" s="100" t="s">
        <v>67</v>
      </c>
      <c r="K5380" s="99" t="s">
        <v>68</v>
      </c>
      <c r="L5380" s="103" t="s">
        <v>49</v>
      </c>
    </row>
    <row r="5381" spans="1:12" ht="198" x14ac:dyDescent="0.35">
      <c r="A5381" s="190" t="s">
        <v>10724</v>
      </c>
      <c r="B5381" s="202" t="s">
        <v>27</v>
      </c>
      <c r="C5381" s="177">
        <v>43952</v>
      </c>
      <c r="D5381" s="177">
        <v>43952</v>
      </c>
      <c r="E5381" s="114" t="s">
        <v>196</v>
      </c>
      <c r="F5381" s="178" t="s">
        <v>201</v>
      </c>
      <c r="G5381" s="183" t="s">
        <v>17594</v>
      </c>
      <c r="H5381" s="27" t="s">
        <v>10725</v>
      </c>
      <c r="I5381" s="77" t="s">
        <v>67</v>
      </c>
      <c r="J5381" s="100" t="s">
        <v>161</v>
      </c>
      <c r="K5381" s="99" t="s">
        <v>68</v>
      </c>
      <c r="L5381" s="103" t="s">
        <v>49</v>
      </c>
    </row>
    <row r="5382" spans="1:12" ht="113.15" x14ac:dyDescent="0.35">
      <c r="A5382" s="190" t="s">
        <v>2152</v>
      </c>
      <c r="B5382" s="202" t="s">
        <v>27</v>
      </c>
      <c r="C5382" s="177">
        <v>43952</v>
      </c>
      <c r="D5382" s="177">
        <v>43926</v>
      </c>
      <c r="E5382" s="176" t="s">
        <v>74</v>
      </c>
      <c r="F5382" s="176" t="s">
        <v>75</v>
      </c>
      <c r="G5382" s="183" t="s">
        <v>17595</v>
      </c>
      <c r="H5382" s="27" t="s">
        <v>759</v>
      </c>
      <c r="I5382" s="27" t="s">
        <v>760</v>
      </c>
      <c r="J5382" s="100" t="s">
        <v>67</v>
      </c>
      <c r="K5382" s="99" t="s">
        <v>68</v>
      </c>
      <c r="L5382" s="103" t="s">
        <v>49</v>
      </c>
    </row>
    <row r="5383" spans="1:12" ht="155.6" x14ac:dyDescent="0.35">
      <c r="A5383" s="190" t="s">
        <v>10726</v>
      </c>
      <c r="B5383" s="202" t="s">
        <v>27</v>
      </c>
      <c r="C5383" s="177">
        <v>43950</v>
      </c>
      <c r="D5383" s="177">
        <v>43950</v>
      </c>
      <c r="E5383" s="114" t="s">
        <v>196</v>
      </c>
      <c r="F5383" s="178" t="s">
        <v>201</v>
      </c>
      <c r="G5383" s="183" t="s">
        <v>17596</v>
      </c>
      <c r="H5383" s="27" t="s">
        <v>10727</v>
      </c>
      <c r="I5383" s="27" t="s">
        <v>10728</v>
      </c>
      <c r="J5383" s="100" t="s">
        <v>161</v>
      </c>
      <c r="K5383" s="99" t="s">
        <v>68</v>
      </c>
      <c r="L5383" s="103" t="s">
        <v>49</v>
      </c>
    </row>
    <row r="5384" spans="1:12" ht="99" x14ac:dyDescent="0.35">
      <c r="A5384" s="190" t="s">
        <v>10729</v>
      </c>
      <c r="B5384" s="202" t="s">
        <v>27</v>
      </c>
      <c r="C5384" s="177">
        <v>43941</v>
      </c>
      <c r="D5384" s="177">
        <v>43941</v>
      </c>
      <c r="E5384" s="183" t="s">
        <v>41</v>
      </c>
      <c r="F5384" s="183" t="s">
        <v>63</v>
      </c>
      <c r="G5384" s="183" t="s">
        <v>17597</v>
      </c>
      <c r="H5384" s="27" t="s">
        <v>10730</v>
      </c>
      <c r="I5384" s="77" t="s">
        <v>67</v>
      </c>
      <c r="J5384" s="100" t="s">
        <v>67</v>
      </c>
      <c r="K5384" s="99" t="s">
        <v>68</v>
      </c>
      <c r="L5384" s="103" t="s">
        <v>49</v>
      </c>
    </row>
    <row r="5385" spans="1:12" ht="70.75" x14ac:dyDescent="0.35">
      <c r="A5385" s="190" t="s">
        <v>10731</v>
      </c>
      <c r="B5385" s="202" t="s">
        <v>27</v>
      </c>
      <c r="C5385" s="177">
        <v>43943</v>
      </c>
      <c r="D5385" s="177">
        <v>43943</v>
      </c>
      <c r="E5385" s="183" t="s">
        <v>41</v>
      </c>
      <c r="F5385" s="183" t="s">
        <v>81</v>
      </c>
      <c r="G5385" s="183" t="s">
        <v>17598</v>
      </c>
      <c r="H5385" s="27" t="s">
        <v>10732</v>
      </c>
      <c r="I5385" s="77" t="s">
        <v>67</v>
      </c>
      <c r="J5385" s="100" t="s">
        <v>67</v>
      </c>
      <c r="K5385" s="99" t="s">
        <v>68</v>
      </c>
      <c r="L5385" s="103" t="s">
        <v>49</v>
      </c>
    </row>
    <row r="5386" spans="1:12" ht="70.75" x14ac:dyDescent="0.35">
      <c r="A5386" s="190" t="s">
        <v>10733</v>
      </c>
      <c r="B5386" s="202" t="s">
        <v>27</v>
      </c>
      <c r="C5386" s="177">
        <v>43948</v>
      </c>
      <c r="D5386" s="177">
        <v>43948</v>
      </c>
      <c r="E5386" s="183" t="s">
        <v>41</v>
      </c>
      <c r="F5386" s="183" t="s">
        <v>81</v>
      </c>
      <c r="G5386" s="183" t="s">
        <v>17599</v>
      </c>
      <c r="H5386" s="27" t="s">
        <v>10734</v>
      </c>
      <c r="I5386" s="77" t="s">
        <v>67</v>
      </c>
      <c r="J5386" s="100" t="s">
        <v>67</v>
      </c>
      <c r="K5386" s="99" t="s">
        <v>68</v>
      </c>
      <c r="L5386" s="103" t="s">
        <v>49</v>
      </c>
    </row>
    <row r="5387" spans="1:12" ht="70.75" x14ac:dyDescent="0.35">
      <c r="A5387" s="190" t="s">
        <v>2153</v>
      </c>
      <c r="B5387" s="136" t="s">
        <v>27</v>
      </c>
      <c r="C5387" s="177">
        <v>43929</v>
      </c>
      <c r="D5387" s="177">
        <v>43929</v>
      </c>
      <c r="E5387" s="114" t="s">
        <v>37</v>
      </c>
      <c r="F5387" s="114" t="s">
        <v>52</v>
      </c>
      <c r="G5387" s="176" t="s">
        <v>17600</v>
      </c>
      <c r="H5387" s="28" t="s">
        <v>1325</v>
      </c>
      <c r="I5387" s="77" t="s">
        <v>67</v>
      </c>
      <c r="J5387" s="100" t="s">
        <v>67</v>
      </c>
      <c r="K5387" s="99" t="s">
        <v>68</v>
      </c>
      <c r="L5387" s="41" t="s">
        <v>49</v>
      </c>
    </row>
    <row r="5388" spans="1:12" ht="198" x14ac:dyDescent="0.35">
      <c r="A5388" s="190" t="s">
        <v>6216</v>
      </c>
      <c r="B5388" s="176" t="s">
        <v>27</v>
      </c>
      <c r="C5388" s="177">
        <v>43957</v>
      </c>
      <c r="D5388" s="177">
        <v>43958</v>
      </c>
      <c r="E5388" s="183" t="s">
        <v>37</v>
      </c>
      <c r="F5388" s="183" t="s">
        <v>57</v>
      </c>
      <c r="G5388" s="183" t="s">
        <v>17601</v>
      </c>
      <c r="H5388" s="27" t="s">
        <v>6217</v>
      </c>
      <c r="I5388" s="27" t="s">
        <v>6218</v>
      </c>
      <c r="J5388" s="100" t="s">
        <v>67</v>
      </c>
      <c r="K5388" s="99" t="s">
        <v>68</v>
      </c>
      <c r="L5388" s="103" t="s">
        <v>49</v>
      </c>
    </row>
    <row r="5389" spans="1:12" ht="198" x14ac:dyDescent="0.35">
      <c r="A5389" s="190" t="s">
        <v>10735</v>
      </c>
      <c r="B5389" s="176" t="s">
        <v>27</v>
      </c>
      <c r="C5389" s="177">
        <v>43958</v>
      </c>
      <c r="D5389" s="177">
        <v>43961</v>
      </c>
      <c r="E5389" s="183" t="s">
        <v>41</v>
      </c>
      <c r="F5389" s="183" t="s">
        <v>81</v>
      </c>
      <c r="G5389" s="183" t="s">
        <v>17602</v>
      </c>
      <c r="H5389" s="27" t="s">
        <v>10736</v>
      </c>
      <c r="I5389" s="27" t="s">
        <v>10737</v>
      </c>
      <c r="J5389" s="100" t="s">
        <v>67</v>
      </c>
      <c r="K5389" s="99" t="s">
        <v>68</v>
      </c>
      <c r="L5389" s="103" t="s">
        <v>49</v>
      </c>
    </row>
    <row r="5390" spans="1:12" ht="84.9" x14ac:dyDescent="0.35">
      <c r="A5390" s="190" t="s">
        <v>10738</v>
      </c>
      <c r="B5390" s="176" t="s">
        <v>27</v>
      </c>
      <c r="C5390" s="177">
        <v>43960</v>
      </c>
      <c r="D5390" s="177">
        <v>43960</v>
      </c>
      <c r="E5390" s="183" t="s">
        <v>41</v>
      </c>
      <c r="F5390" s="183" t="s">
        <v>80</v>
      </c>
      <c r="G5390" s="183" t="s">
        <v>17603</v>
      </c>
      <c r="H5390" s="27" t="s">
        <v>10739</v>
      </c>
      <c r="I5390" s="77" t="s">
        <v>67</v>
      </c>
      <c r="J5390" s="100" t="s">
        <v>67</v>
      </c>
      <c r="K5390" s="99" t="s">
        <v>68</v>
      </c>
      <c r="L5390" s="103" t="s">
        <v>49</v>
      </c>
    </row>
    <row r="5391" spans="1:12" ht="70.75" x14ac:dyDescent="0.35">
      <c r="A5391" s="190" t="s">
        <v>3989</v>
      </c>
      <c r="B5391" s="176" t="s">
        <v>27</v>
      </c>
      <c r="C5391" s="177">
        <v>43964</v>
      </c>
      <c r="D5391" s="177">
        <v>43964</v>
      </c>
      <c r="E5391" s="183" t="s">
        <v>43</v>
      </c>
      <c r="F5391" s="183" t="s">
        <v>43</v>
      </c>
      <c r="G5391" s="183" t="s">
        <v>17604</v>
      </c>
      <c r="H5391" s="27" t="s">
        <v>3990</v>
      </c>
      <c r="I5391" s="77" t="s">
        <v>67</v>
      </c>
      <c r="J5391" s="100" t="s">
        <v>67</v>
      </c>
      <c r="K5391" s="99" t="s">
        <v>68</v>
      </c>
      <c r="L5391" s="103" t="s">
        <v>49</v>
      </c>
    </row>
    <row r="5392" spans="1:12" ht="84.9" x14ac:dyDescent="0.35">
      <c r="A5392" s="190" t="s">
        <v>10740</v>
      </c>
      <c r="B5392" s="176" t="s">
        <v>27</v>
      </c>
      <c r="C5392" s="177">
        <v>43964</v>
      </c>
      <c r="D5392" s="177">
        <v>43971</v>
      </c>
      <c r="E5392" s="114" t="s">
        <v>196</v>
      </c>
      <c r="F5392" s="178" t="s">
        <v>198</v>
      </c>
      <c r="G5392" s="183" t="s">
        <v>17605</v>
      </c>
      <c r="H5392" s="27" t="s">
        <v>10741</v>
      </c>
      <c r="I5392" s="77" t="s">
        <v>67</v>
      </c>
      <c r="J5392" s="100" t="s">
        <v>161</v>
      </c>
      <c r="K5392" s="99" t="s">
        <v>68</v>
      </c>
      <c r="L5392" s="103" t="s">
        <v>49</v>
      </c>
    </row>
    <row r="5393" spans="1:12" ht="169.75" x14ac:dyDescent="0.35">
      <c r="A5393" s="190" t="s">
        <v>10742</v>
      </c>
      <c r="B5393" s="176" t="s">
        <v>27</v>
      </c>
      <c r="C5393" s="177">
        <v>43964</v>
      </c>
      <c r="D5393" s="177">
        <v>43964</v>
      </c>
      <c r="E5393" s="183" t="s">
        <v>41</v>
      </c>
      <c r="F5393" s="183" t="s">
        <v>80</v>
      </c>
      <c r="G5393" s="183" t="s">
        <v>17606</v>
      </c>
      <c r="H5393" s="27" t="s">
        <v>10743</v>
      </c>
      <c r="I5393" s="77" t="s">
        <v>67</v>
      </c>
      <c r="J5393" s="100" t="s">
        <v>67</v>
      </c>
      <c r="K5393" s="99" t="s">
        <v>68</v>
      </c>
      <c r="L5393" s="103" t="s">
        <v>49</v>
      </c>
    </row>
    <row r="5394" spans="1:12" ht="113.15" x14ac:dyDescent="0.35">
      <c r="A5394" s="190" t="s">
        <v>6893</v>
      </c>
      <c r="B5394" s="176" t="s">
        <v>27</v>
      </c>
      <c r="C5394" s="177">
        <v>43965</v>
      </c>
      <c r="D5394" s="177">
        <v>43965</v>
      </c>
      <c r="E5394" s="114" t="s">
        <v>196</v>
      </c>
      <c r="F5394" s="114" t="s">
        <v>199</v>
      </c>
      <c r="G5394" s="183" t="s">
        <v>17607</v>
      </c>
      <c r="H5394" s="27" t="s">
        <v>6894</v>
      </c>
      <c r="I5394" s="77" t="s">
        <v>67</v>
      </c>
      <c r="J5394" s="100" t="s">
        <v>161</v>
      </c>
      <c r="K5394" s="99" t="s">
        <v>46</v>
      </c>
      <c r="L5394" s="103" t="s">
        <v>49</v>
      </c>
    </row>
    <row r="5395" spans="1:12" ht="113.15" x14ac:dyDescent="0.35">
      <c r="A5395" s="190" t="s">
        <v>6401</v>
      </c>
      <c r="B5395" s="176" t="s">
        <v>27</v>
      </c>
      <c r="C5395" s="177">
        <v>43965</v>
      </c>
      <c r="D5395" s="177">
        <v>43983</v>
      </c>
      <c r="E5395" s="114" t="s">
        <v>196</v>
      </c>
      <c r="F5395" s="114" t="s">
        <v>200</v>
      </c>
      <c r="G5395" s="183" t="s">
        <v>17608</v>
      </c>
      <c r="H5395" s="27" t="s">
        <v>6402</v>
      </c>
      <c r="I5395" s="77" t="s">
        <v>67</v>
      </c>
      <c r="J5395" s="100" t="s">
        <v>161</v>
      </c>
      <c r="K5395" s="99" t="s">
        <v>46</v>
      </c>
      <c r="L5395" s="103" t="s">
        <v>49</v>
      </c>
    </row>
    <row r="5396" spans="1:12" ht="99" x14ac:dyDescent="0.35">
      <c r="A5396" s="190" t="s">
        <v>10744</v>
      </c>
      <c r="B5396" s="176" t="s">
        <v>27</v>
      </c>
      <c r="C5396" s="177">
        <v>43965</v>
      </c>
      <c r="D5396" s="177">
        <v>43965</v>
      </c>
      <c r="E5396" s="183" t="s">
        <v>41</v>
      </c>
      <c r="F5396" s="183" t="s">
        <v>80</v>
      </c>
      <c r="G5396" s="183" t="s">
        <v>17609</v>
      </c>
      <c r="H5396" s="27" t="s">
        <v>10745</v>
      </c>
      <c r="I5396" s="77" t="s">
        <v>67</v>
      </c>
      <c r="J5396" s="100" t="s">
        <v>67</v>
      </c>
      <c r="K5396" s="99" t="s">
        <v>68</v>
      </c>
      <c r="L5396" s="103" t="s">
        <v>49</v>
      </c>
    </row>
    <row r="5397" spans="1:12" ht="113.15" x14ac:dyDescent="0.35">
      <c r="A5397" s="190" t="s">
        <v>10746</v>
      </c>
      <c r="B5397" s="176" t="s">
        <v>27</v>
      </c>
      <c r="C5397" s="177">
        <v>43966</v>
      </c>
      <c r="D5397" s="177">
        <v>43966</v>
      </c>
      <c r="E5397" s="183" t="s">
        <v>41</v>
      </c>
      <c r="F5397" s="183" t="s">
        <v>80</v>
      </c>
      <c r="G5397" s="183" t="s">
        <v>17610</v>
      </c>
      <c r="H5397" s="27" t="s">
        <v>10747</v>
      </c>
      <c r="I5397" s="77" t="s">
        <v>67</v>
      </c>
      <c r="J5397" s="100" t="s">
        <v>67</v>
      </c>
      <c r="K5397" s="99" t="s">
        <v>68</v>
      </c>
      <c r="L5397" s="103" t="s">
        <v>49</v>
      </c>
    </row>
    <row r="5398" spans="1:12" ht="56.6" x14ac:dyDescent="0.35">
      <c r="A5398" s="190" t="s">
        <v>2154</v>
      </c>
      <c r="B5398" s="176" t="s">
        <v>27</v>
      </c>
      <c r="C5398" s="177">
        <v>43966</v>
      </c>
      <c r="D5398" s="177">
        <v>43969</v>
      </c>
      <c r="E5398" s="183" t="s">
        <v>74</v>
      </c>
      <c r="F5398" s="183" t="s">
        <v>77</v>
      </c>
      <c r="G5398" s="183" t="s">
        <v>17611</v>
      </c>
      <c r="H5398" s="27" t="s">
        <v>634</v>
      </c>
      <c r="I5398" s="77" t="s">
        <v>67</v>
      </c>
      <c r="J5398" s="100" t="s">
        <v>161</v>
      </c>
      <c r="K5398" s="99" t="s">
        <v>68</v>
      </c>
      <c r="L5398" s="103" t="s">
        <v>49</v>
      </c>
    </row>
    <row r="5399" spans="1:12" ht="99" x14ac:dyDescent="0.35">
      <c r="A5399" s="190" t="s">
        <v>10748</v>
      </c>
      <c r="B5399" s="176" t="s">
        <v>27</v>
      </c>
      <c r="C5399" s="177">
        <v>43969</v>
      </c>
      <c r="D5399" s="177">
        <v>43976</v>
      </c>
      <c r="E5399" s="114" t="s">
        <v>196</v>
      </c>
      <c r="F5399" s="114" t="s">
        <v>197</v>
      </c>
      <c r="G5399" s="183" t="s">
        <v>17612</v>
      </c>
      <c r="H5399" s="27" t="s">
        <v>635</v>
      </c>
      <c r="I5399" s="77" t="s">
        <v>67</v>
      </c>
      <c r="J5399" s="100" t="s">
        <v>161</v>
      </c>
      <c r="K5399" s="99" t="s">
        <v>46</v>
      </c>
      <c r="L5399" s="103" t="s">
        <v>49</v>
      </c>
    </row>
    <row r="5400" spans="1:12" ht="99" x14ac:dyDescent="0.35">
      <c r="A5400" s="190" t="s">
        <v>2155</v>
      </c>
      <c r="B5400" s="176" t="s">
        <v>27</v>
      </c>
      <c r="C5400" s="177">
        <v>43969</v>
      </c>
      <c r="D5400" s="177">
        <v>43969</v>
      </c>
      <c r="E5400" s="183" t="s">
        <v>74</v>
      </c>
      <c r="F5400" s="183" t="s">
        <v>77</v>
      </c>
      <c r="G5400" s="183" t="s">
        <v>17613</v>
      </c>
      <c r="H5400" s="27" t="s">
        <v>635</v>
      </c>
      <c r="I5400" s="77" t="s">
        <v>67</v>
      </c>
      <c r="J5400" s="100" t="s">
        <v>161</v>
      </c>
      <c r="K5400" s="99" t="s">
        <v>68</v>
      </c>
      <c r="L5400" s="103" t="s">
        <v>49</v>
      </c>
    </row>
    <row r="5401" spans="1:12" ht="84.9" x14ac:dyDescent="0.35">
      <c r="A5401" s="190" t="s">
        <v>2749</v>
      </c>
      <c r="B5401" s="176" t="s">
        <v>27</v>
      </c>
      <c r="C5401" s="177">
        <v>43971</v>
      </c>
      <c r="D5401" s="177">
        <v>43973</v>
      </c>
      <c r="E5401" s="183" t="s">
        <v>38</v>
      </c>
      <c r="F5401" s="183" t="s">
        <v>60</v>
      </c>
      <c r="G5401" s="183" t="s">
        <v>17614</v>
      </c>
      <c r="H5401" s="27" t="s">
        <v>2750</v>
      </c>
      <c r="I5401" s="77" t="s">
        <v>67</v>
      </c>
      <c r="J5401" s="100" t="s">
        <v>161</v>
      </c>
      <c r="K5401" s="99" t="s">
        <v>68</v>
      </c>
      <c r="L5401" s="103" t="s">
        <v>49</v>
      </c>
    </row>
    <row r="5402" spans="1:12" ht="183.9" x14ac:dyDescent="0.35">
      <c r="A5402" s="190" t="s">
        <v>10749</v>
      </c>
      <c r="B5402" s="176" t="s">
        <v>27</v>
      </c>
      <c r="C5402" s="177">
        <v>43971</v>
      </c>
      <c r="D5402" s="177">
        <v>43983</v>
      </c>
      <c r="E5402" s="114" t="s">
        <v>196</v>
      </c>
      <c r="F5402" s="178" t="s">
        <v>201</v>
      </c>
      <c r="G5402" s="183" t="s">
        <v>17615</v>
      </c>
      <c r="H5402" s="27" t="s">
        <v>10750</v>
      </c>
      <c r="I5402" s="104" t="s">
        <v>10751</v>
      </c>
      <c r="J5402" s="100" t="s">
        <v>161</v>
      </c>
      <c r="K5402" s="99" t="s">
        <v>68</v>
      </c>
      <c r="L5402" s="103" t="s">
        <v>49</v>
      </c>
    </row>
    <row r="5403" spans="1:12" ht="70.75" x14ac:dyDescent="0.35">
      <c r="A5403" s="190" t="s">
        <v>3991</v>
      </c>
      <c r="B5403" s="176" t="s">
        <v>27</v>
      </c>
      <c r="C5403" s="177">
        <v>43971</v>
      </c>
      <c r="D5403" s="177">
        <v>43971</v>
      </c>
      <c r="E5403" s="183" t="s">
        <v>43</v>
      </c>
      <c r="F5403" s="183" t="s">
        <v>43</v>
      </c>
      <c r="G5403" s="183" t="s">
        <v>17616</v>
      </c>
      <c r="H5403" s="27" t="s">
        <v>3992</v>
      </c>
      <c r="I5403" s="77" t="s">
        <v>67</v>
      </c>
      <c r="J5403" s="100" t="s">
        <v>67</v>
      </c>
      <c r="K5403" s="99" t="s">
        <v>68</v>
      </c>
      <c r="L5403" s="103" t="s">
        <v>49</v>
      </c>
    </row>
    <row r="5404" spans="1:12" ht="70.75" x14ac:dyDescent="0.35">
      <c r="A5404" s="190" t="s">
        <v>6403</v>
      </c>
      <c r="B5404" s="176" t="s">
        <v>27</v>
      </c>
      <c r="C5404" s="177">
        <v>43972</v>
      </c>
      <c r="D5404" s="177">
        <v>44004</v>
      </c>
      <c r="E5404" s="114" t="s">
        <v>196</v>
      </c>
      <c r="F5404" s="114" t="s">
        <v>200</v>
      </c>
      <c r="G5404" s="183" t="s">
        <v>17617</v>
      </c>
      <c r="H5404" s="27" t="s">
        <v>6404</v>
      </c>
      <c r="I5404" s="77" t="s">
        <v>67</v>
      </c>
      <c r="J5404" s="100" t="s">
        <v>161</v>
      </c>
      <c r="K5404" s="99" t="s">
        <v>68</v>
      </c>
      <c r="L5404" s="103" t="s">
        <v>49</v>
      </c>
    </row>
    <row r="5405" spans="1:12" ht="183.9" x14ac:dyDescent="0.35">
      <c r="A5405" s="190" t="s">
        <v>10752</v>
      </c>
      <c r="B5405" s="176" t="s">
        <v>27</v>
      </c>
      <c r="C5405" s="177">
        <v>43973</v>
      </c>
      <c r="D5405" s="177">
        <v>43980</v>
      </c>
      <c r="E5405" s="114" t="s">
        <v>196</v>
      </c>
      <c r="F5405" s="178" t="s">
        <v>198</v>
      </c>
      <c r="G5405" s="183" t="s">
        <v>17618</v>
      </c>
      <c r="H5405" s="27" t="s">
        <v>10753</v>
      </c>
      <c r="I5405" s="104" t="s">
        <v>10751</v>
      </c>
      <c r="J5405" s="100" t="s">
        <v>161</v>
      </c>
      <c r="K5405" s="99" t="s">
        <v>68</v>
      </c>
      <c r="L5405" s="103" t="s">
        <v>49</v>
      </c>
    </row>
    <row r="5406" spans="1:12" ht="84.9" x14ac:dyDescent="0.35">
      <c r="A5406" s="190" t="s">
        <v>10754</v>
      </c>
      <c r="B5406" s="176" t="s">
        <v>27</v>
      </c>
      <c r="C5406" s="177">
        <v>43973</v>
      </c>
      <c r="D5406" s="177">
        <v>43973</v>
      </c>
      <c r="E5406" s="183" t="s">
        <v>41</v>
      </c>
      <c r="F5406" s="183" t="s">
        <v>80</v>
      </c>
      <c r="G5406" s="183" t="s">
        <v>17619</v>
      </c>
      <c r="H5406" s="27" t="s">
        <v>10755</v>
      </c>
      <c r="I5406" s="77" t="s">
        <v>67</v>
      </c>
      <c r="J5406" s="100" t="s">
        <v>67</v>
      </c>
      <c r="K5406" s="99" t="s">
        <v>68</v>
      </c>
      <c r="L5406" s="103" t="s">
        <v>49</v>
      </c>
    </row>
    <row r="5407" spans="1:12" ht="84.9" x14ac:dyDescent="0.35">
      <c r="A5407" s="190" t="s">
        <v>10756</v>
      </c>
      <c r="B5407" s="176" t="s">
        <v>27</v>
      </c>
      <c r="C5407" s="177">
        <v>43973</v>
      </c>
      <c r="D5407" s="177">
        <v>43973</v>
      </c>
      <c r="E5407" s="183" t="s">
        <v>41</v>
      </c>
      <c r="F5407" s="183" t="s">
        <v>80</v>
      </c>
      <c r="G5407" s="183" t="s">
        <v>17620</v>
      </c>
      <c r="H5407" s="27" t="s">
        <v>10757</v>
      </c>
      <c r="I5407" s="77" t="s">
        <v>67</v>
      </c>
      <c r="J5407" s="100" t="s">
        <v>67</v>
      </c>
      <c r="K5407" s="99" t="s">
        <v>68</v>
      </c>
      <c r="L5407" s="103" t="s">
        <v>49</v>
      </c>
    </row>
    <row r="5408" spans="1:12" ht="99" x14ac:dyDescent="0.35">
      <c r="A5408" s="190" t="s">
        <v>10758</v>
      </c>
      <c r="B5408" s="176" t="s">
        <v>27</v>
      </c>
      <c r="C5408" s="177">
        <v>43973</v>
      </c>
      <c r="D5408" s="201" t="s">
        <v>16</v>
      </c>
      <c r="E5408" s="183" t="s">
        <v>41</v>
      </c>
      <c r="F5408" s="183" t="s">
        <v>81</v>
      </c>
      <c r="G5408" s="183" t="s">
        <v>17621</v>
      </c>
      <c r="H5408" s="27" t="s">
        <v>10759</v>
      </c>
      <c r="I5408" s="77" t="s">
        <v>67</v>
      </c>
      <c r="J5408" s="100" t="s">
        <v>67</v>
      </c>
      <c r="K5408" s="99" t="s">
        <v>68</v>
      </c>
      <c r="L5408" s="103" t="s">
        <v>49</v>
      </c>
    </row>
    <row r="5409" spans="1:12" ht="99" x14ac:dyDescent="0.35">
      <c r="A5409" s="190" t="s">
        <v>10760</v>
      </c>
      <c r="B5409" s="176" t="s">
        <v>27</v>
      </c>
      <c r="C5409" s="177">
        <v>43976</v>
      </c>
      <c r="D5409" s="177">
        <v>43983</v>
      </c>
      <c r="E5409" s="114" t="s">
        <v>196</v>
      </c>
      <c r="F5409" s="114" t="s">
        <v>197</v>
      </c>
      <c r="G5409" s="183" t="s">
        <v>17622</v>
      </c>
      <c r="H5409" s="27" t="s">
        <v>10761</v>
      </c>
      <c r="I5409" s="77" t="s">
        <v>67</v>
      </c>
      <c r="J5409" s="100" t="s">
        <v>161</v>
      </c>
      <c r="K5409" s="99" t="s">
        <v>46</v>
      </c>
      <c r="L5409" s="103" t="s">
        <v>49</v>
      </c>
    </row>
    <row r="5410" spans="1:12" ht="84.9" x14ac:dyDescent="0.35">
      <c r="A5410" s="190" t="s">
        <v>10762</v>
      </c>
      <c r="B5410" s="176" t="s">
        <v>27</v>
      </c>
      <c r="C5410" s="177">
        <v>43978</v>
      </c>
      <c r="D5410" s="201" t="s">
        <v>16</v>
      </c>
      <c r="E5410" s="183" t="s">
        <v>41</v>
      </c>
      <c r="F5410" s="183" t="s">
        <v>81</v>
      </c>
      <c r="G5410" s="183" t="s">
        <v>17623</v>
      </c>
      <c r="H5410" s="27" t="s">
        <v>10763</v>
      </c>
      <c r="I5410" s="77" t="s">
        <v>67</v>
      </c>
      <c r="J5410" s="100" t="s">
        <v>67</v>
      </c>
      <c r="K5410" s="99" t="s">
        <v>68</v>
      </c>
      <c r="L5410" s="103" t="s">
        <v>49</v>
      </c>
    </row>
    <row r="5411" spans="1:12" ht="70.75" x14ac:dyDescent="0.35">
      <c r="A5411" s="190" t="s">
        <v>3993</v>
      </c>
      <c r="B5411" s="176" t="s">
        <v>27</v>
      </c>
      <c r="C5411" s="177">
        <v>43978</v>
      </c>
      <c r="D5411" s="177">
        <v>43978</v>
      </c>
      <c r="E5411" s="183" t="s">
        <v>43</v>
      </c>
      <c r="F5411" s="183" t="s">
        <v>43</v>
      </c>
      <c r="G5411" s="160" t="s">
        <v>17624</v>
      </c>
      <c r="H5411" s="27" t="s">
        <v>3994</v>
      </c>
      <c r="I5411" s="77" t="s">
        <v>67</v>
      </c>
      <c r="J5411" s="100" t="s">
        <v>67</v>
      </c>
      <c r="K5411" s="99" t="s">
        <v>68</v>
      </c>
      <c r="L5411" s="103" t="s">
        <v>49</v>
      </c>
    </row>
    <row r="5412" spans="1:12" ht="183.9" x14ac:dyDescent="0.35">
      <c r="A5412" s="190" t="s">
        <v>10764</v>
      </c>
      <c r="B5412" s="176" t="s">
        <v>27</v>
      </c>
      <c r="C5412" s="177">
        <v>43978</v>
      </c>
      <c r="D5412" s="177">
        <v>43983</v>
      </c>
      <c r="E5412" s="114" t="s">
        <v>196</v>
      </c>
      <c r="F5412" s="178" t="s">
        <v>198</v>
      </c>
      <c r="G5412" s="160" t="s">
        <v>17625</v>
      </c>
      <c r="H5412" s="27" t="s">
        <v>10765</v>
      </c>
      <c r="I5412" s="104" t="s">
        <v>10751</v>
      </c>
      <c r="J5412" s="100" t="s">
        <v>161</v>
      </c>
      <c r="K5412" s="99" t="s">
        <v>68</v>
      </c>
      <c r="L5412" s="103" t="s">
        <v>49</v>
      </c>
    </row>
    <row r="5413" spans="1:12" ht="183.9" x14ac:dyDescent="0.35">
      <c r="A5413" s="190" t="s">
        <v>10766</v>
      </c>
      <c r="B5413" s="176" t="s">
        <v>27</v>
      </c>
      <c r="C5413" s="177">
        <v>43978</v>
      </c>
      <c r="D5413" s="177">
        <v>43983</v>
      </c>
      <c r="E5413" s="114" t="s">
        <v>196</v>
      </c>
      <c r="F5413" s="178" t="s">
        <v>198</v>
      </c>
      <c r="G5413" s="160" t="s">
        <v>17626</v>
      </c>
      <c r="H5413" s="27" t="s">
        <v>10765</v>
      </c>
      <c r="I5413" s="104" t="s">
        <v>10751</v>
      </c>
      <c r="J5413" s="100" t="s">
        <v>161</v>
      </c>
      <c r="K5413" s="99" t="s">
        <v>46</v>
      </c>
      <c r="L5413" s="103" t="s">
        <v>49</v>
      </c>
    </row>
    <row r="5414" spans="1:12" ht="113.15" x14ac:dyDescent="0.35">
      <c r="A5414" s="190" t="s">
        <v>10767</v>
      </c>
      <c r="B5414" s="176" t="s">
        <v>27</v>
      </c>
      <c r="C5414" s="177">
        <v>43965</v>
      </c>
      <c r="D5414" s="177">
        <v>43965</v>
      </c>
      <c r="E5414" s="183" t="s">
        <v>41</v>
      </c>
      <c r="F5414" s="183" t="s">
        <v>80</v>
      </c>
      <c r="G5414" s="183" t="s">
        <v>17627</v>
      </c>
      <c r="H5414" s="27" t="s">
        <v>10745</v>
      </c>
      <c r="I5414" s="77" t="s">
        <v>67</v>
      </c>
      <c r="J5414" s="100" t="s">
        <v>67</v>
      </c>
      <c r="K5414" s="99" t="s">
        <v>68</v>
      </c>
      <c r="L5414" s="103" t="s">
        <v>49</v>
      </c>
    </row>
    <row r="5415" spans="1:12" ht="141.44999999999999" x14ac:dyDescent="0.35">
      <c r="A5415" s="190" t="s">
        <v>10768</v>
      </c>
      <c r="B5415" s="176" t="s">
        <v>27</v>
      </c>
      <c r="C5415" s="177">
        <v>43973</v>
      </c>
      <c r="D5415" s="177">
        <v>43973</v>
      </c>
      <c r="E5415" s="183" t="s">
        <v>41</v>
      </c>
      <c r="F5415" s="183" t="s">
        <v>80</v>
      </c>
      <c r="G5415" s="183" t="s">
        <v>17628</v>
      </c>
      <c r="H5415" s="27" t="s">
        <v>10757</v>
      </c>
      <c r="I5415" s="77" t="s">
        <v>67</v>
      </c>
      <c r="J5415" s="100" t="s">
        <v>67</v>
      </c>
      <c r="K5415" s="99" t="s">
        <v>68</v>
      </c>
      <c r="L5415" s="103" t="s">
        <v>49</v>
      </c>
    </row>
    <row r="5416" spans="1:12" ht="183.9" x14ac:dyDescent="0.35">
      <c r="A5416" s="190" t="s">
        <v>10769</v>
      </c>
      <c r="B5416" s="176" t="s">
        <v>27</v>
      </c>
      <c r="C5416" s="177">
        <v>43971</v>
      </c>
      <c r="D5416" s="177">
        <v>43983</v>
      </c>
      <c r="E5416" s="114" t="s">
        <v>196</v>
      </c>
      <c r="F5416" s="114" t="s">
        <v>197</v>
      </c>
      <c r="G5416" s="183" t="s">
        <v>17629</v>
      </c>
      <c r="H5416" s="27" t="s">
        <v>10750</v>
      </c>
      <c r="I5416" s="104" t="s">
        <v>10751</v>
      </c>
      <c r="J5416" s="100" t="s">
        <v>161</v>
      </c>
      <c r="K5416" s="99" t="s">
        <v>46</v>
      </c>
      <c r="L5416" s="103" t="s">
        <v>49</v>
      </c>
    </row>
    <row r="5417" spans="1:12" ht="183.9" x14ac:dyDescent="0.35">
      <c r="A5417" s="190" t="s">
        <v>10770</v>
      </c>
      <c r="B5417" s="176" t="s">
        <v>27</v>
      </c>
      <c r="C5417" s="177">
        <v>43971</v>
      </c>
      <c r="D5417" s="177">
        <v>43983</v>
      </c>
      <c r="E5417" s="114" t="s">
        <v>196</v>
      </c>
      <c r="F5417" s="114" t="s">
        <v>197</v>
      </c>
      <c r="G5417" s="183" t="s">
        <v>17630</v>
      </c>
      <c r="H5417" s="27" t="s">
        <v>10750</v>
      </c>
      <c r="I5417" s="104" t="s">
        <v>10751</v>
      </c>
      <c r="J5417" s="100" t="s">
        <v>161</v>
      </c>
      <c r="K5417" s="99" t="s">
        <v>68</v>
      </c>
      <c r="L5417" s="103" t="s">
        <v>49</v>
      </c>
    </row>
    <row r="5418" spans="1:12" ht="99" x14ac:dyDescent="0.35">
      <c r="A5418" s="190" t="s">
        <v>10771</v>
      </c>
      <c r="B5418" s="202" t="s">
        <v>27</v>
      </c>
      <c r="C5418" s="177">
        <v>43957</v>
      </c>
      <c r="D5418" s="177">
        <v>43972</v>
      </c>
      <c r="E5418" s="114" t="s">
        <v>41</v>
      </c>
      <c r="F5418" s="114" t="s">
        <v>80</v>
      </c>
      <c r="G5418" s="179" t="s">
        <v>17631</v>
      </c>
      <c r="H5418" s="27" t="s">
        <v>10772</v>
      </c>
      <c r="I5418" s="77" t="s">
        <v>67</v>
      </c>
      <c r="J5418" s="100" t="s">
        <v>67</v>
      </c>
      <c r="K5418" s="75" t="s">
        <v>68</v>
      </c>
      <c r="L5418" s="103" t="s">
        <v>49</v>
      </c>
    </row>
    <row r="5419" spans="1:12" ht="84.9" x14ac:dyDescent="0.35">
      <c r="A5419" s="190" t="s">
        <v>10773</v>
      </c>
      <c r="B5419" s="202" t="s">
        <v>27</v>
      </c>
      <c r="C5419" s="177">
        <v>43971</v>
      </c>
      <c r="D5419" s="201" t="s">
        <v>16</v>
      </c>
      <c r="E5419" s="114" t="s">
        <v>41</v>
      </c>
      <c r="F5419" s="183" t="s">
        <v>81</v>
      </c>
      <c r="G5419" s="179" t="s">
        <v>17632</v>
      </c>
      <c r="H5419" s="27" t="s">
        <v>2750</v>
      </c>
      <c r="I5419" s="77" t="s">
        <v>67</v>
      </c>
      <c r="J5419" s="100" t="s">
        <v>67</v>
      </c>
      <c r="K5419" s="75" t="s">
        <v>68</v>
      </c>
      <c r="L5419" s="103" t="s">
        <v>49</v>
      </c>
    </row>
    <row r="5420" spans="1:12" ht="56.6" x14ac:dyDescent="0.35">
      <c r="A5420" s="190" t="s">
        <v>10774</v>
      </c>
      <c r="B5420" s="202" t="s">
        <v>27</v>
      </c>
      <c r="C5420" s="177">
        <v>43970</v>
      </c>
      <c r="D5420" s="177">
        <v>43970</v>
      </c>
      <c r="E5420" s="114" t="s">
        <v>41</v>
      </c>
      <c r="F5420" s="114" t="s">
        <v>64</v>
      </c>
      <c r="G5420" s="179" t="s">
        <v>17633</v>
      </c>
      <c r="H5420" s="27" t="s">
        <v>10775</v>
      </c>
      <c r="I5420" s="77" t="s">
        <v>67</v>
      </c>
      <c r="J5420" s="100" t="s">
        <v>67</v>
      </c>
      <c r="K5420" s="75" t="s">
        <v>68</v>
      </c>
      <c r="L5420" s="103" t="s">
        <v>49</v>
      </c>
    </row>
    <row r="5421" spans="1:12" ht="99" x14ac:dyDescent="0.35">
      <c r="A5421" s="190" t="s">
        <v>10776</v>
      </c>
      <c r="B5421" s="202" t="s">
        <v>27</v>
      </c>
      <c r="C5421" s="177">
        <v>43980</v>
      </c>
      <c r="D5421" s="177">
        <v>43980</v>
      </c>
      <c r="E5421" s="114" t="s">
        <v>41</v>
      </c>
      <c r="F5421" s="114" t="s">
        <v>64</v>
      </c>
      <c r="G5421" s="179" t="s">
        <v>17634</v>
      </c>
      <c r="H5421" s="27" t="s">
        <v>10777</v>
      </c>
      <c r="I5421" s="77" t="s">
        <v>67</v>
      </c>
      <c r="J5421" s="100" t="s">
        <v>155</v>
      </c>
      <c r="K5421" s="75" t="s">
        <v>68</v>
      </c>
      <c r="L5421" s="103" t="s">
        <v>49</v>
      </c>
    </row>
    <row r="5422" spans="1:12" ht="99" x14ac:dyDescent="0.35">
      <c r="A5422" s="190" t="s">
        <v>2156</v>
      </c>
      <c r="B5422" s="202" t="s">
        <v>27</v>
      </c>
      <c r="C5422" s="177">
        <v>43966</v>
      </c>
      <c r="D5422" s="177">
        <v>43966</v>
      </c>
      <c r="E5422" s="114" t="s">
        <v>37</v>
      </c>
      <c r="F5422" s="114" t="s">
        <v>53</v>
      </c>
      <c r="G5422" s="179" t="s">
        <v>17635</v>
      </c>
      <c r="H5422" s="27" t="s">
        <v>1732</v>
      </c>
      <c r="I5422" s="77" t="s">
        <v>67</v>
      </c>
      <c r="J5422" s="100" t="s">
        <v>67</v>
      </c>
      <c r="K5422" s="75" t="s">
        <v>68</v>
      </c>
      <c r="L5422" s="103" t="s">
        <v>49</v>
      </c>
    </row>
    <row r="5423" spans="1:12" ht="70.75" x14ac:dyDescent="0.35">
      <c r="A5423" s="190" t="s">
        <v>2157</v>
      </c>
      <c r="B5423" s="176" t="s">
        <v>27</v>
      </c>
      <c r="C5423" s="182">
        <v>43941</v>
      </c>
      <c r="D5423" s="182">
        <v>43941</v>
      </c>
      <c r="E5423" s="176" t="s">
        <v>74</v>
      </c>
      <c r="F5423" s="176" t="s">
        <v>76</v>
      </c>
      <c r="G5423" s="176" t="s">
        <v>17636</v>
      </c>
      <c r="H5423" s="27" t="s">
        <v>388</v>
      </c>
      <c r="I5423" s="27" t="s">
        <v>389</v>
      </c>
      <c r="J5423" s="100" t="s">
        <v>155</v>
      </c>
      <c r="K5423" s="75" t="s">
        <v>68</v>
      </c>
      <c r="L5423" s="103" t="s">
        <v>49</v>
      </c>
    </row>
    <row r="5424" spans="1:12" ht="141.44999999999999" x14ac:dyDescent="0.35">
      <c r="A5424" s="190" t="s">
        <v>10778</v>
      </c>
      <c r="B5424" s="176" t="s">
        <v>27</v>
      </c>
      <c r="C5424" s="182">
        <v>43913</v>
      </c>
      <c r="D5424" s="182">
        <v>43915</v>
      </c>
      <c r="E5424" s="114" t="s">
        <v>196</v>
      </c>
      <c r="F5424" s="178" t="s">
        <v>201</v>
      </c>
      <c r="G5424" s="176" t="s">
        <v>17637</v>
      </c>
      <c r="H5424" s="27" t="s">
        <v>10779</v>
      </c>
      <c r="I5424" s="27" t="s">
        <v>10780</v>
      </c>
      <c r="J5424" s="100" t="s">
        <v>155</v>
      </c>
      <c r="K5424" s="75" t="s">
        <v>68</v>
      </c>
      <c r="L5424" s="103" t="s">
        <v>49</v>
      </c>
    </row>
    <row r="5425" spans="1:12" ht="84.9" x14ac:dyDescent="0.35">
      <c r="A5425" s="190" t="s">
        <v>2158</v>
      </c>
      <c r="B5425" s="136" t="s">
        <v>27</v>
      </c>
      <c r="C5425" s="182">
        <v>43972</v>
      </c>
      <c r="D5425" s="182">
        <v>43983</v>
      </c>
      <c r="E5425" s="114" t="s">
        <v>74</v>
      </c>
      <c r="F5425" s="114" t="s">
        <v>75</v>
      </c>
      <c r="G5425" s="183" t="s">
        <v>17638</v>
      </c>
      <c r="H5425" s="27" t="s">
        <v>761</v>
      </c>
      <c r="I5425" s="77" t="s">
        <v>67</v>
      </c>
      <c r="J5425" s="77" t="s">
        <v>67</v>
      </c>
      <c r="K5425" s="99" t="s">
        <v>68</v>
      </c>
      <c r="L5425" s="103" t="s">
        <v>49</v>
      </c>
    </row>
    <row r="5426" spans="1:12" ht="70.75" x14ac:dyDescent="0.35">
      <c r="A5426" s="190" t="s">
        <v>2159</v>
      </c>
      <c r="B5426" s="136" t="s">
        <v>27</v>
      </c>
      <c r="C5426" s="182">
        <v>43959</v>
      </c>
      <c r="D5426" s="182">
        <v>43959</v>
      </c>
      <c r="E5426" s="114" t="s">
        <v>74</v>
      </c>
      <c r="F5426" s="114" t="s">
        <v>75</v>
      </c>
      <c r="G5426" s="183" t="s">
        <v>17639</v>
      </c>
      <c r="H5426" s="27" t="s">
        <v>762</v>
      </c>
      <c r="I5426" s="77" t="s">
        <v>67</v>
      </c>
      <c r="J5426" s="100" t="s">
        <v>67</v>
      </c>
      <c r="K5426" s="99" t="s">
        <v>68</v>
      </c>
      <c r="L5426" s="103" t="s">
        <v>49</v>
      </c>
    </row>
    <row r="5427" spans="1:12" ht="84.9" x14ac:dyDescent="0.35">
      <c r="A5427" s="190" t="s">
        <v>10781</v>
      </c>
      <c r="B5427" s="136" t="s">
        <v>27</v>
      </c>
      <c r="C5427" s="182">
        <v>43973</v>
      </c>
      <c r="D5427" s="201" t="s">
        <v>16</v>
      </c>
      <c r="E5427" s="114" t="s">
        <v>41</v>
      </c>
      <c r="F5427" s="114" t="s">
        <v>81</v>
      </c>
      <c r="G5427" s="183" t="s">
        <v>17640</v>
      </c>
      <c r="H5427" s="27" t="s">
        <v>10759</v>
      </c>
      <c r="I5427" s="77" t="s">
        <v>67</v>
      </c>
      <c r="J5427" s="100" t="s">
        <v>67</v>
      </c>
      <c r="K5427" s="99" t="s">
        <v>68</v>
      </c>
      <c r="L5427" s="103" t="s">
        <v>49</v>
      </c>
    </row>
    <row r="5428" spans="1:12" ht="84.9" x14ac:dyDescent="0.35">
      <c r="A5428" s="190" t="s">
        <v>10782</v>
      </c>
      <c r="B5428" s="176" t="s">
        <v>27</v>
      </c>
      <c r="C5428" s="177">
        <v>43981</v>
      </c>
      <c r="D5428" s="177">
        <v>43981</v>
      </c>
      <c r="E5428" s="114" t="s">
        <v>196</v>
      </c>
      <c r="F5428" s="178" t="s">
        <v>198</v>
      </c>
      <c r="G5428" s="160" t="s">
        <v>17641</v>
      </c>
      <c r="H5428" s="27" t="s">
        <v>10783</v>
      </c>
      <c r="I5428" s="77" t="s">
        <v>67</v>
      </c>
      <c r="J5428" s="100" t="s">
        <v>161</v>
      </c>
      <c r="K5428" s="99" t="s">
        <v>68</v>
      </c>
      <c r="L5428" s="103" t="s">
        <v>49</v>
      </c>
    </row>
    <row r="5429" spans="1:12" ht="99" x14ac:dyDescent="0.35">
      <c r="A5429" s="190" t="s">
        <v>2751</v>
      </c>
      <c r="B5429" s="176" t="s">
        <v>27</v>
      </c>
      <c r="C5429" s="177">
        <v>43990</v>
      </c>
      <c r="D5429" s="177">
        <v>43997</v>
      </c>
      <c r="E5429" s="114" t="s">
        <v>38</v>
      </c>
      <c r="F5429" s="114" t="s">
        <v>60</v>
      </c>
      <c r="G5429" s="160" t="s">
        <v>17642</v>
      </c>
      <c r="H5429" s="27" t="s">
        <v>2752</v>
      </c>
      <c r="I5429" s="77" t="s">
        <v>67</v>
      </c>
      <c r="J5429" s="100" t="s">
        <v>161</v>
      </c>
      <c r="K5429" s="99" t="s">
        <v>46</v>
      </c>
      <c r="L5429" s="103" t="s">
        <v>49</v>
      </c>
    </row>
    <row r="5430" spans="1:12" ht="56.6" x14ac:dyDescent="0.35">
      <c r="A5430" s="190" t="s">
        <v>6405</v>
      </c>
      <c r="B5430" s="176" t="s">
        <v>27</v>
      </c>
      <c r="C5430" s="177">
        <v>43985</v>
      </c>
      <c r="D5430" s="177">
        <v>43984</v>
      </c>
      <c r="E5430" s="114" t="s">
        <v>196</v>
      </c>
      <c r="F5430" s="114" t="s">
        <v>200</v>
      </c>
      <c r="G5430" s="160" t="s">
        <v>17643</v>
      </c>
      <c r="H5430" s="27" t="s">
        <v>6406</v>
      </c>
      <c r="I5430" s="77" t="s">
        <v>67</v>
      </c>
      <c r="J5430" s="100" t="s">
        <v>161</v>
      </c>
      <c r="K5430" s="99" t="s">
        <v>68</v>
      </c>
      <c r="L5430" s="103" t="s">
        <v>49</v>
      </c>
    </row>
    <row r="5431" spans="1:12" ht="183.9" x14ac:dyDescent="0.35">
      <c r="A5431" s="190" t="s">
        <v>2160</v>
      </c>
      <c r="B5431" s="176" t="s">
        <v>27</v>
      </c>
      <c r="C5431" s="177">
        <v>43993</v>
      </c>
      <c r="D5431" s="201" t="s">
        <v>16</v>
      </c>
      <c r="E5431" s="114" t="s">
        <v>74</v>
      </c>
      <c r="F5431" s="114" t="s">
        <v>79</v>
      </c>
      <c r="G5431" s="160" t="s">
        <v>17644</v>
      </c>
      <c r="H5431" s="27" t="s">
        <v>556</v>
      </c>
      <c r="I5431" s="77" t="s">
        <v>67</v>
      </c>
      <c r="J5431" s="100" t="s">
        <v>67</v>
      </c>
      <c r="K5431" s="99" t="s">
        <v>68</v>
      </c>
      <c r="L5431" s="103" t="s">
        <v>49</v>
      </c>
    </row>
    <row r="5432" spans="1:12" ht="141.44999999999999" x14ac:dyDescent="0.35">
      <c r="A5432" s="190" t="s">
        <v>2999</v>
      </c>
      <c r="B5432" s="176" t="s">
        <v>27</v>
      </c>
      <c r="C5432" s="177">
        <v>43997</v>
      </c>
      <c r="D5432" s="177">
        <v>44004</v>
      </c>
      <c r="E5432" s="114" t="s">
        <v>38</v>
      </c>
      <c r="F5432" s="114" t="s">
        <v>60</v>
      </c>
      <c r="G5432" s="160" t="s">
        <v>17645</v>
      </c>
      <c r="H5432" s="27" t="s">
        <v>3000</v>
      </c>
      <c r="I5432" s="77" t="s">
        <v>67</v>
      </c>
      <c r="J5432" s="100" t="s">
        <v>161</v>
      </c>
      <c r="K5432" s="99" t="s">
        <v>68</v>
      </c>
      <c r="L5432" s="103" t="s">
        <v>49</v>
      </c>
    </row>
    <row r="5433" spans="1:12" ht="70.75" x14ac:dyDescent="0.35">
      <c r="A5433" s="190" t="s">
        <v>3995</v>
      </c>
      <c r="B5433" s="176" t="s">
        <v>27</v>
      </c>
      <c r="C5433" s="177">
        <v>43985</v>
      </c>
      <c r="D5433" s="177">
        <v>43985</v>
      </c>
      <c r="E5433" s="114" t="s">
        <v>43</v>
      </c>
      <c r="F5433" s="114" t="s">
        <v>43</v>
      </c>
      <c r="G5433" s="160" t="s">
        <v>17646</v>
      </c>
      <c r="H5433" s="27" t="s">
        <v>3996</v>
      </c>
      <c r="I5433" s="77" t="s">
        <v>67</v>
      </c>
      <c r="J5433" s="100" t="s">
        <v>67</v>
      </c>
      <c r="K5433" s="99" t="s">
        <v>68</v>
      </c>
      <c r="L5433" s="103" t="s">
        <v>49</v>
      </c>
    </row>
    <row r="5434" spans="1:12" ht="70.75" x14ac:dyDescent="0.35">
      <c r="A5434" s="190" t="s">
        <v>3997</v>
      </c>
      <c r="B5434" s="176" t="s">
        <v>27</v>
      </c>
      <c r="C5434" s="177">
        <v>43992</v>
      </c>
      <c r="D5434" s="177">
        <v>43992</v>
      </c>
      <c r="E5434" s="114" t="s">
        <v>43</v>
      </c>
      <c r="F5434" s="114" t="s">
        <v>43</v>
      </c>
      <c r="G5434" s="160" t="s">
        <v>17647</v>
      </c>
      <c r="H5434" s="27" t="s">
        <v>3998</v>
      </c>
      <c r="I5434" s="77" t="s">
        <v>67</v>
      </c>
      <c r="J5434" s="100" t="s">
        <v>67</v>
      </c>
      <c r="K5434" s="99" t="s">
        <v>68</v>
      </c>
      <c r="L5434" s="103" t="s">
        <v>49</v>
      </c>
    </row>
    <row r="5435" spans="1:12" ht="99" x14ac:dyDescent="0.35">
      <c r="A5435" s="190" t="s">
        <v>6407</v>
      </c>
      <c r="B5435" s="176" t="s">
        <v>27</v>
      </c>
      <c r="C5435" s="177">
        <v>43994</v>
      </c>
      <c r="D5435" s="177">
        <v>43997</v>
      </c>
      <c r="E5435" s="114" t="s">
        <v>196</v>
      </c>
      <c r="F5435" s="114" t="s">
        <v>200</v>
      </c>
      <c r="G5435" s="160" t="s">
        <v>17648</v>
      </c>
      <c r="H5435" s="27" t="s">
        <v>6408</v>
      </c>
      <c r="I5435" s="77" t="s">
        <v>67</v>
      </c>
      <c r="J5435" s="100" t="s">
        <v>161</v>
      </c>
      <c r="K5435" s="99" t="s">
        <v>46</v>
      </c>
      <c r="L5435" s="103" t="s">
        <v>49</v>
      </c>
    </row>
    <row r="5436" spans="1:12" ht="84.9" x14ac:dyDescent="0.35">
      <c r="A5436" s="190" t="s">
        <v>10784</v>
      </c>
      <c r="B5436" s="176" t="s">
        <v>27</v>
      </c>
      <c r="C5436" s="177">
        <v>43994</v>
      </c>
      <c r="D5436" s="177">
        <v>43997</v>
      </c>
      <c r="E5436" s="114" t="s">
        <v>196</v>
      </c>
      <c r="F5436" s="114" t="s">
        <v>197</v>
      </c>
      <c r="G5436" s="160" t="s">
        <v>17649</v>
      </c>
      <c r="H5436" s="27" t="s">
        <v>10785</v>
      </c>
      <c r="I5436" s="77" t="s">
        <v>67</v>
      </c>
      <c r="J5436" s="100" t="s">
        <v>161</v>
      </c>
      <c r="K5436" s="99" t="s">
        <v>46</v>
      </c>
      <c r="L5436" s="103" t="s">
        <v>49</v>
      </c>
    </row>
    <row r="5437" spans="1:12" ht="70.75" x14ac:dyDescent="0.35">
      <c r="A5437" s="190" t="s">
        <v>10786</v>
      </c>
      <c r="B5437" s="176" t="s">
        <v>27</v>
      </c>
      <c r="C5437" s="177">
        <v>43994</v>
      </c>
      <c r="D5437" s="177">
        <v>43997</v>
      </c>
      <c r="E5437" s="114" t="s">
        <v>196</v>
      </c>
      <c r="F5437" s="178" t="s">
        <v>198</v>
      </c>
      <c r="G5437" s="160" t="s">
        <v>17650</v>
      </c>
      <c r="H5437" s="27" t="s">
        <v>10787</v>
      </c>
      <c r="I5437" s="77" t="s">
        <v>67</v>
      </c>
      <c r="J5437" s="100" t="s">
        <v>161</v>
      </c>
      <c r="K5437" s="99" t="s">
        <v>68</v>
      </c>
      <c r="L5437" s="103" t="s">
        <v>49</v>
      </c>
    </row>
    <row r="5438" spans="1:12" ht="84.9" x14ac:dyDescent="0.35">
      <c r="A5438" s="190" t="s">
        <v>10788</v>
      </c>
      <c r="B5438" s="176" t="s">
        <v>27</v>
      </c>
      <c r="C5438" s="177">
        <v>43999</v>
      </c>
      <c r="D5438" s="177">
        <v>44001</v>
      </c>
      <c r="E5438" s="114" t="s">
        <v>196</v>
      </c>
      <c r="F5438" s="114" t="s">
        <v>197</v>
      </c>
      <c r="G5438" s="160" t="s">
        <v>17651</v>
      </c>
      <c r="H5438" s="27" t="s">
        <v>10789</v>
      </c>
      <c r="I5438" s="77" t="s">
        <v>67</v>
      </c>
      <c r="J5438" s="100" t="s">
        <v>161</v>
      </c>
      <c r="K5438" s="99" t="s">
        <v>68</v>
      </c>
      <c r="L5438" s="103" t="s">
        <v>49</v>
      </c>
    </row>
    <row r="5439" spans="1:12" ht="70.75" x14ac:dyDescent="0.35">
      <c r="A5439" s="190" t="s">
        <v>10790</v>
      </c>
      <c r="B5439" s="176" t="s">
        <v>27</v>
      </c>
      <c r="C5439" s="177">
        <v>44001</v>
      </c>
      <c r="D5439" s="177">
        <v>44002</v>
      </c>
      <c r="E5439" s="114" t="s">
        <v>196</v>
      </c>
      <c r="F5439" s="114" t="s">
        <v>197</v>
      </c>
      <c r="G5439" s="160" t="s">
        <v>17652</v>
      </c>
      <c r="H5439" s="27" t="s">
        <v>10791</v>
      </c>
      <c r="I5439" s="77" t="s">
        <v>67</v>
      </c>
      <c r="J5439" s="100" t="s">
        <v>161</v>
      </c>
      <c r="K5439" s="99" t="s">
        <v>68</v>
      </c>
      <c r="L5439" s="103" t="s">
        <v>49</v>
      </c>
    </row>
    <row r="5440" spans="1:12" ht="99" x14ac:dyDescent="0.35">
      <c r="A5440" s="190" t="s">
        <v>3001</v>
      </c>
      <c r="B5440" s="176" t="s">
        <v>27</v>
      </c>
      <c r="C5440" s="177">
        <v>44001</v>
      </c>
      <c r="D5440" s="177">
        <v>44002</v>
      </c>
      <c r="E5440" s="114" t="s">
        <v>38</v>
      </c>
      <c r="F5440" s="114" t="s">
        <v>60</v>
      </c>
      <c r="G5440" s="160" t="s">
        <v>17653</v>
      </c>
      <c r="H5440" s="27" t="s">
        <v>3002</v>
      </c>
      <c r="I5440" s="77" t="s">
        <v>67</v>
      </c>
      <c r="J5440" s="100" t="s">
        <v>161</v>
      </c>
      <c r="K5440" s="99" t="s">
        <v>46</v>
      </c>
      <c r="L5440" s="103" t="s">
        <v>49</v>
      </c>
    </row>
    <row r="5441" spans="1:12" ht="70.75" x14ac:dyDescent="0.35">
      <c r="A5441" s="190" t="s">
        <v>3999</v>
      </c>
      <c r="B5441" s="176" t="s">
        <v>27</v>
      </c>
      <c r="C5441" s="177">
        <v>43999</v>
      </c>
      <c r="D5441" s="177">
        <v>43999</v>
      </c>
      <c r="E5441" s="114" t="s">
        <v>43</v>
      </c>
      <c r="F5441" s="114" t="s">
        <v>43</v>
      </c>
      <c r="G5441" s="160" t="s">
        <v>17654</v>
      </c>
      <c r="H5441" s="27" t="s">
        <v>4000</v>
      </c>
      <c r="I5441" s="77" t="s">
        <v>67</v>
      </c>
      <c r="J5441" s="100" t="s">
        <v>67</v>
      </c>
      <c r="K5441" s="99" t="s">
        <v>68</v>
      </c>
      <c r="L5441" s="103" t="s">
        <v>49</v>
      </c>
    </row>
    <row r="5442" spans="1:12" ht="141.44999999999999" x14ac:dyDescent="0.35">
      <c r="A5442" s="190" t="s">
        <v>2161</v>
      </c>
      <c r="B5442" s="176" t="s">
        <v>27</v>
      </c>
      <c r="C5442" s="177">
        <v>44001</v>
      </c>
      <c r="D5442" s="177">
        <v>44000</v>
      </c>
      <c r="E5442" s="114" t="s">
        <v>37</v>
      </c>
      <c r="F5442" s="114" t="s">
        <v>55</v>
      </c>
      <c r="G5442" s="160" t="s">
        <v>17655</v>
      </c>
      <c r="H5442" s="27" t="s">
        <v>1561</v>
      </c>
      <c r="I5442" s="77" t="s">
        <v>67</v>
      </c>
      <c r="J5442" s="100" t="s">
        <v>161</v>
      </c>
      <c r="K5442" s="99" t="s">
        <v>68</v>
      </c>
      <c r="L5442" s="103" t="s">
        <v>49</v>
      </c>
    </row>
    <row r="5443" spans="1:12" ht="99" x14ac:dyDescent="0.35">
      <c r="A5443" s="190" t="s">
        <v>10792</v>
      </c>
      <c r="B5443" s="176" t="s">
        <v>27</v>
      </c>
      <c r="C5443" s="177">
        <v>43992</v>
      </c>
      <c r="D5443" s="177">
        <v>43992</v>
      </c>
      <c r="E5443" s="114" t="s">
        <v>196</v>
      </c>
      <c r="F5443" s="114" t="s">
        <v>197</v>
      </c>
      <c r="G5443" s="160" t="s">
        <v>17656</v>
      </c>
      <c r="H5443" s="27" t="s">
        <v>2998</v>
      </c>
      <c r="I5443" s="77" t="s">
        <v>67</v>
      </c>
      <c r="J5443" s="100" t="s">
        <v>161</v>
      </c>
      <c r="K5443" s="99" t="s">
        <v>46</v>
      </c>
      <c r="L5443" s="103" t="s">
        <v>49</v>
      </c>
    </row>
    <row r="5444" spans="1:12" ht="99" x14ac:dyDescent="0.35">
      <c r="A5444" s="190" t="s">
        <v>2997</v>
      </c>
      <c r="B5444" s="176" t="s">
        <v>27</v>
      </c>
      <c r="C5444" s="177">
        <v>43992</v>
      </c>
      <c r="D5444" s="177">
        <v>43992</v>
      </c>
      <c r="E5444" s="114" t="s">
        <v>38</v>
      </c>
      <c r="F5444" s="114" t="s">
        <v>60</v>
      </c>
      <c r="G5444" s="160" t="s">
        <v>17657</v>
      </c>
      <c r="H5444" s="27" t="s">
        <v>2998</v>
      </c>
      <c r="I5444" s="77" t="s">
        <v>67</v>
      </c>
      <c r="J5444" s="100" t="s">
        <v>161</v>
      </c>
      <c r="K5444" s="99" t="s">
        <v>46</v>
      </c>
      <c r="L5444" s="103" t="s">
        <v>49</v>
      </c>
    </row>
    <row r="5445" spans="1:12" ht="84.9" x14ac:dyDescent="0.35">
      <c r="A5445" s="190" t="s">
        <v>10793</v>
      </c>
      <c r="B5445" s="176" t="s">
        <v>27</v>
      </c>
      <c r="C5445" s="177">
        <v>44001</v>
      </c>
      <c r="D5445" s="177">
        <v>44002</v>
      </c>
      <c r="E5445" s="114" t="s">
        <v>196</v>
      </c>
      <c r="F5445" s="114" t="s">
        <v>197</v>
      </c>
      <c r="G5445" s="160" t="s">
        <v>17658</v>
      </c>
      <c r="H5445" s="27" t="s">
        <v>10791</v>
      </c>
      <c r="I5445" s="77" t="s">
        <v>67</v>
      </c>
      <c r="J5445" s="100" t="s">
        <v>161</v>
      </c>
      <c r="K5445" s="99" t="s">
        <v>46</v>
      </c>
      <c r="L5445" s="103" t="s">
        <v>49</v>
      </c>
    </row>
    <row r="5446" spans="1:12" ht="84.9" x14ac:dyDescent="0.35">
      <c r="A5446" s="190" t="s">
        <v>10794</v>
      </c>
      <c r="B5446" s="176" t="s">
        <v>27</v>
      </c>
      <c r="C5446" s="177">
        <v>43988</v>
      </c>
      <c r="D5446" s="177">
        <v>43988</v>
      </c>
      <c r="E5446" s="114" t="s">
        <v>196</v>
      </c>
      <c r="F5446" s="178" t="s">
        <v>198</v>
      </c>
      <c r="G5446" s="160" t="s">
        <v>17659</v>
      </c>
      <c r="H5446" s="27" t="s">
        <v>10791</v>
      </c>
      <c r="I5446" s="77" t="s">
        <v>67</v>
      </c>
      <c r="J5446" s="100" t="s">
        <v>161</v>
      </c>
      <c r="K5446" s="99" t="s">
        <v>68</v>
      </c>
      <c r="L5446" s="103" t="s">
        <v>49</v>
      </c>
    </row>
    <row r="5447" spans="1:12" ht="127.3" x14ac:dyDescent="0.35">
      <c r="A5447" s="190" t="s">
        <v>2162</v>
      </c>
      <c r="B5447" s="176" t="s">
        <v>27</v>
      </c>
      <c r="C5447" s="177">
        <v>44001</v>
      </c>
      <c r="D5447" s="177">
        <v>44000</v>
      </c>
      <c r="E5447" s="114" t="s">
        <v>74</v>
      </c>
      <c r="F5447" s="176" t="s">
        <v>11358</v>
      </c>
      <c r="G5447" s="160" t="s">
        <v>17660</v>
      </c>
      <c r="H5447" s="27" t="s">
        <v>1081</v>
      </c>
      <c r="I5447" s="77" t="s">
        <v>67</v>
      </c>
      <c r="J5447" s="100" t="s">
        <v>161</v>
      </c>
      <c r="K5447" s="99" t="s">
        <v>68</v>
      </c>
      <c r="L5447" s="103" t="s">
        <v>49</v>
      </c>
    </row>
    <row r="5448" spans="1:12" ht="155.6" x14ac:dyDescent="0.35">
      <c r="A5448" s="190" t="s">
        <v>10795</v>
      </c>
      <c r="B5448" s="176" t="s">
        <v>27</v>
      </c>
      <c r="C5448" s="182">
        <v>43992</v>
      </c>
      <c r="D5448" s="182">
        <v>43993</v>
      </c>
      <c r="E5448" s="176" t="s">
        <v>41</v>
      </c>
      <c r="F5448" s="183" t="s">
        <v>64</v>
      </c>
      <c r="G5448" s="183" t="s">
        <v>17661</v>
      </c>
      <c r="H5448" s="27" t="s">
        <v>10796</v>
      </c>
      <c r="I5448" s="27" t="s">
        <v>10797</v>
      </c>
      <c r="J5448" s="100" t="s">
        <v>67</v>
      </c>
      <c r="K5448" s="75" t="s">
        <v>68</v>
      </c>
      <c r="L5448" s="41" t="s">
        <v>49</v>
      </c>
    </row>
    <row r="5449" spans="1:12" ht="113.15" x14ac:dyDescent="0.35">
      <c r="A5449" s="190" t="s">
        <v>10798</v>
      </c>
      <c r="B5449" s="176" t="s">
        <v>27</v>
      </c>
      <c r="C5449" s="182">
        <v>43992</v>
      </c>
      <c r="D5449" s="182">
        <v>43992</v>
      </c>
      <c r="E5449" s="176" t="s">
        <v>41</v>
      </c>
      <c r="F5449" s="183" t="s">
        <v>64</v>
      </c>
      <c r="G5449" s="183" t="s">
        <v>17662</v>
      </c>
      <c r="H5449" s="27" t="s">
        <v>10799</v>
      </c>
      <c r="I5449" s="77" t="s">
        <v>67</v>
      </c>
      <c r="J5449" s="100" t="s">
        <v>67</v>
      </c>
      <c r="K5449" s="75" t="s">
        <v>68</v>
      </c>
      <c r="L5449" s="41" t="s">
        <v>49</v>
      </c>
    </row>
    <row r="5450" spans="1:12" ht="155.6" x14ac:dyDescent="0.35">
      <c r="A5450" s="190" t="s">
        <v>10800</v>
      </c>
      <c r="B5450" s="176" t="s">
        <v>27</v>
      </c>
      <c r="C5450" s="182">
        <v>43998</v>
      </c>
      <c r="D5450" s="182">
        <v>43999</v>
      </c>
      <c r="E5450" s="176" t="s">
        <v>41</v>
      </c>
      <c r="F5450" s="183" t="s">
        <v>64</v>
      </c>
      <c r="G5450" s="183" t="s">
        <v>17663</v>
      </c>
      <c r="H5450" s="27" t="s">
        <v>10801</v>
      </c>
      <c r="I5450" s="27" t="s">
        <v>10802</v>
      </c>
      <c r="J5450" s="100" t="s">
        <v>67</v>
      </c>
      <c r="K5450" s="75" t="s">
        <v>68</v>
      </c>
      <c r="L5450" s="41" t="s">
        <v>49</v>
      </c>
    </row>
    <row r="5451" spans="1:12" ht="70.75" x14ac:dyDescent="0.35">
      <c r="A5451" s="190" t="s">
        <v>10803</v>
      </c>
      <c r="B5451" s="176" t="s">
        <v>27</v>
      </c>
      <c r="C5451" s="182">
        <v>43979</v>
      </c>
      <c r="D5451" s="182">
        <v>43979</v>
      </c>
      <c r="E5451" s="176" t="s">
        <v>41</v>
      </c>
      <c r="F5451" s="183" t="s">
        <v>64</v>
      </c>
      <c r="G5451" s="183" t="s">
        <v>17664</v>
      </c>
      <c r="H5451" s="27" t="s">
        <v>10804</v>
      </c>
      <c r="I5451" s="77" t="s">
        <v>67</v>
      </c>
      <c r="J5451" s="100" t="s">
        <v>67</v>
      </c>
      <c r="K5451" s="75" t="s">
        <v>68</v>
      </c>
      <c r="L5451" s="41" t="s">
        <v>49</v>
      </c>
    </row>
    <row r="5452" spans="1:12" ht="113.15" x14ac:dyDescent="0.35">
      <c r="A5452" s="190" t="s">
        <v>10805</v>
      </c>
      <c r="B5452" s="176" t="s">
        <v>27</v>
      </c>
      <c r="C5452" s="182">
        <v>43993</v>
      </c>
      <c r="D5452" s="182">
        <v>43993</v>
      </c>
      <c r="E5452" s="176" t="s">
        <v>41</v>
      </c>
      <c r="F5452" s="183" t="s">
        <v>64</v>
      </c>
      <c r="G5452" s="183" t="s">
        <v>17665</v>
      </c>
      <c r="H5452" s="28" t="s">
        <v>10806</v>
      </c>
      <c r="I5452" s="77" t="s">
        <v>67</v>
      </c>
      <c r="J5452" s="100" t="s">
        <v>67</v>
      </c>
      <c r="K5452" s="75" t="s">
        <v>68</v>
      </c>
      <c r="L5452" s="41" t="s">
        <v>49</v>
      </c>
    </row>
    <row r="5453" spans="1:12" ht="84.9" x14ac:dyDescent="0.35">
      <c r="A5453" s="190" t="s">
        <v>2163</v>
      </c>
      <c r="B5453" s="176" t="s">
        <v>27</v>
      </c>
      <c r="C5453" s="182">
        <v>43914</v>
      </c>
      <c r="D5453" s="182">
        <v>43914</v>
      </c>
      <c r="E5453" s="176" t="s">
        <v>74</v>
      </c>
      <c r="F5453" s="176" t="s">
        <v>75</v>
      </c>
      <c r="G5453" s="183" t="s">
        <v>17666</v>
      </c>
      <c r="H5453" s="27" t="s">
        <v>763</v>
      </c>
      <c r="I5453" s="77" t="s">
        <v>67</v>
      </c>
      <c r="J5453" s="100" t="s">
        <v>67</v>
      </c>
      <c r="K5453" s="99" t="s">
        <v>68</v>
      </c>
      <c r="L5453" s="103" t="s">
        <v>49</v>
      </c>
    </row>
    <row r="5454" spans="1:12" ht="99" x14ac:dyDescent="0.35">
      <c r="A5454" s="190" t="s">
        <v>2753</v>
      </c>
      <c r="B5454" s="176" t="s">
        <v>27</v>
      </c>
      <c r="C5454" s="177">
        <v>43990</v>
      </c>
      <c r="D5454" s="177">
        <v>44004</v>
      </c>
      <c r="E5454" s="114" t="s">
        <v>38</v>
      </c>
      <c r="F5454" s="114" t="s">
        <v>60</v>
      </c>
      <c r="G5454" s="160" t="s">
        <v>17667</v>
      </c>
      <c r="H5454" s="27" t="s">
        <v>2752</v>
      </c>
      <c r="I5454" s="77" t="s">
        <v>67</v>
      </c>
      <c r="J5454" s="100" t="s">
        <v>161</v>
      </c>
      <c r="K5454" s="99" t="s">
        <v>46</v>
      </c>
      <c r="L5454" s="103" t="s">
        <v>49</v>
      </c>
    </row>
    <row r="5455" spans="1:12" ht="113.15" x14ac:dyDescent="0.35">
      <c r="A5455" s="190" t="s">
        <v>7725</v>
      </c>
      <c r="B5455" s="176" t="s">
        <v>27</v>
      </c>
      <c r="C5455" s="182">
        <v>43949</v>
      </c>
      <c r="D5455" s="182">
        <v>43955</v>
      </c>
      <c r="E5455" s="183" t="s">
        <v>36</v>
      </c>
      <c r="F5455" s="183" t="s">
        <v>117</v>
      </c>
      <c r="G5455" s="181" t="s">
        <v>17668</v>
      </c>
      <c r="H5455" s="28" t="s">
        <v>7726</v>
      </c>
      <c r="I5455" s="28" t="s">
        <v>7727</v>
      </c>
      <c r="J5455" s="100" t="s">
        <v>67</v>
      </c>
      <c r="K5455" s="99" t="s">
        <v>68</v>
      </c>
      <c r="L5455" s="103" t="s">
        <v>49</v>
      </c>
    </row>
    <row r="5456" spans="1:12" ht="84.9" x14ac:dyDescent="0.35">
      <c r="A5456" s="190" t="s">
        <v>7728</v>
      </c>
      <c r="B5456" s="176" t="s">
        <v>27</v>
      </c>
      <c r="C5456" s="182">
        <v>43949</v>
      </c>
      <c r="D5456" s="182">
        <v>43955</v>
      </c>
      <c r="E5456" s="183" t="s">
        <v>36</v>
      </c>
      <c r="F5456" s="176" t="s">
        <v>114</v>
      </c>
      <c r="G5456" s="181" t="s">
        <v>17669</v>
      </c>
      <c r="H5456" s="28" t="s">
        <v>7726</v>
      </c>
      <c r="I5456" s="94" t="s">
        <v>67</v>
      </c>
      <c r="J5456" s="100" t="s">
        <v>161</v>
      </c>
      <c r="K5456" s="99" t="s">
        <v>68</v>
      </c>
      <c r="L5456" s="103" t="s">
        <v>49</v>
      </c>
    </row>
    <row r="5457" spans="1:12" ht="84.9" x14ac:dyDescent="0.35">
      <c r="A5457" s="190" t="s">
        <v>7729</v>
      </c>
      <c r="B5457" s="176" t="s">
        <v>27</v>
      </c>
      <c r="C5457" s="182">
        <v>43949</v>
      </c>
      <c r="D5457" s="182">
        <v>43962</v>
      </c>
      <c r="E5457" s="183" t="s">
        <v>36</v>
      </c>
      <c r="F5457" s="176" t="s">
        <v>114</v>
      </c>
      <c r="G5457" s="181" t="s">
        <v>17670</v>
      </c>
      <c r="H5457" s="28" t="s">
        <v>7726</v>
      </c>
      <c r="I5457" s="94" t="s">
        <v>67</v>
      </c>
      <c r="J5457" s="100" t="s">
        <v>161</v>
      </c>
      <c r="K5457" s="99" t="s">
        <v>68</v>
      </c>
      <c r="L5457" s="103" t="s">
        <v>49</v>
      </c>
    </row>
    <row r="5458" spans="1:12" ht="84.9" x14ac:dyDescent="0.35">
      <c r="A5458" s="190" t="s">
        <v>7730</v>
      </c>
      <c r="B5458" s="176" t="s">
        <v>27</v>
      </c>
      <c r="C5458" s="182">
        <v>43949</v>
      </c>
      <c r="D5458" s="182">
        <v>43971</v>
      </c>
      <c r="E5458" s="183" t="s">
        <v>36</v>
      </c>
      <c r="F5458" s="176" t="s">
        <v>114</v>
      </c>
      <c r="G5458" s="181" t="s">
        <v>17671</v>
      </c>
      <c r="H5458" s="28" t="s">
        <v>7726</v>
      </c>
      <c r="I5458" s="94" t="s">
        <v>67</v>
      </c>
      <c r="J5458" s="100" t="s">
        <v>161</v>
      </c>
      <c r="K5458" s="99" t="s">
        <v>68</v>
      </c>
      <c r="L5458" s="103" t="s">
        <v>49</v>
      </c>
    </row>
    <row r="5459" spans="1:12" ht="84.9" x14ac:dyDescent="0.35">
      <c r="A5459" s="190" t="s">
        <v>7731</v>
      </c>
      <c r="B5459" s="176" t="s">
        <v>27</v>
      </c>
      <c r="C5459" s="182">
        <v>43976</v>
      </c>
      <c r="D5459" s="182">
        <v>43976</v>
      </c>
      <c r="E5459" s="183" t="s">
        <v>36</v>
      </c>
      <c r="F5459" s="176" t="s">
        <v>114</v>
      </c>
      <c r="G5459" s="181" t="s">
        <v>17672</v>
      </c>
      <c r="H5459" s="28" t="s">
        <v>7726</v>
      </c>
      <c r="I5459" s="94" t="s">
        <v>67</v>
      </c>
      <c r="J5459" s="100" t="s">
        <v>161</v>
      </c>
      <c r="K5459" s="99" t="s">
        <v>68</v>
      </c>
      <c r="L5459" s="103" t="s">
        <v>49</v>
      </c>
    </row>
    <row r="5460" spans="1:12" ht="84.9" x14ac:dyDescent="0.35">
      <c r="A5460" s="190" t="s">
        <v>7732</v>
      </c>
      <c r="B5460" s="176" t="s">
        <v>27</v>
      </c>
      <c r="C5460" s="182">
        <v>43976</v>
      </c>
      <c r="D5460" s="182">
        <v>43983</v>
      </c>
      <c r="E5460" s="183" t="s">
        <v>36</v>
      </c>
      <c r="F5460" s="176" t="s">
        <v>114</v>
      </c>
      <c r="G5460" s="181" t="s">
        <v>17673</v>
      </c>
      <c r="H5460" s="28" t="s">
        <v>7726</v>
      </c>
      <c r="I5460" s="94" t="s">
        <v>67</v>
      </c>
      <c r="J5460" s="100" t="s">
        <v>161</v>
      </c>
      <c r="K5460" s="99" t="s">
        <v>68</v>
      </c>
      <c r="L5460" s="103" t="s">
        <v>49</v>
      </c>
    </row>
    <row r="5461" spans="1:12" ht="70.75" x14ac:dyDescent="0.35">
      <c r="A5461" s="190" t="s">
        <v>4001</v>
      </c>
      <c r="B5461" s="176" t="s">
        <v>27</v>
      </c>
      <c r="C5461" s="177">
        <v>44005</v>
      </c>
      <c r="D5461" s="177">
        <v>44005</v>
      </c>
      <c r="E5461" s="114" t="s">
        <v>43</v>
      </c>
      <c r="F5461" s="114" t="s">
        <v>43</v>
      </c>
      <c r="G5461" s="160" t="s">
        <v>17674</v>
      </c>
      <c r="H5461" s="27" t="s">
        <v>4002</v>
      </c>
      <c r="I5461" s="77" t="s">
        <v>67</v>
      </c>
      <c r="J5461" s="100" t="s">
        <v>67</v>
      </c>
      <c r="K5461" s="99" t="s">
        <v>68</v>
      </c>
      <c r="L5461" s="103" t="s">
        <v>49</v>
      </c>
    </row>
    <row r="5462" spans="1:12" ht="183.9" x14ac:dyDescent="0.35">
      <c r="A5462" s="190" t="s">
        <v>10807</v>
      </c>
      <c r="B5462" s="176" t="s">
        <v>27</v>
      </c>
      <c r="C5462" s="182">
        <v>44007</v>
      </c>
      <c r="D5462" s="182">
        <v>44007</v>
      </c>
      <c r="E5462" s="114" t="s">
        <v>196</v>
      </c>
      <c r="F5462" s="114" t="s">
        <v>197</v>
      </c>
      <c r="G5462" s="160" t="s">
        <v>17675</v>
      </c>
      <c r="H5462" s="27" t="s">
        <v>10808</v>
      </c>
      <c r="I5462" s="104" t="s">
        <v>3004</v>
      </c>
      <c r="J5462" s="100" t="s">
        <v>161</v>
      </c>
      <c r="K5462" s="99" t="s">
        <v>68</v>
      </c>
      <c r="L5462" s="103" t="s">
        <v>49</v>
      </c>
    </row>
    <row r="5463" spans="1:12" ht="84.9" x14ac:dyDescent="0.35">
      <c r="A5463" s="190" t="s">
        <v>3003</v>
      </c>
      <c r="B5463" s="176" t="s">
        <v>27</v>
      </c>
      <c r="C5463" s="182">
        <v>44007</v>
      </c>
      <c r="D5463" s="182">
        <v>44007</v>
      </c>
      <c r="E5463" s="183" t="s">
        <v>38</v>
      </c>
      <c r="F5463" s="114" t="s">
        <v>60</v>
      </c>
      <c r="G5463" s="160" t="s">
        <v>17676</v>
      </c>
      <c r="H5463" s="28" t="s">
        <v>3004</v>
      </c>
      <c r="I5463" s="77" t="s">
        <v>67</v>
      </c>
      <c r="J5463" s="100" t="s">
        <v>161</v>
      </c>
      <c r="K5463" s="99" t="s">
        <v>68</v>
      </c>
      <c r="L5463" s="103" t="s">
        <v>49</v>
      </c>
    </row>
    <row r="5464" spans="1:12" ht="99" x14ac:dyDescent="0.35">
      <c r="A5464" s="190" t="s">
        <v>6409</v>
      </c>
      <c r="B5464" s="176" t="s">
        <v>27</v>
      </c>
      <c r="C5464" s="182">
        <v>44008</v>
      </c>
      <c r="D5464" s="182">
        <v>44011</v>
      </c>
      <c r="E5464" s="114" t="s">
        <v>196</v>
      </c>
      <c r="F5464" s="114" t="s">
        <v>200</v>
      </c>
      <c r="G5464" s="160" t="s">
        <v>17677</v>
      </c>
      <c r="H5464" s="28" t="s">
        <v>6410</v>
      </c>
      <c r="I5464" s="77" t="s">
        <v>67</v>
      </c>
      <c r="J5464" s="100" t="s">
        <v>161</v>
      </c>
      <c r="K5464" s="99" t="s">
        <v>46</v>
      </c>
      <c r="L5464" s="103" t="s">
        <v>49</v>
      </c>
    </row>
    <row r="5465" spans="1:12" ht="141.44999999999999" x14ac:dyDescent="0.35">
      <c r="A5465" s="190" t="s">
        <v>2164</v>
      </c>
      <c r="B5465" s="176" t="s">
        <v>27</v>
      </c>
      <c r="C5465" s="182">
        <v>44008</v>
      </c>
      <c r="D5465" s="182">
        <v>44008</v>
      </c>
      <c r="E5465" s="176" t="s">
        <v>74</v>
      </c>
      <c r="F5465" s="176" t="s">
        <v>11358</v>
      </c>
      <c r="G5465" s="160" t="s">
        <v>17678</v>
      </c>
      <c r="H5465" s="27" t="s">
        <v>1082</v>
      </c>
      <c r="I5465" s="77" t="s">
        <v>67</v>
      </c>
      <c r="J5465" s="100" t="s">
        <v>161</v>
      </c>
      <c r="K5465" s="99" t="s">
        <v>68</v>
      </c>
      <c r="L5465" s="103" t="s">
        <v>49</v>
      </c>
    </row>
    <row r="5466" spans="1:12" ht="70.75" x14ac:dyDescent="0.35">
      <c r="A5466" s="190" t="s">
        <v>4003</v>
      </c>
      <c r="B5466" s="176" t="s">
        <v>27</v>
      </c>
      <c r="C5466" s="182">
        <v>44012</v>
      </c>
      <c r="D5466" s="182">
        <v>44012</v>
      </c>
      <c r="E5466" s="114" t="s">
        <v>43</v>
      </c>
      <c r="F5466" s="114" t="s">
        <v>43</v>
      </c>
      <c r="G5466" s="160" t="s">
        <v>17679</v>
      </c>
      <c r="H5466" s="28" t="s">
        <v>4004</v>
      </c>
      <c r="I5466" s="77" t="s">
        <v>67</v>
      </c>
      <c r="J5466" s="100" t="s">
        <v>67</v>
      </c>
      <c r="K5466" s="99" t="s">
        <v>68</v>
      </c>
      <c r="L5466" s="103" t="s">
        <v>49</v>
      </c>
    </row>
    <row r="5467" spans="1:12" ht="70.75" x14ac:dyDescent="0.35">
      <c r="A5467" s="190" t="s">
        <v>6895</v>
      </c>
      <c r="B5467" s="176" t="s">
        <v>27</v>
      </c>
      <c r="C5467" s="182">
        <v>44012</v>
      </c>
      <c r="D5467" s="182">
        <v>44014</v>
      </c>
      <c r="E5467" s="114" t="s">
        <v>196</v>
      </c>
      <c r="F5467" s="114" t="s">
        <v>199</v>
      </c>
      <c r="G5467" s="160" t="s">
        <v>17680</v>
      </c>
      <c r="H5467" s="28" t="s">
        <v>6896</v>
      </c>
      <c r="I5467" s="77" t="s">
        <v>67</v>
      </c>
      <c r="J5467" s="100" t="s">
        <v>161</v>
      </c>
      <c r="K5467" s="99" t="s">
        <v>68</v>
      </c>
      <c r="L5467" s="103" t="s">
        <v>49</v>
      </c>
    </row>
    <row r="5468" spans="1:12" ht="99" x14ac:dyDescent="0.35">
      <c r="A5468" s="190" t="s">
        <v>7733</v>
      </c>
      <c r="B5468" s="176" t="s">
        <v>27</v>
      </c>
      <c r="C5468" s="182">
        <v>44012</v>
      </c>
      <c r="D5468" s="182">
        <v>44025</v>
      </c>
      <c r="E5468" s="183" t="s">
        <v>36</v>
      </c>
      <c r="F5468" s="183" t="s">
        <v>51</v>
      </c>
      <c r="G5468" s="160" t="s">
        <v>17681</v>
      </c>
      <c r="H5468" s="27" t="s">
        <v>7734</v>
      </c>
      <c r="I5468" s="77" t="s">
        <v>67</v>
      </c>
      <c r="J5468" s="100" t="s">
        <v>155</v>
      </c>
      <c r="K5468" s="99" t="s">
        <v>68</v>
      </c>
      <c r="L5468" s="103" t="s">
        <v>49</v>
      </c>
    </row>
    <row r="5469" spans="1:12" ht="84.9" x14ac:dyDescent="0.35">
      <c r="A5469" s="190" t="s">
        <v>10809</v>
      </c>
      <c r="B5469" s="176" t="s">
        <v>27</v>
      </c>
      <c r="C5469" s="182">
        <v>44016</v>
      </c>
      <c r="D5469" s="182">
        <v>44018</v>
      </c>
      <c r="E5469" s="176" t="s">
        <v>41</v>
      </c>
      <c r="F5469" s="176" t="s">
        <v>80</v>
      </c>
      <c r="G5469" s="160" t="s">
        <v>17682</v>
      </c>
      <c r="H5469" s="28" t="s">
        <v>10810</v>
      </c>
      <c r="I5469" s="77" t="s">
        <v>67</v>
      </c>
      <c r="J5469" s="100" t="s">
        <v>67</v>
      </c>
      <c r="K5469" s="99" t="s">
        <v>68</v>
      </c>
      <c r="L5469" s="103" t="s">
        <v>49</v>
      </c>
    </row>
    <row r="5470" spans="1:12" ht="70.75" x14ac:dyDescent="0.35">
      <c r="A5470" s="190" t="s">
        <v>4005</v>
      </c>
      <c r="B5470" s="176" t="s">
        <v>27</v>
      </c>
      <c r="C5470" s="182">
        <v>44020</v>
      </c>
      <c r="D5470" s="182">
        <v>44020</v>
      </c>
      <c r="E5470" s="114" t="s">
        <v>43</v>
      </c>
      <c r="F5470" s="114" t="s">
        <v>43</v>
      </c>
      <c r="G5470" s="160" t="s">
        <v>17683</v>
      </c>
      <c r="H5470" s="28" t="s">
        <v>4006</v>
      </c>
      <c r="I5470" s="77" t="s">
        <v>67</v>
      </c>
      <c r="J5470" s="100" t="s">
        <v>67</v>
      </c>
      <c r="K5470" s="99" t="s">
        <v>68</v>
      </c>
      <c r="L5470" s="103" t="s">
        <v>49</v>
      </c>
    </row>
    <row r="5471" spans="1:12" ht="127.3" x14ac:dyDescent="0.35">
      <c r="A5471" s="190" t="s">
        <v>10811</v>
      </c>
      <c r="B5471" s="176" t="s">
        <v>27</v>
      </c>
      <c r="C5471" s="182">
        <v>44021</v>
      </c>
      <c r="D5471" s="182">
        <v>44022</v>
      </c>
      <c r="E5471" s="114" t="s">
        <v>196</v>
      </c>
      <c r="F5471" s="114" t="s">
        <v>197</v>
      </c>
      <c r="G5471" s="160" t="s">
        <v>17684</v>
      </c>
      <c r="H5471" s="27" t="s">
        <v>3006</v>
      </c>
      <c r="I5471" s="77" t="s">
        <v>67</v>
      </c>
      <c r="J5471" s="100" t="s">
        <v>155</v>
      </c>
      <c r="K5471" s="99" t="s">
        <v>68</v>
      </c>
      <c r="L5471" s="103" t="s">
        <v>49</v>
      </c>
    </row>
    <row r="5472" spans="1:12" ht="84.9" x14ac:dyDescent="0.35">
      <c r="A5472" s="190" t="s">
        <v>3005</v>
      </c>
      <c r="B5472" s="176" t="s">
        <v>27</v>
      </c>
      <c r="C5472" s="182">
        <v>44021</v>
      </c>
      <c r="D5472" s="182">
        <v>44022</v>
      </c>
      <c r="E5472" s="183" t="s">
        <v>38</v>
      </c>
      <c r="F5472" s="176" t="s">
        <v>60</v>
      </c>
      <c r="G5472" s="160" t="s">
        <v>17685</v>
      </c>
      <c r="H5472" s="27" t="s">
        <v>3006</v>
      </c>
      <c r="I5472" s="77" t="s">
        <v>67</v>
      </c>
      <c r="J5472" s="100" t="s">
        <v>155</v>
      </c>
      <c r="K5472" s="99" t="s">
        <v>68</v>
      </c>
      <c r="L5472" s="103" t="s">
        <v>49</v>
      </c>
    </row>
    <row r="5473" spans="1:12" ht="240.45" x14ac:dyDescent="0.35">
      <c r="A5473" s="190" t="s">
        <v>7735</v>
      </c>
      <c r="B5473" s="176" t="s">
        <v>27</v>
      </c>
      <c r="C5473" s="182">
        <v>44025</v>
      </c>
      <c r="D5473" s="182">
        <v>44030</v>
      </c>
      <c r="E5473" s="183" t="s">
        <v>36</v>
      </c>
      <c r="F5473" s="183" t="s">
        <v>51</v>
      </c>
      <c r="G5473" s="160" t="s">
        <v>17686</v>
      </c>
      <c r="H5473" s="27" t="s">
        <v>7736</v>
      </c>
      <c r="I5473" s="28" t="s">
        <v>7737</v>
      </c>
      <c r="J5473" s="100" t="s">
        <v>155</v>
      </c>
      <c r="K5473" s="99" t="s">
        <v>68</v>
      </c>
      <c r="L5473" s="103" t="s">
        <v>49</v>
      </c>
    </row>
    <row r="5474" spans="1:12" ht="70.75" x14ac:dyDescent="0.35">
      <c r="A5474" s="190" t="s">
        <v>4007</v>
      </c>
      <c r="B5474" s="176" t="s">
        <v>27</v>
      </c>
      <c r="C5474" s="182">
        <v>44027</v>
      </c>
      <c r="D5474" s="182">
        <v>44027</v>
      </c>
      <c r="E5474" s="183" t="s">
        <v>43</v>
      </c>
      <c r="F5474" s="183" t="s">
        <v>43</v>
      </c>
      <c r="G5474" s="160" t="s">
        <v>17687</v>
      </c>
      <c r="H5474" s="28" t="s">
        <v>4008</v>
      </c>
      <c r="I5474" s="77" t="s">
        <v>67</v>
      </c>
      <c r="J5474" s="100" t="s">
        <v>67</v>
      </c>
      <c r="K5474" s="99" t="s">
        <v>68</v>
      </c>
      <c r="L5474" s="103" t="s">
        <v>49</v>
      </c>
    </row>
    <row r="5475" spans="1:12" ht="70.75" x14ac:dyDescent="0.35">
      <c r="A5475" s="190" t="s">
        <v>4009</v>
      </c>
      <c r="B5475" s="176" t="s">
        <v>27</v>
      </c>
      <c r="C5475" s="182">
        <v>44034</v>
      </c>
      <c r="D5475" s="182">
        <v>44034</v>
      </c>
      <c r="E5475" s="183" t="s">
        <v>43</v>
      </c>
      <c r="F5475" s="183" t="s">
        <v>43</v>
      </c>
      <c r="G5475" s="160" t="s">
        <v>17688</v>
      </c>
      <c r="H5475" s="28" t="s">
        <v>4010</v>
      </c>
      <c r="I5475" s="77" t="s">
        <v>67</v>
      </c>
      <c r="J5475" s="100" t="s">
        <v>67</v>
      </c>
      <c r="K5475" s="99" t="s">
        <v>68</v>
      </c>
      <c r="L5475" s="103" t="s">
        <v>49</v>
      </c>
    </row>
    <row r="5476" spans="1:12" ht="113.15" x14ac:dyDescent="0.35">
      <c r="A5476" s="190" t="s">
        <v>7738</v>
      </c>
      <c r="B5476" s="176" t="s">
        <v>27</v>
      </c>
      <c r="C5476" s="182">
        <v>44034</v>
      </c>
      <c r="D5476" s="182">
        <v>44039</v>
      </c>
      <c r="E5476" s="183" t="s">
        <v>36</v>
      </c>
      <c r="F5476" s="183" t="s">
        <v>51</v>
      </c>
      <c r="G5476" s="160" t="s">
        <v>17689</v>
      </c>
      <c r="H5476" s="28" t="s">
        <v>7739</v>
      </c>
      <c r="I5476" s="77" t="s">
        <v>67</v>
      </c>
      <c r="J5476" s="100" t="s">
        <v>155</v>
      </c>
      <c r="K5476" s="99" t="s">
        <v>68</v>
      </c>
      <c r="L5476" s="103" t="s">
        <v>49</v>
      </c>
    </row>
    <row r="5477" spans="1:12" ht="70.75" x14ac:dyDescent="0.35">
      <c r="A5477" s="190" t="s">
        <v>4011</v>
      </c>
      <c r="B5477" s="176" t="s">
        <v>27</v>
      </c>
      <c r="C5477" s="182">
        <v>44041</v>
      </c>
      <c r="D5477" s="182">
        <v>44041</v>
      </c>
      <c r="E5477" s="183" t="s">
        <v>43</v>
      </c>
      <c r="F5477" s="183" t="s">
        <v>43</v>
      </c>
      <c r="G5477" s="160" t="s">
        <v>17690</v>
      </c>
      <c r="H5477" s="28" t="s">
        <v>4012</v>
      </c>
      <c r="I5477" s="77" t="s">
        <v>67</v>
      </c>
      <c r="J5477" s="100" t="s">
        <v>67</v>
      </c>
      <c r="K5477" s="99" t="s">
        <v>68</v>
      </c>
      <c r="L5477" s="103" t="s">
        <v>49</v>
      </c>
    </row>
    <row r="5478" spans="1:12" ht="155.6" x14ac:dyDescent="0.35">
      <c r="A5478" s="190" t="s">
        <v>3007</v>
      </c>
      <c r="B5478" s="176" t="s">
        <v>27</v>
      </c>
      <c r="C5478" s="182">
        <v>44044</v>
      </c>
      <c r="D5478" s="182">
        <v>44046</v>
      </c>
      <c r="E5478" s="183" t="s">
        <v>38</v>
      </c>
      <c r="F5478" s="183" t="s">
        <v>60</v>
      </c>
      <c r="G5478" s="160" t="s">
        <v>17691</v>
      </c>
      <c r="H5478" s="28" t="s">
        <v>3008</v>
      </c>
      <c r="I5478" s="28" t="s">
        <v>3009</v>
      </c>
      <c r="J5478" s="100" t="s">
        <v>161</v>
      </c>
      <c r="K5478" s="99" t="s">
        <v>68</v>
      </c>
      <c r="L5478" s="103" t="s">
        <v>49</v>
      </c>
    </row>
    <row r="5479" spans="1:12" ht="70.75" x14ac:dyDescent="0.35">
      <c r="A5479" s="190" t="s">
        <v>4013</v>
      </c>
      <c r="B5479" s="176" t="s">
        <v>27</v>
      </c>
      <c r="C5479" s="182">
        <v>44048</v>
      </c>
      <c r="D5479" s="182">
        <v>44048</v>
      </c>
      <c r="E5479" s="183" t="s">
        <v>43</v>
      </c>
      <c r="F5479" s="183" t="s">
        <v>43</v>
      </c>
      <c r="G5479" s="160" t="s">
        <v>17692</v>
      </c>
      <c r="H5479" s="28" t="s">
        <v>4014</v>
      </c>
      <c r="I5479" s="77" t="s">
        <v>67</v>
      </c>
      <c r="J5479" s="100" t="s">
        <v>67</v>
      </c>
      <c r="K5479" s="99" t="s">
        <v>68</v>
      </c>
      <c r="L5479" s="103" t="s">
        <v>49</v>
      </c>
    </row>
    <row r="5480" spans="1:12" ht="141.44999999999999" x14ac:dyDescent="0.35">
      <c r="A5480" s="190" t="s">
        <v>10812</v>
      </c>
      <c r="B5480" s="202" t="s">
        <v>27</v>
      </c>
      <c r="C5480" s="182">
        <v>44029</v>
      </c>
      <c r="D5480" s="182">
        <v>44029</v>
      </c>
      <c r="E5480" s="176" t="s">
        <v>41</v>
      </c>
      <c r="F5480" s="176" t="s">
        <v>64</v>
      </c>
      <c r="G5480" s="114" t="s">
        <v>17693</v>
      </c>
      <c r="H5480" s="27" t="s">
        <v>10813</v>
      </c>
      <c r="I5480" s="27" t="s">
        <v>10814</v>
      </c>
      <c r="J5480" s="100" t="s">
        <v>67</v>
      </c>
      <c r="K5480" s="75" t="s">
        <v>68</v>
      </c>
      <c r="L5480" s="41" t="s">
        <v>49</v>
      </c>
    </row>
    <row r="5481" spans="1:12" ht="113.15" x14ac:dyDescent="0.35">
      <c r="A5481" s="190" t="s">
        <v>10815</v>
      </c>
      <c r="B5481" s="202" t="s">
        <v>27</v>
      </c>
      <c r="C5481" s="182">
        <v>44032</v>
      </c>
      <c r="D5481" s="182">
        <v>44032</v>
      </c>
      <c r="E5481" s="176" t="s">
        <v>41</v>
      </c>
      <c r="F5481" s="176" t="s">
        <v>64</v>
      </c>
      <c r="G5481" s="114" t="s">
        <v>17694</v>
      </c>
      <c r="H5481" s="27" t="s">
        <v>10816</v>
      </c>
      <c r="I5481" s="75" t="s">
        <v>67</v>
      </c>
      <c r="J5481" s="100" t="s">
        <v>67</v>
      </c>
      <c r="K5481" s="75" t="s">
        <v>68</v>
      </c>
      <c r="L5481" s="41" t="s">
        <v>49</v>
      </c>
    </row>
    <row r="5482" spans="1:12" ht="127.3" x14ac:dyDescent="0.35">
      <c r="A5482" s="190" t="s">
        <v>10817</v>
      </c>
      <c r="B5482" s="202" t="s">
        <v>27</v>
      </c>
      <c r="C5482" s="182">
        <v>44008</v>
      </c>
      <c r="D5482" s="182">
        <v>44011</v>
      </c>
      <c r="E5482" s="176" t="s">
        <v>41</v>
      </c>
      <c r="F5482" s="176" t="s">
        <v>64</v>
      </c>
      <c r="G5482" s="114" t="s">
        <v>17695</v>
      </c>
      <c r="H5482" s="27" t="s">
        <v>10818</v>
      </c>
      <c r="I5482" s="27" t="s">
        <v>10819</v>
      </c>
      <c r="J5482" s="100" t="s">
        <v>67</v>
      </c>
      <c r="K5482" s="75" t="s">
        <v>68</v>
      </c>
      <c r="L5482" s="41" t="s">
        <v>49</v>
      </c>
    </row>
    <row r="5483" spans="1:12" ht="84.9" x14ac:dyDescent="0.35">
      <c r="A5483" s="190" t="s">
        <v>10820</v>
      </c>
      <c r="B5483" s="202" t="s">
        <v>27</v>
      </c>
      <c r="C5483" s="182">
        <v>44027</v>
      </c>
      <c r="D5483" s="182">
        <v>44027</v>
      </c>
      <c r="E5483" s="176" t="s">
        <v>41</v>
      </c>
      <c r="F5483" s="176" t="s">
        <v>64</v>
      </c>
      <c r="G5483" s="114" t="s">
        <v>17696</v>
      </c>
      <c r="H5483" s="27" t="s">
        <v>10821</v>
      </c>
      <c r="I5483" s="75" t="s">
        <v>67</v>
      </c>
      <c r="J5483" s="100" t="s">
        <v>67</v>
      </c>
      <c r="K5483" s="75" t="s">
        <v>68</v>
      </c>
      <c r="L5483" s="41" t="s">
        <v>49</v>
      </c>
    </row>
    <row r="5484" spans="1:12" ht="99" x14ac:dyDescent="0.35">
      <c r="A5484" s="190" t="s">
        <v>10822</v>
      </c>
      <c r="B5484" s="202" t="s">
        <v>27</v>
      </c>
      <c r="C5484" s="182">
        <v>44008</v>
      </c>
      <c r="D5484" s="182">
        <v>44008</v>
      </c>
      <c r="E5484" s="176" t="s">
        <v>41</v>
      </c>
      <c r="F5484" s="183" t="s">
        <v>80</v>
      </c>
      <c r="G5484" s="114" t="s">
        <v>17697</v>
      </c>
      <c r="H5484" s="27" t="s">
        <v>10823</v>
      </c>
      <c r="I5484" s="75" t="s">
        <v>67</v>
      </c>
      <c r="J5484" s="100" t="s">
        <v>67</v>
      </c>
      <c r="K5484" s="75" t="s">
        <v>68</v>
      </c>
      <c r="L5484" s="41" t="s">
        <v>49</v>
      </c>
    </row>
    <row r="5485" spans="1:12" ht="99" x14ac:dyDescent="0.35">
      <c r="A5485" s="190" t="s">
        <v>10824</v>
      </c>
      <c r="B5485" s="202" t="s">
        <v>27</v>
      </c>
      <c r="C5485" s="182">
        <v>44032</v>
      </c>
      <c r="D5485" s="182">
        <v>44032</v>
      </c>
      <c r="E5485" s="176" t="s">
        <v>41</v>
      </c>
      <c r="F5485" s="176" t="s">
        <v>64</v>
      </c>
      <c r="G5485" s="114" t="s">
        <v>17698</v>
      </c>
      <c r="H5485" s="27" t="s">
        <v>10825</v>
      </c>
      <c r="I5485" s="75" t="s">
        <v>67</v>
      </c>
      <c r="J5485" s="100" t="s">
        <v>67</v>
      </c>
      <c r="K5485" s="75" t="s">
        <v>68</v>
      </c>
      <c r="L5485" s="41" t="s">
        <v>49</v>
      </c>
    </row>
    <row r="5486" spans="1:12" ht="84.9" x14ac:dyDescent="0.35">
      <c r="A5486" s="190" t="s">
        <v>10826</v>
      </c>
      <c r="B5486" s="202" t="s">
        <v>27</v>
      </c>
      <c r="C5486" s="182">
        <v>43983</v>
      </c>
      <c r="D5486" s="182">
        <v>43983</v>
      </c>
      <c r="E5486" s="176" t="s">
        <v>41</v>
      </c>
      <c r="F5486" s="176" t="s">
        <v>64</v>
      </c>
      <c r="G5486" s="114" t="s">
        <v>17699</v>
      </c>
      <c r="H5486" s="27" t="s">
        <v>10827</v>
      </c>
      <c r="I5486" s="75" t="s">
        <v>67</v>
      </c>
      <c r="J5486" s="100" t="s">
        <v>67</v>
      </c>
      <c r="K5486" s="75" t="s">
        <v>68</v>
      </c>
      <c r="L5486" s="41" t="s">
        <v>49</v>
      </c>
    </row>
    <row r="5487" spans="1:12" ht="84.9" x14ac:dyDescent="0.35">
      <c r="A5487" s="190" t="s">
        <v>2126</v>
      </c>
      <c r="B5487" s="202" t="s">
        <v>27</v>
      </c>
      <c r="C5487" s="182">
        <v>43913</v>
      </c>
      <c r="D5487" s="182">
        <v>43912</v>
      </c>
      <c r="E5487" s="176" t="s">
        <v>37</v>
      </c>
      <c r="F5487" s="176" t="s">
        <v>52</v>
      </c>
      <c r="G5487" s="114" t="s">
        <v>17700</v>
      </c>
      <c r="H5487" s="27" t="s">
        <v>1326</v>
      </c>
      <c r="I5487" s="94" t="s">
        <v>67</v>
      </c>
      <c r="J5487" s="100" t="s">
        <v>67</v>
      </c>
      <c r="K5487" s="75" t="s">
        <v>68</v>
      </c>
      <c r="L5487" s="41" t="s">
        <v>49</v>
      </c>
    </row>
    <row r="5488" spans="1:12" ht="113.15" x14ac:dyDescent="0.35">
      <c r="A5488" s="190" t="s">
        <v>2127</v>
      </c>
      <c r="B5488" s="202" t="s">
        <v>27</v>
      </c>
      <c r="C5488" s="182">
        <v>44029</v>
      </c>
      <c r="D5488" s="182">
        <v>44029</v>
      </c>
      <c r="E5488" s="176" t="s">
        <v>37</v>
      </c>
      <c r="F5488" s="176" t="s">
        <v>52</v>
      </c>
      <c r="G5488" s="114" t="s">
        <v>17701</v>
      </c>
      <c r="H5488" s="27" t="s">
        <v>1327</v>
      </c>
      <c r="I5488" s="28" t="s">
        <v>1328</v>
      </c>
      <c r="J5488" s="100" t="s">
        <v>67</v>
      </c>
      <c r="K5488" s="75" t="s">
        <v>68</v>
      </c>
      <c r="L5488" s="41" t="s">
        <v>49</v>
      </c>
    </row>
    <row r="5489" spans="1:12" ht="325.3" x14ac:dyDescent="0.35">
      <c r="A5489" s="190" t="s">
        <v>6897</v>
      </c>
      <c r="B5489" s="202" t="s">
        <v>27</v>
      </c>
      <c r="C5489" s="182">
        <v>44053</v>
      </c>
      <c r="D5489" s="182">
        <v>44053</v>
      </c>
      <c r="E5489" s="114" t="s">
        <v>196</v>
      </c>
      <c r="F5489" s="114" t="s">
        <v>199</v>
      </c>
      <c r="G5489" s="181" t="s">
        <v>17702</v>
      </c>
      <c r="H5489" s="27" t="s">
        <v>5957</v>
      </c>
      <c r="I5489" s="104" t="s">
        <v>6412</v>
      </c>
      <c r="J5489" s="100" t="s">
        <v>161</v>
      </c>
      <c r="K5489" s="75" t="s">
        <v>68</v>
      </c>
      <c r="L5489" s="41" t="s">
        <v>49</v>
      </c>
    </row>
    <row r="5490" spans="1:12" ht="127.3" x14ac:dyDescent="0.35">
      <c r="A5490" s="190" t="s">
        <v>5956</v>
      </c>
      <c r="B5490" s="202" t="s">
        <v>27</v>
      </c>
      <c r="C5490" s="182">
        <v>44053</v>
      </c>
      <c r="D5490" s="182">
        <v>44068</v>
      </c>
      <c r="E5490" s="176" t="s">
        <v>37</v>
      </c>
      <c r="F5490" s="176" t="s">
        <v>111</v>
      </c>
      <c r="G5490" s="181" t="s">
        <v>17703</v>
      </c>
      <c r="H5490" s="27" t="s">
        <v>5957</v>
      </c>
      <c r="I5490" s="28" t="s">
        <v>5958</v>
      </c>
      <c r="J5490" s="100" t="s">
        <v>67</v>
      </c>
      <c r="K5490" s="75" t="s">
        <v>68</v>
      </c>
      <c r="L5490" s="41" t="s">
        <v>49</v>
      </c>
    </row>
    <row r="5491" spans="1:12" ht="70.75" x14ac:dyDescent="0.35">
      <c r="A5491" s="190" t="s">
        <v>4015</v>
      </c>
      <c r="B5491" s="202" t="s">
        <v>27</v>
      </c>
      <c r="C5491" s="182">
        <v>44055</v>
      </c>
      <c r="D5491" s="182">
        <v>44055</v>
      </c>
      <c r="E5491" s="183" t="s">
        <v>43</v>
      </c>
      <c r="F5491" s="176" t="s">
        <v>43</v>
      </c>
      <c r="G5491" s="160" t="s">
        <v>17704</v>
      </c>
      <c r="H5491" s="27" t="s">
        <v>4016</v>
      </c>
      <c r="I5491" s="77" t="s">
        <v>67</v>
      </c>
      <c r="J5491" s="100" t="s">
        <v>67</v>
      </c>
      <c r="K5491" s="75" t="s">
        <v>68</v>
      </c>
      <c r="L5491" s="41" t="s">
        <v>49</v>
      </c>
    </row>
    <row r="5492" spans="1:12" ht="155.6" x14ac:dyDescent="0.35">
      <c r="A5492" s="190" t="s">
        <v>2165</v>
      </c>
      <c r="B5492" s="202" t="s">
        <v>27</v>
      </c>
      <c r="C5492" s="182">
        <v>44061</v>
      </c>
      <c r="D5492" s="182">
        <v>44104</v>
      </c>
      <c r="E5492" s="176" t="s">
        <v>74</v>
      </c>
      <c r="F5492" s="176" t="s">
        <v>79</v>
      </c>
      <c r="G5492" s="114" t="s">
        <v>17705</v>
      </c>
      <c r="H5492" s="27" t="s">
        <v>557</v>
      </c>
      <c r="I5492" s="77" t="s">
        <v>67</v>
      </c>
      <c r="J5492" s="100" t="s">
        <v>67</v>
      </c>
      <c r="K5492" s="75" t="s">
        <v>68</v>
      </c>
      <c r="L5492" s="41" t="s">
        <v>49</v>
      </c>
    </row>
    <row r="5493" spans="1:12" ht="70.75" x14ac:dyDescent="0.35">
      <c r="A5493" s="190" t="s">
        <v>4017</v>
      </c>
      <c r="B5493" s="202" t="s">
        <v>27</v>
      </c>
      <c r="C5493" s="182">
        <v>44062</v>
      </c>
      <c r="D5493" s="182">
        <v>44062</v>
      </c>
      <c r="E5493" s="183" t="s">
        <v>43</v>
      </c>
      <c r="F5493" s="176" t="s">
        <v>43</v>
      </c>
      <c r="G5493" s="160" t="s">
        <v>17706</v>
      </c>
      <c r="H5493" s="27" t="s">
        <v>4018</v>
      </c>
      <c r="I5493" s="77" t="s">
        <v>67</v>
      </c>
      <c r="J5493" s="100" t="s">
        <v>67</v>
      </c>
      <c r="K5493" s="75" t="s">
        <v>68</v>
      </c>
      <c r="L5493" s="41" t="s">
        <v>49</v>
      </c>
    </row>
    <row r="5494" spans="1:12" ht="70.75" x14ac:dyDescent="0.35">
      <c r="A5494" s="190" t="s">
        <v>6898</v>
      </c>
      <c r="B5494" s="202" t="s">
        <v>27</v>
      </c>
      <c r="C5494" s="182">
        <v>44062</v>
      </c>
      <c r="D5494" s="182">
        <v>44062</v>
      </c>
      <c r="E5494" s="114" t="s">
        <v>196</v>
      </c>
      <c r="F5494" s="114" t="s">
        <v>199</v>
      </c>
      <c r="G5494" s="160" t="s">
        <v>17707</v>
      </c>
      <c r="H5494" s="27" t="s">
        <v>6412</v>
      </c>
      <c r="I5494" s="51" t="s">
        <v>67</v>
      </c>
      <c r="J5494" s="100" t="s">
        <v>161</v>
      </c>
      <c r="K5494" s="75" t="s">
        <v>68</v>
      </c>
      <c r="L5494" s="41" t="s">
        <v>49</v>
      </c>
    </row>
    <row r="5495" spans="1:12" ht="99" x14ac:dyDescent="0.35">
      <c r="A5495" s="190" t="s">
        <v>6899</v>
      </c>
      <c r="B5495" s="202" t="s">
        <v>27</v>
      </c>
      <c r="C5495" s="182">
        <v>44062</v>
      </c>
      <c r="D5495" s="182">
        <v>44067</v>
      </c>
      <c r="E5495" s="114" t="s">
        <v>196</v>
      </c>
      <c r="F5495" s="114" t="s">
        <v>199</v>
      </c>
      <c r="G5495" s="160" t="s">
        <v>17708</v>
      </c>
      <c r="H5495" s="27" t="s">
        <v>6412</v>
      </c>
      <c r="I5495" s="51" t="s">
        <v>67</v>
      </c>
      <c r="J5495" s="100" t="s">
        <v>161</v>
      </c>
      <c r="K5495" s="75" t="s">
        <v>68</v>
      </c>
      <c r="L5495" s="41" t="s">
        <v>49</v>
      </c>
    </row>
    <row r="5496" spans="1:12" ht="84.9" x14ac:dyDescent="0.35">
      <c r="A5496" s="190" t="s">
        <v>7740</v>
      </c>
      <c r="B5496" s="202" t="s">
        <v>27</v>
      </c>
      <c r="C5496" s="182">
        <v>44062</v>
      </c>
      <c r="D5496" s="182">
        <v>44067</v>
      </c>
      <c r="E5496" s="176" t="s">
        <v>36</v>
      </c>
      <c r="F5496" s="176" t="s">
        <v>51</v>
      </c>
      <c r="G5496" s="160" t="s">
        <v>17709</v>
      </c>
      <c r="H5496" s="27" t="s">
        <v>6412</v>
      </c>
      <c r="I5496" s="77" t="s">
        <v>67</v>
      </c>
      <c r="J5496" s="100" t="s">
        <v>155</v>
      </c>
      <c r="K5496" s="75" t="s">
        <v>68</v>
      </c>
      <c r="L5496" s="41" t="s">
        <v>49</v>
      </c>
    </row>
    <row r="5497" spans="1:12" ht="70.75" x14ac:dyDescent="0.35">
      <c r="A5497" s="190" t="s">
        <v>6411</v>
      </c>
      <c r="B5497" s="202" t="s">
        <v>27</v>
      </c>
      <c r="C5497" s="182">
        <v>44062</v>
      </c>
      <c r="D5497" s="182">
        <v>44067</v>
      </c>
      <c r="E5497" s="114" t="s">
        <v>196</v>
      </c>
      <c r="F5497" s="114" t="s">
        <v>200</v>
      </c>
      <c r="G5497" s="160" t="s">
        <v>17710</v>
      </c>
      <c r="H5497" s="27" t="s">
        <v>6412</v>
      </c>
      <c r="I5497" s="77" t="s">
        <v>67</v>
      </c>
      <c r="J5497" s="100" t="s">
        <v>161</v>
      </c>
      <c r="K5497" s="75" t="s">
        <v>68</v>
      </c>
      <c r="L5497" s="41" t="s">
        <v>49</v>
      </c>
    </row>
    <row r="5498" spans="1:12" ht="99" x14ac:dyDescent="0.35">
      <c r="A5498" s="190" t="s">
        <v>2166</v>
      </c>
      <c r="B5498" s="202" t="s">
        <v>27</v>
      </c>
      <c r="C5498" s="182">
        <v>44068</v>
      </c>
      <c r="D5498" s="182">
        <v>44068</v>
      </c>
      <c r="E5498" s="176" t="s">
        <v>37</v>
      </c>
      <c r="F5498" s="176" t="s">
        <v>139</v>
      </c>
      <c r="G5498" s="160" t="s">
        <v>17711</v>
      </c>
      <c r="H5498" s="27" t="s">
        <v>1388</v>
      </c>
      <c r="I5498" s="77" t="s">
        <v>67</v>
      </c>
      <c r="J5498" s="100" t="s">
        <v>67</v>
      </c>
      <c r="K5498" s="75" t="s">
        <v>68</v>
      </c>
      <c r="L5498" s="41" t="s">
        <v>49</v>
      </c>
    </row>
    <row r="5499" spans="1:12" ht="70.75" x14ac:dyDescent="0.35">
      <c r="A5499" s="190" t="s">
        <v>4019</v>
      </c>
      <c r="B5499" s="202" t="s">
        <v>27</v>
      </c>
      <c r="C5499" s="182">
        <v>44069</v>
      </c>
      <c r="D5499" s="182">
        <v>44069</v>
      </c>
      <c r="E5499" s="176" t="s">
        <v>43</v>
      </c>
      <c r="F5499" s="176" t="s">
        <v>43</v>
      </c>
      <c r="G5499" s="160" t="s">
        <v>17712</v>
      </c>
      <c r="H5499" s="27" t="s">
        <v>4020</v>
      </c>
      <c r="I5499" s="77" t="s">
        <v>67</v>
      </c>
      <c r="J5499" s="100" t="s">
        <v>67</v>
      </c>
      <c r="K5499" s="75" t="s">
        <v>68</v>
      </c>
      <c r="L5499" s="41" t="s">
        <v>49</v>
      </c>
    </row>
    <row r="5500" spans="1:12" ht="127.3" x14ac:dyDescent="0.35">
      <c r="A5500" s="190" t="s">
        <v>3010</v>
      </c>
      <c r="B5500" s="202" t="s">
        <v>27</v>
      </c>
      <c r="C5500" s="182">
        <v>44069</v>
      </c>
      <c r="D5500" s="182">
        <v>44069</v>
      </c>
      <c r="E5500" s="176" t="s">
        <v>38</v>
      </c>
      <c r="F5500" s="176" t="s">
        <v>60</v>
      </c>
      <c r="G5500" s="160" t="s">
        <v>17713</v>
      </c>
      <c r="H5500" s="27" t="s">
        <v>3011</v>
      </c>
      <c r="I5500" s="77" t="s">
        <v>67</v>
      </c>
      <c r="J5500" s="100" t="s">
        <v>155</v>
      </c>
      <c r="K5500" s="75" t="s">
        <v>68</v>
      </c>
      <c r="L5500" s="41" t="s">
        <v>49</v>
      </c>
    </row>
    <row r="5501" spans="1:12" ht="84.9" x14ac:dyDescent="0.35">
      <c r="A5501" s="190" t="s">
        <v>6900</v>
      </c>
      <c r="B5501" s="202" t="s">
        <v>27</v>
      </c>
      <c r="C5501" s="182">
        <v>44069</v>
      </c>
      <c r="D5501" s="182">
        <v>44069</v>
      </c>
      <c r="E5501" s="114" t="s">
        <v>196</v>
      </c>
      <c r="F5501" s="114" t="s">
        <v>199</v>
      </c>
      <c r="G5501" s="160" t="s">
        <v>17714</v>
      </c>
      <c r="H5501" s="27" t="s">
        <v>6901</v>
      </c>
      <c r="I5501" s="51" t="s">
        <v>67</v>
      </c>
      <c r="J5501" s="100" t="s">
        <v>161</v>
      </c>
      <c r="K5501" s="75" t="s">
        <v>68</v>
      </c>
      <c r="L5501" s="41" t="s">
        <v>49</v>
      </c>
    </row>
    <row r="5502" spans="1:12" ht="198" x14ac:dyDescent="0.35">
      <c r="A5502" s="190" t="s">
        <v>2167</v>
      </c>
      <c r="B5502" s="202" t="s">
        <v>27</v>
      </c>
      <c r="C5502" s="182">
        <v>44071</v>
      </c>
      <c r="D5502" s="182">
        <v>44071</v>
      </c>
      <c r="E5502" s="176" t="s">
        <v>37</v>
      </c>
      <c r="F5502" s="176" t="s">
        <v>55</v>
      </c>
      <c r="G5502" s="160" t="s">
        <v>17715</v>
      </c>
      <c r="H5502" s="27" t="s">
        <v>1562</v>
      </c>
      <c r="I5502" s="28" t="s">
        <v>1178</v>
      </c>
      <c r="J5502" s="100" t="s">
        <v>67</v>
      </c>
      <c r="K5502" s="75" t="s">
        <v>68</v>
      </c>
      <c r="L5502" s="41" t="s">
        <v>49</v>
      </c>
    </row>
    <row r="5503" spans="1:12" ht="113.15" x14ac:dyDescent="0.35">
      <c r="A5503" s="190" t="s">
        <v>3012</v>
      </c>
      <c r="B5503" s="202" t="s">
        <v>27</v>
      </c>
      <c r="C5503" s="182">
        <v>44071</v>
      </c>
      <c r="D5503" s="182">
        <v>44071</v>
      </c>
      <c r="E5503" s="176" t="s">
        <v>38</v>
      </c>
      <c r="F5503" s="176" t="s">
        <v>60</v>
      </c>
      <c r="G5503" s="160" t="s">
        <v>17716</v>
      </c>
      <c r="H5503" s="27" t="s">
        <v>3013</v>
      </c>
      <c r="I5503" s="77" t="s">
        <v>67</v>
      </c>
      <c r="J5503" s="100" t="s">
        <v>67</v>
      </c>
      <c r="K5503" s="75" t="s">
        <v>68</v>
      </c>
      <c r="L5503" s="41" t="s">
        <v>49</v>
      </c>
    </row>
    <row r="5504" spans="1:12" ht="198" x14ac:dyDescent="0.35">
      <c r="A5504" s="190" t="s">
        <v>10828</v>
      </c>
      <c r="B5504" s="202" t="s">
        <v>27</v>
      </c>
      <c r="C5504" s="182">
        <v>44075</v>
      </c>
      <c r="D5504" s="182">
        <v>44076</v>
      </c>
      <c r="E5504" s="114" t="s">
        <v>196</v>
      </c>
      <c r="F5504" s="178" t="s">
        <v>198</v>
      </c>
      <c r="G5504" s="160" t="s">
        <v>17717</v>
      </c>
      <c r="H5504" s="27" t="s">
        <v>10829</v>
      </c>
      <c r="I5504" s="28" t="s">
        <v>1178</v>
      </c>
      <c r="J5504" s="100" t="s">
        <v>161</v>
      </c>
      <c r="K5504" s="75" t="s">
        <v>68</v>
      </c>
      <c r="L5504" s="41" t="s">
        <v>49</v>
      </c>
    </row>
    <row r="5505" spans="1:12" ht="70.75" x14ac:dyDescent="0.35">
      <c r="A5505" s="190" t="s">
        <v>4021</v>
      </c>
      <c r="B5505" s="202" t="s">
        <v>27</v>
      </c>
      <c r="C5505" s="182">
        <v>44076</v>
      </c>
      <c r="D5505" s="182">
        <v>44076</v>
      </c>
      <c r="E5505" s="176" t="s">
        <v>43</v>
      </c>
      <c r="F5505" s="176" t="s">
        <v>43</v>
      </c>
      <c r="G5505" s="160" t="s">
        <v>17718</v>
      </c>
      <c r="H5505" s="27" t="s">
        <v>4022</v>
      </c>
      <c r="I5505" s="77" t="s">
        <v>67</v>
      </c>
      <c r="J5505" s="100" t="s">
        <v>67</v>
      </c>
      <c r="K5505" s="75" t="s">
        <v>68</v>
      </c>
      <c r="L5505" s="41" t="s">
        <v>49</v>
      </c>
    </row>
    <row r="5506" spans="1:12" ht="84.9" x14ac:dyDescent="0.35">
      <c r="A5506" s="190" t="s">
        <v>5959</v>
      </c>
      <c r="B5506" s="202" t="s">
        <v>27</v>
      </c>
      <c r="C5506" s="182">
        <v>44078</v>
      </c>
      <c r="D5506" s="182">
        <v>44078</v>
      </c>
      <c r="E5506" s="176" t="s">
        <v>37</v>
      </c>
      <c r="F5506" s="176" t="s">
        <v>111</v>
      </c>
      <c r="G5506" s="160" t="s">
        <v>17719</v>
      </c>
      <c r="H5506" s="27" t="s">
        <v>5960</v>
      </c>
      <c r="I5506" s="77" t="s">
        <v>67</v>
      </c>
      <c r="J5506" s="100" t="s">
        <v>67</v>
      </c>
      <c r="K5506" s="75" t="s">
        <v>68</v>
      </c>
      <c r="L5506" s="41" t="s">
        <v>49</v>
      </c>
    </row>
    <row r="5507" spans="1:12" ht="84.9" x14ac:dyDescent="0.35">
      <c r="A5507" s="190" t="s">
        <v>10830</v>
      </c>
      <c r="B5507" s="202" t="s">
        <v>27</v>
      </c>
      <c r="C5507" s="182">
        <v>44078</v>
      </c>
      <c r="D5507" s="182">
        <v>44078</v>
      </c>
      <c r="E5507" s="176" t="s">
        <v>41</v>
      </c>
      <c r="F5507" s="176" t="s">
        <v>80</v>
      </c>
      <c r="G5507" s="160" t="s">
        <v>17720</v>
      </c>
      <c r="H5507" s="27" t="s">
        <v>10831</v>
      </c>
      <c r="I5507" s="77" t="s">
        <v>67</v>
      </c>
      <c r="J5507" s="100" t="s">
        <v>67</v>
      </c>
      <c r="K5507" s="75" t="s">
        <v>68</v>
      </c>
      <c r="L5507" s="41" t="s">
        <v>49</v>
      </c>
    </row>
    <row r="5508" spans="1:12" ht="99" x14ac:dyDescent="0.35">
      <c r="A5508" s="190" t="s">
        <v>7741</v>
      </c>
      <c r="B5508" s="202" t="s">
        <v>27</v>
      </c>
      <c r="C5508" s="182">
        <v>44082</v>
      </c>
      <c r="D5508" s="182">
        <v>44082</v>
      </c>
      <c r="E5508" s="176" t="s">
        <v>36</v>
      </c>
      <c r="F5508" s="183" t="s">
        <v>117</v>
      </c>
      <c r="G5508" s="160" t="s">
        <v>17721</v>
      </c>
      <c r="H5508" s="27" t="s">
        <v>7742</v>
      </c>
      <c r="I5508" s="77" t="s">
        <v>67</v>
      </c>
      <c r="J5508" s="100" t="s">
        <v>67</v>
      </c>
      <c r="K5508" s="75" t="s">
        <v>68</v>
      </c>
      <c r="L5508" s="41" t="s">
        <v>49</v>
      </c>
    </row>
    <row r="5509" spans="1:12" ht="70.75" x14ac:dyDescent="0.35">
      <c r="A5509" s="190" t="s">
        <v>4023</v>
      </c>
      <c r="B5509" s="202" t="s">
        <v>27</v>
      </c>
      <c r="C5509" s="182">
        <v>44083</v>
      </c>
      <c r="D5509" s="182">
        <v>44083</v>
      </c>
      <c r="E5509" s="176" t="s">
        <v>43</v>
      </c>
      <c r="F5509" s="176" t="s">
        <v>43</v>
      </c>
      <c r="G5509" s="160" t="s">
        <v>17722</v>
      </c>
      <c r="H5509" s="27" t="s">
        <v>4024</v>
      </c>
      <c r="I5509" s="77" t="s">
        <v>67</v>
      </c>
      <c r="J5509" s="100" t="s">
        <v>67</v>
      </c>
      <c r="K5509" s="75" t="s">
        <v>68</v>
      </c>
      <c r="L5509" s="41" t="s">
        <v>49</v>
      </c>
    </row>
    <row r="5510" spans="1:12" ht="113.15" x14ac:dyDescent="0.35">
      <c r="A5510" s="190" t="s">
        <v>6902</v>
      </c>
      <c r="B5510" s="202" t="s">
        <v>27</v>
      </c>
      <c r="C5510" s="182">
        <v>44083</v>
      </c>
      <c r="D5510" s="182">
        <v>44083</v>
      </c>
      <c r="E5510" s="114" t="s">
        <v>196</v>
      </c>
      <c r="F5510" s="114" t="s">
        <v>199</v>
      </c>
      <c r="G5510" s="160" t="s">
        <v>17723</v>
      </c>
      <c r="H5510" s="27" t="s">
        <v>6903</v>
      </c>
      <c r="I5510" s="51" t="s">
        <v>67</v>
      </c>
      <c r="J5510" s="100" t="s">
        <v>161</v>
      </c>
      <c r="K5510" s="75" t="s">
        <v>68</v>
      </c>
      <c r="L5510" s="41" t="s">
        <v>49</v>
      </c>
    </row>
    <row r="5511" spans="1:12" ht="226.3" x14ac:dyDescent="0.35">
      <c r="A5511" s="190" t="s">
        <v>7743</v>
      </c>
      <c r="B5511" s="202" t="s">
        <v>27</v>
      </c>
      <c r="C5511" s="182">
        <v>44085</v>
      </c>
      <c r="D5511" s="182">
        <v>44086</v>
      </c>
      <c r="E5511" s="176" t="s">
        <v>36</v>
      </c>
      <c r="F5511" s="176" t="s">
        <v>51</v>
      </c>
      <c r="G5511" s="160" t="s">
        <v>17724</v>
      </c>
      <c r="H5511" s="27" t="s">
        <v>7744</v>
      </c>
      <c r="I5511" s="28" t="s">
        <v>7745</v>
      </c>
      <c r="J5511" s="100" t="s">
        <v>155</v>
      </c>
      <c r="K5511" s="75" t="s">
        <v>68</v>
      </c>
      <c r="L5511" s="41" t="s">
        <v>49</v>
      </c>
    </row>
    <row r="5512" spans="1:12" ht="198" x14ac:dyDescent="0.35">
      <c r="A5512" s="190" t="s">
        <v>10832</v>
      </c>
      <c r="B5512" s="202" t="s">
        <v>27</v>
      </c>
      <c r="C5512" s="182">
        <v>44085</v>
      </c>
      <c r="D5512" s="182">
        <v>44085</v>
      </c>
      <c r="E5512" s="114" t="s">
        <v>196</v>
      </c>
      <c r="F5512" s="114" t="s">
        <v>198</v>
      </c>
      <c r="G5512" s="160" t="s">
        <v>17725</v>
      </c>
      <c r="H5512" s="27" t="s">
        <v>1179</v>
      </c>
      <c r="I5512" s="28" t="s">
        <v>1180</v>
      </c>
      <c r="J5512" s="100" t="s">
        <v>155</v>
      </c>
      <c r="K5512" s="75" t="s">
        <v>68</v>
      </c>
      <c r="L5512" s="41" t="s">
        <v>49</v>
      </c>
    </row>
    <row r="5513" spans="1:12" ht="198" x14ac:dyDescent="0.35">
      <c r="A5513" s="190" t="s">
        <v>2168</v>
      </c>
      <c r="B5513" s="202" t="s">
        <v>27</v>
      </c>
      <c r="C5513" s="182">
        <v>44085</v>
      </c>
      <c r="D5513" s="182">
        <v>44085</v>
      </c>
      <c r="E5513" s="176" t="s">
        <v>37</v>
      </c>
      <c r="F5513" s="176" t="s">
        <v>139</v>
      </c>
      <c r="G5513" s="160" t="s">
        <v>17726</v>
      </c>
      <c r="H5513" s="27" t="s">
        <v>1179</v>
      </c>
      <c r="I5513" s="28" t="s">
        <v>1180</v>
      </c>
      <c r="J5513" s="100" t="s">
        <v>155</v>
      </c>
      <c r="K5513" s="75" t="s">
        <v>68</v>
      </c>
      <c r="L5513" s="41" t="s">
        <v>49</v>
      </c>
    </row>
    <row r="5514" spans="1:12" ht="99" x14ac:dyDescent="0.35">
      <c r="A5514" s="190" t="s">
        <v>7746</v>
      </c>
      <c r="B5514" s="202" t="s">
        <v>27</v>
      </c>
      <c r="C5514" s="182">
        <v>44089</v>
      </c>
      <c r="D5514" s="182">
        <v>44089</v>
      </c>
      <c r="E5514" s="176" t="s">
        <v>36</v>
      </c>
      <c r="F5514" s="176" t="s">
        <v>114</v>
      </c>
      <c r="G5514" s="160" t="s">
        <v>17727</v>
      </c>
      <c r="H5514" s="27" t="s">
        <v>1088</v>
      </c>
      <c r="I5514" s="77" t="s">
        <v>67</v>
      </c>
      <c r="J5514" s="100" t="s">
        <v>161</v>
      </c>
      <c r="K5514" s="75" t="s">
        <v>46</v>
      </c>
      <c r="L5514" s="41" t="s">
        <v>49</v>
      </c>
    </row>
    <row r="5515" spans="1:12" ht="113.15" x14ac:dyDescent="0.35">
      <c r="A5515" s="190" t="s">
        <v>3014</v>
      </c>
      <c r="B5515" s="202" t="s">
        <v>27</v>
      </c>
      <c r="C5515" s="182">
        <v>44089</v>
      </c>
      <c r="D5515" s="182">
        <v>44089</v>
      </c>
      <c r="E5515" s="176" t="s">
        <v>38</v>
      </c>
      <c r="F5515" s="176" t="s">
        <v>60</v>
      </c>
      <c r="G5515" s="160" t="s">
        <v>17728</v>
      </c>
      <c r="H5515" s="27" t="s">
        <v>1088</v>
      </c>
      <c r="I5515" s="77" t="s">
        <v>67</v>
      </c>
      <c r="J5515" s="100" t="s">
        <v>155</v>
      </c>
      <c r="K5515" s="75" t="s">
        <v>46</v>
      </c>
      <c r="L5515" s="41" t="s">
        <v>49</v>
      </c>
    </row>
    <row r="5516" spans="1:12" ht="70.75" x14ac:dyDescent="0.35">
      <c r="A5516" s="190" t="s">
        <v>4025</v>
      </c>
      <c r="B5516" s="202" t="s">
        <v>27</v>
      </c>
      <c r="C5516" s="182">
        <v>44090</v>
      </c>
      <c r="D5516" s="182">
        <v>44090</v>
      </c>
      <c r="E5516" s="176" t="s">
        <v>43</v>
      </c>
      <c r="F5516" s="176" t="s">
        <v>43</v>
      </c>
      <c r="G5516" s="160" t="s">
        <v>17729</v>
      </c>
      <c r="H5516" s="27" t="s">
        <v>4026</v>
      </c>
      <c r="I5516" s="77" t="s">
        <v>67</v>
      </c>
      <c r="J5516" s="100" t="s">
        <v>67</v>
      </c>
      <c r="K5516" s="75" t="s">
        <v>68</v>
      </c>
      <c r="L5516" s="41" t="s">
        <v>49</v>
      </c>
    </row>
    <row r="5517" spans="1:12" ht="70.75" x14ac:dyDescent="0.35">
      <c r="A5517" s="190" t="s">
        <v>2169</v>
      </c>
      <c r="B5517" s="202" t="s">
        <v>27</v>
      </c>
      <c r="C5517" s="182">
        <v>44091</v>
      </c>
      <c r="D5517" s="182">
        <v>44091</v>
      </c>
      <c r="E5517" s="176" t="s">
        <v>74</v>
      </c>
      <c r="F5517" s="176" t="s">
        <v>11358</v>
      </c>
      <c r="G5517" s="160" t="s">
        <v>17730</v>
      </c>
      <c r="H5517" s="27" t="s">
        <v>1083</v>
      </c>
      <c r="I5517" s="77" t="s">
        <v>67</v>
      </c>
      <c r="J5517" s="100" t="s">
        <v>155</v>
      </c>
      <c r="K5517" s="75" t="s">
        <v>68</v>
      </c>
      <c r="L5517" s="41" t="s">
        <v>49</v>
      </c>
    </row>
    <row r="5518" spans="1:12" ht="70.75" x14ac:dyDescent="0.35">
      <c r="A5518" s="190" t="s">
        <v>2170</v>
      </c>
      <c r="B5518" s="202" t="s">
        <v>27</v>
      </c>
      <c r="C5518" s="182">
        <v>44091</v>
      </c>
      <c r="D5518" s="182">
        <v>44091</v>
      </c>
      <c r="E5518" s="176" t="s">
        <v>74</v>
      </c>
      <c r="F5518" s="176" t="s">
        <v>11358</v>
      </c>
      <c r="G5518" s="160" t="s">
        <v>17731</v>
      </c>
      <c r="H5518" s="27" t="s">
        <v>1083</v>
      </c>
      <c r="I5518" s="77" t="s">
        <v>67</v>
      </c>
      <c r="J5518" s="100" t="s">
        <v>155</v>
      </c>
      <c r="K5518" s="75" t="s">
        <v>68</v>
      </c>
      <c r="L5518" s="41" t="s">
        <v>49</v>
      </c>
    </row>
    <row r="5519" spans="1:12" ht="84.9" x14ac:dyDescent="0.35">
      <c r="A5519" s="190" t="s">
        <v>10833</v>
      </c>
      <c r="B5519" s="202" t="s">
        <v>27</v>
      </c>
      <c r="C5519" s="182">
        <v>44091</v>
      </c>
      <c r="D5519" s="182">
        <v>44091</v>
      </c>
      <c r="E5519" s="114" t="s">
        <v>196</v>
      </c>
      <c r="F5519" s="114" t="s">
        <v>197</v>
      </c>
      <c r="G5519" s="160" t="s">
        <v>17732</v>
      </c>
      <c r="H5519" s="27" t="s">
        <v>1083</v>
      </c>
      <c r="I5519" s="77" t="s">
        <v>67</v>
      </c>
      <c r="J5519" s="100" t="s">
        <v>155</v>
      </c>
      <c r="K5519" s="75" t="s">
        <v>68</v>
      </c>
      <c r="L5519" s="41" t="s">
        <v>49</v>
      </c>
    </row>
    <row r="5520" spans="1:12" ht="99" x14ac:dyDescent="0.35">
      <c r="A5520" s="190" t="s">
        <v>6904</v>
      </c>
      <c r="B5520" s="202" t="s">
        <v>27</v>
      </c>
      <c r="C5520" s="182">
        <v>44092</v>
      </c>
      <c r="D5520" s="182">
        <v>44092</v>
      </c>
      <c r="E5520" s="114" t="s">
        <v>196</v>
      </c>
      <c r="F5520" s="114" t="s">
        <v>199</v>
      </c>
      <c r="G5520" s="160" t="s">
        <v>17733</v>
      </c>
      <c r="H5520" s="27" t="s">
        <v>6905</v>
      </c>
      <c r="I5520" s="51" t="s">
        <v>67</v>
      </c>
      <c r="J5520" s="100" t="s">
        <v>161</v>
      </c>
      <c r="K5520" s="75" t="s">
        <v>68</v>
      </c>
      <c r="L5520" s="41" t="s">
        <v>49</v>
      </c>
    </row>
    <row r="5521" spans="1:12" ht="70.75" x14ac:dyDescent="0.35">
      <c r="A5521" s="190" t="s">
        <v>10834</v>
      </c>
      <c r="B5521" s="202" t="s">
        <v>27</v>
      </c>
      <c r="C5521" s="182">
        <v>44093</v>
      </c>
      <c r="D5521" s="182">
        <v>44093</v>
      </c>
      <c r="E5521" s="176" t="s">
        <v>41</v>
      </c>
      <c r="F5521" s="176" t="s">
        <v>105</v>
      </c>
      <c r="G5521" s="160" t="s">
        <v>17734</v>
      </c>
      <c r="H5521" s="27" t="s">
        <v>10835</v>
      </c>
      <c r="I5521" s="77" t="s">
        <v>67</v>
      </c>
      <c r="J5521" s="100" t="s">
        <v>67</v>
      </c>
      <c r="K5521" s="75" t="s">
        <v>68</v>
      </c>
      <c r="L5521" s="41" t="s">
        <v>49</v>
      </c>
    </row>
    <row r="5522" spans="1:12" ht="84.9" x14ac:dyDescent="0.35">
      <c r="A5522" s="190" t="s">
        <v>7747</v>
      </c>
      <c r="B5522" s="202" t="s">
        <v>27</v>
      </c>
      <c r="C5522" s="182">
        <v>44094</v>
      </c>
      <c r="D5522" s="182">
        <v>44094</v>
      </c>
      <c r="E5522" s="176" t="s">
        <v>36</v>
      </c>
      <c r="F5522" s="176" t="s">
        <v>114</v>
      </c>
      <c r="G5522" s="160" t="s">
        <v>17735</v>
      </c>
      <c r="H5522" s="27" t="s">
        <v>1090</v>
      </c>
      <c r="I5522" s="77" t="s">
        <v>67</v>
      </c>
      <c r="J5522" s="100" t="s">
        <v>155</v>
      </c>
      <c r="K5522" s="75" t="s">
        <v>46</v>
      </c>
      <c r="L5522" s="41" t="s">
        <v>49</v>
      </c>
    </row>
    <row r="5523" spans="1:12" ht="183.9" x14ac:dyDescent="0.35">
      <c r="A5523" s="190" t="s">
        <v>3016</v>
      </c>
      <c r="B5523" s="202" t="s">
        <v>27</v>
      </c>
      <c r="C5523" s="182">
        <v>44094</v>
      </c>
      <c r="D5523" s="182">
        <v>44094</v>
      </c>
      <c r="E5523" s="176" t="s">
        <v>38</v>
      </c>
      <c r="F5523" s="176" t="s">
        <v>60</v>
      </c>
      <c r="G5523" s="160" t="s">
        <v>17736</v>
      </c>
      <c r="H5523" s="27" t="s">
        <v>1084</v>
      </c>
      <c r="I5523" s="77" t="s">
        <v>67</v>
      </c>
      <c r="J5523" s="100" t="s">
        <v>155</v>
      </c>
      <c r="K5523" s="75" t="s">
        <v>46</v>
      </c>
      <c r="L5523" s="41" t="s">
        <v>49</v>
      </c>
    </row>
    <row r="5524" spans="1:12" ht="113.15" x14ac:dyDescent="0.35">
      <c r="A5524" s="190" t="s">
        <v>2171</v>
      </c>
      <c r="B5524" s="202" t="s">
        <v>27</v>
      </c>
      <c r="C5524" s="182">
        <v>44094</v>
      </c>
      <c r="D5524" s="182">
        <v>44094</v>
      </c>
      <c r="E5524" s="176" t="s">
        <v>74</v>
      </c>
      <c r="F5524" s="176" t="s">
        <v>11358</v>
      </c>
      <c r="G5524" s="160" t="s">
        <v>17737</v>
      </c>
      <c r="H5524" s="27" t="s">
        <v>1084</v>
      </c>
      <c r="I5524" s="28" t="s">
        <v>1085</v>
      </c>
      <c r="J5524" s="100" t="s">
        <v>155</v>
      </c>
      <c r="K5524" s="75" t="s">
        <v>46</v>
      </c>
      <c r="L5524" s="41" t="s">
        <v>49</v>
      </c>
    </row>
    <row r="5525" spans="1:12" ht="127.3" x14ac:dyDescent="0.35">
      <c r="A5525" s="190" t="s">
        <v>10836</v>
      </c>
      <c r="B5525" s="202" t="s">
        <v>27</v>
      </c>
      <c r="C5525" s="182">
        <v>44096</v>
      </c>
      <c r="D5525" s="182">
        <v>44096</v>
      </c>
      <c r="E5525" s="176" t="s">
        <v>41</v>
      </c>
      <c r="F5525" s="176" t="s">
        <v>80</v>
      </c>
      <c r="G5525" s="160" t="s">
        <v>17738</v>
      </c>
      <c r="H5525" s="27" t="s">
        <v>10837</v>
      </c>
      <c r="I5525" s="77" t="s">
        <v>67</v>
      </c>
      <c r="J5525" s="100" t="s">
        <v>67</v>
      </c>
      <c r="K5525" s="75" t="s">
        <v>68</v>
      </c>
      <c r="L5525" s="41" t="s">
        <v>49</v>
      </c>
    </row>
    <row r="5526" spans="1:12" ht="113.15" x14ac:dyDescent="0.35">
      <c r="A5526" s="190" t="s">
        <v>10838</v>
      </c>
      <c r="B5526" s="202" t="s">
        <v>27</v>
      </c>
      <c r="C5526" s="182">
        <v>44096</v>
      </c>
      <c r="D5526" s="182">
        <v>44097</v>
      </c>
      <c r="E5526" s="176" t="s">
        <v>41</v>
      </c>
      <c r="F5526" s="176" t="s">
        <v>80</v>
      </c>
      <c r="G5526" s="160" t="s">
        <v>17739</v>
      </c>
      <c r="H5526" s="27" t="s">
        <v>10839</v>
      </c>
      <c r="I5526" s="28" t="s">
        <v>10840</v>
      </c>
      <c r="J5526" s="100" t="s">
        <v>67</v>
      </c>
      <c r="K5526" s="75" t="s">
        <v>68</v>
      </c>
      <c r="L5526" s="41" t="s">
        <v>49</v>
      </c>
    </row>
    <row r="5527" spans="1:12" ht="70.75" x14ac:dyDescent="0.35">
      <c r="A5527" s="190" t="s">
        <v>4027</v>
      </c>
      <c r="B5527" s="202" t="s">
        <v>27</v>
      </c>
      <c r="C5527" s="182">
        <v>44097</v>
      </c>
      <c r="D5527" s="182">
        <v>44097</v>
      </c>
      <c r="E5527" s="176" t="s">
        <v>43</v>
      </c>
      <c r="F5527" s="176" t="s">
        <v>43</v>
      </c>
      <c r="G5527" s="160" t="s">
        <v>17740</v>
      </c>
      <c r="H5527" s="27" t="s">
        <v>4028</v>
      </c>
      <c r="I5527" s="77" t="s">
        <v>67</v>
      </c>
      <c r="J5527" s="100" t="s">
        <v>67</v>
      </c>
      <c r="K5527" s="75" t="s">
        <v>68</v>
      </c>
      <c r="L5527" s="41" t="s">
        <v>49</v>
      </c>
    </row>
    <row r="5528" spans="1:12" ht="113.15" x14ac:dyDescent="0.35">
      <c r="A5528" s="190" t="s">
        <v>2172</v>
      </c>
      <c r="B5528" s="202" t="s">
        <v>27</v>
      </c>
      <c r="C5528" s="182">
        <v>44102</v>
      </c>
      <c r="D5528" s="182">
        <v>44102</v>
      </c>
      <c r="E5528" s="176" t="s">
        <v>37</v>
      </c>
      <c r="F5528" s="176" t="s">
        <v>53</v>
      </c>
      <c r="G5528" s="160" t="s">
        <v>17741</v>
      </c>
      <c r="H5528" s="27" t="s">
        <v>1733</v>
      </c>
      <c r="I5528" s="51" t="s">
        <v>67</v>
      </c>
      <c r="J5528" s="100" t="s">
        <v>67</v>
      </c>
      <c r="K5528" s="75" t="s">
        <v>68</v>
      </c>
      <c r="L5528" s="41" t="s">
        <v>49</v>
      </c>
    </row>
    <row r="5529" spans="1:12" ht="99" x14ac:dyDescent="0.35">
      <c r="A5529" s="190" t="s">
        <v>7748</v>
      </c>
      <c r="B5529" s="202" t="s">
        <v>27</v>
      </c>
      <c r="C5529" s="182">
        <v>44102</v>
      </c>
      <c r="D5529" s="182">
        <v>44102</v>
      </c>
      <c r="E5529" s="176" t="s">
        <v>36</v>
      </c>
      <c r="F5529" s="176" t="s">
        <v>114</v>
      </c>
      <c r="G5529" s="160" t="s">
        <v>17742</v>
      </c>
      <c r="H5529" s="27" t="s">
        <v>1086</v>
      </c>
      <c r="I5529" s="77" t="s">
        <v>67</v>
      </c>
      <c r="J5529" s="100" t="s">
        <v>155</v>
      </c>
      <c r="K5529" s="75" t="s">
        <v>46</v>
      </c>
      <c r="L5529" s="41" t="s">
        <v>49</v>
      </c>
    </row>
    <row r="5530" spans="1:12" ht="169.75" x14ac:dyDescent="0.35">
      <c r="A5530" s="190" t="s">
        <v>3018</v>
      </c>
      <c r="B5530" s="202" t="s">
        <v>27</v>
      </c>
      <c r="C5530" s="182">
        <v>44102</v>
      </c>
      <c r="D5530" s="182">
        <v>44105</v>
      </c>
      <c r="E5530" s="176" t="s">
        <v>38</v>
      </c>
      <c r="F5530" s="176" t="s">
        <v>60</v>
      </c>
      <c r="G5530" s="160" t="s">
        <v>17743</v>
      </c>
      <c r="H5530" s="27" t="s">
        <v>1086</v>
      </c>
      <c r="I5530" s="77" t="s">
        <v>67</v>
      </c>
      <c r="J5530" s="100" t="s">
        <v>155</v>
      </c>
      <c r="K5530" s="75" t="s">
        <v>46</v>
      </c>
      <c r="L5530" s="41" t="s">
        <v>49</v>
      </c>
    </row>
    <row r="5531" spans="1:12" ht="127.3" x14ac:dyDescent="0.35">
      <c r="A5531" s="190" t="s">
        <v>2173</v>
      </c>
      <c r="B5531" s="202" t="s">
        <v>27</v>
      </c>
      <c r="C5531" s="182">
        <v>44102</v>
      </c>
      <c r="D5531" s="182">
        <v>44105</v>
      </c>
      <c r="E5531" s="176" t="s">
        <v>74</v>
      </c>
      <c r="F5531" s="176" t="s">
        <v>11358</v>
      </c>
      <c r="G5531" s="160" t="s">
        <v>17744</v>
      </c>
      <c r="H5531" s="27" t="s">
        <v>1086</v>
      </c>
      <c r="I5531" s="77" t="s">
        <v>67</v>
      </c>
      <c r="J5531" s="100" t="s">
        <v>155</v>
      </c>
      <c r="K5531" s="75" t="s">
        <v>68</v>
      </c>
      <c r="L5531" s="41" t="s">
        <v>49</v>
      </c>
    </row>
    <row r="5532" spans="1:12" ht="99" x14ac:dyDescent="0.35">
      <c r="A5532" s="190" t="s">
        <v>10841</v>
      </c>
      <c r="B5532" s="176" t="s">
        <v>27</v>
      </c>
      <c r="C5532" s="200" t="s">
        <v>16</v>
      </c>
      <c r="D5532" s="200" t="s">
        <v>16</v>
      </c>
      <c r="E5532" s="176" t="s">
        <v>41</v>
      </c>
      <c r="F5532" s="176" t="s">
        <v>63</v>
      </c>
      <c r="G5532" s="160" t="s">
        <v>17745</v>
      </c>
      <c r="H5532" s="27" t="s">
        <v>10699</v>
      </c>
      <c r="I5532" s="77" t="s">
        <v>67</v>
      </c>
      <c r="J5532" s="100" t="s">
        <v>67</v>
      </c>
      <c r="K5532" s="99" t="s">
        <v>68</v>
      </c>
      <c r="L5532" s="103" t="s">
        <v>49</v>
      </c>
    </row>
    <row r="5533" spans="1:12" ht="56.6" x14ac:dyDescent="0.35">
      <c r="A5533" s="191" t="s">
        <v>10842</v>
      </c>
      <c r="B5533" s="176" t="s">
        <v>27</v>
      </c>
      <c r="C5533" s="182">
        <v>44095</v>
      </c>
      <c r="D5533" s="182">
        <v>44095</v>
      </c>
      <c r="E5533" s="183" t="s">
        <v>41</v>
      </c>
      <c r="F5533" s="183" t="s">
        <v>64</v>
      </c>
      <c r="G5533" s="179" t="s">
        <v>17746</v>
      </c>
      <c r="H5533" s="27" t="s">
        <v>10843</v>
      </c>
      <c r="I5533" s="94" t="s">
        <v>67</v>
      </c>
      <c r="J5533" s="100" t="s">
        <v>67</v>
      </c>
      <c r="K5533" s="75" t="s">
        <v>68</v>
      </c>
      <c r="L5533" s="41" t="s">
        <v>49</v>
      </c>
    </row>
    <row r="5534" spans="1:12" ht="99" x14ac:dyDescent="0.35">
      <c r="A5534" s="191" t="s">
        <v>10844</v>
      </c>
      <c r="B5534" s="176" t="s">
        <v>27</v>
      </c>
      <c r="C5534" s="182">
        <v>44091</v>
      </c>
      <c r="D5534" s="182">
        <v>44091</v>
      </c>
      <c r="E5534" s="183" t="s">
        <v>41</v>
      </c>
      <c r="F5534" s="183" t="s">
        <v>64</v>
      </c>
      <c r="G5534" s="179" t="s">
        <v>17747</v>
      </c>
      <c r="H5534" s="27" t="s">
        <v>10845</v>
      </c>
      <c r="I5534" s="94" t="s">
        <v>67</v>
      </c>
      <c r="J5534" s="100" t="s">
        <v>67</v>
      </c>
      <c r="K5534" s="75" t="s">
        <v>68</v>
      </c>
      <c r="L5534" s="41" t="s">
        <v>49</v>
      </c>
    </row>
    <row r="5535" spans="1:12" ht="56.6" x14ac:dyDescent="0.35">
      <c r="A5535" s="191" t="s">
        <v>10846</v>
      </c>
      <c r="B5535" s="176" t="s">
        <v>27</v>
      </c>
      <c r="C5535" s="182">
        <v>44098</v>
      </c>
      <c r="D5535" s="182">
        <v>44098</v>
      </c>
      <c r="E5535" s="183" t="s">
        <v>41</v>
      </c>
      <c r="F5535" s="183" t="s">
        <v>64</v>
      </c>
      <c r="G5535" s="179" t="s">
        <v>17748</v>
      </c>
      <c r="H5535" s="27" t="s">
        <v>10847</v>
      </c>
      <c r="I5535" s="94" t="s">
        <v>67</v>
      </c>
      <c r="J5535" s="100" t="s">
        <v>67</v>
      </c>
      <c r="K5535" s="75" t="s">
        <v>68</v>
      </c>
      <c r="L5535" s="41" t="s">
        <v>49</v>
      </c>
    </row>
    <row r="5536" spans="1:12" ht="99" x14ac:dyDescent="0.35">
      <c r="A5536" s="191" t="s">
        <v>10848</v>
      </c>
      <c r="B5536" s="176" t="s">
        <v>27</v>
      </c>
      <c r="C5536" s="182">
        <v>44099</v>
      </c>
      <c r="D5536" s="182">
        <v>44099</v>
      </c>
      <c r="E5536" s="183" t="s">
        <v>41</v>
      </c>
      <c r="F5536" s="183" t="s">
        <v>63</v>
      </c>
      <c r="G5536" s="179" t="s">
        <v>17749</v>
      </c>
      <c r="H5536" s="27" t="s">
        <v>10849</v>
      </c>
      <c r="I5536" s="94" t="s">
        <v>67</v>
      </c>
      <c r="J5536" s="100" t="s">
        <v>67</v>
      </c>
      <c r="K5536" s="75" t="s">
        <v>68</v>
      </c>
      <c r="L5536" s="41" t="s">
        <v>49</v>
      </c>
    </row>
    <row r="5537" spans="1:12" ht="198" x14ac:dyDescent="0.35">
      <c r="A5537" s="190" t="s">
        <v>7749</v>
      </c>
      <c r="B5537" s="202" t="s">
        <v>27</v>
      </c>
      <c r="C5537" s="182">
        <v>44082</v>
      </c>
      <c r="D5537" s="182">
        <v>44082</v>
      </c>
      <c r="E5537" s="176" t="s">
        <v>36</v>
      </c>
      <c r="F5537" s="176" t="s">
        <v>114</v>
      </c>
      <c r="G5537" s="160" t="s">
        <v>17750</v>
      </c>
      <c r="H5537" s="27" t="s">
        <v>7742</v>
      </c>
      <c r="I5537" s="27" t="s">
        <v>7750</v>
      </c>
      <c r="J5537" s="100" t="s">
        <v>67</v>
      </c>
      <c r="K5537" s="75" t="s">
        <v>68</v>
      </c>
      <c r="L5537" s="41" t="s">
        <v>49</v>
      </c>
    </row>
    <row r="5538" spans="1:12" ht="70.75" x14ac:dyDescent="0.35">
      <c r="A5538" s="190" t="s">
        <v>4029</v>
      </c>
      <c r="B5538" s="202" t="s">
        <v>27</v>
      </c>
      <c r="C5538" s="182">
        <v>44104</v>
      </c>
      <c r="D5538" s="182">
        <v>44104</v>
      </c>
      <c r="E5538" s="176" t="s">
        <v>43</v>
      </c>
      <c r="F5538" s="176" t="s">
        <v>43</v>
      </c>
      <c r="G5538" s="160" t="s">
        <v>17751</v>
      </c>
      <c r="H5538" s="28" t="s">
        <v>4030</v>
      </c>
      <c r="I5538" s="94" t="s">
        <v>67</v>
      </c>
      <c r="J5538" s="100" t="s">
        <v>67</v>
      </c>
      <c r="K5538" s="75" t="s">
        <v>68</v>
      </c>
      <c r="L5538" s="41" t="s">
        <v>49</v>
      </c>
    </row>
    <row r="5539" spans="1:12" ht="84.9" x14ac:dyDescent="0.35">
      <c r="A5539" s="190" t="s">
        <v>3020</v>
      </c>
      <c r="B5539" s="202" t="s">
        <v>27</v>
      </c>
      <c r="C5539" s="182">
        <v>44104</v>
      </c>
      <c r="D5539" s="182">
        <v>44105</v>
      </c>
      <c r="E5539" s="183" t="s">
        <v>38</v>
      </c>
      <c r="F5539" s="183" t="s">
        <v>60</v>
      </c>
      <c r="G5539" s="160" t="s">
        <v>17752</v>
      </c>
      <c r="H5539" s="28" t="s">
        <v>1093</v>
      </c>
      <c r="I5539" s="94" t="s">
        <v>67</v>
      </c>
      <c r="J5539" s="100" t="s">
        <v>155</v>
      </c>
      <c r="K5539" s="75" t="s">
        <v>68</v>
      </c>
      <c r="L5539" s="41" t="s">
        <v>49</v>
      </c>
    </row>
    <row r="5540" spans="1:12" ht="70.75" x14ac:dyDescent="0.35">
      <c r="A5540" s="190" t="s">
        <v>7751</v>
      </c>
      <c r="B5540" s="202" t="s">
        <v>27</v>
      </c>
      <c r="C5540" s="182">
        <v>44104</v>
      </c>
      <c r="D5540" s="182">
        <v>44105</v>
      </c>
      <c r="E5540" s="183" t="s">
        <v>36</v>
      </c>
      <c r="F5540" s="183" t="s">
        <v>51</v>
      </c>
      <c r="G5540" s="160" t="s">
        <v>17753</v>
      </c>
      <c r="H5540" s="28" t="s">
        <v>1093</v>
      </c>
      <c r="I5540" s="94" t="s">
        <v>67</v>
      </c>
      <c r="J5540" s="100" t="s">
        <v>155</v>
      </c>
      <c r="K5540" s="75" t="s">
        <v>68</v>
      </c>
      <c r="L5540" s="41" t="s">
        <v>49</v>
      </c>
    </row>
    <row r="5541" spans="1:12" ht="70.75" x14ac:dyDescent="0.35">
      <c r="A5541" s="190" t="s">
        <v>7752</v>
      </c>
      <c r="B5541" s="202" t="s">
        <v>27</v>
      </c>
      <c r="C5541" s="182">
        <v>44104</v>
      </c>
      <c r="D5541" s="182">
        <v>44104</v>
      </c>
      <c r="E5541" s="183" t="s">
        <v>36</v>
      </c>
      <c r="F5541" s="183" t="s">
        <v>114</v>
      </c>
      <c r="G5541" s="160" t="s">
        <v>17754</v>
      </c>
      <c r="H5541" s="28" t="s">
        <v>1093</v>
      </c>
      <c r="I5541" s="94" t="s">
        <v>67</v>
      </c>
      <c r="J5541" s="100" t="s">
        <v>161</v>
      </c>
      <c r="K5541" s="75" t="s">
        <v>46</v>
      </c>
      <c r="L5541" s="41" t="s">
        <v>49</v>
      </c>
    </row>
    <row r="5542" spans="1:12" ht="155.6" x14ac:dyDescent="0.35">
      <c r="A5542" s="190" t="s">
        <v>8625</v>
      </c>
      <c r="B5542" s="202" t="s">
        <v>27</v>
      </c>
      <c r="C5542" s="182">
        <v>44106</v>
      </c>
      <c r="D5542" s="182">
        <v>44106</v>
      </c>
      <c r="E5542" s="183" t="s">
        <v>18</v>
      </c>
      <c r="F5542" s="183" t="s">
        <v>59</v>
      </c>
      <c r="G5542" s="160" t="s">
        <v>17755</v>
      </c>
      <c r="H5542" s="28" t="s">
        <v>8626</v>
      </c>
      <c r="I5542" s="94" t="s">
        <v>67</v>
      </c>
      <c r="J5542" s="100" t="s">
        <v>155</v>
      </c>
      <c r="K5542" s="75" t="s">
        <v>46</v>
      </c>
      <c r="L5542" s="103" t="s">
        <v>49</v>
      </c>
    </row>
    <row r="5543" spans="1:12" ht="183.9" x14ac:dyDescent="0.35">
      <c r="A5543" s="190" t="s">
        <v>7753</v>
      </c>
      <c r="B5543" s="202" t="s">
        <v>27</v>
      </c>
      <c r="C5543" s="182">
        <v>44108</v>
      </c>
      <c r="D5543" s="182">
        <v>44109</v>
      </c>
      <c r="E5543" s="183" t="s">
        <v>36</v>
      </c>
      <c r="F5543" s="183" t="s">
        <v>114</v>
      </c>
      <c r="G5543" s="160" t="s">
        <v>17756</v>
      </c>
      <c r="H5543" s="28" t="s">
        <v>1094</v>
      </c>
      <c r="I5543" s="28" t="s">
        <v>7754</v>
      </c>
      <c r="J5543" s="100" t="s">
        <v>155</v>
      </c>
      <c r="K5543" s="75" t="s">
        <v>46</v>
      </c>
      <c r="L5543" s="103" t="s">
        <v>49</v>
      </c>
    </row>
    <row r="5544" spans="1:12" ht="155.6" x14ac:dyDescent="0.35">
      <c r="A5544" s="190" t="s">
        <v>2174</v>
      </c>
      <c r="B5544" s="202" t="s">
        <v>27</v>
      </c>
      <c r="C5544" s="182">
        <v>44109</v>
      </c>
      <c r="D5544" s="182">
        <v>44109</v>
      </c>
      <c r="E5544" s="183" t="s">
        <v>37</v>
      </c>
      <c r="F5544" s="183" t="s">
        <v>139</v>
      </c>
      <c r="G5544" s="160" t="s">
        <v>17757</v>
      </c>
      <c r="H5544" s="28" t="s">
        <v>1389</v>
      </c>
      <c r="I5544" s="27" t="s">
        <v>1390</v>
      </c>
      <c r="J5544" s="100" t="s">
        <v>67</v>
      </c>
      <c r="K5544" s="75" t="s">
        <v>68</v>
      </c>
      <c r="L5544" s="103" t="s">
        <v>49</v>
      </c>
    </row>
    <row r="5545" spans="1:12" ht="127.3" x14ac:dyDescent="0.35">
      <c r="A5545" s="190" t="s">
        <v>6906</v>
      </c>
      <c r="B5545" s="202" t="s">
        <v>27</v>
      </c>
      <c r="C5545" s="182">
        <v>44109</v>
      </c>
      <c r="D5545" s="182">
        <v>44111</v>
      </c>
      <c r="E5545" s="114" t="s">
        <v>196</v>
      </c>
      <c r="F5545" s="114" t="s">
        <v>199</v>
      </c>
      <c r="G5545" s="160" t="s">
        <v>17758</v>
      </c>
      <c r="H5545" s="28" t="s">
        <v>6907</v>
      </c>
      <c r="I5545" s="94" t="s">
        <v>67</v>
      </c>
      <c r="J5545" s="100" t="s">
        <v>161</v>
      </c>
      <c r="K5545" s="75" t="s">
        <v>68</v>
      </c>
      <c r="L5545" s="103" t="s">
        <v>49</v>
      </c>
    </row>
    <row r="5546" spans="1:12" ht="70.75" x14ac:dyDescent="0.35">
      <c r="A5546" s="190" t="s">
        <v>4031</v>
      </c>
      <c r="B5546" s="202" t="s">
        <v>27</v>
      </c>
      <c r="C5546" s="182">
        <v>44111</v>
      </c>
      <c r="D5546" s="182">
        <v>44111</v>
      </c>
      <c r="E5546" s="183" t="s">
        <v>43</v>
      </c>
      <c r="F5546" s="183" t="s">
        <v>43</v>
      </c>
      <c r="G5546" s="160" t="s">
        <v>17759</v>
      </c>
      <c r="H5546" s="28" t="s">
        <v>4032</v>
      </c>
      <c r="I5546" s="94" t="s">
        <v>67</v>
      </c>
      <c r="J5546" s="100" t="s">
        <v>67</v>
      </c>
      <c r="K5546" s="75" t="s">
        <v>68</v>
      </c>
      <c r="L5546" s="103" t="s">
        <v>49</v>
      </c>
    </row>
    <row r="5547" spans="1:12" ht="141.44999999999999" x14ac:dyDescent="0.35">
      <c r="A5547" s="190" t="s">
        <v>2175</v>
      </c>
      <c r="B5547" s="202" t="s">
        <v>27</v>
      </c>
      <c r="C5547" s="182">
        <v>44111</v>
      </c>
      <c r="D5547" s="182">
        <v>44111</v>
      </c>
      <c r="E5547" s="183" t="s">
        <v>74</v>
      </c>
      <c r="F5547" s="176" t="s">
        <v>11358</v>
      </c>
      <c r="G5547" s="160" t="s">
        <v>17760</v>
      </c>
      <c r="H5547" s="28" t="s">
        <v>1087</v>
      </c>
      <c r="I5547" s="94" t="s">
        <v>67</v>
      </c>
      <c r="J5547" s="100" t="s">
        <v>161</v>
      </c>
      <c r="K5547" s="75" t="s">
        <v>68</v>
      </c>
      <c r="L5547" s="103" t="s">
        <v>49</v>
      </c>
    </row>
    <row r="5548" spans="1:12" ht="127.3" x14ac:dyDescent="0.35">
      <c r="A5548" s="190" t="s">
        <v>7755</v>
      </c>
      <c r="B5548" s="202" t="s">
        <v>27</v>
      </c>
      <c r="C5548" s="182">
        <v>44112</v>
      </c>
      <c r="D5548" s="182">
        <v>44114</v>
      </c>
      <c r="E5548" s="183" t="s">
        <v>36</v>
      </c>
      <c r="F5548" s="183" t="s">
        <v>114</v>
      </c>
      <c r="G5548" s="160" t="s">
        <v>17761</v>
      </c>
      <c r="H5548" s="28" t="s">
        <v>1095</v>
      </c>
      <c r="I5548" s="94" t="s">
        <v>67</v>
      </c>
      <c r="J5548" s="100" t="s">
        <v>155</v>
      </c>
      <c r="K5548" s="75" t="s">
        <v>46</v>
      </c>
      <c r="L5548" s="103" t="s">
        <v>49</v>
      </c>
    </row>
    <row r="5549" spans="1:12" ht="127.3" x14ac:dyDescent="0.35">
      <c r="A5549" s="190" t="s">
        <v>8627</v>
      </c>
      <c r="B5549" s="202" t="s">
        <v>27</v>
      </c>
      <c r="C5549" s="182">
        <v>44112</v>
      </c>
      <c r="D5549" s="182">
        <v>44113</v>
      </c>
      <c r="E5549" s="183" t="s">
        <v>18</v>
      </c>
      <c r="F5549" s="183" t="s">
        <v>59</v>
      </c>
      <c r="G5549" s="160" t="s">
        <v>17762</v>
      </c>
      <c r="H5549" s="28" t="s">
        <v>1095</v>
      </c>
      <c r="I5549" s="94" t="s">
        <v>67</v>
      </c>
      <c r="J5549" s="100" t="s">
        <v>155</v>
      </c>
      <c r="K5549" s="99" t="s">
        <v>46</v>
      </c>
      <c r="L5549" s="103" t="s">
        <v>49</v>
      </c>
    </row>
    <row r="5550" spans="1:12" ht="169.75" x14ac:dyDescent="0.35">
      <c r="A5550" s="190" t="s">
        <v>7756</v>
      </c>
      <c r="B5550" s="202" t="s">
        <v>27</v>
      </c>
      <c r="C5550" s="182">
        <v>44113</v>
      </c>
      <c r="D5550" s="182" t="s">
        <v>16</v>
      </c>
      <c r="E5550" s="183" t="s">
        <v>36</v>
      </c>
      <c r="F5550" s="183" t="s">
        <v>50</v>
      </c>
      <c r="G5550" s="160" t="s">
        <v>17763</v>
      </c>
      <c r="H5550" s="28" t="s">
        <v>7757</v>
      </c>
      <c r="I5550" s="28" t="s">
        <v>7758</v>
      </c>
      <c r="J5550" s="100" t="s">
        <v>67</v>
      </c>
      <c r="K5550" s="75" t="s">
        <v>68</v>
      </c>
      <c r="L5550" s="103" t="s">
        <v>49</v>
      </c>
    </row>
    <row r="5551" spans="1:12" ht="84.9" x14ac:dyDescent="0.35">
      <c r="A5551" s="190" t="s">
        <v>7759</v>
      </c>
      <c r="B5551" s="202" t="s">
        <v>27</v>
      </c>
      <c r="C5551" s="182">
        <v>44114</v>
      </c>
      <c r="D5551" s="182">
        <v>44115</v>
      </c>
      <c r="E5551" s="183" t="s">
        <v>36</v>
      </c>
      <c r="F5551" s="183" t="s">
        <v>114</v>
      </c>
      <c r="G5551" s="160" t="s">
        <v>17764</v>
      </c>
      <c r="H5551" s="28" t="s">
        <v>1096</v>
      </c>
      <c r="I5551" s="94" t="s">
        <v>67</v>
      </c>
      <c r="J5551" s="100" t="s">
        <v>155</v>
      </c>
      <c r="K5551" s="99" t="s">
        <v>46</v>
      </c>
      <c r="L5551" s="103" t="s">
        <v>49</v>
      </c>
    </row>
    <row r="5552" spans="1:12" ht="127.3" x14ac:dyDescent="0.35">
      <c r="A5552" s="190" t="s">
        <v>7760</v>
      </c>
      <c r="B5552" s="202" t="s">
        <v>27</v>
      </c>
      <c r="C5552" s="182">
        <v>44117</v>
      </c>
      <c r="D5552" s="182">
        <v>44120</v>
      </c>
      <c r="E5552" s="183" t="s">
        <v>36</v>
      </c>
      <c r="F5552" s="183" t="s">
        <v>114</v>
      </c>
      <c r="G5552" s="160" t="s">
        <v>17765</v>
      </c>
      <c r="H5552" s="28" t="s">
        <v>6915</v>
      </c>
      <c r="I5552" s="28" t="s">
        <v>1097</v>
      </c>
      <c r="J5552" s="100" t="s">
        <v>155</v>
      </c>
      <c r="K5552" s="99" t="s">
        <v>46</v>
      </c>
      <c r="L5552" s="103" t="s">
        <v>49</v>
      </c>
    </row>
    <row r="5553" spans="1:12" ht="84.9" x14ac:dyDescent="0.35">
      <c r="A5553" s="190" t="s">
        <v>7761</v>
      </c>
      <c r="B5553" s="202" t="s">
        <v>27</v>
      </c>
      <c r="C5553" s="182">
        <v>44117</v>
      </c>
      <c r="D5553" s="182">
        <v>44120</v>
      </c>
      <c r="E5553" s="183" t="s">
        <v>36</v>
      </c>
      <c r="F5553" s="183" t="s">
        <v>114</v>
      </c>
      <c r="G5553" s="160" t="s">
        <v>17766</v>
      </c>
      <c r="H5553" s="28" t="s">
        <v>6915</v>
      </c>
      <c r="I5553" s="28" t="s">
        <v>1097</v>
      </c>
      <c r="J5553" s="100" t="s">
        <v>161</v>
      </c>
      <c r="K5553" s="99" t="s">
        <v>46</v>
      </c>
      <c r="L5553" s="103" t="s">
        <v>49</v>
      </c>
    </row>
    <row r="5554" spans="1:12" ht="70.75" x14ac:dyDescent="0.35">
      <c r="A5554" s="190" t="s">
        <v>4033</v>
      </c>
      <c r="B5554" s="202" t="s">
        <v>27</v>
      </c>
      <c r="C5554" s="182">
        <v>44118</v>
      </c>
      <c r="D5554" s="182">
        <v>44118</v>
      </c>
      <c r="E5554" s="183" t="s">
        <v>43</v>
      </c>
      <c r="F5554" s="183" t="s">
        <v>43</v>
      </c>
      <c r="G5554" s="160" t="s">
        <v>17767</v>
      </c>
      <c r="H5554" s="28" t="s">
        <v>4034</v>
      </c>
      <c r="I5554" s="94" t="s">
        <v>67</v>
      </c>
      <c r="J5554" s="100" t="s">
        <v>67</v>
      </c>
      <c r="K5554" s="75" t="s">
        <v>68</v>
      </c>
      <c r="L5554" s="103" t="s">
        <v>49</v>
      </c>
    </row>
    <row r="5555" spans="1:12" ht="127.3" x14ac:dyDescent="0.35">
      <c r="A5555" s="190" t="s">
        <v>7762</v>
      </c>
      <c r="B5555" s="202" t="s">
        <v>27</v>
      </c>
      <c r="C5555" s="182">
        <v>44120</v>
      </c>
      <c r="D5555" s="182" t="s">
        <v>16</v>
      </c>
      <c r="E5555" s="183" t="s">
        <v>36</v>
      </c>
      <c r="F5555" s="183" t="s">
        <v>50</v>
      </c>
      <c r="G5555" s="160" t="s">
        <v>17768</v>
      </c>
      <c r="H5555" s="28" t="s">
        <v>7763</v>
      </c>
      <c r="I5555" s="28" t="s">
        <v>7764</v>
      </c>
      <c r="J5555" s="100" t="s">
        <v>67</v>
      </c>
      <c r="K5555" s="75" t="s">
        <v>68</v>
      </c>
      <c r="L5555" s="103" t="s">
        <v>49</v>
      </c>
    </row>
    <row r="5556" spans="1:12" ht="70.75" x14ac:dyDescent="0.35">
      <c r="A5556" s="190" t="s">
        <v>7765</v>
      </c>
      <c r="B5556" s="202" t="s">
        <v>27</v>
      </c>
      <c r="C5556" s="182">
        <v>44123</v>
      </c>
      <c r="D5556" s="182">
        <v>44126</v>
      </c>
      <c r="E5556" s="183" t="s">
        <v>36</v>
      </c>
      <c r="F5556" s="183" t="s">
        <v>114</v>
      </c>
      <c r="G5556" s="160" t="s">
        <v>17769</v>
      </c>
      <c r="H5556" s="28" t="s">
        <v>1098</v>
      </c>
      <c r="I5556" s="94" t="s">
        <v>67</v>
      </c>
      <c r="J5556" s="100" t="s">
        <v>155</v>
      </c>
      <c r="K5556" s="75" t="s">
        <v>46</v>
      </c>
      <c r="L5556" s="103" t="s">
        <v>49</v>
      </c>
    </row>
    <row r="5557" spans="1:12" ht="70.75" x14ac:dyDescent="0.35">
      <c r="A5557" s="190" t="s">
        <v>4035</v>
      </c>
      <c r="B5557" s="202" t="s">
        <v>27</v>
      </c>
      <c r="C5557" s="182">
        <v>44125</v>
      </c>
      <c r="D5557" s="182">
        <v>44125</v>
      </c>
      <c r="E5557" s="183" t="s">
        <v>43</v>
      </c>
      <c r="F5557" s="183" t="s">
        <v>43</v>
      </c>
      <c r="G5557" s="160" t="s">
        <v>17770</v>
      </c>
      <c r="H5557" s="28" t="s">
        <v>4036</v>
      </c>
      <c r="I5557" s="94" t="s">
        <v>67</v>
      </c>
      <c r="J5557" s="100" t="s">
        <v>67</v>
      </c>
      <c r="K5557" s="75" t="s">
        <v>68</v>
      </c>
      <c r="L5557" s="103" t="s">
        <v>49</v>
      </c>
    </row>
    <row r="5558" spans="1:12" ht="70.75" x14ac:dyDescent="0.35">
      <c r="A5558" s="190" t="s">
        <v>7766</v>
      </c>
      <c r="B5558" s="202" t="s">
        <v>27</v>
      </c>
      <c r="C5558" s="182">
        <v>44125</v>
      </c>
      <c r="D5558" s="182">
        <v>44128</v>
      </c>
      <c r="E5558" s="183" t="s">
        <v>36</v>
      </c>
      <c r="F5558" s="183" t="s">
        <v>114</v>
      </c>
      <c r="G5558" s="160" t="s">
        <v>17771</v>
      </c>
      <c r="H5558" s="28" t="s">
        <v>1099</v>
      </c>
      <c r="I5558" s="94" t="s">
        <v>67</v>
      </c>
      <c r="J5558" s="100" t="s">
        <v>155</v>
      </c>
      <c r="K5558" s="75" t="s">
        <v>46</v>
      </c>
      <c r="L5558" s="103" t="s">
        <v>49</v>
      </c>
    </row>
    <row r="5559" spans="1:12" ht="183.9" x14ac:dyDescent="0.35">
      <c r="A5559" s="190" t="s">
        <v>2176</v>
      </c>
      <c r="B5559" s="202" t="s">
        <v>27</v>
      </c>
      <c r="C5559" s="182">
        <v>44126</v>
      </c>
      <c r="D5559" s="182">
        <v>44126</v>
      </c>
      <c r="E5559" s="183" t="s">
        <v>37</v>
      </c>
      <c r="F5559" s="183" t="s">
        <v>54</v>
      </c>
      <c r="G5559" s="160" t="s">
        <v>17772</v>
      </c>
      <c r="H5559" s="28" t="s">
        <v>1277</v>
      </c>
      <c r="I5559" s="94" t="s">
        <v>67</v>
      </c>
      <c r="J5559" s="100" t="s">
        <v>67</v>
      </c>
      <c r="K5559" s="75" t="s">
        <v>68</v>
      </c>
      <c r="L5559" s="103" t="s">
        <v>49</v>
      </c>
    </row>
    <row r="5560" spans="1:12" ht="99" x14ac:dyDescent="0.35">
      <c r="A5560" s="190" t="s">
        <v>7767</v>
      </c>
      <c r="B5560" s="202" t="s">
        <v>27</v>
      </c>
      <c r="C5560" s="182">
        <v>44127</v>
      </c>
      <c r="D5560" s="182" t="s">
        <v>16</v>
      </c>
      <c r="E5560" s="183" t="s">
        <v>36</v>
      </c>
      <c r="F5560" s="183" t="s">
        <v>50</v>
      </c>
      <c r="G5560" s="160" t="s">
        <v>17773</v>
      </c>
      <c r="H5560" s="28" t="s">
        <v>7768</v>
      </c>
      <c r="I5560" s="94" t="s">
        <v>67</v>
      </c>
      <c r="J5560" s="100" t="s">
        <v>67</v>
      </c>
      <c r="K5560" s="75" t="s">
        <v>68</v>
      </c>
      <c r="L5560" s="103" t="s">
        <v>49</v>
      </c>
    </row>
    <row r="5561" spans="1:12" ht="70.75" x14ac:dyDescent="0.35">
      <c r="A5561" s="190" t="s">
        <v>7769</v>
      </c>
      <c r="B5561" s="202" t="s">
        <v>27</v>
      </c>
      <c r="C5561" s="182">
        <v>44127</v>
      </c>
      <c r="D5561" s="182">
        <v>44130</v>
      </c>
      <c r="E5561" s="183" t="s">
        <v>36</v>
      </c>
      <c r="F5561" s="183" t="s">
        <v>114</v>
      </c>
      <c r="G5561" s="160" t="s">
        <v>17774</v>
      </c>
      <c r="H5561" s="28" t="s">
        <v>1100</v>
      </c>
      <c r="I5561" s="94" t="s">
        <v>67</v>
      </c>
      <c r="J5561" s="100" t="s">
        <v>155</v>
      </c>
      <c r="K5561" s="75" t="s">
        <v>46</v>
      </c>
      <c r="L5561" s="103" t="s">
        <v>49</v>
      </c>
    </row>
    <row r="5562" spans="1:12" ht="70.75" x14ac:dyDescent="0.35">
      <c r="A5562" s="190" t="s">
        <v>7770</v>
      </c>
      <c r="B5562" s="202" t="s">
        <v>27</v>
      </c>
      <c r="C5562" s="182">
        <v>44130</v>
      </c>
      <c r="D5562" s="182">
        <v>44130</v>
      </c>
      <c r="E5562" s="183" t="s">
        <v>36</v>
      </c>
      <c r="F5562" s="183" t="s">
        <v>114</v>
      </c>
      <c r="G5562" s="160" t="s">
        <v>17775</v>
      </c>
      <c r="H5562" s="28" t="s">
        <v>6909</v>
      </c>
      <c r="I5562" s="94" t="s">
        <v>67</v>
      </c>
      <c r="J5562" s="100" t="s">
        <v>67</v>
      </c>
      <c r="K5562" s="75" t="s">
        <v>68</v>
      </c>
      <c r="L5562" s="103" t="s">
        <v>49</v>
      </c>
    </row>
    <row r="5563" spans="1:12" ht="183.9" x14ac:dyDescent="0.35">
      <c r="A5563" s="190" t="s">
        <v>6908</v>
      </c>
      <c r="B5563" s="202" t="s">
        <v>27</v>
      </c>
      <c r="C5563" s="182">
        <v>44130</v>
      </c>
      <c r="D5563" s="182">
        <v>44137</v>
      </c>
      <c r="E5563" s="114" t="s">
        <v>196</v>
      </c>
      <c r="F5563" s="114" t="s">
        <v>199</v>
      </c>
      <c r="G5563" s="160" t="s">
        <v>17776</v>
      </c>
      <c r="H5563" s="28" t="s">
        <v>6909</v>
      </c>
      <c r="I5563" s="28" t="s">
        <v>6910</v>
      </c>
      <c r="J5563" s="100" t="s">
        <v>161</v>
      </c>
      <c r="K5563" s="75" t="s">
        <v>46</v>
      </c>
      <c r="L5563" s="103" t="s">
        <v>49</v>
      </c>
    </row>
    <row r="5564" spans="1:12" ht="70.75" x14ac:dyDescent="0.35">
      <c r="A5564" s="190" t="s">
        <v>4037</v>
      </c>
      <c r="B5564" s="202" t="s">
        <v>27</v>
      </c>
      <c r="C5564" s="182">
        <v>44132</v>
      </c>
      <c r="D5564" s="182">
        <v>44132</v>
      </c>
      <c r="E5564" s="183" t="s">
        <v>43</v>
      </c>
      <c r="F5564" s="183" t="s">
        <v>43</v>
      </c>
      <c r="G5564" s="160" t="s">
        <v>17777</v>
      </c>
      <c r="H5564" s="28" t="s">
        <v>4038</v>
      </c>
      <c r="I5564" s="94" t="s">
        <v>67</v>
      </c>
      <c r="J5564" s="100" t="s">
        <v>67</v>
      </c>
      <c r="K5564" s="75" t="s">
        <v>68</v>
      </c>
      <c r="L5564" s="103" t="s">
        <v>49</v>
      </c>
    </row>
    <row r="5565" spans="1:12" ht="56.6" x14ac:dyDescent="0.35">
      <c r="A5565" s="190" t="s">
        <v>7771</v>
      </c>
      <c r="B5565" s="202" t="s">
        <v>27</v>
      </c>
      <c r="C5565" s="182">
        <v>44132</v>
      </c>
      <c r="D5565" s="182">
        <v>44135</v>
      </c>
      <c r="E5565" s="183" t="s">
        <v>36</v>
      </c>
      <c r="F5565" s="183" t="s">
        <v>114</v>
      </c>
      <c r="G5565" s="160" t="s">
        <v>17778</v>
      </c>
      <c r="H5565" s="28" t="s">
        <v>1101</v>
      </c>
      <c r="I5565" s="94" t="s">
        <v>67</v>
      </c>
      <c r="J5565" s="100" t="s">
        <v>155</v>
      </c>
      <c r="K5565" s="75" t="s">
        <v>46</v>
      </c>
      <c r="L5565" s="103" t="s">
        <v>49</v>
      </c>
    </row>
    <row r="5566" spans="1:12" ht="141.44999999999999" x14ac:dyDescent="0.35">
      <c r="A5566" s="190" t="s">
        <v>7772</v>
      </c>
      <c r="B5566" s="202" t="s">
        <v>27</v>
      </c>
      <c r="C5566" s="182">
        <v>44134</v>
      </c>
      <c r="D5566" s="182" t="s">
        <v>16</v>
      </c>
      <c r="E5566" s="183" t="s">
        <v>36</v>
      </c>
      <c r="F5566" s="183" t="s">
        <v>50</v>
      </c>
      <c r="G5566" s="160" t="s">
        <v>17779</v>
      </c>
      <c r="H5566" s="28" t="s">
        <v>7773</v>
      </c>
      <c r="I5566" s="28" t="s">
        <v>7774</v>
      </c>
      <c r="J5566" s="100" t="s">
        <v>67</v>
      </c>
      <c r="K5566" s="75" t="s">
        <v>68</v>
      </c>
      <c r="L5566" s="103" t="s">
        <v>49</v>
      </c>
    </row>
    <row r="5567" spans="1:12" ht="183.9" x14ac:dyDescent="0.35">
      <c r="A5567" s="190" t="s">
        <v>7775</v>
      </c>
      <c r="B5567" s="202" t="s">
        <v>27</v>
      </c>
      <c r="C5567" s="182">
        <v>44134</v>
      </c>
      <c r="D5567" s="182">
        <v>44135</v>
      </c>
      <c r="E5567" s="183" t="s">
        <v>36</v>
      </c>
      <c r="F5567" s="183" t="s">
        <v>114</v>
      </c>
      <c r="G5567" s="160" t="s">
        <v>17780</v>
      </c>
      <c r="H5567" s="28" t="s">
        <v>1102</v>
      </c>
      <c r="I5567" s="28" t="s">
        <v>7776</v>
      </c>
      <c r="J5567" s="100" t="s">
        <v>155</v>
      </c>
      <c r="K5567" s="75" t="s">
        <v>46</v>
      </c>
      <c r="L5567" s="103" t="s">
        <v>49</v>
      </c>
    </row>
    <row r="5568" spans="1:12" ht="70.75" x14ac:dyDescent="0.35">
      <c r="A5568" s="190" t="s">
        <v>7777</v>
      </c>
      <c r="B5568" s="202" t="s">
        <v>27</v>
      </c>
      <c r="C5568" s="182">
        <v>44138</v>
      </c>
      <c r="D5568" s="182">
        <v>44141</v>
      </c>
      <c r="E5568" s="183" t="s">
        <v>36</v>
      </c>
      <c r="F5568" s="183" t="s">
        <v>114</v>
      </c>
      <c r="G5568" s="160" t="s">
        <v>17781</v>
      </c>
      <c r="H5568" s="28" t="s">
        <v>1103</v>
      </c>
      <c r="I5568" s="94" t="s">
        <v>67</v>
      </c>
      <c r="J5568" s="100" t="s">
        <v>161</v>
      </c>
      <c r="K5568" s="75" t="s">
        <v>46</v>
      </c>
      <c r="L5568" s="103" t="s">
        <v>49</v>
      </c>
    </row>
    <row r="5569" spans="1:12" ht="70.75" x14ac:dyDescent="0.35">
      <c r="A5569" s="190" t="s">
        <v>4039</v>
      </c>
      <c r="B5569" s="202" t="s">
        <v>27</v>
      </c>
      <c r="C5569" s="182">
        <v>44139</v>
      </c>
      <c r="D5569" s="182">
        <v>44139</v>
      </c>
      <c r="E5569" s="183" t="s">
        <v>43</v>
      </c>
      <c r="F5569" s="183" t="s">
        <v>43</v>
      </c>
      <c r="G5569" s="160" t="s">
        <v>17782</v>
      </c>
      <c r="H5569" s="28" t="s">
        <v>4040</v>
      </c>
      <c r="I5569" s="94" t="s">
        <v>67</v>
      </c>
      <c r="J5569" s="100" t="s">
        <v>67</v>
      </c>
      <c r="K5569" s="75" t="s">
        <v>68</v>
      </c>
      <c r="L5569" s="103" t="s">
        <v>49</v>
      </c>
    </row>
    <row r="5570" spans="1:12" ht="141.44999999999999" x14ac:dyDescent="0.35">
      <c r="A5570" s="190" t="s">
        <v>10850</v>
      </c>
      <c r="B5570" s="202" t="s">
        <v>27</v>
      </c>
      <c r="C5570" s="182">
        <v>44139</v>
      </c>
      <c r="D5570" s="182">
        <v>44139</v>
      </c>
      <c r="E5570" s="183" t="s">
        <v>41</v>
      </c>
      <c r="F5570" s="183" t="s">
        <v>80</v>
      </c>
      <c r="G5570" s="179" t="s">
        <v>17783</v>
      </c>
      <c r="H5570" s="28" t="s">
        <v>10851</v>
      </c>
      <c r="I5570" s="94" t="s">
        <v>67</v>
      </c>
      <c r="J5570" s="100" t="s">
        <v>67</v>
      </c>
      <c r="K5570" s="75" t="s">
        <v>68</v>
      </c>
      <c r="L5570" s="103" t="s">
        <v>49</v>
      </c>
    </row>
    <row r="5571" spans="1:12" ht="141.44999999999999" x14ac:dyDescent="0.35">
      <c r="A5571" s="190" t="s">
        <v>7778</v>
      </c>
      <c r="B5571" s="202" t="s">
        <v>27</v>
      </c>
      <c r="C5571" s="182">
        <v>44141</v>
      </c>
      <c r="D5571" s="182" t="s">
        <v>16</v>
      </c>
      <c r="E5571" s="183" t="s">
        <v>36</v>
      </c>
      <c r="F5571" s="183" t="s">
        <v>50</v>
      </c>
      <c r="G5571" s="160" t="s">
        <v>17784</v>
      </c>
      <c r="H5571" s="28" t="s">
        <v>7779</v>
      </c>
      <c r="I5571" s="28" t="s">
        <v>7780</v>
      </c>
      <c r="J5571" s="100" t="s">
        <v>67</v>
      </c>
      <c r="K5571" s="75" t="s">
        <v>68</v>
      </c>
      <c r="L5571" s="103" t="s">
        <v>49</v>
      </c>
    </row>
    <row r="5572" spans="1:12" ht="183.9" x14ac:dyDescent="0.35">
      <c r="A5572" s="190" t="s">
        <v>7781</v>
      </c>
      <c r="B5572" s="202" t="s">
        <v>27</v>
      </c>
      <c r="C5572" s="182">
        <v>44142</v>
      </c>
      <c r="D5572" s="182">
        <v>44145</v>
      </c>
      <c r="E5572" s="183" t="s">
        <v>36</v>
      </c>
      <c r="F5572" s="183" t="s">
        <v>114</v>
      </c>
      <c r="G5572" s="160" t="s">
        <v>17785</v>
      </c>
      <c r="H5572" s="28" t="s">
        <v>1104</v>
      </c>
      <c r="I5572" s="28" t="s">
        <v>7782</v>
      </c>
      <c r="J5572" s="100" t="s">
        <v>161</v>
      </c>
      <c r="K5572" s="75" t="s">
        <v>46</v>
      </c>
      <c r="L5572" s="103" t="s">
        <v>49</v>
      </c>
    </row>
    <row r="5573" spans="1:12" ht="183.9" x14ac:dyDescent="0.35">
      <c r="A5573" s="190" t="s">
        <v>7783</v>
      </c>
      <c r="B5573" s="202" t="s">
        <v>27</v>
      </c>
      <c r="C5573" s="182">
        <v>44142</v>
      </c>
      <c r="D5573" s="182">
        <v>44145</v>
      </c>
      <c r="E5573" s="183" t="s">
        <v>36</v>
      </c>
      <c r="F5573" s="183" t="s">
        <v>114</v>
      </c>
      <c r="G5573" s="160" t="s">
        <v>17786</v>
      </c>
      <c r="H5573" s="28" t="s">
        <v>1104</v>
      </c>
      <c r="I5573" s="28" t="s">
        <v>7782</v>
      </c>
      <c r="J5573" s="100" t="s">
        <v>155</v>
      </c>
      <c r="K5573" s="75" t="s">
        <v>46</v>
      </c>
      <c r="L5573" s="103" t="s">
        <v>49</v>
      </c>
    </row>
    <row r="5574" spans="1:12" ht="70.75" x14ac:dyDescent="0.35">
      <c r="A5574" s="190" t="s">
        <v>7784</v>
      </c>
      <c r="B5574" s="202" t="s">
        <v>27</v>
      </c>
      <c r="C5574" s="182">
        <v>44144</v>
      </c>
      <c r="D5574" s="182">
        <v>44147</v>
      </c>
      <c r="E5574" s="183" t="s">
        <v>36</v>
      </c>
      <c r="F5574" s="183" t="s">
        <v>114</v>
      </c>
      <c r="G5574" s="160" t="s">
        <v>17787</v>
      </c>
      <c r="H5574" s="28" t="s">
        <v>1105</v>
      </c>
      <c r="I5574" s="94" t="s">
        <v>67</v>
      </c>
      <c r="J5574" s="100" t="s">
        <v>155</v>
      </c>
      <c r="K5574" s="75" t="s">
        <v>46</v>
      </c>
      <c r="L5574" s="103" t="s">
        <v>49</v>
      </c>
    </row>
    <row r="5575" spans="1:12" ht="70.75" x14ac:dyDescent="0.35">
      <c r="A5575" s="190" t="s">
        <v>4041</v>
      </c>
      <c r="B5575" s="202" t="s">
        <v>27</v>
      </c>
      <c r="C5575" s="182">
        <v>44146</v>
      </c>
      <c r="D5575" s="182">
        <v>44146</v>
      </c>
      <c r="E5575" s="183" t="s">
        <v>43</v>
      </c>
      <c r="F5575" s="183" t="s">
        <v>43</v>
      </c>
      <c r="G5575" s="160" t="s">
        <v>17788</v>
      </c>
      <c r="H5575" s="28" t="s">
        <v>4042</v>
      </c>
      <c r="I5575" s="94" t="s">
        <v>67</v>
      </c>
      <c r="J5575" s="100" t="s">
        <v>67</v>
      </c>
      <c r="K5575" s="75" t="s">
        <v>68</v>
      </c>
      <c r="L5575" s="103" t="s">
        <v>49</v>
      </c>
    </row>
    <row r="5576" spans="1:12" ht="127.3" x14ac:dyDescent="0.35">
      <c r="A5576" s="190" t="s">
        <v>7785</v>
      </c>
      <c r="B5576" s="202" t="s">
        <v>27</v>
      </c>
      <c r="C5576" s="182">
        <v>44148</v>
      </c>
      <c r="D5576" s="182" t="s">
        <v>16</v>
      </c>
      <c r="E5576" s="183" t="s">
        <v>36</v>
      </c>
      <c r="F5576" s="183" t="s">
        <v>50</v>
      </c>
      <c r="G5576" s="160" t="s">
        <v>17789</v>
      </c>
      <c r="H5576" s="28" t="s">
        <v>7786</v>
      </c>
      <c r="I5576" s="28" t="s">
        <v>7787</v>
      </c>
      <c r="J5576" s="100" t="s">
        <v>67</v>
      </c>
      <c r="K5576" s="75" t="s">
        <v>68</v>
      </c>
      <c r="L5576" s="103" t="s">
        <v>49</v>
      </c>
    </row>
    <row r="5577" spans="1:12" ht="99" x14ac:dyDescent="0.35">
      <c r="A5577" s="189" t="s">
        <v>2128</v>
      </c>
      <c r="B5577" s="176" t="s">
        <v>27</v>
      </c>
      <c r="C5577" s="182">
        <v>44103</v>
      </c>
      <c r="D5577" s="182">
        <v>44105</v>
      </c>
      <c r="E5577" s="183" t="s">
        <v>74</v>
      </c>
      <c r="F5577" s="183" t="s">
        <v>75</v>
      </c>
      <c r="G5577" s="179" t="s">
        <v>17790</v>
      </c>
      <c r="H5577" s="27" t="s">
        <v>764</v>
      </c>
      <c r="I5577" s="94" t="s">
        <v>67</v>
      </c>
      <c r="J5577" s="100" t="s">
        <v>67</v>
      </c>
      <c r="K5577" s="75" t="s">
        <v>68</v>
      </c>
      <c r="L5577" s="41" t="s">
        <v>49</v>
      </c>
    </row>
    <row r="5578" spans="1:12" ht="84.9" x14ac:dyDescent="0.35">
      <c r="A5578" s="189" t="s">
        <v>10852</v>
      </c>
      <c r="B5578" s="176" t="s">
        <v>27</v>
      </c>
      <c r="C5578" s="182">
        <v>44118</v>
      </c>
      <c r="D5578" s="182" t="s">
        <v>16</v>
      </c>
      <c r="E5578" s="183" t="s">
        <v>41</v>
      </c>
      <c r="F5578" s="183" t="s">
        <v>80</v>
      </c>
      <c r="G5578" s="179" t="s">
        <v>17791</v>
      </c>
      <c r="H5578" s="27" t="s">
        <v>10853</v>
      </c>
      <c r="I5578" s="27" t="s">
        <v>10854</v>
      </c>
      <c r="J5578" s="100" t="s">
        <v>67</v>
      </c>
      <c r="K5578" s="75" t="s">
        <v>68</v>
      </c>
      <c r="L5578" s="41" t="s">
        <v>49</v>
      </c>
    </row>
    <row r="5579" spans="1:12" ht="141.44999999999999" x14ac:dyDescent="0.35">
      <c r="A5579" s="189" t="s">
        <v>10855</v>
      </c>
      <c r="B5579" s="176" t="s">
        <v>27</v>
      </c>
      <c r="C5579" s="182">
        <v>44139</v>
      </c>
      <c r="D5579" s="182">
        <v>44139</v>
      </c>
      <c r="E5579" s="183" t="s">
        <v>41</v>
      </c>
      <c r="F5579" s="183" t="s">
        <v>80</v>
      </c>
      <c r="G5579" s="179" t="s">
        <v>17792</v>
      </c>
      <c r="H5579" s="27" t="s">
        <v>10856</v>
      </c>
      <c r="I5579" s="94" t="s">
        <v>67</v>
      </c>
      <c r="J5579" s="100" t="s">
        <v>67</v>
      </c>
      <c r="K5579" s="75" t="s">
        <v>68</v>
      </c>
      <c r="L5579" s="41" t="s">
        <v>49</v>
      </c>
    </row>
    <row r="5580" spans="1:12" ht="127.3" x14ac:dyDescent="0.35">
      <c r="A5580" s="189" t="s">
        <v>10857</v>
      </c>
      <c r="B5580" s="176" t="s">
        <v>27</v>
      </c>
      <c r="C5580" s="182">
        <v>44146</v>
      </c>
      <c r="D5580" s="182">
        <v>44141</v>
      </c>
      <c r="E5580" s="183" t="s">
        <v>41</v>
      </c>
      <c r="F5580" s="183" t="s">
        <v>80</v>
      </c>
      <c r="G5580" s="179" t="s">
        <v>17793</v>
      </c>
      <c r="H5580" s="27" t="s">
        <v>10858</v>
      </c>
      <c r="I5580" s="94" t="s">
        <v>67</v>
      </c>
      <c r="J5580" s="100" t="s">
        <v>67</v>
      </c>
      <c r="K5580" s="75" t="s">
        <v>68</v>
      </c>
      <c r="L5580" s="41" t="s">
        <v>49</v>
      </c>
    </row>
    <row r="5581" spans="1:12" ht="84.9" x14ac:dyDescent="0.35">
      <c r="A5581" s="189" t="s">
        <v>10859</v>
      </c>
      <c r="B5581" s="176" t="s">
        <v>27</v>
      </c>
      <c r="C5581" s="182">
        <v>44110</v>
      </c>
      <c r="D5581" s="182">
        <v>44110</v>
      </c>
      <c r="E5581" s="183" t="s">
        <v>41</v>
      </c>
      <c r="F5581" s="183" t="s">
        <v>80</v>
      </c>
      <c r="G5581" s="179" t="s">
        <v>17794</v>
      </c>
      <c r="H5581" s="27" t="s">
        <v>10860</v>
      </c>
      <c r="I5581" s="94" t="s">
        <v>67</v>
      </c>
      <c r="J5581" s="100" t="s">
        <v>67</v>
      </c>
      <c r="K5581" s="75" t="s">
        <v>68</v>
      </c>
      <c r="L5581" s="41" t="s">
        <v>49</v>
      </c>
    </row>
    <row r="5582" spans="1:12" ht="84.9" x14ac:dyDescent="0.35">
      <c r="A5582" s="189" t="s">
        <v>10861</v>
      </c>
      <c r="B5582" s="176" t="s">
        <v>27</v>
      </c>
      <c r="C5582" s="182">
        <v>44141</v>
      </c>
      <c r="D5582" s="182">
        <v>44139</v>
      </c>
      <c r="E5582" s="183" t="s">
        <v>41</v>
      </c>
      <c r="F5582" s="183" t="s">
        <v>80</v>
      </c>
      <c r="G5582" s="179" t="s">
        <v>17795</v>
      </c>
      <c r="H5582" s="27" t="s">
        <v>10862</v>
      </c>
      <c r="I5582" s="94" t="s">
        <v>67</v>
      </c>
      <c r="J5582" s="100" t="s">
        <v>67</v>
      </c>
      <c r="K5582" s="75" t="s">
        <v>68</v>
      </c>
      <c r="L5582" s="41" t="s">
        <v>49</v>
      </c>
    </row>
    <row r="5583" spans="1:12" ht="183.9" x14ac:dyDescent="0.35">
      <c r="A5583" s="189" t="s">
        <v>3015</v>
      </c>
      <c r="B5583" s="114" t="s">
        <v>27</v>
      </c>
      <c r="C5583" s="182">
        <v>44089</v>
      </c>
      <c r="D5583" s="182">
        <v>44089</v>
      </c>
      <c r="E5583" s="178" t="s">
        <v>38</v>
      </c>
      <c r="F5583" s="178" t="s">
        <v>60</v>
      </c>
      <c r="G5583" s="176" t="s">
        <v>17796</v>
      </c>
      <c r="H5583" s="27" t="s">
        <v>1088</v>
      </c>
      <c r="I5583" s="27" t="s">
        <v>1089</v>
      </c>
      <c r="J5583" s="100" t="s">
        <v>161</v>
      </c>
      <c r="K5583" s="75" t="s">
        <v>46</v>
      </c>
      <c r="L5583" s="41" t="s">
        <v>49</v>
      </c>
    </row>
    <row r="5584" spans="1:12" ht="183.9" x14ac:dyDescent="0.35">
      <c r="A5584" s="189" t="s">
        <v>10863</v>
      </c>
      <c r="B5584" s="114" t="s">
        <v>27</v>
      </c>
      <c r="C5584" s="182">
        <v>44089</v>
      </c>
      <c r="D5584" s="182">
        <v>44089</v>
      </c>
      <c r="E5584" s="114" t="s">
        <v>196</v>
      </c>
      <c r="F5584" s="114" t="s">
        <v>198</v>
      </c>
      <c r="G5584" s="176" t="s">
        <v>17797</v>
      </c>
      <c r="H5584" s="27" t="s">
        <v>1088</v>
      </c>
      <c r="I5584" s="27" t="s">
        <v>1089</v>
      </c>
      <c r="J5584" s="100" t="s">
        <v>155</v>
      </c>
      <c r="K5584" s="75" t="s">
        <v>46</v>
      </c>
      <c r="L5584" s="41" t="s">
        <v>49</v>
      </c>
    </row>
    <row r="5585" spans="1:12" ht="183.9" x14ac:dyDescent="0.35">
      <c r="A5585" s="189" t="s">
        <v>10864</v>
      </c>
      <c r="B5585" s="114" t="s">
        <v>27</v>
      </c>
      <c r="C5585" s="182">
        <v>44089</v>
      </c>
      <c r="D5585" s="182">
        <v>44089</v>
      </c>
      <c r="E5585" s="114" t="s">
        <v>196</v>
      </c>
      <c r="F5585" s="114" t="s">
        <v>197</v>
      </c>
      <c r="G5585" s="176" t="s">
        <v>17798</v>
      </c>
      <c r="H5585" s="27" t="s">
        <v>1088</v>
      </c>
      <c r="I5585" s="27" t="s">
        <v>1089</v>
      </c>
      <c r="J5585" s="100" t="s">
        <v>155</v>
      </c>
      <c r="K5585" s="75" t="s">
        <v>46</v>
      </c>
      <c r="L5585" s="41" t="s">
        <v>49</v>
      </c>
    </row>
    <row r="5586" spans="1:12" ht="183.9" x14ac:dyDescent="0.35">
      <c r="A5586" s="189" t="s">
        <v>10865</v>
      </c>
      <c r="B5586" s="114" t="s">
        <v>27</v>
      </c>
      <c r="C5586" s="182">
        <v>44089</v>
      </c>
      <c r="D5586" s="182">
        <v>44089</v>
      </c>
      <c r="E5586" s="114" t="s">
        <v>196</v>
      </c>
      <c r="F5586" s="114" t="s">
        <v>198</v>
      </c>
      <c r="G5586" s="176" t="s">
        <v>17799</v>
      </c>
      <c r="H5586" s="27" t="s">
        <v>1088</v>
      </c>
      <c r="I5586" s="27" t="s">
        <v>1089</v>
      </c>
      <c r="J5586" s="100" t="s">
        <v>155</v>
      </c>
      <c r="K5586" s="75" t="s">
        <v>46</v>
      </c>
      <c r="L5586" s="41" t="s">
        <v>49</v>
      </c>
    </row>
    <row r="5587" spans="1:12" ht="183.9" x14ac:dyDescent="0.35">
      <c r="A5587" s="189" t="s">
        <v>2177</v>
      </c>
      <c r="B5587" s="114" t="s">
        <v>27</v>
      </c>
      <c r="C5587" s="182">
        <v>44089</v>
      </c>
      <c r="D5587" s="182">
        <v>44089</v>
      </c>
      <c r="E5587" s="178" t="s">
        <v>74</v>
      </c>
      <c r="F5587" s="176" t="s">
        <v>11358</v>
      </c>
      <c r="G5587" s="176" t="s">
        <v>17800</v>
      </c>
      <c r="H5587" s="27" t="s">
        <v>1088</v>
      </c>
      <c r="I5587" s="27" t="s">
        <v>1089</v>
      </c>
      <c r="J5587" s="100" t="s">
        <v>155</v>
      </c>
      <c r="K5587" s="75" t="s">
        <v>46</v>
      </c>
      <c r="L5587" s="41" t="s">
        <v>49</v>
      </c>
    </row>
    <row r="5588" spans="1:12" ht="169.75" x14ac:dyDescent="0.35">
      <c r="A5588" s="189" t="s">
        <v>3017</v>
      </c>
      <c r="B5588" s="114" t="s">
        <v>27</v>
      </c>
      <c r="C5588" s="182">
        <v>44094</v>
      </c>
      <c r="D5588" s="182">
        <v>44094</v>
      </c>
      <c r="E5588" s="178" t="s">
        <v>38</v>
      </c>
      <c r="F5588" s="178" t="s">
        <v>60</v>
      </c>
      <c r="G5588" s="176" t="s">
        <v>17801</v>
      </c>
      <c r="H5588" s="27" t="s">
        <v>1090</v>
      </c>
      <c r="I5588" s="27" t="s">
        <v>1091</v>
      </c>
      <c r="J5588" s="100" t="s">
        <v>161</v>
      </c>
      <c r="K5588" s="75" t="s">
        <v>46</v>
      </c>
      <c r="L5588" s="41" t="s">
        <v>49</v>
      </c>
    </row>
    <row r="5589" spans="1:12" ht="183.9" x14ac:dyDescent="0.35">
      <c r="A5589" s="189" t="s">
        <v>10866</v>
      </c>
      <c r="B5589" s="114" t="s">
        <v>27</v>
      </c>
      <c r="C5589" s="182">
        <v>44094</v>
      </c>
      <c r="D5589" s="182">
        <v>44094</v>
      </c>
      <c r="E5589" s="114" t="s">
        <v>196</v>
      </c>
      <c r="F5589" s="114" t="s">
        <v>198</v>
      </c>
      <c r="G5589" s="176" t="s">
        <v>17802</v>
      </c>
      <c r="H5589" s="27" t="s">
        <v>1090</v>
      </c>
      <c r="I5589" s="27" t="s">
        <v>1091</v>
      </c>
      <c r="J5589" s="100" t="s">
        <v>155</v>
      </c>
      <c r="K5589" s="75" t="s">
        <v>46</v>
      </c>
      <c r="L5589" s="41" t="s">
        <v>49</v>
      </c>
    </row>
    <row r="5590" spans="1:12" ht="169.75" x14ac:dyDescent="0.35">
      <c r="A5590" s="189" t="s">
        <v>10867</v>
      </c>
      <c r="B5590" s="114" t="s">
        <v>27</v>
      </c>
      <c r="C5590" s="182">
        <v>44094</v>
      </c>
      <c r="D5590" s="182">
        <v>44094</v>
      </c>
      <c r="E5590" s="114" t="s">
        <v>196</v>
      </c>
      <c r="F5590" s="114" t="s">
        <v>197</v>
      </c>
      <c r="G5590" s="176" t="s">
        <v>17803</v>
      </c>
      <c r="H5590" s="27" t="s">
        <v>1090</v>
      </c>
      <c r="I5590" s="27" t="s">
        <v>1091</v>
      </c>
      <c r="J5590" s="100" t="s">
        <v>155</v>
      </c>
      <c r="K5590" s="75" t="s">
        <v>46</v>
      </c>
      <c r="L5590" s="41" t="s">
        <v>49</v>
      </c>
    </row>
    <row r="5591" spans="1:12" ht="169.75" x14ac:dyDescent="0.35">
      <c r="A5591" s="189" t="s">
        <v>2178</v>
      </c>
      <c r="B5591" s="114" t="s">
        <v>27</v>
      </c>
      <c r="C5591" s="182">
        <v>44094</v>
      </c>
      <c r="D5591" s="182">
        <v>44094</v>
      </c>
      <c r="E5591" s="178" t="s">
        <v>74</v>
      </c>
      <c r="F5591" s="176" t="s">
        <v>11358</v>
      </c>
      <c r="G5591" s="176" t="s">
        <v>17804</v>
      </c>
      <c r="H5591" s="27" t="s">
        <v>1090</v>
      </c>
      <c r="I5591" s="27" t="s">
        <v>1091</v>
      </c>
      <c r="J5591" s="100" t="s">
        <v>155</v>
      </c>
      <c r="K5591" s="75" t="s">
        <v>46</v>
      </c>
      <c r="L5591" s="41" t="s">
        <v>49</v>
      </c>
    </row>
    <row r="5592" spans="1:12" ht="183.9" x14ac:dyDescent="0.35">
      <c r="A5592" s="189" t="s">
        <v>3019</v>
      </c>
      <c r="B5592" s="114" t="s">
        <v>27</v>
      </c>
      <c r="C5592" s="182">
        <v>44102</v>
      </c>
      <c r="D5592" s="182">
        <v>44105</v>
      </c>
      <c r="E5592" s="178" t="s">
        <v>38</v>
      </c>
      <c r="F5592" s="178" t="s">
        <v>60</v>
      </c>
      <c r="G5592" s="176" t="s">
        <v>17805</v>
      </c>
      <c r="H5592" s="27" t="s">
        <v>1086</v>
      </c>
      <c r="I5592" s="27" t="s">
        <v>1092</v>
      </c>
      <c r="J5592" s="100" t="s">
        <v>155</v>
      </c>
      <c r="K5592" s="75" t="s">
        <v>46</v>
      </c>
      <c r="L5592" s="41" t="s">
        <v>49</v>
      </c>
    </row>
    <row r="5593" spans="1:12" ht="226.3" x14ac:dyDescent="0.35">
      <c r="A5593" s="189" t="s">
        <v>10868</v>
      </c>
      <c r="B5593" s="114" t="s">
        <v>27</v>
      </c>
      <c r="C5593" s="182">
        <v>44102</v>
      </c>
      <c r="D5593" s="182">
        <v>44105</v>
      </c>
      <c r="E5593" s="114" t="s">
        <v>196</v>
      </c>
      <c r="F5593" s="114" t="s">
        <v>198</v>
      </c>
      <c r="G5593" s="176" t="s">
        <v>17806</v>
      </c>
      <c r="H5593" s="27" t="s">
        <v>1086</v>
      </c>
      <c r="I5593" s="27" t="s">
        <v>1092</v>
      </c>
      <c r="J5593" s="100" t="s">
        <v>155</v>
      </c>
      <c r="K5593" s="75" t="s">
        <v>46</v>
      </c>
      <c r="L5593" s="41" t="s">
        <v>49</v>
      </c>
    </row>
    <row r="5594" spans="1:12" ht="183.9" x14ac:dyDescent="0.35">
      <c r="A5594" s="189" t="s">
        <v>10869</v>
      </c>
      <c r="B5594" s="114" t="s">
        <v>27</v>
      </c>
      <c r="C5594" s="182">
        <v>44102</v>
      </c>
      <c r="D5594" s="182">
        <v>44105</v>
      </c>
      <c r="E5594" s="114" t="s">
        <v>196</v>
      </c>
      <c r="F5594" s="114" t="s">
        <v>197</v>
      </c>
      <c r="G5594" s="176" t="s">
        <v>17807</v>
      </c>
      <c r="H5594" s="27" t="s">
        <v>1086</v>
      </c>
      <c r="I5594" s="27" t="s">
        <v>1092</v>
      </c>
      <c r="J5594" s="100" t="s">
        <v>155</v>
      </c>
      <c r="K5594" s="75" t="s">
        <v>46</v>
      </c>
      <c r="L5594" s="41" t="s">
        <v>49</v>
      </c>
    </row>
    <row r="5595" spans="1:12" ht="183.9" x14ac:dyDescent="0.35">
      <c r="A5595" s="189" t="s">
        <v>2179</v>
      </c>
      <c r="B5595" s="114" t="s">
        <v>27</v>
      </c>
      <c r="C5595" s="182">
        <v>44102</v>
      </c>
      <c r="D5595" s="182">
        <v>44105</v>
      </c>
      <c r="E5595" s="178" t="s">
        <v>74</v>
      </c>
      <c r="F5595" s="176" t="s">
        <v>11358</v>
      </c>
      <c r="G5595" s="176" t="s">
        <v>17808</v>
      </c>
      <c r="H5595" s="27" t="s">
        <v>1086</v>
      </c>
      <c r="I5595" s="27" t="s">
        <v>1092</v>
      </c>
      <c r="J5595" s="100" t="s">
        <v>155</v>
      </c>
      <c r="K5595" s="75" t="s">
        <v>46</v>
      </c>
      <c r="L5595" s="41" t="s">
        <v>49</v>
      </c>
    </row>
    <row r="5596" spans="1:12" ht="198" x14ac:dyDescent="0.35">
      <c r="A5596" s="189" t="s">
        <v>3021</v>
      </c>
      <c r="B5596" s="114" t="s">
        <v>27</v>
      </c>
      <c r="C5596" s="182">
        <v>44104</v>
      </c>
      <c r="D5596" s="182">
        <v>44104</v>
      </c>
      <c r="E5596" s="178" t="s">
        <v>38</v>
      </c>
      <c r="F5596" s="178" t="s">
        <v>60</v>
      </c>
      <c r="G5596" s="176" t="s">
        <v>17809</v>
      </c>
      <c r="H5596" s="27" t="s">
        <v>1091</v>
      </c>
      <c r="I5596" s="27" t="s">
        <v>1093</v>
      </c>
      <c r="J5596" s="100" t="s">
        <v>161</v>
      </c>
      <c r="K5596" s="75" t="s">
        <v>46</v>
      </c>
      <c r="L5596" s="41" t="s">
        <v>49</v>
      </c>
    </row>
    <row r="5597" spans="1:12" ht="198" x14ac:dyDescent="0.35">
      <c r="A5597" s="189" t="s">
        <v>10870</v>
      </c>
      <c r="B5597" s="114" t="s">
        <v>27</v>
      </c>
      <c r="C5597" s="182">
        <v>44104</v>
      </c>
      <c r="D5597" s="182">
        <v>44104</v>
      </c>
      <c r="E5597" s="114" t="s">
        <v>196</v>
      </c>
      <c r="F5597" s="178" t="s">
        <v>198</v>
      </c>
      <c r="G5597" s="176" t="s">
        <v>17810</v>
      </c>
      <c r="H5597" s="27" t="s">
        <v>1091</v>
      </c>
      <c r="I5597" s="27" t="s">
        <v>1093</v>
      </c>
      <c r="J5597" s="100" t="s">
        <v>161</v>
      </c>
      <c r="K5597" s="75" t="s">
        <v>46</v>
      </c>
      <c r="L5597" s="41" t="s">
        <v>49</v>
      </c>
    </row>
    <row r="5598" spans="1:12" ht="198" x14ac:dyDescent="0.35">
      <c r="A5598" s="189" t="s">
        <v>10871</v>
      </c>
      <c r="B5598" s="114" t="s">
        <v>27</v>
      </c>
      <c r="C5598" s="182">
        <v>44104</v>
      </c>
      <c r="D5598" s="182">
        <v>44104</v>
      </c>
      <c r="E5598" s="114" t="s">
        <v>196</v>
      </c>
      <c r="F5598" s="114" t="s">
        <v>197</v>
      </c>
      <c r="G5598" s="176" t="s">
        <v>17811</v>
      </c>
      <c r="H5598" s="27" t="s">
        <v>1091</v>
      </c>
      <c r="I5598" s="27" t="s">
        <v>1093</v>
      </c>
      <c r="J5598" s="100" t="s">
        <v>161</v>
      </c>
      <c r="K5598" s="75" t="s">
        <v>46</v>
      </c>
      <c r="L5598" s="41" t="s">
        <v>49</v>
      </c>
    </row>
    <row r="5599" spans="1:12" ht="198" x14ac:dyDescent="0.35">
      <c r="A5599" s="189" t="s">
        <v>2180</v>
      </c>
      <c r="B5599" s="114" t="s">
        <v>27</v>
      </c>
      <c r="C5599" s="182">
        <v>44104</v>
      </c>
      <c r="D5599" s="182">
        <v>44104</v>
      </c>
      <c r="E5599" s="178" t="s">
        <v>74</v>
      </c>
      <c r="F5599" s="176" t="s">
        <v>11358</v>
      </c>
      <c r="G5599" s="176" t="s">
        <v>17812</v>
      </c>
      <c r="H5599" s="27" t="s">
        <v>1091</v>
      </c>
      <c r="I5599" s="27" t="s">
        <v>1093</v>
      </c>
      <c r="J5599" s="100" t="s">
        <v>155</v>
      </c>
      <c r="K5599" s="75" t="s">
        <v>46</v>
      </c>
      <c r="L5599" s="41" t="s">
        <v>49</v>
      </c>
    </row>
    <row r="5600" spans="1:12" ht="183.9" x14ac:dyDescent="0.35">
      <c r="A5600" s="189" t="s">
        <v>3022</v>
      </c>
      <c r="B5600" s="114" t="s">
        <v>27</v>
      </c>
      <c r="C5600" s="182">
        <v>44108</v>
      </c>
      <c r="D5600" s="182">
        <v>44109</v>
      </c>
      <c r="E5600" s="178" t="s">
        <v>38</v>
      </c>
      <c r="F5600" s="178" t="s">
        <v>60</v>
      </c>
      <c r="G5600" s="207" t="s">
        <v>17813</v>
      </c>
      <c r="H5600" s="27" t="s">
        <v>1094</v>
      </c>
      <c r="I5600" s="27" t="s">
        <v>1092</v>
      </c>
      <c r="J5600" s="100" t="s">
        <v>155</v>
      </c>
      <c r="K5600" s="75" t="s">
        <v>47</v>
      </c>
      <c r="L5600" s="41" t="s">
        <v>49</v>
      </c>
    </row>
    <row r="5601" spans="1:12" ht="212.15" x14ac:dyDescent="0.35">
      <c r="A5601" s="189" t="s">
        <v>10872</v>
      </c>
      <c r="B5601" s="114" t="s">
        <v>27</v>
      </c>
      <c r="C5601" s="182">
        <v>44108</v>
      </c>
      <c r="D5601" s="182">
        <v>44109</v>
      </c>
      <c r="E5601" s="114" t="s">
        <v>196</v>
      </c>
      <c r="F5601" s="114" t="s">
        <v>198</v>
      </c>
      <c r="G5601" s="176" t="s">
        <v>17814</v>
      </c>
      <c r="H5601" s="27" t="s">
        <v>1094</v>
      </c>
      <c r="I5601" s="27" t="s">
        <v>1092</v>
      </c>
      <c r="J5601" s="100" t="s">
        <v>155</v>
      </c>
      <c r="K5601" s="75" t="s">
        <v>47</v>
      </c>
      <c r="L5601" s="41" t="s">
        <v>49</v>
      </c>
    </row>
    <row r="5602" spans="1:12" ht="183.9" x14ac:dyDescent="0.35">
      <c r="A5602" s="189" t="s">
        <v>10873</v>
      </c>
      <c r="B5602" s="114" t="s">
        <v>27</v>
      </c>
      <c r="C5602" s="182">
        <v>44108</v>
      </c>
      <c r="D5602" s="182">
        <v>44109</v>
      </c>
      <c r="E5602" s="114" t="s">
        <v>196</v>
      </c>
      <c r="F5602" s="114" t="s">
        <v>197</v>
      </c>
      <c r="G5602" s="176" t="s">
        <v>17815</v>
      </c>
      <c r="H5602" s="27" t="s">
        <v>1094</v>
      </c>
      <c r="I5602" s="27" t="s">
        <v>1092</v>
      </c>
      <c r="J5602" s="100" t="s">
        <v>155</v>
      </c>
      <c r="K5602" s="75" t="s">
        <v>47</v>
      </c>
      <c r="L5602" s="41" t="s">
        <v>49</v>
      </c>
    </row>
    <row r="5603" spans="1:12" ht="183.9" x14ac:dyDescent="0.35">
      <c r="A5603" s="189" t="s">
        <v>2181</v>
      </c>
      <c r="B5603" s="114" t="s">
        <v>27</v>
      </c>
      <c r="C5603" s="182">
        <v>44108</v>
      </c>
      <c r="D5603" s="182">
        <v>44109</v>
      </c>
      <c r="E5603" s="178" t="s">
        <v>74</v>
      </c>
      <c r="F5603" s="176" t="s">
        <v>11358</v>
      </c>
      <c r="G5603" s="176" t="s">
        <v>17816</v>
      </c>
      <c r="H5603" s="27" t="s">
        <v>1094</v>
      </c>
      <c r="I5603" s="27" t="s">
        <v>1092</v>
      </c>
      <c r="J5603" s="100" t="s">
        <v>155</v>
      </c>
      <c r="K5603" s="75" t="s">
        <v>47</v>
      </c>
      <c r="L5603" s="41" t="s">
        <v>49</v>
      </c>
    </row>
    <row r="5604" spans="1:12" ht="381.9" x14ac:dyDescent="0.35">
      <c r="A5604" s="189" t="s">
        <v>6911</v>
      </c>
      <c r="B5604" s="114" t="s">
        <v>27</v>
      </c>
      <c r="C5604" s="182">
        <v>44112</v>
      </c>
      <c r="D5604" s="182">
        <v>44118</v>
      </c>
      <c r="E5604" s="114" t="s">
        <v>196</v>
      </c>
      <c r="F5604" s="114" t="s">
        <v>199</v>
      </c>
      <c r="G5604" s="176" t="s">
        <v>17817</v>
      </c>
      <c r="H5604" s="27" t="s">
        <v>1095</v>
      </c>
      <c r="I5604" s="28" t="s">
        <v>6912</v>
      </c>
      <c r="J5604" s="100" t="s">
        <v>161</v>
      </c>
      <c r="K5604" s="75" t="s">
        <v>46</v>
      </c>
      <c r="L5604" s="41" t="s">
        <v>49</v>
      </c>
    </row>
    <row r="5605" spans="1:12" ht="339.45" x14ac:dyDescent="0.35">
      <c r="A5605" s="189" t="s">
        <v>6913</v>
      </c>
      <c r="B5605" s="114" t="s">
        <v>27</v>
      </c>
      <c r="C5605" s="182">
        <v>44114</v>
      </c>
      <c r="D5605" s="182">
        <v>44119</v>
      </c>
      <c r="E5605" s="114" t="s">
        <v>196</v>
      </c>
      <c r="F5605" s="114" t="s">
        <v>199</v>
      </c>
      <c r="G5605" s="176" t="s">
        <v>17818</v>
      </c>
      <c r="H5605" s="27" t="s">
        <v>1096</v>
      </c>
      <c r="I5605" s="28" t="s">
        <v>6912</v>
      </c>
      <c r="J5605" s="100" t="s">
        <v>161</v>
      </c>
      <c r="K5605" s="75" t="s">
        <v>46</v>
      </c>
      <c r="L5605" s="41" t="s">
        <v>49</v>
      </c>
    </row>
    <row r="5606" spans="1:12" ht="381.9" x14ac:dyDescent="0.35">
      <c r="A5606" s="189" t="s">
        <v>6914</v>
      </c>
      <c r="B5606" s="114" t="s">
        <v>27</v>
      </c>
      <c r="C5606" s="182">
        <v>44117</v>
      </c>
      <c r="D5606" s="182">
        <v>44123</v>
      </c>
      <c r="E5606" s="114" t="s">
        <v>196</v>
      </c>
      <c r="F5606" s="114" t="s">
        <v>199</v>
      </c>
      <c r="G5606" s="176" t="s">
        <v>17819</v>
      </c>
      <c r="H5606" s="28" t="s">
        <v>6915</v>
      </c>
      <c r="I5606" s="28" t="s">
        <v>6912</v>
      </c>
      <c r="J5606" s="100" t="s">
        <v>161</v>
      </c>
      <c r="K5606" s="75" t="s">
        <v>46</v>
      </c>
      <c r="L5606" s="41" t="s">
        <v>49</v>
      </c>
    </row>
    <row r="5607" spans="1:12" ht="325.3" x14ac:dyDescent="0.35">
      <c r="A5607" s="189" t="s">
        <v>6916</v>
      </c>
      <c r="B5607" s="114" t="s">
        <v>27</v>
      </c>
      <c r="C5607" s="182">
        <v>44123</v>
      </c>
      <c r="D5607" s="182">
        <v>44127</v>
      </c>
      <c r="E5607" s="114" t="s">
        <v>196</v>
      </c>
      <c r="F5607" s="114" t="s">
        <v>199</v>
      </c>
      <c r="G5607" s="176" t="s">
        <v>17820</v>
      </c>
      <c r="H5607" s="27" t="s">
        <v>1098</v>
      </c>
      <c r="I5607" s="28" t="s">
        <v>6912</v>
      </c>
      <c r="J5607" s="100" t="s">
        <v>161</v>
      </c>
      <c r="K5607" s="75" t="s">
        <v>46</v>
      </c>
      <c r="L5607" s="41" t="s">
        <v>49</v>
      </c>
    </row>
    <row r="5608" spans="1:12" ht="198" x14ac:dyDescent="0.35">
      <c r="A5608" s="189" t="s">
        <v>3023</v>
      </c>
      <c r="B5608" s="114" t="s">
        <v>27</v>
      </c>
      <c r="C5608" s="182">
        <v>44112</v>
      </c>
      <c r="D5608" s="182">
        <v>44114</v>
      </c>
      <c r="E5608" s="178" t="s">
        <v>38</v>
      </c>
      <c r="F5608" s="178" t="s">
        <v>60</v>
      </c>
      <c r="G5608" s="176" t="s">
        <v>17821</v>
      </c>
      <c r="H5608" s="28" t="s">
        <v>1095</v>
      </c>
      <c r="I5608" s="27" t="s">
        <v>1092</v>
      </c>
      <c r="J5608" s="100" t="s">
        <v>155</v>
      </c>
      <c r="K5608" s="75" t="s">
        <v>46</v>
      </c>
      <c r="L5608" s="41" t="s">
        <v>49</v>
      </c>
    </row>
    <row r="5609" spans="1:12" ht="254.6" x14ac:dyDescent="0.35">
      <c r="A5609" s="189" t="s">
        <v>10874</v>
      </c>
      <c r="B5609" s="114" t="s">
        <v>27</v>
      </c>
      <c r="C5609" s="182">
        <v>44112</v>
      </c>
      <c r="D5609" s="182">
        <v>44114</v>
      </c>
      <c r="E5609" s="114" t="s">
        <v>196</v>
      </c>
      <c r="F5609" s="114" t="s">
        <v>198</v>
      </c>
      <c r="G5609" s="176" t="s">
        <v>17822</v>
      </c>
      <c r="H5609" s="28" t="s">
        <v>1095</v>
      </c>
      <c r="I5609" s="27" t="s">
        <v>1092</v>
      </c>
      <c r="J5609" s="100" t="s">
        <v>155</v>
      </c>
      <c r="K5609" s="75" t="s">
        <v>46</v>
      </c>
      <c r="L5609" s="41" t="s">
        <v>49</v>
      </c>
    </row>
    <row r="5610" spans="1:12" ht="183.9" x14ac:dyDescent="0.35">
      <c r="A5610" s="189" t="s">
        <v>10875</v>
      </c>
      <c r="B5610" s="114" t="s">
        <v>27</v>
      </c>
      <c r="C5610" s="182">
        <v>44112</v>
      </c>
      <c r="D5610" s="182">
        <v>44114</v>
      </c>
      <c r="E5610" s="114" t="s">
        <v>196</v>
      </c>
      <c r="F5610" s="114" t="s">
        <v>197</v>
      </c>
      <c r="G5610" s="176" t="s">
        <v>17823</v>
      </c>
      <c r="H5610" s="28" t="s">
        <v>1095</v>
      </c>
      <c r="I5610" s="27" t="s">
        <v>1092</v>
      </c>
      <c r="J5610" s="100" t="s">
        <v>155</v>
      </c>
      <c r="K5610" s="75" t="s">
        <v>46</v>
      </c>
      <c r="L5610" s="41" t="s">
        <v>49</v>
      </c>
    </row>
    <row r="5611" spans="1:12" ht="183.9" x14ac:dyDescent="0.35">
      <c r="A5611" s="189" t="s">
        <v>2182</v>
      </c>
      <c r="B5611" s="114" t="s">
        <v>27</v>
      </c>
      <c r="C5611" s="182">
        <v>44112</v>
      </c>
      <c r="D5611" s="182">
        <v>44114</v>
      </c>
      <c r="E5611" s="178" t="s">
        <v>74</v>
      </c>
      <c r="F5611" s="176" t="s">
        <v>11358</v>
      </c>
      <c r="G5611" s="176" t="s">
        <v>17824</v>
      </c>
      <c r="H5611" s="28" t="s">
        <v>1095</v>
      </c>
      <c r="I5611" s="27" t="s">
        <v>1092</v>
      </c>
      <c r="J5611" s="100" t="s">
        <v>155</v>
      </c>
      <c r="K5611" s="75" t="s">
        <v>46</v>
      </c>
      <c r="L5611" s="41" t="s">
        <v>49</v>
      </c>
    </row>
    <row r="5612" spans="1:12" ht="183.9" x14ac:dyDescent="0.35">
      <c r="A5612" s="189" t="s">
        <v>3024</v>
      </c>
      <c r="B5612" s="114" t="s">
        <v>27</v>
      </c>
      <c r="C5612" s="182">
        <v>44114</v>
      </c>
      <c r="D5612" s="182">
        <v>44115</v>
      </c>
      <c r="E5612" s="178" t="s">
        <v>38</v>
      </c>
      <c r="F5612" s="178" t="s">
        <v>60</v>
      </c>
      <c r="G5612" s="176" t="s">
        <v>17825</v>
      </c>
      <c r="H5612" s="27" t="s">
        <v>1096</v>
      </c>
      <c r="I5612" s="27" t="s">
        <v>1092</v>
      </c>
      <c r="J5612" s="100" t="s">
        <v>155</v>
      </c>
      <c r="K5612" s="75" t="s">
        <v>46</v>
      </c>
      <c r="L5612" s="41" t="s">
        <v>49</v>
      </c>
    </row>
    <row r="5613" spans="1:12" ht="212.15" x14ac:dyDescent="0.35">
      <c r="A5613" s="189" t="s">
        <v>10876</v>
      </c>
      <c r="B5613" s="114" t="s">
        <v>27</v>
      </c>
      <c r="C5613" s="182">
        <v>44114</v>
      </c>
      <c r="D5613" s="182">
        <v>44115</v>
      </c>
      <c r="E5613" s="114" t="s">
        <v>196</v>
      </c>
      <c r="F5613" s="114" t="s">
        <v>198</v>
      </c>
      <c r="G5613" s="176" t="s">
        <v>17826</v>
      </c>
      <c r="H5613" s="27" t="s">
        <v>1096</v>
      </c>
      <c r="I5613" s="27" t="s">
        <v>1092</v>
      </c>
      <c r="J5613" s="100" t="s">
        <v>155</v>
      </c>
      <c r="K5613" s="75" t="s">
        <v>46</v>
      </c>
      <c r="L5613" s="41" t="s">
        <v>49</v>
      </c>
    </row>
    <row r="5614" spans="1:12" ht="183.9" x14ac:dyDescent="0.35">
      <c r="A5614" s="189" t="s">
        <v>10877</v>
      </c>
      <c r="B5614" s="114" t="s">
        <v>27</v>
      </c>
      <c r="C5614" s="182">
        <v>44114</v>
      </c>
      <c r="D5614" s="182">
        <v>44115</v>
      </c>
      <c r="E5614" s="114" t="s">
        <v>196</v>
      </c>
      <c r="F5614" s="114" t="s">
        <v>197</v>
      </c>
      <c r="G5614" s="176" t="s">
        <v>17827</v>
      </c>
      <c r="H5614" s="27" t="s">
        <v>1096</v>
      </c>
      <c r="I5614" s="27" t="s">
        <v>1092</v>
      </c>
      <c r="J5614" s="100" t="s">
        <v>155</v>
      </c>
      <c r="K5614" s="75" t="s">
        <v>46</v>
      </c>
      <c r="L5614" s="41" t="s">
        <v>49</v>
      </c>
    </row>
    <row r="5615" spans="1:12" ht="183.9" x14ac:dyDescent="0.35">
      <c r="A5615" s="189" t="s">
        <v>2183</v>
      </c>
      <c r="B5615" s="114" t="s">
        <v>27</v>
      </c>
      <c r="C5615" s="182">
        <v>44114</v>
      </c>
      <c r="D5615" s="182">
        <v>44115</v>
      </c>
      <c r="E5615" s="178" t="s">
        <v>74</v>
      </c>
      <c r="F5615" s="176" t="s">
        <v>11358</v>
      </c>
      <c r="G5615" s="176" t="s">
        <v>17828</v>
      </c>
      <c r="H5615" s="27" t="s">
        <v>1096</v>
      </c>
      <c r="I5615" s="27" t="s">
        <v>1092</v>
      </c>
      <c r="J5615" s="100" t="s">
        <v>155</v>
      </c>
      <c r="K5615" s="75" t="s">
        <v>46</v>
      </c>
      <c r="L5615" s="41" t="s">
        <v>49</v>
      </c>
    </row>
    <row r="5616" spans="1:12" ht="198" x14ac:dyDescent="0.35">
      <c r="A5616" s="189" t="s">
        <v>3025</v>
      </c>
      <c r="B5616" s="114" t="s">
        <v>27</v>
      </c>
      <c r="C5616" s="182">
        <v>44117</v>
      </c>
      <c r="D5616" s="182">
        <v>44120</v>
      </c>
      <c r="E5616" s="178" t="s">
        <v>38</v>
      </c>
      <c r="F5616" s="178" t="s">
        <v>60</v>
      </c>
      <c r="G5616" s="176" t="s">
        <v>17829</v>
      </c>
      <c r="H5616" s="27" t="s">
        <v>1097</v>
      </c>
      <c r="I5616" s="27" t="s">
        <v>1092</v>
      </c>
      <c r="J5616" s="100" t="s">
        <v>155</v>
      </c>
      <c r="K5616" s="75" t="s">
        <v>46</v>
      </c>
      <c r="L5616" s="41" t="s">
        <v>49</v>
      </c>
    </row>
    <row r="5617" spans="1:12" ht="254.6" x14ac:dyDescent="0.35">
      <c r="A5617" s="189" t="s">
        <v>10878</v>
      </c>
      <c r="B5617" s="114" t="s">
        <v>27</v>
      </c>
      <c r="C5617" s="182">
        <v>44117</v>
      </c>
      <c r="D5617" s="182">
        <v>44120</v>
      </c>
      <c r="E5617" s="114" t="s">
        <v>196</v>
      </c>
      <c r="F5617" s="114" t="s">
        <v>198</v>
      </c>
      <c r="G5617" s="176" t="s">
        <v>17830</v>
      </c>
      <c r="H5617" s="27" t="s">
        <v>1097</v>
      </c>
      <c r="I5617" s="27" t="s">
        <v>1092</v>
      </c>
      <c r="J5617" s="100" t="s">
        <v>155</v>
      </c>
      <c r="K5617" s="75" t="s">
        <v>46</v>
      </c>
      <c r="L5617" s="41" t="s">
        <v>49</v>
      </c>
    </row>
    <row r="5618" spans="1:12" ht="183.9" x14ac:dyDescent="0.35">
      <c r="A5618" s="189" t="s">
        <v>10879</v>
      </c>
      <c r="B5618" s="114" t="s">
        <v>27</v>
      </c>
      <c r="C5618" s="182">
        <v>44117</v>
      </c>
      <c r="D5618" s="182">
        <v>44120</v>
      </c>
      <c r="E5618" s="114" t="s">
        <v>196</v>
      </c>
      <c r="F5618" s="114" t="s">
        <v>197</v>
      </c>
      <c r="G5618" s="176" t="s">
        <v>17831</v>
      </c>
      <c r="H5618" s="27" t="s">
        <v>1097</v>
      </c>
      <c r="I5618" s="27" t="s">
        <v>1092</v>
      </c>
      <c r="J5618" s="100" t="s">
        <v>155</v>
      </c>
      <c r="K5618" s="75" t="s">
        <v>46</v>
      </c>
      <c r="L5618" s="41" t="s">
        <v>49</v>
      </c>
    </row>
    <row r="5619" spans="1:12" ht="183.9" x14ac:dyDescent="0.35">
      <c r="A5619" s="189" t="s">
        <v>2184</v>
      </c>
      <c r="B5619" s="114" t="s">
        <v>27</v>
      </c>
      <c r="C5619" s="182">
        <v>44117</v>
      </c>
      <c r="D5619" s="182">
        <v>44120</v>
      </c>
      <c r="E5619" s="178" t="s">
        <v>74</v>
      </c>
      <c r="F5619" s="176" t="s">
        <v>11358</v>
      </c>
      <c r="G5619" s="176" t="s">
        <v>17832</v>
      </c>
      <c r="H5619" s="27" t="s">
        <v>1097</v>
      </c>
      <c r="I5619" s="27" t="s">
        <v>1092</v>
      </c>
      <c r="J5619" s="100" t="s">
        <v>155</v>
      </c>
      <c r="K5619" s="75" t="s">
        <v>46</v>
      </c>
      <c r="L5619" s="41" t="s">
        <v>49</v>
      </c>
    </row>
    <row r="5620" spans="1:12" ht="169.75" x14ac:dyDescent="0.35">
      <c r="A5620" s="189" t="s">
        <v>3026</v>
      </c>
      <c r="B5620" s="114" t="s">
        <v>27</v>
      </c>
      <c r="C5620" s="182">
        <v>44117</v>
      </c>
      <c r="D5620" s="182">
        <v>44120</v>
      </c>
      <c r="E5620" s="178" t="s">
        <v>38</v>
      </c>
      <c r="F5620" s="178" t="s">
        <v>60</v>
      </c>
      <c r="G5620" s="176" t="s">
        <v>17833</v>
      </c>
      <c r="H5620" s="27" t="s">
        <v>1097</v>
      </c>
      <c r="I5620" s="27" t="s">
        <v>1091</v>
      </c>
      <c r="J5620" s="100" t="s">
        <v>161</v>
      </c>
      <c r="K5620" s="75" t="s">
        <v>46</v>
      </c>
      <c r="L5620" s="41" t="s">
        <v>49</v>
      </c>
    </row>
    <row r="5621" spans="1:12" ht="169.75" x14ac:dyDescent="0.35">
      <c r="A5621" s="189" t="s">
        <v>10880</v>
      </c>
      <c r="B5621" s="114" t="s">
        <v>27</v>
      </c>
      <c r="C5621" s="182">
        <v>44117</v>
      </c>
      <c r="D5621" s="182">
        <v>44120</v>
      </c>
      <c r="E5621" s="114" t="s">
        <v>196</v>
      </c>
      <c r="F5621" s="114" t="s">
        <v>198</v>
      </c>
      <c r="G5621" s="176" t="s">
        <v>17834</v>
      </c>
      <c r="H5621" s="27" t="s">
        <v>1097</v>
      </c>
      <c r="I5621" s="27" t="s">
        <v>1091</v>
      </c>
      <c r="J5621" s="100" t="s">
        <v>155</v>
      </c>
      <c r="K5621" s="75" t="s">
        <v>46</v>
      </c>
      <c r="L5621" s="41" t="s">
        <v>49</v>
      </c>
    </row>
    <row r="5622" spans="1:12" ht="169.75" x14ac:dyDescent="0.35">
      <c r="A5622" s="189" t="s">
        <v>10881</v>
      </c>
      <c r="B5622" s="114" t="s">
        <v>27</v>
      </c>
      <c r="C5622" s="182">
        <v>44117</v>
      </c>
      <c r="D5622" s="182">
        <v>44120</v>
      </c>
      <c r="E5622" s="114" t="s">
        <v>196</v>
      </c>
      <c r="F5622" s="114" t="s">
        <v>197</v>
      </c>
      <c r="G5622" s="176" t="s">
        <v>17835</v>
      </c>
      <c r="H5622" s="27" t="s">
        <v>1097</v>
      </c>
      <c r="I5622" s="27" t="s">
        <v>1091</v>
      </c>
      <c r="J5622" s="100" t="s">
        <v>155</v>
      </c>
      <c r="K5622" s="75" t="s">
        <v>46</v>
      </c>
      <c r="L5622" s="41" t="s">
        <v>49</v>
      </c>
    </row>
    <row r="5623" spans="1:12" ht="169.75" x14ac:dyDescent="0.35">
      <c r="A5623" s="189" t="s">
        <v>2185</v>
      </c>
      <c r="B5623" s="114" t="s">
        <v>27</v>
      </c>
      <c r="C5623" s="182">
        <v>44117</v>
      </c>
      <c r="D5623" s="182">
        <v>44120</v>
      </c>
      <c r="E5623" s="178" t="s">
        <v>74</v>
      </c>
      <c r="F5623" s="176" t="s">
        <v>11358</v>
      </c>
      <c r="G5623" s="176" t="s">
        <v>17836</v>
      </c>
      <c r="H5623" s="27" t="s">
        <v>1097</v>
      </c>
      <c r="I5623" s="27" t="s">
        <v>1091</v>
      </c>
      <c r="J5623" s="100" t="s">
        <v>155</v>
      </c>
      <c r="K5623" s="75" t="s">
        <v>46</v>
      </c>
      <c r="L5623" s="41" t="s">
        <v>49</v>
      </c>
    </row>
    <row r="5624" spans="1:12" ht="183.9" x14ac:dyDescent="0.35">
      <c r="A5624" s="189" t="s">
        <v>3027</v>
      </c>
      <c r="B5624" s="114" t="s">
        <v>27</v>
      </c>
      <c r="C5624" s="182">
        <v>44123</v>
      </c>
      <c r="D5624" s="182">
        <v>44126</v>
      </c>
      <c r="E5624" s="178" t="s">
        <v>38</v>
      </c>
      <c r="F5624" s="178" t="s">
        <v>60</v>
      </c>
      <c r="G5624" s="176" t="s">
        <v>17837</v>
      </c>
      <c r="H5624" s="28" t="s">
        <v>1098</v>
      </c>
      <c r="I5624" s="27" t="s">
        <v>1092</v>
      </c>
      <c r="J5624" s="100" t="s">
        <v>155</v>
      </c>
      <c r="K5624" s="75" t="s">
        <v>46</v>
      </c>
      <c r="L5624" s="41" t="s">
        <v>49</v>
      </c>
    </row>
    <row r="5625" spans="1:12" ht="212.15" x14ac:dyDescent="0.35">
      <c r="A5625" s="189" t="s">
        <v>10882</v>
      </c>
      <c r="B5625" s="114" t="s">
        <v>27</v>
      </c>
      <c r="C5625" s="182">
        <v>44123</v>
      </c>
      <c r="D5625" s="182">
        <v>44126</v>
      </c>
      <c r="E5625" s="114" t="s">
        <v>196</v>
      </c>
      <c r="F5625" s="114" t="s">
        <v>198</v>
      </c>
      <c r="G5625" s="176" t="s">
        <v>17838</v>
      </c>
      <c r="H5625" s="28" t="s">
        <v>1098</v>
      </c>
      <c r="I5625" s="27" t="s">
        <v>1092</v>
      </c>
      <c r="J5625" s="100" t="s">
        <v>155</v>
      </c>
      <c r="K5625" s="75" t="s">
        <v>46</v>
      </c>
      <c r="L5625" s="41" t="s">
        <v>49</v>
      </c>
    </row>
    <row r="5626" spans="1:12" ht="183.9" x14ac:dyDescent="0.35">
      <c r="A5626" s="189" t="s">
        <v>10883</v>
      </c>
      <c r="B5626" s="114" t="s">
        <v>27</v>
      </c>
      <c r="C5626" s="182">
        <v>44123</v>
      </c>
      <c r="D5626" s="182">
        <v>44126</v>
      </c>
      <c r="E5626" s="114" t="s">
        <v>196</v>
      </c>
      <c r="F5626" s="114" t="s">
        <v>197</v>
      </c>
      <c r="G5626" s="176" t="s">
        <v>17839</v>
      </c>
      <c r="H5626" s="28" t="s">
        <v>1098</v>
      </c>
      <c r="I5626" s="27" t="s">
        <v>1092</v>
      </c>
      <c r="J5626" s="100" t="s">
        <v>155</v>
      </c>
      <c r="K5626" s="75" t="s">
        <v>46</v>
      </c>
      <c r="L5626" s="41" t="s">
        <v>49</v>
      </c>
    </row>
    <row r="5627" spans="1:12" ht="183.9" x14ac:dyDescent="0.35">
      <c r="A5627" s="189" t="s">
        <v>2186</v>
      </c>
      <c r="B5627" s="114" t="s">
        <v>27</v>
      </c>
      <c r="C5627" s="182">
        <v>44123</v>
      </c>
      <c r="D5627" s="182">
        <v>44126</v>
      </c>
      <c r="E5627" s="178" t="s">
        <v>74</v>
      </c>
      <c r="F5627" s="176" t="s">
        <v>11358</v>
      </c>
      <c r="G5627" s="176" t="s">
        <v>17840</v>
      </c>
      <c r="H5627" s="28" t="s">
        <v>1098</v>
      </c>
      <c r="I5627" s="27" t="s">
        <v>1092</v>
      </c>
      <c r="J5627" s="100" t="s">
        <v>155</v>
      </c>
      <c r="K5627" s="75" t="s">
        <v>46</v>
      </c>
      <c r="L5627" s="41" t="s">
        <v>49</v>
      </c>
    </row>
    <row r="5628" spans="1:12" ht="198" x14ac:dyDescent="0.35">
      <c r="A5628" s="189" t="s">
        <v>6917</v>
      </c>
      <c r="B5628" s="114" t="s">
        <v>27</v>
      </c>
      <c r="C5628" s="182">
        <v>44130</v>
      </c>
      <c r="D5628" s="182">
        <v>44137</v>
      </c>
      <c r="E5628" s="114" t="s">
        <v>196</v>
      </c>
      <c r="F5628" s="114" t="s">
        <v>199</v>
      </c>
      <c r="G5628" s="176" t="s">
        <v>17841</v>
      </c>
      <c r="H5628" s="27" t="s">
        <v>1086</v>
      </c>
      <c r="I5628" s="27" t="s">
        <v>6909</v>
      </c>
      <c r="J5628" s="100" t="s">
        <v>161</v>
      </c>
      <c r="K5628" s="75" t="s">
        <v>46</v>
      </c>
      <c r="L5628" s="41" t="s">
        <v>49</v>
      </c>
    </row>
    <row r="5629" spans="1:12" ht="198" x14ac:dyDescent="0.35">
      <c r="A5629" s="189" t="s">
        <v>6918</v>
      </c>
      <c r="B5629" s="114" t="s">
        <v>27</v>
      </c>
      <c r="C5629" s="182">
        <v>44130</v>
      </c>
      <c r="D5629" s="182">
        <v>44137</v>
      </c>
      <c r="E5629" s="114" t="s">
        <v>196</v>
      </c>
      <c r="F5629" s="114" t="s">
        <v>199</v>
      </c>
      <c r="G5629" s="176" t="s">
        <v>17842</v>
      </c>
      <c r="H5629" s="27" t="s">
        <v>1094</v>
      </c>
      <c r="I5629" s="27" t="s">
        <v>6909</v>
      </c>
      <c r="J5629" s="100" t="s">
        <v>161</v>
      </c>
      <c r="K5629" s="75" t="s">
        <v>46</v>
      </c>
      <c r="L5629" s="41" t="s">
        <v>49</v>
      </c>
    </row>
    <row r="5630" spans="1:12" ht="198" x14ac:dyDescent="0.35">
      <c r="A5630" s="189" t="s">
        <v>6919</v>
      </c>
      <c r="B5630" s="114" t="s">
        <v>27</v>
      </c>
      <c r="C5630" s="182">
        <v>44130</v>
      </c>
      <c r="D5630" s="182">
        <v>44137</v>
      </c>
      <c r="E5630" s="114" t="s">
        <v>196</v>
      </c>
      <c r="F5630" s="114" t="s">
        <v>199</v>
      </c>
      <c r="G5630" s="176" t="s">
        <v>17843</v>
      </c>
      <c r="H5630" s="27" t="s">
        <v>1095</v>
      </c>
      <c r="I5630" s="27" t="s">
        <v>6909</v>
      </c>
      <c r="J5630" s="100" t="s">
        <v>161</v>
      </c>
      <c r="K5630" s="75" t="s">
        <v>46</v>
      </c>
      <c r="L5630" s="41" t="s">
        <v>49</v>
      </c>
    </row>
    <row r="5631" spans="1:12" ht="198" x14ac:dyDescent="0.35">
      <c r="A5631" s="189" t="s">
        <v>6920</v>
      </c>
      <c r="B5631" s="114" t="s">
        <v>27</v>
      </c>
      <c r="C5631" s="182">
        <v>44130</v>
      </c>
      <c r="D5631" s="182">
        <v>44137</v>
      </c>
      <c r="E5631" s="114" t="s">
        <v>196</v>
      </c>
      <c r="F5631" s="114" t="s">
        <v>199</v>
      </c>
      <c r="G5631" s="176" t="s">
        <v>17844</v>
      </c>
      <c r="H5631" s="27" t="s">
        <v>1096</v>
      </c>
      <c r="I5631" s="27" t="s">
        <v>6909</v>
      </c>
      <c r="J5631" s="100" t="s">
        <v>161</v>
      </c>
      <c r="K5631" s="75" t="s">
        <v>46</v>
      </c>
      <c r="L5631" s="41" t="s">
        <v>49</v>
      </c>
    </row>
    <row r="5632" spans="1:12" ht="198" x14ac:dyDescent="0.35">
      <c r="A5632" s="189" t="s">
        <v>6921</v>
      </c>
      <c r="B5632" s="114" t="s">
        <v>27</v>
      </c>
      <c r="C5632" s="182">
        <v>44130</v>
      </c>
      <c r="D5632" s="182">
        <v>44137</v>
      </c>
      <c r="E5632" s="114" t="s">
        <v>196</v>
      </c>
      <c r="F5632" s="114" t="s">
        <v>199</v>
      </c>
      <c r="G5632" s="176" t="s">
        <v>17845</v>
      </c>
      <c r="H5632" s="27" t="s">
        <v>6915</v>
      </c>
      <c r="I5632" s="27" t="s">
        <v>6909</v>
      </c>
      <c r="J5632" s="100" t="s">
        <v>161</v>
      </c>
      <c r="K5632" s="75" t="s">
        <v>46</v>
      </c>
      <c r="L5632" s="41" t="s">
        <v>49</v>
      </c>
    </row>
    <row r="5633" spans="1:12" ht="198" x14ac:dyDescent="0.35">
      <c r="A5633" s="189" t="s">
        <v>6922</v>
      </c>
      <c r="B5633" s="114" t="s">
        <v>27</v>
      </c>
      <c r="C5633" s="182">
        <v>44130</v>
      </c>
      <c r="D5633" s="182">
        <v>44137</v>
      </c>
      <c r="E5633" s="114" t="s">
        <v>196</v>
      </c>
      <c r="F5633" s="114" t="s">
        <v>199</v>
      </c>
      <c r="G5633" s="176" t="s">
        <v>17846</v>
      </c>
      <c r="H5633" s="27" t="s">
        <v>1098</v>
      </c>
      <c r="I5633" s="27" t="s">
        <v>6909</v>
      </c>
      <c r="J5633" s="100" t="s">
        <v>161</v>
      </c>
      <c r="K5633" s="75" t="s">
        <v>46</v>
      </c>
      <c r="L5633" s="41" t="s">
        <v>49</v>
      </c>
    </row>
    <row r="5634" spans="1:12" ht="183.9" x14ac:dyDescent="0.35">
      <c r="A5634" s="189" t="s">
        <v>3028</v>
      </c>
      <c r="B5634" s="114" t="s">
        <v>27</v>
      </c>
      <c r="C5634" s="182">
        <v>44125</v>
      </c>
      <c r="D5634" s="182">
        <v>44128</v>
      </c>
      <c r="E5634" s="178" t="s">
        <v>38</v>
      </c>
      <c r="F5634" s="178" t="s">
        <v>60</v>
      </c>
      <c r="G5634" s="176" t="s">
        <v>17847</v>
      </c>
      <c r="H5634" s="28" t="s">
        <v>1099</v>
      </c>
      <c r="I5634" s="27" t="s">
        <v>1092</v>
      </c>
      <c r="J5634" s="100" t="s">
        <v>155</v>
      </c>
      <c r="K5634" s="75" t="s">
        <v>46</v>
      </c>
      <c r="L5634" s="41" t="s">
        <v>49</v>
      </c>
    </row>
    <row r="5635" spans="1:12" ht="212.15" x14ac:dyDescent="0.35">
      <c r="A5635" s="189" t="s">
        <v>10884</v>
      </c>
      <c r="B5635" s="114" t="s">
        <v>27</v>
      </c>
      <c r="C5635" s="182">
        <v>44125</v>
      </c>
      <c r="D5635" s="182">
        <v>44128</v>
      </c>
      <c r="E5635" s="114" t="s">
        <v>196</v>
      </c>
      <c r="F5635" s="114" t="s">
        <v>198</v>
      </c>
      <c r="G5635" s="176" t="s">
        <v>17848</v>
      </c>
      <c r="H5635" s="28" t="s">
        <v>1099</v>
      </c>
      <c r="I5635" s="27" t="s">
        <v>1092</v>
      </c>
      <c r="J5635" s="100" t="s">
        <v>155</v>
      </c>
      <c r="K5635" s="75" t="s">
        <v>46</v>
      </c>
      <c r="L5635" s="41" t="s">
        <v>49</v>
      </c>
    </row>
    <row r="5636" spans="1:12" ht="183.9" x14ac:dyDescent="0.35">
      <c r="A5636" s="189" t="s">
        <v>10885</v>
      </c>
      <c r="B5636" s="114" t="s">
        <v>27</v>
      </c>
      <c r="C5636" s="182">
        <v>44125</v>
      </c>
      <c r="D5636" s="182">
        <v>44128</v>
      </c>
      <c r="E5636" s="114" t="s">
        <v>196</v>
      </c>
      <c r="F5636" s="114" t="s">
        <v>197</v>
      </c>
      <c r="G5636" s="176" t="s">
        <v>17849</v>
      </c>
      <c r="H5636" s="28" t="s">
        <v>1099</v>
      </c>
      <c r="I5636" s="27" t="s">
        <v>1092</v>
      </c>
      <c r="J5636" s="100" t="s">
        <v>155</v>
      </c>
      <c r="K5636" s="75" t="s">
        <v>46</v>
      </c>
      <c r="L5636" s="41" t="s">
        <v>49</v>
      </c>
    </row>
    <row r="5637" spans="1:12" ht="183.9" x14ac:dyDescent="0.35">
      <c r="A5637" s="189" t="s">
        <v>2187</v>
      </c>
      <c r="B5637" s="114" t="s">
        <v>27</v>
      </c>
      <c r="C5637" s="182">
        <v>44125</v>
      </c>
      <c r="D5637" s="182">
        <v>44128</v>
      </c>
      <c r="E5637" s="178" t="s">
        <v>74</v>
      </c>
      <c r="F5637" s="176" t="s">
        <v>11358</v>
      </c>
      <c r="G5637" s="176" t="s">
        <v>17850</v>
      </c>
      <c r="H5637" s="28" t="s">
        <v>1099</v>
      </c>
      <c r="I5637" s="27" t="s">
        <v>1092</v>
      </c>
      <c r="J5637" s="100" t="s">
        <v>155</v>
      </c>
      <c r="K5637" s="75" t="s">
        <v>46</v>
      </c>
      <c r="L5637" s="41" t="s">
        <v>49</v>
      </c>
    </row>
    <row r="5638" spans="1:12" ht="339.45" x14ac:dyDescent="0.35">
      <c r="A5638" s="189" t="s">
        <v>6923</v>
      </c>
      <c r="B5638" s="114" t="s">
        <v>27</v>
      </c>
      <c r="C5638" s="182">
        <v>44125</v>
      </c>
      <c r="D5638" s="182">
        <v>44130</v>
      </c>
      <c r="E5638" s="114" t="s">
        <v>196</v>
      </c>
      <c r="F5638" s="114" t="s">
        <v>199</v>
      </c>
      <c r="G5638" s="176" t="s">
        <v>17851</v>
      </c>
      <c r="H5638" s="28" t="s">
        <v>1099</v>
      </c>
      <c r="I5638" s="28" t="s">
        <v>6912</v>
      </c>
      <c r="J5638" s="100" t="s">
        <v>161</v>
      </c>
      <c r="K5638" s="75" t="s">
        <v>46</v>
      </c>
      <c r="L5638" s="41" t="s">
        <v>49</v>
      </c>
    </row>
    <row r="5639" spans="1:12" ht="183.9" x14ac:dyDescent="0.35">
      <c r="A5639" s="189" t="s">
        <v>6924</v>
      </c>
      <c r="B5639" s="114" t="s">
        <v>27</v>
      </c>
      <c r="C5639" s="182">
        <v>44130</v>
      </c>
      <c r="D5639" s="182">
        <v>44137</v>
      </c>
      <c r="E5639" s="114" t="s">
        <v>196</v>
      </c>
      <c r="F5639" s="114" t="s">
        <v>199</v>
      </c>
      <c r="G5639" s="176" t="s">
        <v>17852</v>
      </c>
      <c r="H5639" s="28" t="s">
        <v>1099</v>
      </c>
      <c r="I5639" s="28" t="s">
        <v>6910</v>
      </c>
      <c r="J5639" s="100" t="s">
        <v>161</v>
      </c>
      <c r="K5639" s="75" t="s">
        <v>46</v>
      </c>
      <c r="L5639" s="41" t="s">
        <v>49</v>
      </c>
    </row>
    <row r="5640" spans="1:12" ht="183.9" x14ac:dyDescent="0.35">
      <c r="A5640" s="189" t="s">
        <v>3029</v>
      </c>
      <c r="B5640" s="114" t="s">
        <v>27</v>
      </c>
      <c r="C5640" s="182">
        <v>44127</v>
      </c>
      <c r="D5640" s="182">
        <v>44130</v>
      </c>
      <c r="E5640" s="178" t="s">
        <v>38</v>
      </c>
      <c r="F5640" s="178" t="s">
        <v>60</v>
      </c>
      <c r="G5640" s="176" t="s">
        <v>17853</v>
      </c>
      <c r="H5640" s="28" t="s">
        <v>1100</v>
      </c>
      <c r="I5640" s="27" t="s">
        <v>1092</v>
      </c>
      <c r="J5640" s="100" t="s">
        <v>155</v>
      </c>
      <c r="K5640" s="75" t="s">
        <v>46</v>
      </c>
      <c r="L5640" s="41" t="s">
        <v>49</v>
      </c>
    </row>
    <row r="5641" spans="1:12" ht="212.15" x14ac:dyDescent="0.35">
      <c r="A5641" s="189" t="s">
        <v>10886</v>
      </c>
      <c r="B5641" s="114" t="s">
        <v>27</v>
      </c>
      <c r="C5641" s="182">
        <v>44127</v>
      </c>
      <c r="D5641" s="182">
        <v>44130</v>
      </c>
      <c r="E5641" s="114" t="s">
        <v>196</v>
      </c>
      <c r="F5641" s="114" t="s">
        <v>198</v>
      </c>
      <c r="G5641" s="176" t="s">
        <v>17854</v>
      </c>
      <c r="H5641" s="28" t="s">
        <v>1100</v>
      </c>
      <c r="I5641" s="27" t="s">
        <v>1092</v>
      </c>
      <c r="J5641" s="100" t="s">
        <v>155</v>
      </c>
      <c r="K5641" s="75" t="s">
        <v>46</v>
      </c>
      <c r="L5641" s="41" t="s">
        <v>49</v>
      </c>
    </row>
    <row r="5642" spans="1:12" ht="183.9" x14ac:dyDescent="0.35">
      <c r="A5642" s="189" t="s">
        <v>10887</v>
      </c>
      <c r="B5642" s="114" t="s">
        <v>27</v>
      </c>
      <c r="C5642" s="182">
        <v>44127</v>
      </c>
      <c r="D5642" s="182">
        <v>44130</v>
      </c>
      <c r="E5642" s="114" t="s">
        <v>196</v>
      </c>
      <c r="F5642" s="114" t="s">
        <v>197</v>
      </c>
      <c r="G5642" s="176" t="s">
        <v>17855</v>
      </c>
      <c r="H5642" s="28" t="s">
        <v>1100</v>
      </c>
      <c r="I5642" s="27" t="s">
        <v>1092</v>
      </c>
      <c r="J5642" s="100" t="s">
        <v>155</v>
      </c>
      <c r="K5642" s="75" t="s">
        <v>46</v>
      </c>
      <c r="L5642" s="41" t="s">
        <v>49</v>
      </c>
    </row>
    <row r="5643" spans="1:12" ht="183.9" x14ac:dyDescent="0.35">
      <c r="A5643" s="189" t="s">
        <v>2188</v>
      </c>
      <c r="B5643" s="114" t="s">
        <v>27</v>
      </c>
      <c r="C5643" s="182">
        <v>44127</v>
      </c>
      <c r="D5643" s="182">
        <v>44130</v>
      </c>
      <c r="E5643" s="178" t="s">
        <v>74</v>
      </c>
      <c r="F5643" s="176" t="s">
        <v>11358</v>
      </c>
      <c r="G5643" s="176" t="s">
        <v>17856</v>
      </c>
      <c r="H5643" s="28" t="s">
        <v>1100</v>
      </c>
      <c r="I5643" s="27" t="s">
        <v>1092</v>
      </c>
      <c r="J5643" s="100" t="s">
        <v>155</v>
      </c>
      <c r="K5643" s="75" t="s">
        <v>46</v>
      </c>
      <c r="L5643" s="41" t="s">
        <v>49</v>
      </c>
    </row>
    <row r="5644" spans="1:12" ht="325.3" x14ac:dyDescent="0.35">
      <c r="A5644" s="189" t="s">
        <v>6925</v>
      </c>
      <c r="B5644" s="114" t="s">
        <v>27</v>
      </c>
      <c r="C5644" s="182">
        <v>44127</v>
      </c>
      <c r="D5644" s="182">
        <v>44132</v>
      </c>
      <c r="E5644" s="114" t="s">
        <v>196</v>
      </c>
      <c r="F5644" s="114" t="s">
        <v>199</v>
      </c>
      <c r="G5644" s="176" t="s">
        <v>17857</v>
      </c>
      <c r="H5644" s="28" t="s">
        <v>1100</v>
      </c>
      <c r="I5644" s="28" t="s">
        <v>6912</v>
      </c>
      <c r="J5644" s="100" t="s">
        <v>161</v>
      </c>
      <c r="K5644" s="75" t="s">
        <v>46</v>
      </c>
      <c r="L5644" s="41" t="s">
        <v>49</v>
      </c>
    </row>
    <row r="5645" spans="1:12" ht="183.9" x14ac:dyDescent="0.35">
      <c r="A5645" s="189" t="s">
        <v>6926</v>
      </c>
      <c r="B5645" s="114" t="s">
        <v>27</v>
      </c>
      <c r="C5645" s="182">
        <v>44130</v>
      </c>
      <c r="D5645" s="182">
        <v>44137</v>
      </c>
      <c r="E5645" s="114" t="s">
        <v>196</v>
      </c>
      <c r="F5645" s="114" t="s">
        <v>199</v>
      </c>
      <c r="G5645" s="176" t="s">
        <v>17858</v>
      </c>
      <c r="H5645" s="28" t="s">
        <v>1100</v>
      </c>
      <c r="I5645" s="28" t="s">
        <v>6910</v>
      </c>
      <c r="J5645" s="100" t="s">
        <v>161</v>
      </c>
      <c r="K5645" s="75" t="s">
        <v>46</v>
      </c>
      <c r="L5645" s="41" t="s">
        <v>49</v>
      </c>
    </row>
    <row r="5646" spans="1:12" ht="183.9" x14ac:dyDescent="0.35">
      <c r="A5646" s="189" t="s">
        <v>3030</v>
      </c>
      <c r="B5646" s="114" t="s">
        <v>27</v>
      </c>
      <c r="C5646" s="182">
        <v>44132</v>
      </c>
      <c r="D5646" s="182">
        <v>44135</v>
      </c>
      <c r="E5646" s="178" t="s">
        <v>38</v>
      </c>
      <c r="F5646" s="178" t="s">
        <v>60</v>
      </c>
      <c r="G5646" s="176" t="s">
        <v>17859</v>
      </c>
      <c r="H5646" s="28" t="s">
        <v>1101</v>
      </c>
      <c r="I5646" s="27" t="s">
        <v>1092</v>
      </c>
      <c r="J5646" s="100" t="s">
        <v>155</v>
      </c>
      <c r="K5646" s="75" t="s">
        <v>46</v>
      </c>
      <c r="L5646" s="41" t="s">
        <v>49</v>
      </c>
    </row>
    <row r="5647" spans="1:12" ht="212.15" x14ac:dyDescent="0.35">
      <c r="A5647" s="189" t="s">
        <v>10888</v>
      </c>
      <c r="B5647" s="114" t="s">
        <v>27</v>
      </c>
      <c r="C5647" s="182">
        <v>44132</v>
      </c>
      <c r="D5647" s="182">
        <v>44135</v>
      </c>
      <c r="E5647" s="114" t="s">
        <v>196</v>
      </c>
      <c r="F5647" s="114" t="s">
        <v>198</v>
      </c>
      <c r="G5647" s="176" t="s">
        <v>17860</v>
      </c>
      <c r="H5647" s="28" t="s">
        <v>1101</v>
      </c>
      <c r="I5647" s="27" t="s">
        <v>1092</v>
      </c>
      <c r="J5647" s="100" t="s">
        <v>155</v>
      </c>
      <c r="K5647" s="75" t="s">
        <v>46</v>
      </c>
      <c r="L5647" s="41" t="s">
        <v>49</v>
      </c>
    </row>
    <row r="5648" spans="1:12" ht="183.9" x14ac:dyDescent="0.35">
      <c r="A5648" s="189" t="s">
        <v>10889</v>
      </c>
      <c r="B5648" s="114" t="s">
        <v>27</v>
      </c>
      <c r="C5648" s="182">
        <v>44132</v>
      </c>
      <c r="D5648" s="182">
        <v>44135</v>
      </c>
      <c r="E5648" s="114" t="s">
        <v>196</v>
      </c>
      <c r="F5648" s="114" t="s">
        <v>197</v>
      </c>
      <c r="G5648" s="176" t="s">
        <v>17861</v>
      </c>
      <c r="H5648" s="28" t="s">
        <v>1101</v>
      </c>
      <c r="I5648" s="27" t="s">
        <v>1092</v>
      </c>
      <c r="J5648" s="100" t="s">
        <v>155</v>
      </c>
      <c r="K5648" s="75" t="s">
        <v>46</v>
      </c>
      <c r="L5648" s="41" t="s">
        <v>49</v>
      </c>
    </row>
    <row r="5649" spans="1:12" ht="183.9" x14ac:dyDescent="0.35">
      <c r="A5649" s="189" t="s">
        <v>2189</v>
      </c>
      <c r="B5649" s="114" t="s">
        <v>27</v>
      </c>
      <c r="C5649" s="182">
        <v>44132</v>
      </c>
      <c r="D5649" s="182">
        <v>44135</v>
      </c>
      <c r="E5649" s="178" t="s">
        <v>74</v>
      </c>
      <c r="F5649" s="176" t="s">
        <v>11358</v>
      </c>
      <c r="G5649" s="176" t="s">
        <v>17862</v>
      </c>
      <c r="H5649" s="28" t="s">
        <v>1101</v>
      </c>
      <c r="I5649" s="27" t="s">
        <v>1092</v>
      </c>
      <c r="J5649" s="100" t="s">
        <v>155</v>
      </c>
      <c r="K5649" s="75" t="s">
        <v>46</v>
      </c>
      <c r="L5649" s="41" t="s">
        <v>49</v>
      </c>
    </row>
    <row r="5650" spans="1:12" ht="325.3" x14ac:dyDescent="0.35">
      <c r="A5650" s="189" t="s">
        <v>6927</v>
      </c>
      <c r="B5650" s="114" t="s">
        <v>27</v>
      </c>
      <c r="C5650" s="182">
        <v>44132</v>
      </c>
      <c r="D5650" s="182">
        <v>44137</v>
      </c>
      <c r="E5650" s="114" t="s">
        <v>196</v>
      </c>
      <c r="F5650" s="114" t="s">
        <v>199</v>
      </c>
      <c r="G5650" s="176" t="s">
        <v>17863</v>
      </c>
      <c r="H5650" s="28" t="s">
        <v>1101</v>
      </c>
      <c r="I5650" s="28" t="s">
        <v>6912</v>
      </c>
      <c r="J5650" s="100" t="s">
        <v>161</v>
      </c>
      <c r="K5650" s="75" t="s">
        <v>46</v>
      </c>
      <c r="L5650" s="41" t="s">
        <v>49</v>
      </c>
    </row>
    <row r="5651" spans="1:12" ht="183.9" x14ac:dyDescent="0.35">
      <c r="A5651" s="189" t="s">
        <v>6928</v>
      </c>
      <c r="B5651" s="114" t="s">
        <v>27</v>
      </c>
      <c r="C5651" s="182">
        <v>44132</v>
      </c>
      <c r="D5651" s="182">
        <v>44137</v>
      </c>
      <c r="E5651" s="114" t="s">
        <v>196</v>
      </c>
      <c r="F5651" s="114" t="s">
        <v>199</v>
      </c>
      <c r="G5651" s="176" t="s">
        <v>17864</v>
      </c>
      <c r="H5651" s="28" t="s">
        <v>1101</v>
      </c>
      <c r="I5651" s="28" t="s">
        <v>6910</v>
      </c>
      <c r="J5651" s="100" t="s">
        <v>161</v>
      </c>
      <c r="K5651" s="75" t="s">
        <v>46</v>
      </c>
      <c r="L5651" s="41" t="s">
        <v>49</v>
      </c>
    </row>
    <row r="5652" spans="1:12" ht="183.9" x14ac:dyDescent="0.35">
      <c r="A5652" s="189" t="s">
        <v>3031</v>
      </c>
      <c r="B5652" s="114" t="s">
        <v>27</v>
      </c>
      <c r="C5652" s="182">
        <v>44134</v>
      </c>
      <c r="D5652" s="182">
        <v>44137</v>
      </c>
      <c r="E5652" s="178" t="s">
        <v>38</v>
      </c>
      <c r="F5652" s="178" t="s">
        <v>60</v>
      </c>
      <c r="G5652" s="176" t="s">
        <v>17865</v>
      </c>
      <c r="H5652" s="28" t="s">
        <v>1102</v>
      </c>
      <c r="I5652" s="27" t="s">
        <v>1092</v>
      </c>
      <c r="J5652" s="100" t="s">
        <v>155</v>
      </c>
      <c r="K5652" s="75" t="s">
        <v>46</v>
      </c>
      <c r="L5652" s="41" t="s">
        <v>49</v>
      </c>
    </row>
    <row r="5653" spans="1:12" ht="240.45" x14ac:dyDescent="0.35">
      <c r="A5653" s="189" t="s">
        <v>10890</v>
      </c>
      <c r="B5653" s="114" t="s">
        <v>27</v>
      </c>
      <c r="C5653" s="182">
        <v>44134</v>
      </c>
      <c r="D5653" s="182">
        <v>44137</v>
      </c>
      <c r="E5653" s="114" t="s">
        <v>196</v>
      </c>
      <c r="F5653" s="114" t="s">
        <v>198</v>
      </c>
      <c r="G5653" s="176" t="s">
        <v>17866</v>
      </c>
      <c r="H5653" s="28" t="s">
        <v>1102</v>
      </c>
      <c r="I5653" s="27" t="s">
        <v>1092</v>
      </c>
      <c r="J5653" s="100" t="s">
        <v>155</v>
      </c>
      <c r="K5653" s="75" t="s">
        <v>46</v>
      </c>
      <c r="L5653" s="41" t="s">
        <v>49</v>
      </c>
    </row>
    <row r="5654" spans="1:12" ht="183.9" x14ac:dyDescent="0.35">
      <c r="A5654" s="189" t="s">
        <v>10891</v>
      </c>
      <c r="B5654" s="114" t="s">
        <v>27</v>
      </c>
      <c r="C5654" s="182">
        <v>44134</v>
      </c>
      <c r="D5654" s="182">
        <v>44137</v>
      </c>
      <c r="E5654" s="114" t="s">
        <v>196</v>
      </c>
      <c r="F5654" s="114" t="s">
        <v>197</v>
      </c>
      <c r="G5654" s="176" t="s">
        <v>17867</v>
      </c>
      <c r="H5654" s="28" t="s">
        <v>1102</v>
      </c>
      <c r="I5654" s="27" t="s">
        <v>1092</v>
      </c>
      <c r="J5654" s="100" t="s">
        <v>155</v>
      </c>
      <c r="K5654" s="75" t="s">
        <v>46</v>
      </c>
      <c r="L5654" s="41" t="s">
        <v>49</v>
      </c>
    </row>
    <row r="5655" spans="1:12" ht="183.9" x14ac:dyDescent="0.35">
      <c r="A5655" s="189" t="s">
        <v>2190</v>
      </c>
      <c r="B5655" s="114" t="s">
        <v>27</v>
      </c>
      <c r="C5655" s="182">
        <v>44134</v>
      </c>
      <c r="D5655" s="182">
        <v>44137</v>
      </c>
      <c r="E5655" s="178" t="s">
        <v>74</v>
      </c>
      <c r="F5655" s="176" t="s">
        <v>11358</v>
      </c>
      <c r="G5655" s="176" t="s">
        <v>17868</v>
      </c>
      <c r="H5655" s="28" t="s">
        <v>1102</v>
      </c>
      <c r="I5655" s="27" t="s">
        <v>1092</v>
      </c>
      <c r="J5655" s="100" t="s">
        <v>155</v>
      </c>
      <c r="K5655" s="75" t="s">
        <v>46</v>
      </c>
      <c r="L5655" s="41" t="s">
        <v>49</v>
      </c>
    </row>
    <row r="5656" spans="1:12" ht="353.6" x14ac:dyDescent="0.35">
      <c r="A5656" s="189" t="s">
        <v>6929</v>
      </c>
      <c r="B5656" s="114" t="s">
        <v>27</v>
      </c>
      <c r="C5656" s="182">
        <v>44134</v>
      </c>
      <c r="D5656" s="182">
        <v>44139</v>
      </c>
      <c r="E5656" s="114" t="s">
        <v>196</v>
      </c>
      <c r="F5656" s="114" t="s">
        <v>199</v>
      </c>
      <c r="G5656" s="176" t="s">
        <v>17869</v>
      </c>
      <c r="H5656" s="28" t="s">
        <v>1102</v>
      </c>
      <c r="I5656" s="28" t="s">
        <v>6912</v>
      </c>
      <c r="J5656" s="100" t="s">
        <v>161</v>
      </c>
      <c r="K5656" s="75" t="s">
        <v>46</v>
      </c>
      <c r="L5656" s="41" t="s">
        <v>49</v>
      </c>
    </row>
    <row r="5657" spans="1:12" ht="183.9" x14ac:dyDescent="0.35">
      <c r="A5657" s="189" t="s">
        <v>6930</v>
      </c>
      <c r="B5657" s="114" t="s">
        <v>27</v>
      </c>
      <c r="C5657" s="182">
        <v>44134</v>
      </c>
      <c r="D5657" s="182">
        <v>44139</v>
      </c>
      <c r="E5657" s="114" t="s">
        <v>196</v>
      </c>
      <c r="F5657" s="114" t="s">
        <v>199</v>
      </c>
      <c r="G5657" s="176" t="s">
        <v>17870</v>
      </c>
      <c r="H5657" s="28" t="s">
        <v>1102</v>
      </c>
      <c r="I5657" s="28" t="s">
        <v>6910</v>
      </c>
      <c r="J5657" s="100" t="s">
        <v>161</v>
      </c>
      <c r="K5657" s="75" t="s">
        <v>46</v>
      </c>
      <c r="L5657" s="41" t="s">
        <v>49</v>
      </c>
    </row>
    <row r="5658" spans="1:12" ht="183.9" x14ac:dyDescent="0.35">
      <c r="A5658" s="189" t="s">
        <v>3032</v>
      </c>
      <c r="B5658" s="114" t="s">
        <v>27</v>
      </c>
      <c r="C5658" s="182">
        <v>44138</v>
      </c>
      <c r="D5658" s="182">
        <v>44141</v>
      </c>
      <c r="E5658" s="178" t="s">
        <v>38</v>
      </c>
      <c r="F5658" s="178" t="s">
        <v>60</v>
      </c>
      <c r="G5658" s="176" t="s">
        <v>17871</v>
      </c>
      <c r="H5658" s="28" t="s">
        <v>1103</v>
      </c>
      <c r="I5658" s="27" t="s">
        <v>1089</v>
      </c>
      <c r="J5658" s="100" t="s">
        <v>161</v>
      </c>
      <c r="K5658" s="75" t="s">
        <v>46</v>
      </c>
      <c r="L5658" s="41" t="s">
        <v>49</v>
      </c>
    </row>
    <row r="5659" spans="1:12" ht="183.9" x14ac:dyDescent="0.35">
      <c r="A5659" s="189" t="s">
        <v>10892</v>
      </c>
      <c r="B5659" s="114" t="s">
        <v>27</v>
      </c>
      <c r="C5659" s="182">
        <v>44138</v>
      </c>
      <c r="D5659" s="182">
        <v>44141</v>
      </c>
      <c r="E5659" s="114" t="s">
        <v>196</v>
      </c>
      <c r="F5659" s="178" t="s">
        <v>198</v>
      </c>
      <c r="G5659" s="176" t="s">
        <v>17872</v>
      </c>
      <c r="H5659" s="28" t="s">
        <v>1103</v>
      </c>
      <c r="I5659" s="27" t="s">
        <v>1089</v>
      </c>
      <c r="J5659" s="100" t="s">
        <v>161</v>
      </c>
      <c r="K5659" s="75" t="s">
        <v>46</v>
      </c>
      <c r="L5659" s="41" t="s">
        <v>49</v>
      </c>
    </row>
    <row r="5660" spans="1:12" ht="183.9" x14ac:dyDescent="0.35">
      <c r="A5660" s="189" t="s">
        <v>10893</v>
      </c>
      <c r="B5660" s="114" t="s">
        <v>27</v>
      </c>
      <c r="C5660" s="182">
        <v>44138</v>
      </c>
      <c r="D5660" s="182">
        <v>44141</v>
      </c>
      <c r="E5660" s="114" t="s">
        <v>196</v>
      </c>
      <c r="F5660" s="114" t="s">
        <v>197</v>
      </c>
      <c r="G5660" s="176" t="s">
        <v>17873</v>
      </c>
      <c r="H5660" s="28" t="s">
        <v>1103</v>
      </c>
      <c r="I5660" s="27" t="s">
        <v>1089</v>
      </c>
      <c r="J5660" s="100" t="s">
        <v>161</v>
      </c>
      <c r="K5660" s="75" t="s">
        <v>46</v>
      </c>
      <c r="L5660" s="41" t="s">
        <v>49</v>
      </c>
    </row>
    <row r="5661" spans="1:12" ht="183.9" x14ac:dyDescent="0.35">
      <c r="A5661" s="189" t="s">
        <v>2191</v>
      </c>
      <c r="B5661" s="202" t="s">
        <v>27</v>
      </c>
      <c r="C5661" s="182">
        <v>44138</v>
      </c>
      <c r="D5661" s="182">
        <v>44141</v>
      </c>
      <c r="E5661" s="178" t="s">
        <v>74</v>
      </c>
      <c r="F5661" s="176" t="s">
        <v>11358</v>
      </c>
      <c r="G5661" s="176" t="s">
        <v>17874</v>
      </c>
      <c r="H5661" s="28" t="s">
        <v>1103</v>
      </c>
      <c r="I5661" s="27" t="s">
        <v>1089</v>
      </c>
      <c r="J5661" s="100" t="s">
        <v>155</v>
      </c>
      <c r="K5661" s="75" t="s">
        <v>46</v>
      </c>
      <c r="L5661" s="41" t="s">
        <v>49</v>
      </c>
    </row>
    <row r="5662" spans="1:12" ht="169.75" x14ac:dyDescent="0.35">
      <c r="A5662" s="189" t="s">
        <v>3033</v>
      </c>
      <c r="B5662" s="202" t="s">
        <v>27</v>
      </c>
      <c r="C5662" s="182">
        <v>44142</v>
      </c>
      <c r="D5662" s="182">
        <v>44145</v>
      </c>
      <c r="E5662" s="178" t="s">
        <v>38</v>
      </c>
      <c r="F5662" s="178" t="s">
        <v>60</v>
      </c>
      <c r="G5662" s="176" t="s">
        <v>17875</v>
      </c>
      <c r="H5662" s="28" t="s">
        <v>1104</v>
      </c>
      <c r="I5662" s="27" t="s">
        <v>1091</v>
      </c>
      <c r="J5662" s="100" t="s">
        <v>161</v>
      </c>
      <c r="K5662" s="75" t="s">
        <v>46</v>
      </c>
      <c r="L5662" s="41" t="s">
        <v>49</v>
      </c>
    </row>
    <row r="5663" spans="1:12" ht="212.15" x14ac:dyDescent="0.35">
      <c r="A5663" s="189" t="s">
        <v>10894</v>
      </c>
      <c r="B5663" s="202" t="s">
        <v>27</v>
      </c>
      <c r="C5663" s="182">
        <v>44142</v>
      </c>
      <c r="D5663" s="182">
        <v>44145</v>
      </c>
      <c r="E5663" s="114" t="s">
        <v>196</v>
      </c>
      <c r="F5663" s="178" t="s">
        <v>198</v>
      </c>
      <c r="G5663" s="176" t="s">
        <v>17876</v>
      </c>
      <c r="H5663" s="28" t="s">
        <v>1104</v>
      </c>
      <c r="I5663" s="27" t="s">
        <v>1091</v>
      </c>
      <c r="J5663" s="100" t="s">
        <v>161</v>
      </c>
      <c r="K5663" s="75" t="s">
        <v>46</v>
      </c>
      <c r="L5663" s="41" t="s">
        <v>49</v>
      </c>
    </row>
    <row r="5664" spans="1:12" ht="169.75" x14ac:dyDescent="0.35">
      <c r="A5664" s="189" t="s">
        <v>10895</v>
      </c>
      <c r="B5664" s="202" t="s">
        <v>27</v>
      </c>
      <c r="C5664" s="182">
        <v>44142</v>
      </c>
      <c r="D5664" s="182">
        <v>44145</v>
      </c>
      <c r="E5664" s="114" t="s">
        <v>196</v>
      </c>
      <c r="F5664" s="114" t="s">
        <v>197</v>
      </c>
      <c r="G5664" s="176" t="s">
        <v>17877</v>
      </c>
      <c r="H5664" s="28" t="s">
        <v>1104</v>
      </c>
      <c r="I5664" s="27" t="s">
        <v>1091</v>
      </c>
      <c r="J5664" s="100" t="s">
        <v>161</v>
      </c>
      <c r="K5664" s="75" t="s">
        <v>46</v>
      </c>
      <c r="L5664" s="41" t="s">
        <v>49</v>
      </c>
    </row>
    <row r="5665" spans="1:12" ht="169.75" x14ac:dyDescent="0.35">
      <c r="A5665" s="189" t="s">
        <v>2192</v>
      </c>
      <c r="B5665" s="202" t="s">
        <v>27</v>
      </c>
      <c r="C5665" s="182">
        <v>44142</v>
      </c>
      <c r="D5665" s="182">
        <v>44145</v>
      </c>
      <c r="E5665" s="178" t="s">
        <v>74</v>
      </c>
      <c r="F5665" s="176" t="s">
        <v>11358</v>
      </c>
      <c r="G5665" s="176" t="s">
        <v>17878</v>
      </c>
      <c r="H5665" s="28" t="s">
        <v>1104</v>
      </c>
      <c r="I5665" s="27" t="s">
        <v>1091</v>
      </c>
      <c r="J5665" s="100" t="s">
        <v>155</v>
      </c>
      <c r="K5665" s="75" t="s">
        <v>46</v>
      </c>
      <c r="L5665" s="41" t="s">
        <v>49</v>
      </c>
    </row>
    <row r="5666" spans="1:12" ht="169.75" x14ac:dyDescent="0.35">
      <c r="A5666" s="189" t="s">
        <v>3034</v>
      </c>
      <c r="B5666" s="202" t="s">
        <v>27</v>
      </c>
      <c r="C5666" s="182">
        <v>44142</v>
      </c>
      <c r="D5666" s="182">
        <v>44145</v>
      </c>
      <c r="E5666" s="178" t="s">
        <v>38</v>
      </c>
      <c r="F5666" s="178" t="s">
        <v>60</v>
      </c>
      <c r="G5666" s="176" t="s">
        <v>17879</v>
      </c>
      <c r="H5666" s="28" t="s">
        <v>1104</v>
      </c>
      <c r="I5666" s="27" t="s">
        <v>1091</v>
      </c>
      <c r="J5666" s="100" t="s">
        <v>161</v>
      </c>
      <c r="K5666" s="75" t="s">
        <v>46</v>
      </c>
      <c r="L5666" s="41" t="s">
        <v>49</v>
      </c>
    </row>
    <row r="5667" spans="1:12" ht="183.9" x14ac:dyDescent="0.35">
      <c r="A5667" s="189" t="s">
        <v>10896</v>
      </c>
      <c r="B5667" s="202" t="s">
        <v>27</v>
      </c>
      <c r="C5667" s="182">
        <v>44142</v>
      </c>
      <c r="D5667" s="182">
        <v>44145</v>
      </c>
      <c r="E5667" s="114" t="s">
        <v>196</v>
      </c>
      <c r="F5667" s="114" t="s">
        <v>198</v>
      </c>
      <c r="G5667" s="176" t="s">
        <v>17880</v>
      </c>
      <c r="H5667" s="28" t="s">
        <v>1104</v>
      </c>
      <c r="I5667" s="27" t="s">
        <v>1091</v>
      </c>
      <c r="J5667" s="100" t="s">
        <v>155</v>
      </c>
      <c r="K5667" s="75" t="s">
        <v>46</v>
      </c>
      <c r="L5667" s="41" t="s">
        <v>49</v>
      </c>
    </row>
    <row r="5668" spans="1:12" ht="169.75" x14ac:dyDescent="0.35">
      <c r="A5668" s="189" t="s">
        <v>10897</v>
      </c>
      <c r="B5668" s="202" t="s">
        <v>27</v>
      </c>
      <c r="C5668" s="182">
        <v>44142</v>
      </c>
      <c r="D5668" s="182">
        <v>44145</v>
      </c>
      <c r="E5668" s="114" t="s">
        <v>196</v>
      </c>
      <c r="F5668" s="114" t="s">
        <v>197</v>
      </c>
      <c r="G5668" s="176" t="s">
        <v>17881</v>
      </c>
      <c r="H5668" s="28" t="s">
        <v>1104</v>
      </c>
      <c r="I5668" s="27" t="s">
        <v>1091</v>
      </c>
      <c r="J5668" s="100" t="s">
        <v>155</v>
      </c>
      <c r="K5668" s="75" t="s">
        <v>46</v>
      </c>
      <c r="L5668" s="41" t="s">
        <v>49</v>
      </c>
    </row>
    <row r="5669" spans="1:12" ht="169.75" x14ac:dyDescent="0.35">
      <c r="A5669" s="189" t="s">
        <v>2193</v>
      </c>
      <c r="B5669" s="202" t="s">
        <v>27</v>
      </c>
      <c r="C5669" s="182">
        <v>44142</v>
      </c>
      <c r="D5669" s="182">
        <v>44145</v>
      </c>
      <c r="E5669" s="178" t="s">
        <v>74</v>
      </c>
      <c r="F5669" s="176" t="s">
        <v>11358</v>
      </c>
      <c r="G5669" s="176" t="s">
        <v>17882</v>
      </c>
      <c r="H5669" s="28" t="s">
        <v>1104</v>
      </c>
      <c r="I5669" s="27" t="s">
        <v>1091</v>
      </c>
      <c r="J5669" s="100" t="s">
        <v>155</v>
      </c>
      <c r="K5669" s="75" t="s">
        <v>46</v>
      </c>
      <c r="L5669" s="41" t="s">
        <v>49</v>
      </c>
    </row>
    <row r="5670" spans="1:12" ht="183.9" x14ac:dyDescent="0.35">
      <c r="A5670" s="189" t="s">
        <v>3035</v>
      </c>
      <c r="B5670" s="202" t="s">
        <v>27</v>
      </c>
      <c r="C5670" s="182">
        <v>44144</v>
      </c>
      <c r="D5670" s="182">
        <v>44147</v>
      </c>
      <c r="E5670" s="178" t="s">
        <v>38</v>
      </c>
      <c r="F5670" s="178" t="s">
        <v>60</v>
      </c>
      <c r="G5670" s="176" t="s">
        <v>17883</v>
      </c>
      <c r="H5670" s="28" t="s">
        <v>1105</v>
      </c>
      <c r="I5670" s="27" t="s">
        <v>1092</v>
      </c>
      <c r="J5670" s="100" t="s">
        <v>155</v>
      </c>
      <c r="K5670" s="75" t="s">
        <v>46</v>
      </c>
      <c r="L5670" s="41" t="s">
        <v>49</v>
      </c>
    </row>
    <row r="5671" spans="1:12" ht="198" x14ac:dyDescent="0.35">
      <c r="A5671" s="189" t="s">
        <v>10898</v>
      </c>
      <c r="B5671" s="202" t="s">
        <v>27</v>
      </c>
      <c r="C5671" s="182">
        <v>44144</v>
      </c>
      <c r="D5671" s="182">
        <v>44147</v>
      </c>
      <c r="E5671" s="114" t="s">
        <v>196</v>
      </c>
      <c r="F5671" s="114" t="s">
        <v>198</v>
      </c>
      <c r="G5671" s="176" t="s">
        <v>17884</v>
      </c>
      <c r="H5671" s="28" t="s">
        <v>1105</v>
      </c>
      <c r="I5671" s="27" t="s">
        <v>1092</v>
      </c>
      <c r="J5671" s="100" t="s">
        <v>155</v>
      </c>
      <c r="K5671" s="75" t="s">
        <v>46</v>
      </c>
      <c r="L5671" s="41" t="s">
        <v>49</v>
      </c>
    </row>
    <row r="5672" spans="1:12" ht="183.9" x14ac:dyDescent="0.35">
      <c r="A5672" s="189" t="s">
        <v>10899</v>
      </c>
      <c r="B5672" s="202" t="s">
        <v>27</v>
      </c>
      <c r="C5672" s="182">
        <v>44144</v>
      </c>
      <c r="D5672" s="182">
        <v>44147</v>
      </c>
      <c r="E5672" s="114" t="s">
        <v>196</v>
      </c>
      <c r="F5672" s="114" t="s">
        <v>197</v>
      </c>
      <c r="G5672" s="176" t="s">
        <v>17885</v>
      </c>
      <c r="H5672" s="28" t="s">
        <v>1105</v>
      </c>
      <c r="I5672" s="27" t="s">
        <v>1092</v>
      </c>
      <c r="J5672" s="100" t="s">
        <v>155</v>
      </c>
      <c r="K5672" s="75" t="s">
        <v>46</v>
      </c>
      <c r="L5672" s="41" t="s">
        <v>49</v>
      </c>
    </row>
    <row r="5673" spans="1:12" ht="183.9" x14ac:dyDescent="0.35">
      <c r="A5673" s="189" t="s">
        <v>2194</v>
      </c>
      <c r="B5673" s="202" t="s">
        <v>27</v>
      </c>
      <c r="C5673" s="182">
        <v>44144</v>
      </c>
      <c r="D5673" s="182">
        <v>44147</v>
      </c>
      <c r="E5673" s="178" t="s">
        <v>74</v>
      </c>
      <c r="F5673" s="176" t="s">
        <v>11358</v>
      </c>
      <c r="G5673" s="176" t="s">
        <v>17886</v>
      </c>
      <c r="H5673" s="28" t="s">
        <v>1105</v>
      </c>
      <c r="I5673" s="27" t="s">
        <v>1092</v>
      </c>
      <c r="J5673" s="100" t="s">
        <v>155</v>
      </c>
      <c r="K5673" s="75" t="s">
        <v>46</v>
      </c>
      <c r="L5673" s="41" t="s">
        <v>49</v>
      </c>
    </row>
    <row r="5674" spans="1:12" ht="325.3" x14ac:dyDescent="0.35">
      <c r="A5674" s="189" t="s">
        <v>6931</v>
      </c>
      <c r="B5674" s="202" t="s">
        <v>27</v>
      </c>
      <c r="C5674" s="182">
        <v>44144</v>
      </c>
      <c r="D5674" s="182">
        <v>44148</v>
      </c>
      <c r="E5674" s="114" t="s">
        <v>196</v>
      </c>
      <c r="F5674" s="114" t="s">
        <v>199</v>
      </c>
      <c r="G5674" s="176" t="s">
        <v>17887</v>
      </c>
      <c r="H5674" s="28" t="s">
        <v>1105</v>
      </c>
      <c r="I5674" s="28" t="s">
        <v>6912</v>
      </c>
      <c r="J5674" s="100" t="s">
        <v>161</v>
      </c>
      <c r="K5674" s="75" t="s">
        <v>46</v>
      </c>
      <c r="L5674" s="41" t="s">
        <v>49</v>
      </c>
    </row>
    <row r="5675" spans="1:12" ht="183.9" x14ac:dyDescent="0.35">
      <c r="A5675" s="189" t="s">
        <v>6932</v>
      </c>
      <c r="B5675" s="202" t="s">
        <v>27</v>
      </c>
      <c r="C5675" s="182">
        <v>44144</v>
      </c>
      <c r="D5675" s="182">
        <v>44148</v>
      </c>
      <c r="E5675" s="114" t="s">
        <v>196</v>
      </c>
      <c r="F5675" s="114" t="s">
        <v>199</v>
      </c>
      <c r="G5675" s="176" t="s">
        <v>17888</v>
      </c>
      <c r="H5675" s="28" t="s">
        <v>1105</v>
      </c>
      <c r="I5675" s="28" t="s">
        <v>6910</v>
      </c>
      <c r="J5675" s="100" t="s">
        <v>161</v>
      </c>
      <c r="K5675" s="75" t="s">
        <v>46</v>
      </c>
      <c r="L5675" s="41" t="s">
        <v>49</v>
      </c>
    </row>
    <row r="5676" spans="1:12" ht="70.75" x14ac:dyDescent="0.35">
      <c r="A5676" s="189" t="s">
        <v>4043</v>
      </c>
      <c r="B5676" s="202" t="s">
        <v>27</v>
      </c>
      <c r="C5676" s="182">
        <v>44153</v>
      </c>
      <c r="D5676" s="182">
        <v>44153</v>
      </c>
      <c r="E5676" s="183" t="s">
        <v>43</v>
      </c>
      <c r="F5676" s="183" t="s">
        <v>43</v>
      </c>
      <c r="G5676" s="160" t="s">
        <v>17889</v>
      </c>
      <c r="H5676" s="28" t="s">
        <v>4044</v>
      </c>
      <c r="I5676" s="94" t="s">
        <v>67</v>
      </c>
      <c r="J5676" s="94" t="s">
        <v>67</v>
      </c>
      <c r="K5676" s="75" t="s">
        <v>68</v>
      </c>
      <c r="L5676" s="103" t="s">
        <v>49</v>
      </c>
    </row>
    <row r="5677" spans="1:12" ht="70.75" x14ac:dyDescent="0.35">
      <c r="A5677" s="189" t="s">
        <v>6933</v>
      </c>
      <c r="B5677" s="202" t="s">
        <v>27</v>
      </c>
      <c r="C5677" s="182">
        <v>44154</v>
      </c>
      <c r="D5677" s="182">
        <v>44182</v>
      </c>
      <c r="E5677" s="114" t="s">
        <v>196</v>
      </c>
      <c r="F5677" s="114" t="s">
        <v>199</v>
      </c>
      <c r="G5677" s="160" t="s">
        <v>17890</v>
      </c>
      <c r="H5677" s="27" t="s">
        <v>3283</v>
      </c>
      <c r="I5677" s="94" t="s">
        <v>67</v>
      </c>
      <c r="J5677" s="50" t="s">
        <v>155</v>
      </c>
      <c r="K5677" s="75" t="s">
        <v>68</v>
      </c>
      <c r="L5677" s="103" t="s">
        <v>49</v>
      </c>
    </row>
    <row r="5678" spans="1:12" ht="70.75" x14ac:dyDescent="0.35">
      <c r="A5678" s="189" t="s">
        <v>6934</v>
      </c>
      <c r="B5678" s="202" t="s">
        <v>27</v>
      </c>
      <c r="C5678" s="182">
        <v>44154</v>
      </c>
      <c r="D5678" s="182">
        <v>44182</v>
      </c>
      <c r="E5678" s="114" t="s">
        <v>196</v>
      </c>
      <c r="F5678" s="114" t="s">
        <v>199</v>
      </c>
      <c r="G5678" s="160" t="s">
        <v>17891</v>
      </c>
      <c r="H5678" s="27" t="s">
        <v>3283</v>
      </c>
      <c r="I5678" s="94" t="s">
        <v>67</v>
      </c>
      <c r="J5678" s="50" t="s">
        <v>155</v>
      </c>
      <c r="K5678" s="75" t="s">
        <v>68</v>
      </c>
      <c r="L5678" s="103" t="s">
        <v>49</v>
      </c>
    </row>
    <row r="5679" spans="1:12" ht="56.6" x14ac:dyDescent="0.35">
      <c r="A5679" s="189" t="s">
        <v>3282</v>
      </c>
      <c r="B5679" s="202" t="s">
        <v>27</v>
      </c>
      <c r="C5679" s="182">
        <v>44154</v>
      </c>
      <c r="D5679" s="182">
        <v>44182</v>
      </c>
      <c r="E5679" s="178" t="s">
        <v>38</v>
      </c>
      <c r="F5679" s="178" t="s">
        <v>61</v>
      </c>
      <c r="G5679" s="160" t="s">
        <v>17892</v>
      </c>
      <c r="H5679" s="27" t="s">
        <v>3283</v>
      </c>
      <c r="I5679" s="94" t="s">
        <v>67</v>
      </c>
      <c r="J5679" s="50" t="s">
        <v>155</v>
      </c>
      <c r="K5679" s="75" t="s">
        <v>68</v>
      </c>
      <c r="L5679" s="103" t="s">
        <v>49</v>
      </c>
    </row>
    <row r="5680" spans="1:12" ht="70.75" x14ac:dyDescent="0.35">
      <c r="A5680" s="189" t="s">
        <v>10900</v>
      </c>
      <c r="B5680" s="202" t="s">
        <v>27</v>
      </c>
      <c r="C5680" s="182">
        <v>44154</v>
      </c>
      <c r="D5680" s="182">
        <v>44154</v>
      </c>
      <c r="E5680" s="114" t="s">
        <v>196</v>
      </c>
      <c r="F5680" s="114" t="s">
        <v>197</v>
      </c>
      <c r="G5680" s="160" t="s">
        <v>17893</v>
      </c>
      <c r="H5680" s="27" t="s">
        <v>3283</v>
      </c>
      <c r="I5680" s="94" t="s">
        <v>67</v>
      </c>
      <c r="J5680" s="50" t="s">
        <v>155</v>
      </c>
      <c r="K5680" s="75" t="s">
        <v>68</v>
      </c>
      <c r="L5680" s="103" t="s">
        <v>49</v>
      </c>
    </row>
    <row r="5681" spans="1:12" ht="183.9" x14ac:dyDescent="0.35">
      <c r="A5681" s="189" t="s">
        <v>7788</v>
      </c>
      <c r="B5681" s="202" t="s">
        <v>27</v>
      </c>
      <c r="C5681" s="182">
        <v>44155</v>
      </c>
      <c r="D5681" s="182">
        <v>44158</v>
      </c>
      <c r="E5681" s="178" t="s">
        <v>36</v>
      </c>
      <c r="F5681" s="178" t="s">
        <v>114</v>
      </c>
      <c r="G5681" s="160" t="s">
        <v>17894</v>
      </c>
      <c r="H5681" s="27" t="s">
        <v>3037</v>
      </c>
      <c r="I5681" s="28" t="s">
        <v>7789</v>
      </c>
      <c r="J5681" s="50" t="s">
        <v>155</v>
      </c>
      <c r="K5681" s="75" t="s">
        <v>46</v>
      </c>
      <c r="L5681" s="103" t="s">
        <v>49</v>
      </c>
    </row>
    <row r="5682" spans="1:12" ht="226.3" x14ac:dyDescent="0.35">
      <c r="A5682" s="189" t="s">
        <v>10901</v>
      </c>
      <c r="B5682" s="202" t="s">
        <v>27</v>
      </c>
      <c r="C5682" s="182">
        <v>44155</v>
      </c>
      <c r="D5682" s="182">
        <v>44158</v>
      </c>
      <c r="E5682" s="114" t="s">
        <v>196</v>
      </c>
      <c r="F5682" s="178" t="s">
        <v>201</v>
      </c>
      <c r="G5682" s="160" t="s">
        <v>17895</v>
      </c>
      <c r="H5682" s="27" t="s">
        <v>3037</v>
      </c>
      <c r="I5682" s="28" t="s">
        <v>3038</v>
      </c>
      <c r="J5682" s="50" t="s">
        <v>155</v>
      </c>
      <c r="K5682" s="75" t="s">
        <v>46</v>
      </c>
      <c r="L5682" s="103" t="s">
        <v>49</v>
      </c>
    </row>
    <row r="5683" spans="1:12" ht="226.3" x14ac:dyDescent="0.35">
      <c r="A5683" s="189" t="s">
        <v>10902</v>
      </c>
      <c r="B5683" s="202" t="s">
        <v>27</v>
      </c>
      <c r="C5683" s="182">
        <v>44155</v>
      </c>
      <c r="D5683" s="182">
        <v>44158</v>
      </c>
      <c r="E5683" s="114" t="s">
        <v>196</v>
      </c>
      <c r="F5683" s="114" t="s">
        <v>197</v>
      </c>
      <c r="G5683" s="160" t="s">
        <v>17896</v>
      </c>
      <c r="H5683" s="27" t="s">
        <v>3037</v>
      </c>
      <c r="I5683" s="28" t="s">
        <v>3038</v>
      </c>
      <c r="J5683" s="50" t="s">
        <v>155</v>
      </c>
      <c r="K5683" s="75" t="s">
        <v>46</v>
      </c>
      <c r="L5683" s="103" t="s">
        <v>49</v>
      </c>
    </row>
    <row r="5684" spans="1:12" ht="226.3" x14ac:dyDescent="0.35">
      <c r="A5684" s="189" t="s">
        <v>10903</v>
      </c>
      <c r="B5684" s="202" t="s">
        <v>27</v>
      </c>
      <c r="C5684" s="182">
        <v>44155</v>
      </c>
      <c r="D5684" s="182">
        <v>44158</v>
      </c>
      <c r="E5684" s="114" t="s">
        <v>196</v>
      </c>
      <c r="F5684" s="114" t="s">
        <v>198</v>
      </c>
      <c r="G5684" s="160" t="s">
        <v>17897</v>
      </c>
      <c r="H5684" s="27" t="s">
        <v>3037</v>
      </c>
      <c r="I5684" s="28" t="s">
        <v>3038</v>
      </c>
      <c r="J5684" s="50" t="s">
        <v>155</v>
      </c>
      <c r="K5684" s="75" t="s">
        <v>46</v>
      </c>
      <c r="L5684" s="103" t="s">
        <v>49</v>
      </c>
    </row>
    <row r="5685" spans="1:12" ht="339.45" x14ac:dyDescent="0.35">
      <c r="A5685" s="189" t="s">
        <v>6935</v>
      </c>
      <c r="B5685" s="202" t="s">
        <v>27</v>
      </c>
      <c r="C5685" s="182">
        <v>44155</v>
      </c>
      <c r="D5685" s="182">
        <v>44160</v>
      </c>
      <c r="E5685" s="114" t="s">
        <v>196</v>
      </c>
      <c r="F5685" s="114" t="s">
        <v>199</v>
      </c>
      <c r="G5685" s="160" t="s">
        <v>17898</v>
      </c>
      <c r="H5685" s="27" t="s">
        <v>3037</v>
      </c>
      <c r="I5685" s="28" t="s">
        <v>3038</v>
      </c>
      <c r="J5685" s="50" t="s">
        <v>155</v>
      </c>
      <c r="K5685" s="75" t="s">
        <v>46</v>
      </c>
      <c r="L5685" s="103" t="s">
        <v>49</v>
      </c>
    </row>
    <row r="5686" spans="1:12" ht="240.45" x14ac:dyDescent="0.35">
      <c r="A5686" s="189" t="s">
        <v>3036</v>
      </c>
      <c r="B5686" s="202" t="s">
        <v>27</v>
      </c>
      <c r="C5686" s="182">
        <v>44155</v>
      </c>
      <c r="D5686" s="182">
        <v>44158</v>
      </c>
      <c r="E5686" s="178" t="s">
        <v>38</v>
      </c>
      <c r="F5686" s="178" t="s">
        <v>60</v>
      </c>
      <c r="G5686" s="160" t="s">
        <v>17899</v>
      </c>
      <c r="H5686" s="27" t="s">
        <v>3037</v>
      </c>
      <c r="I5686" s="28" t="s">
        <v>3038</v>
      </c>
      <c r="J5686" s="50" t="s">
        <v>155</v>
      </c>
      <c r="K5686" s="75" t="s">
        <v>46</v>
      </c>
      <c r="L5686" s="103" t="s">
        <v>49</v>
      </c>
    </row>
    <row r="5687" spans="1:12" ht="226.3" x14ac:dyDescent="0.35">
      <c r="A5687" s="189" t="s">
        <v>8628</v>
      </c>
      <c r="B5687" s="202" t="s">
        <v>27</v>
      </c>
      <c r="C5687" s="182">
        <v>44155</v>
      </c>
      <c r="D5687" s="182">
        <v>44158</v>
      </c>
      <c r="E5687" s="178" t="s">
        <v>18</v>
      </c>
      <c r="F5687" s="178" t="s">
        <v>59</v>
      </c>
      <c r="G5687" s="160" t="s">
        <v>17900</v>
      </c>
      <c r="H5687" s="27" t="s">
        <v>3037</v>
      </c>
      <c r="I5687" s="28" t="s">
        <v>3038</v>
      </c>
      <c r="J5687" s="50" t="s">
        <v>155</v>
      </c>
      <c r="K5687" s="75" t="s">
        <v>46</v>
      </c>
      <c r="L5687" s="103" t="s">
        <v>49</v>
      </c>
    </row>
    <row r="5688" spans="1:12" ht="155.6" x14ac:dyDescent="0.35">
      <c r="A5688" s="189" t="s">
        <v>7790</v>
      </c>
      <c r="B5688" s="202" t="s">
        <v>27</v>
      </c>
      <c r="C5688" s="182">
        <v>44155</v>
      </c>
      <c r="D5688" s="182" t="s">
        <v>16</v>
      </c>
      <c r="E5688" s="178" t="s">
        <v>36</v>
      </c>
      <c r="F5688" s="178" t="s">
        <v>50</v>
      </c>
      <c r="G5688" s="160" t="s">
        <v>17901</v>
      </c>
      <c r="H5688" s="27" t="s">
        <v>7791</v>
      </c>
      <c r="I5688" s="94" t="s">
        <v>67</v>
      </c>
      <c r="J5688" s="50" t="s">
        <v>67</v>
      </c>
      <c r="K5688" s="75" t="s">
        <v>68</v>
      </c>
      <c r="L5688" s="103" t="s">
        <v>49</v>
      </c>
    </row>
    <row r="5689" spans="1:12" ht="70.75" x14ac:dyDescent="0.35">
      <c r="A5689" s="189" t="s">
        <v>4045</v>
      </c>
      <c r="B5689" s="202" t="s">
        <v>27</v>
      </c>
      <c r="C5689" s="182">
        <v>44160</v>
      </c>
      <c r="D5689" s="182">
        <v>44160</v>
      </c>
      <c r="E5689" s="183" t="s">
        <v>43</v>
      </c>
      <c r="F5689" s="183" t="s">
        <v>43</v>
      </c>
      <c r="G5689" s="160" t="s">
        <v>17902</v>
      </c>
      <c r="H5689" s="28" t="s">
        <v>4046</v>
      </c>
      <c r="I5689" s="94" t="s">
        <v>67</v>
      </c>
      <c r="J5689" s="94" t="s">
        <v>67</v>
      </c>
      <c r="K5689" s="75" t="s">
        <v>68</v>
      </c>
      <c r="L5689" s="103" t="s">
        <v>49</v>
      </c>
    </row>
    <row r="5690" spans="1:12" ht="141.44999999999999" x14ac:dyDescent="0.35">
      <c r="A5690" s="189" t="s">
        <v>7792</v>
      </c>
      <c r="B5690" s="202" t="s">
        <v>27</v>
      </c>
      <c r="C5690" s="182">
        <v>44162</v>
      </c>
      <c r="D5690" s="182" t="s">
        <v>16</v>
      </c>
      <c r="E5690" s="178" t="s">
        <v>36</v>
      </c>
      <c r="F5690" s="178" t="s">
        <v>50</v>
      </c>
      <c r="G5690" s="160" t="s">
        <v>17903</v>
      </c>
      <c r="H5690" s="27" t="s">
        <v>7793</v>
      </c>
      <c r="I5690" s="94" t="s">
        <v>67</v>
      </c>
      <c r="J5690" s="50" t="s">
        <v>67</v>
      </c>
      <c r="K5690" s="75" t="s">
        <v>68</v>
      </c>
      <c r="L5690" s="103" t="s">
        <v>49</v>
      </c>
    </row>
    <row r="5691" spans="1:12" ht="70.75" x14ac:dyDescent="0.35">
      <c r="A5691" s="189" t="s">
        <v>6219</v>
      </c>
      <c r="B5691" s="202" t="s">
        <v>27</v>
      </c>
      <c r="C5691" s="182">
        <v>44162</v>
      </c>
      <c r="D5691" s="182" t="s">
        <v>16</v>
      </c>
      <c r="E5691" s="178" t="s">
        <v>37</v>
      </c>
      <c r="F5691" s="178" t="s">
        <v>57</v>
      </c>
      <c r="G5691" s="160" t="s">
        <v>17904</v>
      </c>
      <c r="H5691" s="27" t="s">
        <v>6220</v>
      </c>
      <c r="I5691" s="94" t="s">
        <v>67</v>
      </c>
      <c r="J5691" s="50" t="s">
        <v>67</v>
      </c>
      <c r="K5691" s="75" t="s">
        <v>46</v>
      </c>
      <c r="L5691" s="103" t="s">
        <v>49</v>
      </c>
    </row>
    <row r="5692" spans="1:12" ht="70.75" x14ac:dyDescent="0.35">
      <c r="A5692" s="189" t="s">
        <v>4047</v>
      </c>
      <c r="B5692" s="202" t="s">
        <v>27</v>
      </c>
      <c r="C5692" s="182">
        <v>44167</v>
      </c>
      <c r="D5692" s="182">
        <v>44167</v>
      </c>
      <c r="E5692" s="178" t="s">
        <v>43</v>
      </c>
      <c r="F5692" s="178" t="s">
        <v>43</v>
      </c>
      <c r="G5692" s="160" t="s">
        <v>17905</v>
      </c>
      <c r="H5692" s="27" t="s">
        <v>4048</v>
      </c>
      <c r="I5692" s="94" t="s">
        <v>67</v>
      </c>
      <c r="J5692" s="50" t="s">
        <v>67</v>
      </c>
      <c r="K5692" s="75" t="s">
        <v>68</v>
      </c>
      <c r="L5692" s="103" t="s">
        <v>49</v>
      </c>
    </row>
    <row r="5693" spans="1:12" ht="183.9" x14ac:dyDescent="0.35">
      <c r="A5693" s="189" t="s">
        <v>10904</v>
      </c>
      <c r="B5693" s="202" t="s">
        <v>27</v>
      </c>
      <c r="C5693" s="182">
        <v>44167</v>
      </c>
      <c r="D5693" s="182">
        <v>44169</v>
      </c>
      <c r="E5693" s="114" t="s">
        <v>196</v>
      </c>
      <c r="F5693" s="114" t="s">
        <v>197</v>
      </c>
      <c r="G5693" s="160" t="s">
        <v>17906</v>
      </c>
      <c r="H5693" s="27" t="s">
        <v>10905</v>
      </c>
      <c r="I5693" s="28" t="s">
        <v>10906</v>
      </c>
      <c r="J5693" s="50" t="s">
        <v>155</v>
      </c>
      <c r="K5693" s="75" t="s">
        <v>68</v>
      </c>
      <c r="L5693" s="41" t="s">
        <v>49</v>
      </c>
    </row>
    <row r="5694" spans="1:12" ht="155.6" x14ac:dyDescent="0.35">
      <c r="A5694" s="189" t="s">
        <v>7794</v>
      </c>
      <c r="B5694" s="202" t="s">
        <v>27</v>
      </c>
      <c r="C5694" s="182">
        <v>44169</v>
      </c>
      <c r="D5694" s="182" t="s">
        <v>16</v>
      </c>
      <c r="E5694" s="178" t="s">
        <v>36</v>
      </c>
      <c r="F5694" s="178" t="s">
        <v>50</v>
      </c>
      <c r="G5694" s="160" t="s">
        <v>17901</v>
      </c>
      <c r="H5694" s="27" t="s">
        <v>7795</v>
      </c>
      <c r="I5694" s="94" t="s">
        <v>67</v>
      </c>
      <c r="J5694" s="50" t="s">
        <v>67</v>
      </c>
      <c r="K5694" s="75" t="s">
        <v>68</v>
      </c>
      <c r="L5694" s="103" t="s">
        <v>49</v>
      </c>
    </row>
    <row r="5695" spans="1:12" ht="84.9" x14ac:dyDescent="0.35">
      <c r="A5695" s="189" t="s">
        <v>7796</v>
      </c>
      <c r="B5695" s="202" t="s">
        <v>27</v>
      </c>
      <c r="C5695" s="182">
        <v>44169</v>
      </c>
      <c r="D5695" s="182">
        <v>44172</v>
      </c>
      <c r="E5695" s="178" t="s">
        <v>36</v>
      </c>
      <c r="F5695" s="178" t="s">
        <v>114</v>
      </c>
      <c r="G5695" s="160" t="s">
        <v>17907</v>
      </c>
      <c r="H5695" s="27" t="s">
        <v>3040</v>
      </c>
      <c r="I5695" s="94" t="s">
        <v>67</v>
      </c>
      <c r="J5695" s="50" t="s">
        <v>155</v>
      </c>
      <c r="K5695" s="75" t="s">
        <v>46</v>
      </c>
      <c r="L5695" s="41" t="s">
        <v>49</v>
      </c>
    </row>
    <row r="5696" spans="1:12" ht="99" x14ac:dyDescent="0.35">
      <c r="A5696" s="189" t="s">
        <v>10907</v>
      </c>
      <c r="B5696" s="202" t="s">
        <v>27</v>
      </c>
      <c r="C5696" s="182">
        <v>44169</v>
      </c>
      <c r="D5696" s="182">
        <v>44172</v>
      </c>
      <c r="E5696" s="114" t="s">
        <v>196</v>
      </c>
      <c r="F5696" s="178" t="s">
        <v>201</v>
      </c>
      <c r="G5696" s="160" t="s">
        <v>17908</v>
      </c>
      <c r="H5696" s="27" t="s">
        <v>3040</v>
      </c>
      <c r="I5696" s="94" t="s">
        <v>67</v>
      </c>
      <c r="J5696" s="50" t="s">
        <v>155</v>
      </c>
      <c r="K5696" s="75" t="s">
        <v>46</v>
      </c>
      <c r="L5696" s="103" t="s">
        <v>49</v>
      </c>
    </row>
    <row r="5697" spans="1:12" ht="226.3" x14ac:dyDescent="0.35">
      <c r="A5697" s="189" t="s">
        <v>10908</v>
      </c>
      <c r="B5697" s="202" t="s">
        <v>27</v>
      </c>
      <c r="C5697" s="182">
        <v>44169</v>
      </c>
      <c r="D5697" s="182">
        <v>44172</v>
      </c>
      <c r="E5697" s="114" t="s">
        <v>196</v>
      </c>
      <c r="F5697" s="114" t="s">
        <v>197</v>
      </c>
      <c r="G5697" s="160" t="s">
        <v>17909</v>
      </c>
      <c r="H5697" s="27" t="s">
        <v>3040</v>
      </c>
      <c r="I5697" s="28" t="s">
        <v>3041</v>
      </c>
      <c r="J5697" s="50" t="s">
        <v>155</v>
      </c>
      <c r="K5697" s="75" t="s">
        <v>46</v>
      </c>
      <c r="L5697" s="103" t="s">
        <v>49</v>
      </c>
    </row>
    <row r="5698" spans="1:12" ht="226.3" x14ac:dyDescent="0.35">
      <c r="A5698" s="189" t="s">
        <v>10909</v>
      </c>
      <c r="B5698" s="202" t="s">
        <v>27</v>
      </c>
      <c r="C5698" s="182">
        <v>44169</v>
      </c>
      <c r="D5698" s="182">
        <v>44172</v>
      </c>
      <c r="E5698" s="114" t="s">
        <v>196</v>
      </c>
      <c r="F5698" s="114" t="s">
        <v>198</v>
      </c>
      <c r="G5698" s="160" t="s">
        <v>17910</v>
      </c>
      <c r="H5698" s="27" t="s">
        <v>3040</v>
      </c>
      <c r="I5698" s="28" t="s">
        <v>3041</v>
      </c>
      <c r="J5698" s="50" t="s">
        <v>155</v>
      </c>
      <c r="K5698" s="75" t="s">
        <v>46</v>
      </c>
      <c r="L5698" s="103" t="s">
        <v>49</v>
      </c>
    </row>
    <row r="5699" spans="1:12" ht="325.3" x14ac:dyDescent="0.35">
      <c r="A5699" s="189" t="s">
        <v>6936</v>
      </c>
      <c r="B5699" s="202" t="s">
        <v>27</v>
      </c>
      <c r="C5699" s="182">
        <v>44169</v>
      </c>
      <c r="D5699" s="182">
        <v>44174</v>
      </c>
      <c r="E5699" s="114" t="s">
        <v>196</v>
      </c>
      <c r="F5699" s="114" t="s">
        <v>199</v>
      </c>
      <c r="G5699" s="160" t="s">
        <v>17911</v>
      </c>
      <c r="H5699" s="27" t="s">
        <v>3040</v>
      </c>
      <c r="I5699" s="28" t="s">
        <v>3041</v>
      </c>
      <c r="J5699" s="50" t="s">
        <v>155</v>
      </c>
      <c r="K5699" s="75" t="s">
        <v>46</v>
      </c>
      <c r="L5699" s="103" t="s">
        <v>49</v>
      </c>
    </row>
    <row r="5700" spans="1:12" ht="240.45" x14ac:dyDescent="0.35">
      <c r="A5700" s="189" t="s">
        <v>3039</v>
      </c>
      <c r="B5700" s="202" t="s">
        <v>27</v>
      </c>
      <c r="C5700" s="182">
        <v>44169</v>
      </c>
      <c r="D5700" s="182">
        <v>44172</v>
      </c>
      <c r="E5700" s="178" t="s">
        <v>38</v>
      </c>
      <c r="F5700" s="178" t="s">
        <v>60</v>
      </c>
      <c r="G5700" s="160" t="s">
        <v>17912</v>
      </c>
      <c r="H5700" s="27" t="s">
        <v>3040</v>
      </c>
      <c r="I5700" s="28" t="s">
        <v>3041</v>
      </c>
      <c r="J5700" s="50" t="s">
        <v>155</v>
      </c>
      <c r="K5700" s="75" t="s">
        <v>46</v>
      </c>
      <c r="L5700" s="103" t="s">
        <v>49</v>
      </c>
    </row>
    <row r="5701" spans="1:12" ht="226.3" x14ac:dyDescent="0.35">
      <c r="A5701" s="189" t="s">
        <v>8629</v>
      </c>
      <c r="B5701" s="202" t="s">
        <v>27</v>
      </c>
      <c r="C5701" s="182">
        <v>44169</v>
      </c>
      <c r="D5701" s="182">
        <v>44172</v>
      </c>
      <c r="E5701" s="178" t="s">
        <v>18</v>
      </c>
      <c r="F5701" s="178" t="s">
        <v>59</v>
      </c>
      <c r="G5701" s="160" t="s">
        <v>17913</v>
      </c>
      <c r="H5701" s="27" t="s">
        <v>3040</v>
      </c>
      <c r="I5701" s="28" t="s">
        <v>3041</v>
      </c>
      <c r="J5701" s="50" t="s">
        <v>155</v>
      </c>
      <c r="K5701" s="75" t="s">
        <v>46</v>
      </c>
      <c r="L5701" s="103" t="s">
        <v>49</v>
      </c>
    </row>
    <row r="5702" spans="1:12" ht="311.14999999999998" x14ac:dyDescent="0.35">
      <c r="A5702" s="189" t="s">
        <v>5145</v>
      </c>
      <c r="B5702" s="202" t="s">
        <v>27</v>
      </c>
      <c r="C5702" s="182">
        <v>44172</v>
      </c>
      <c r="D5702" s="182">
        <v>44179</v>
      </c>
      <c r="E5702" s="178" t="s">
        <v>156</v>
      </c>
      <c r="F5702" s="178" t="s">
        <v>158</v>
      </c>
      <c r="G5702" s="160" t="s">
        <v>17914</v>
      </c>
      <c r="H5702" s="27" t="s">
        <v>5146</v>
      </c>
      <c r="I5702" s="94" t="s">
        <v>67</v>
      </c>
      <c r="J5702" s="50" t="s">
        <v>67</v>
      </c>
      <c r="K5702" s="75" t="s">
        <v>68</v>
      </c>
      <c r="L5702" s="41" t="s">
        <v>49</v>
      </c>
    </row>
    <row r="5703" spans="1:12" ht="70.75" x14ac:dyDescent="0.35">
      <c r="A5703" s="189" t="s">
        <v>4049</v>
      </c>
      <c r="B5703" s="202" t="s">
        <v>27</v>
      </c>
      <c r="C5703" s="182">
        <v>44174</v>
      </c>
      <c r="D5703" s="182">
        <v>44174</v>
      </c>
      <c r="E5703" s="178" t="s">
        <v>43</v>
      </c>
      <c r="F5703" s="178" t="s">
        <v>43</v>
      </c>
      <c r="G5703" s="160" t="s">
        <v>17915</v>
      </c>
      <c r="H5703" s="27" t="s">
        <v>4050</v>
      </c>
      <c r="I5703" s="94" t="s">
        <v>67</v>
      </c>
      <c r="J5703" s="50" t="s">
        <v>67</v>
      </c>
      <c r="K5703" s="75" t="s">
        <v>68</v>
      </c>
      <c r="L5703" s="103" t="s">
        <v>49</v>
      </c>
    </row>
    <row r="5704" spans="1:12" ht="99" x14ac:dyDescent="0.35">
      <c r="A5704" s="189" t="s">
        <v>7797</v>
      </c>
      <c r="B5704" s="202" t="s">
        <v>27</v>
      </c>
      <c r="C5704" s="182">
        <v>44176</v>
      </c>
      <c r="D5704" s="182" t="s">
        <v>16</v>
      </c>
      <c r="E5704" s="178" t="s">
        <v>36</v>
      </c>
      <c r="F5704" s="178" t="s">
        <v>50</v>
      </c>
      <c r="G5704" s="160" t="s">
        <v>17916</v>
      </c>
      <c r="H5704" s="27" t="s">
        <v>7798</v>
      </c>
      <c r="I5704" s="94" t="s">
        <v>67</v>
      </c>
      <c r="J5704" s="50" t="s">
        <v>67</v>
      </c>
      <c r="K5704" s="75" t="s">
        <v>68</v>
      </c>
      <c r="L5704" s="103" t="s">
        <v>49</v>
      </c>
    </row>
    <row r="5705" spans="1:12" ht="70.75" x14ac:dyDescent="0.35">
      <c r="A5705" s="189" t="s">
        <v>7799</v>
      </c>
      <c r="B5705" s="202" t="s">
        <v>27</v>
      </c>
      <c r="C5705" s="182">
        <v>44176</v>
      </c>
      <c r="D5705" s="182">
        <v>44179</v>
      </c>
      <c r="E5705" s="178" t="s">
        <v>36</v>
      </c>
      <c r="F5705" s="178" t="s">
        <v>114</v>
      </c>
      <c r="G5705" s="160" t="s">
        <v>17917</v>
      </c>
      <c r="H5705" s="27" t="s">
        <v>3043</v>
      </c>
      <c r="I5705" s="94" t="s">
        <v>67</v>
      </c>
      <c r="J5705" s="50" t="s">
        <v>155</v>
      </c>
      <c r="K5705" s="75" t="s">
        <v>46</v>
      </c>
      <c r="L5705" s="41" t="s">
        <v>49</v>
      </c>
    </row>
    <row r="5706" spans="1:12" ht="226.3" x14ac:dyDescent="0.35">
      <c r="A5706" s="189" t="s">
        <v>10910</v>
      </c>
      <c r="B5706" s="202" t="s">
        <v>27</v>
      </c>
      <c r="C5706" s="182">
        <v>44176</v>
      </c>
      <c r="D5706" s="182">
        <v>44179</v>
      </c>
      <c r="E5706" s="114" t="s">
        <v>196</v>
      </c>
      <c r="F5706" s="178" t="s">
        <v>201</v>
      </c>
      <c r="G5706" s="160" t="s">
        <v>17918</v>
      </c>
      <c r="H5706" s="27" t="s">
        <v>3043</v>
      </c>
      <c r="I5706" s="28" t="s">
        <v>3044</v>
      </c>
      <c r="J5706" s="50" t="s">
        <v>155</v>
      </c>
      <c r="K5706" s="75" t="s">
        <v>46</v>
      </c>
      <c r="L5706" s="103" t="s">
        <v>49</v>
      </c>
    </row>
    <row r="5707" spans="1:12" ht="226.3" x14ac:dyDescent="0.35">
      <c r="A5707" s="189" t="s">
        <v>10911</v>
      </c>
      <c r="B5707" s="202" t="s">
        <v>27</v>
      </c>
      <c r="C5707" s="182">
        <v>44176</v>
      </c>
      <c r="D5707" s="182">
        <v>44179</v>
      </c>
      <c r="E5707" s="114" t="s">
        <v>196</v>
      </c>
      <c r="F5707" s="114" t="s">
        <v>197</v>
      </c>
      <c r="G5707" s="160" t="s">
        <v>17919</v>
      </c>
      <c r="H5707" s="27" t="s">
        <v>3043</v>
      </c>
      <c r="I5707" s="28" t="s">
        <v>3044</v>
      </c>
      <c r="J5707" s="50" t="s">
        <v>155</v>
      </c>
      <c r="K5707" s="75" t="s">
        <v>46</v>
      </c>
      <c r="L5707" s="103" t="s">
        <v>49</v>
      </c>
    </row>
    <row r="5708" spans="1:12" ht="226.3" x14ac:dyDescent="0.35">
      <c r="A5708" s="189" t="s">
        <v>10912</v>
      </c>
      <c r="B5708" s="202" t="s">
        <v>27</v>
      </c>
      <c r="C5708" s="182">
        <v>44176</v>
      </c>
      <c r="D5708" s="182">
        <v>44179</v>
      </c>
      <c r="E5708" s="114" t="s">
        <v>196</v>
      </c>
      <c r="F5708" s="114" t="s">
        <v>198</v>
      </c>
      <c r="G5708" s="160" t="s">
        <v>17920</v>
      </c>
      <c r="H5708" s="27" t="s">
        <v>3043</v>
      </c>
      <c r="I5708" s="28" t="s">
        <v>3044</v>
      </c>
      <c r="J5708" s="50" t="s">
        <v>155</v>
      </c>
      <c r="K5708" s="75" t="s">
        <v>46</v>
      </c>
      <c r="L5708" s="103" t="s">
        <v>49</v>
      </c>
    </row>
    <row r="5709" spans="1:12" ht="325.3" x14ac:dyDescent="0.35">
      <c r="A5709" s="189" t="s">
        <v>6937</v>
      </c>
      <c r="B5709" s="202" t="s">
        <v>27</v>
      </c>
      <c r="C5709" s="182">
        <v>44176</v>
      </c>
      <c r="D5709" s="182">
        <v>44182</v>
      </c>
      <c r="E5709" s="114" t="s">
        <v>196</v>
      </c>
      <c r="F5709" s="114" t="s">
        <v>199</v>
      </c>
      <c r="G5709" s="160" t="s">
        <v>17921</v>
      </c>
      <c r="H5709" s="27" t="s">
        <v>3043</v>
      </c>
      <c r="I5709" s="28" t="s">
        <v>3044</v>
      </c>
      <c r="J5709" s="50" t="s">
        <v>155</v>
      </c>
      <c r="K5709" s="75" t="s">
        <v>46</v>
      </c>
      <c r="L5709" s="103" t="s">
        <v>49</v>
      </c>
    </row>
    <row r="5710" spans="1:12" ht="240.45" x14ac:dyDescent="0.35">
      <c r="A5710" s="189" t="s">
        <v>3042</v>
      </c>
      <c r="B5710" s="202" t="s">
        <v>27</v>
      </c>
      <c r="C5710" s="182">
        <v>44176</v>
      </c>
      <c r="D5710" s="182">
        <v>44179</v>
      </c>
      <c r="E5710" s="178" t="s">
        <v>38</v>
      </c>
      <c r="F5710" s="178" t="s">
        <v>60</v>
      </c>
      <c r="G5710" s="160" t="s">
        <v>17922</v>
      </c>
      <c r="H5710" s="27" t="s">
        <v>3043</v>
      </c>
      <c r="I5710" s="28" t="s">
        <v>3044</v>
      </c>
      <c r="J5710" s="50" t="s">
        <v>155</v>
      </c>
      <c r="K5710" s="75" t="s">
        <v>46</v>
      </c>
      <c r="L5710" s="103" t="s">
        <v>49</v>
      </c>
    </row>
    <row r="5711" spans="1:12" ht="226.3" x14ac:dyDescent="0.35">
      <c r="A5711" s="189" t="s">
        <v>8630</v>
      </c>
      <c r="B5711" s="202" t="s">
        <v>27</v>
      </c>
      <c r="C5711" s="182">
        <v>44176</v>
      </c>
      <c r="D5711" s="182">
        <v>44179</v>
      </c>
      <c r="E5711" s="178" t="s">
        <v>18</v>
      </c>
      <c r="F5711" s="178" t="s">
        <v>59</v>
      </c>
      <c r="G5711" s="160" t="s">
        <v>17923</v>
      </c>
      <c r="H5711" s="27" t="s">
        <v>3043</v>
      </c>
      <c r="I5711" s="28" t="s">
        <v>3044</v>
      </c>
      <c r="J5711" s="50" t="s">
        <v>155</v>
      </c>
      <c r="K5711" s="75" t="s">
        <v>46</v>
      </c>
      <c r="L5711" s="103" t="s">
        <v>49</v>
      </c>
    </row>
    <row r="5712" spans="1:12" ht="70.75" x14ac:dyDescent="0.35">
      <c r="A5712" s="189" t="s">
        <v>5143</v>
      </c>
      <c r="B5712" s="202" t="s">
        <v>27</v>
      </c>
      <c r="C5712" s="182">
        <v>44179</v>
      </c>
      <c r="D5712" s="182">
        <v>44179</v>
      </c>
      <c r="E5712" s="178" t="s">
        <v>156</v>
      </c>
      <c r="F5712" s="178" t="s">
        <v>159</v>
      </c>
      <c r="G5712" s="160" t="s">
        <v>17924</v>
      </c>
      <c r="H5712" s="27" t="s">
        <v>5144</v>
      </c>
      <c r="I5712" s="94" t="s">
        <v>67</v>
      </c>
      <c r="J5712" s="50" t="s">
        <v>67</v>
      </c>
      <c r="K5712" s="75" t="s">
        <v>68</v>
      </c>
      <c r="L5712" s="41" t="s">
        <v>49</v>
      </c>
    </row>
    <row r="5713" spans="1:12" ht="70.75" x14ac:dyDescent="0.35">
      <c r="A5713" s="189" t="s">
        <v>7800</v>
      </c>
      <c r="B5713" s="202" t="s">
        <v>27</v>
      </c>
      <c r="C5713" s="182">
        <v>44179</v>
      </c>
      <c r="D5713" s="182">
        <v>44182</v>
      </c>
      <c r="E5713" s="178" t="s">
        <v>36</v>
      </c>
      <c r="F5713" s="178" t="s">
        <v>114</v>
      </c>
      <c r="G5713" s="160" t="s">
        <v>17925</v>
      </c>
      <c r="H5713" s="27" t="s">
        <v>3046</v>
      </c>
      <c r="I5713" s="94" t="s">
        <v>67</v>
      </c>
      <c r="J5713" s="50" t="s">
        <v>155</v>
      </c>
      <c r="K5713" s="75" t="s">
        <v>46</v>
      </c>
      <c r="L5713" s="41" t="s">
        <v>49</v>
      </c>
    </row>
    <row r="5714" spans="1:12" ht="226.3" x14ac:dyDescent="0.35">
      <c r="A5714" s="189" t="s">
        <v>10913</v>
      </c>
      <c r="B5714" s="202" t="s">
        <v>27</v>
      </c>
      <c r="C5714" s="182">
        <v>44179</v>
      </c>
      <c r="D5714" s="182">
        <v>44182</v>
      </c>
      <c r="E5714" s="114" t="s">
        <v>196</v>
      </c>
      <c r="F5714" s="178" t="s">
        <v>201</v>
      </c>
      <c r="G5714" s="160" t="s">
        <v>17926</v>
      </c>
      <c r="H5714" s="27" t="s">
        <v>3046</v>
      </c>
      <c r="I5714" s="28" t="s">
        <v>3047</v>
      </c>
      <c r="J5714" s="50" t="s">
        <v>155</v>
      </c>
      <c r="K5714" s="75" t="s">
        <v>46</v>
      </c>
      <c r="L5714" s="41" t="s">
        <v>49</v>
      </c>
    </row>
    <row r="5715" spans="1:12" ht="226.3" x14ac:dyDescent="0.35">
      <c r="A5715" s="189" t="s">
        <v>10914</v>
      </c>
      <c r="B5715" s="202" t="s">
        <v>27</v>
      </c>
      <c r="C5715" s="182">
        <v>44179</v>
      </c>
      <c r="D5715" s="182">
        <v>44182</v>
      </c>
      <c r="E5715" s="114" t="s">
        <v>196</v>
      </c>
      <c r="F5715" s="114" t="s">
        <v>197</v>
      </c>
      <c r="G5715" s="160" t="s">
        <v>17927</v>
      </c>
      <c r="H5715" s="27" t="s">
        <v>3046</v>
      </c>
      <c r="I5715" s="28" t="s">
        <v>3047</v>
      </c>
      <c r="J5715" s="50" t="s">
        <v>155</v>
      </c>
      <c r="K5715" s="75" t="s">
        <v>46</v>
      </c>
      <c r="L5715" s="41" t="s">
        <v>49</v>
      </c>
    </row>
    <row r="5716" spans="1:12" ht="226.3" x14ac:dyDescent="0.35">
      <c r="A5716" s="189" t="s">
        <v>10915</v>
      </c>
      <c r="B5716" s="202" t="s">
        <v>27</v>
      </c>
      <c r="C5716" s="182">
        <v>44179</v>
      </c>
      <c r="D5716" s="182">
        <v>44182</v>
      </c>
      <c r="E5716" s="114" t="s">
        <v>196</v>
      </c>
      <c r="F5716" s="114" t="s">
        <v>198</v>
      </c>
      <c r="G5716" s="160" t="s">
        <v>17928</v>
      </c>
      <c r="H5716" s="27" t="s">
        <v>3046</v>
      </c>
      <c r="I5716" s="28" t="s">
        <v>3047</v>
      </c>
      <c r="J5716" s="50" t="s">
        <v>155</v>
      </c>
      <c r="K5716" s="75" t="s">
        <v>46</v>
      </c>
      <c r="L5716" s="41" t="s">
        <v>49</v>
      </c>
    </row>
    <row r="5717" spans="1:12" ht="240.45" x14ac:dyDescent="0.35">
      <c r="A5717" s="189" t="s">
        <v>3045</v>
      </c>
      <c r="B5717" s="202" t="s">
        <v>27</v>
      </c>
      <c r="C5717" s="182">
        <v>44179</v>
      </c>
      <c r="D5717" s="182">
        <v>44182</v>
      </c>
      <c r="E5717" s="178" t="s">
        <v>38</v>
      </c>
      <c r="F5717" s="178" t="s">
        <v>60</v>
      </c>
      <c r="G5717" s="160" t="s">
        <v>17929</v>
      </c>
      <c r="H5717" s="27" t="s">
        <v>3046</v>
      </c>
      <c r="I5717" s="28" t="s">
        <v>3047</v>
      </c>
      <c r="J5717" s="50" t="s">
        <v>155</v>
      </c>
      <c r="K5717" s="75" t="s">
        <v>46</v>
      </c>
      <c r="L5717" s="41" t="s">
        <v>49</v>
      </c>
    </row>
    <row r="5718" spans="1:12" ht="226.3" x14ac:dyDescent="0.35">
      <c r="A5718" s="189" t="s">
        <v>8631</v>
      </c>
      <c r="B5718" s="202" t="s">
        <v>27</v>
      </c>
      <c r="C5718" s="182">
        <v>44179</v>
      </c>
      <c r="D5718" s="182">
        <v>44182</v>
      </c>
      <c r="E5718" s="178" t="s">
        <v>18</v>
      </c>
      <c r="F5718" s="178" t="s">
        <v>59</v>
      </c>
      <c r="G5718" s="160" t="s">
        <v>17930</v>
      </c>
      <c r="H5718" s="27" t="s">
        <v>3046</v>
      </c>
      <c r="I5718" s="28" t="s">
        <v>3047</v>
      </c>
      <c r="J5718" s="50" t="s">
        <v>155</v>
      </c>
      <c r="K5718" s="75" t="s">
        <v>46</v>
      </c>
      <c r="L5718" s="41" t="s">
        <v>49</v>
      </c>
    </row>
    <row r="5719" spans="1:12" ht="113.15" x14ac:dyDescent="0.35">
      <c r="A5719" s="189" t="s">
        <v>7801</v>
      </c>
      <c r="B5719" s="202" t="s">
        <v>27</v>
      </c>
      <c r="C5719" s="182">
        <v>44180</v>
      </c>
      <c r="D5719" s="182">
        <v>44182</v>
      </c>
      <c r="E5719" s="178" t="s">
        <v>36</v>
      </c>
      <c r="F5719" s="178" t="s">
        <v>114</v>
      </c>
      <c r="G5719" s="160" t="s">
        <v>17931</v>
      </c>
      <c r="H5719" s="27" t="s">
        <v>7802</v>
      </c>
      <c r="I5719" s="94" t="s">
        <v>67</v>
      </c>
      <c r="J5719" s="50" t="s">
        <v>155</v>
      </c>
      <c r="K5719" s="75" t="s">
        <v>68</v>
      </c>
      <c r="L5719" s="41" t="s">
        <v>49</v>
      </c>
    </row>
    <row r="5720" spans="1:12" ht="198" x14ac:dyDescent="0.35">
      <c r="A5720" s="189" t="s">
        <v>3048</v>
      </c>
      <c r="B5720" s="202" t="s">
        <v>27</v>
      </c>
      <c r="C5720" s="182">
        <v>44180</v>
      </c>
      <c r="D5720" s="182">
        <v>44182</v>
      </c>
      <c r="E5720" s="178" t="s">
        <v>38</v>
      </c>
      <c r="F5720" s="178" t="s">
        <v>60</v>
      </c>
      <c r="G5720" s="160" t="s">
        <v>17932</v>
      </c>
      <c r="H5720" s="27" t="s">
        <v>3049</v>
      </c>
      <c r="I5720" s="94" t="s">
        <v>67</v>
      </c>
      <c r="J5720" s="50" t="s">
        <v>175</v>
      </c>
      <c r="K5720" s="75" t="s">
        <v>68</v>
      </c>
      <c r="L5720" s="41" t="s">
        <v>49</v>
      </c>
    </row>
    <row r="5721" spans="1:12" ht="155.6" x14ac:dyDescent="0.35">
      <c r="A5721" s="189" t="s">
        <v>10916</v>
      </c>
      <c r="B5721" s="202" t="s">
        <v>27</v>
      </c>
      <c r="C5721" s="182">
        <v>44180</v>
      </c>
      <c r="D5721" s="182">
        <v>44190</v>
      </c>
      <c r="E5721" s="114" t="s">
        <v>196</v>
      </c>
      <c r="F5721" s="114" t="s">
        <v>197</v>
      </c>
      <c r="G5721" s="160" t="s">
        <v>17933</v>
      </c>
      <c r="H5721" s="27" t="s">
        <v>3049</v>
      </c>
      <c r="I5721" s="94" t="s">
        <v>67</v>
      </c>
      <c r="J5721" s="50" t="s">
        <v>155</v>
      </c>
      <c r="K5721" s="75" t="s">
        <v>68</v>
      </c>
      <c r="L5721" s="41" t="s">
        <v>49</v>
      </c>
    </row>
    <row r="5722" spans="1:12" ht="113.15" x14ac:dyDescent="0.35">
      <c r="A5722" s="189" t="s">
        <v>3284</v>
      </c>
      <c r="B5722" s="202" t="s">
        <v>27</v>
      </c>
      <c r="C5722" s="182">
        <v>44180</v>
      </c>
      <c r="D5722" s="182">
        <v>44182</v>
      </c>
      <c r="E5722" s="178" t="s">
        <v>38</v>
      </c>
      <c r="F5722" s="178" t="s">
        <v>61</v>
      </c>
      <c r="G5722" s="160" t="s">
        <v>17934</v>
      </c>
      <c r="H5722" s="27" t="s">
        <v>3049</v>
      </c>
      <c r="I5722" s="94" t="s">
        <v>67</v>
      </c>
      <c r="J5722" s="50" t="s">
        <v>155</v>
      </c>
      <c r="K5722" s="75" t="s">
        <v>68</v>
      </c>
      <c r="L5722" s="41" t="s">
        <v>49</v>
      </c>
    </row>
    <row r="5723" spans="1:12" ht="99" x14ac:dyDescent="0.35">
      <c r="A5723" s="189" t="s">
        <v>6938</v>
      </c>
      <c r="B5723" s="202" t="s">
        <v>27</v>
      </c>
      <c r="C5723" s="182">
        <v>44180</v>
      </c>
      <c r="D5723" s="182">
        <v>44182</v>
      </c>
      <c r="E5723" s="114" t="s">
        <v>196</v>
      </c>
      <c r="F5723" s="114" t="s">
        <v>199</v>
      </c>
      <c r="G5723" s="160" t="s">
        <v>17935</v>
      </c>
      <c r="H5723" s="27" t="s">
        <v>3049</v>
      </c>
      <c r="I5723" s="94" t="s">
        <v>67</v>
      </c>
      <c r="J5723" s="50" t="s">
        <v>155</v>
      </c>
      <c r="K5723" s="75" t="s">
        <v>68</v>
      </c>
      <c r="L5723" s="41" t="s">
        <v>49</v>
      </c>
    </row>
    <row r="5724" spans="1:12" ht="84.9" x14ac:dyDescent="0.35">
      <c r="A5724" s="189" t="s">
        <v>8632</v>
      </c>
      <c r="B5724" s="202" t="s">
        <v>27</v>
      </c>
      <c r="C5724" s="182">
        <v>44180</v>
      </c>
      <c r="D5724" s="182">
        <v>44182</v>
      </c>
      <c r="E5724" s="178" t="s">
        <v>18</v>
      </c>
      <c r="F5724" s="178" t="s">
        <v>59</v>
      </c>
      <c r="G5724" s="160" t="s">
        <v>17936</v>
      </c>
      <c r="H5724" s="27" t="s">
        <v>3049</v>
      </c>
      <c r="I5724" s="94" t="s">
        <v>67</v>
      </c>
      <c r="J5724" s="50" t="s">
        <v>155</v>
      </c>
      <c r="K5724" s="75" t="s">
        <v>68</v>
      </c>
      <c r="L5724" s="41" t="s">
        <v>49</v>
      </c>
    </row>
    <row r="5725" spans="1:12" ht="99" x14ac:dyDescent="0.35">
      <c r="A5725" s="189" t="s">
        <v>2195</v>
      </c>
      <c r="B5725" s="202" t="s">
        <v>27</v>
      </c>
      <c r="C5725" s="182">
        <v>44181</v>
      </c>
      <c r="D5725" s="182">
        <v>44189</v>
      </c>
      <c r="E5725" s="178" t="s">
        <v>74</v>
      </c>
      <c r="F5725" s="176" t="s">
        <v>11358</v>
      </c>
      <c r="G5725" s="160" t="s">
        <v>17937</v>
      </c>
      <c r="H5725" s="27" t="s">
        <v>1106</v>
      </c>
      <c r="I5725" s="94" t="s">
        <v>67</v>
      </c>
      <c r="J5725" s="50" t="s">
        <v>155</v>
      </c>
      <c r="K5725" s="75" t="s">
        <v>68</v>
      </c>
      <c r="L5725" s="41" t="s">
        <v>49</v>
      </c>
    </row>
    <row r="5726" spans="1:12" ht="70.75" x14ac:dyDescent="0.35">
      <c r="A5726" s="189" t="s">
        <v>4051</v>
      </c>
      <c r="B5726" s="202" t="s">
        <v>27</v>
      </c>
      <c r="C5726" s="182">
        <v>44181</v>
      </c>
      <c r="D5726" s="182">
        <v>44181</v>
      </c>
      <c r="E5726" s="178" t="s">
        <v>43</v>
      </c>
      <c r="F5726" s="178" t="s">
        <v>43</v>
      </c>
      <c r="G5726" s="160" t="s">
        <v>17938</v>
      </c>
      <c r="H5726" s="27" t="s">
        <v>4052</v>
      </c>
      <c r="I5726" s="94" t="s">
        <v>67</v>
      </c>
      <c r="J5726" s="50" t="s">
        <v>67</v>
      </c>
      <c r="K5726" s="75" t="s">
        <v>68</v>
      </c>
      <c r="L5726" s="103" t="s">
        <v>49</v>
      </c>
    </row>
    <row r="5727" spans="1:12" ht="113.15" x14ac:dyDescent="0.35">
      <c r="A5727" s="189" t="s">
        <v>7803</v>
      </c>
      <c r="B5727" s="202" t="s">
        <v>27</v>
      </c>
      <c r="C5727" s="182">
        <v>44183</v>
      </c>
      <c r="D5727" s="182" t="s">
        <v>16</v>
      </c>
      <c r="E5727" s="178" t="s">
        <v>36</v>
      </c>
      <c r="F5727" s="178" t="s">
        <v>50</v>
      </c>
      <c r="G5727" s="160" t="s">
        <v>17939</v>
      </c>
      <c r="H5727" s="27" t="s">
        <v>7804</v>
      </c>
      <c r="I5727" s="94" t="s">
        <v>67</v>
      </c>
      <c r="J5727" s="50" t="s">
        <v>67</v>
      </c>
      <c r="K5727" s="75" t="s">
        <v>68</v>
      </c>
      <c r="L5727" s="103" t="s">
        <v>49</v>
      </c>
    </row>
    <row r="5728" spans="1:12" ht="99" x14ac:dyDescent="0.35">
      <c r="A5728" s="189" t="s">
        <v>5151</v>
      </c>
      <c r="B5728" s="202" t="s">
        <v>27</v>
      </c>
      <c r="C5728" s="182">
        <v>44187</v>
      </c>
      <c r="D5728" s="182">
        <v>44187</v>
      </c>
      <c r="E5728" s="178" t="s">
        <v>156</v>
      </c>
      <c r="F5728" s="178" t="s">
        <v>158</v>
      </c>
      <c r="G5728" s="160" t="s">
        <v>17940</v>
      </c>
      <c r="H5728" s="27" t="s">
        <v>5152</v>
      </c>
      <c r="I5728" s="94" t="s">
        <v>67</v>
      </c>
      <c r="J5728" s="50" t="s">
        <v>67</v>
      </c>
      <c r="K5728" s="75" t="s">
        <v>68</v>
      </c>
      <c r="L5728" s="103" t="s">
        <v>49</v>
      </c>
    </row>
    <row r="5729" spans="1:12" ht="70.75" x14ac:dyDescent="0.35">
      <c r="A5729" s="189" t="s">
        <v>4053</v>
      </c>
      <c r="B5729" s="202" t="s">
        <v>27</v>
      </c>
      <c r="C5729" s="182">
        <v>44188</v>
      </c>
      <c r="D5729" s="182">
        <v>44188</v>
      </c>
      <c r="E5729" s="178" t="s">
        <v>43</v>
      </c>
      <c r="F5729" s="178" t="s">
        <v>43</v>
      </c>
      <c r="G5729" s="160" t="s">
        <v>17941</v>
      </c>
      <c r="H5729" s="27" t="s">
        <v>4054</v>
      </c>
      <c r="I5729" s="94" t="s">
        <v>67</v>
      </c>
      <c r="J5729" s="50" t="s">
        <v>67</v>
      </c>
      <c r="K5729" s="75" t="s">
        <v>68</v>
      </c>
      <c r="L5729" s="103" t="s">
        <v>49</v>
      </c>
    </row>
    <row r="5730" spans="1:12" ht="70.75" x14ac:dyDescent="0.35">
      <c r="A5730" s="189" t="s">
        <v>4055</v>
      </c>
      <c r="B5730" s="202" t="s">
        <v>27</v>
      </c>
      <c r="C5730" s="182">
        <v>44195</v>
      </c>
      <c r="D5730" s="182">
        <v>44195</v>
      </c>
      <c r="E5730" s="178" t="s">
        <v>43</v>
      </c>
      <c r="F5730" s="178" t="s">
        <v>43</v>
      </c>
      <c r="G5730" s="160" t="s">
        <v>17942</v>
      </c>
      <c r="H5730" s="27" t="s">
        <v>4056</v>
      </c>
      <c r="I5730" s="94" t="s">
        <v>67</v>
      </c>
      <c r="J5730" s="50" t="s">
        <v>67</v>
      </c>
      <c r="K5730" s="75" t="s">
        <v>68</v>
      </c>
      <c r="L5730" s="103" t="s">
        <v>49</v>
      </c>
    </row>
    <row r="5731" spans="1:12" ht="99" x14ac:dyDescent="0.35">
      <c r="A5731" s="189" t="s">
        <v>5147</v>
      </c>
      <c r="B5731" s="202" t="s">
        <v>27</v>
      </c>
      <c r="C5731" s="182">
        <v>44196</v>
      </c>
      <c r="D5731" s="182">
        <v>44196</v>
      </c>
      <c r="E5731" s="178" t="s">
        <v>156</v>
      </c>
      <c r="F5731" s="178" t="s">
        <v>157</v>
      </c>
      <c r="G5731" s="160" t="s">
        <v>17943</v>
      </c>
      <c r="H5731" s="27" t="s">
        <v>5148</v>
      </c>
      <c r="I5731" s="94" t="s">
        <v>67</v>
      </c>
      <c r="J5731" s="50" t="s">
        <v>67</v>
      </c>
      <c r="K5731" s="75" t="s">
        <v>68</v>
      </c>
      <c r="L5731" s="41" t="s">
        <v>49</v>
      </c>
    </row>
    <row r="5732" spans="1:12" ht="155.6" x14ac:dyDescent="0.35">
      <c r="A5732" s="189" t="s">
        <v>3176</v>
      </c>
      <c r="B5732" s="202" t="s">
        <v>27</v>
      </c>
      <c r="C5732" s="182">
        <v>44202</v>
      </c>
      <c r="D5732" s="182">
        <v>44205</v>
      </c>
      <c r="E5732" s="178" t="s">
        <v>38</v>
      </c>
      <c r="F5732" s="178" t="s">
        <v>62</v>
      </c>
      <c r="G5732" s="160" t="s">
        <v>17944</v>
      </c>
      <c r="H5732" s="27" t="s">
        <v>3051</v>
      </c>
      <c r="I5732" s="28" t="s">
        <v>3052</v>
      </c>
      <c r="J5732" s="50" t="s">
        <v>155</v>
      </c>
      <c r="K5732" s="75" t="s">
        <v>68</v>
      </c>
      <c r="L5732" s="41" t="s">
        <v>49</v>
      </c>
    </row>
    <row r="5733" spans="1:12" ht="183.9" x14ac:dyDescent="0.35">
      <c r="A5733" s="189" t="s">
        <v>3050</v>
      </c>
      <c r="B5733" s="202" t="s">
        <v>27</v>
      </c>
      <c r="C5733" s="182">
        <v>44202</v>
      </c>
      <c r="D5733" s="182">
        <v>44205</v>
      </c>
      <c r="E5733" s="178" t="s">
        <v>38</v>
      </c>
      <c r="F5733" s="178" t="s">
        <v>60</v>
      </c>
      <c r="G5733" s="160" t="s">
        <v>17945</v>
      </c>
      <c r="H5733" s="27" t="s">
        <v>3051</v>
      </c>
      <c r="I5733" s="28" t="s">
        <v>3052</v>
      </c>
      <c r="J5733" s="50" t="s">
        <v>155</v>
      </c>
      <c r="K5733" s="75" t="s">
        <v>68</v>
      </c>
      <c r="L5733" s="41" t="s">
        <v>49</v>
      </c>
    </row>
    <row r="5734" spans="1:12" ht="198" x14ac:dyDescent="0.35">
      <c r="A5734" s="189" t="s">
        <v>10917</v>
      </c>
      <c r="B5734" s="202" t="s">
        <v>27</v>
      </c>
      <c r="C5734" s="182">
        <v>44202</v>
      </c>
      <c r="D5734" s="182">
        <v>44205</v>
      </c>
      <c r="E5734" s="114" t="s">
        <v>196</v>
      </c>
      <c r="F5734" s="114" t="s">
        <v>197</v>
      </c>
      <c r="G5734" s="160" t="s">
        <v>17946</v>
      </c>
      <c r="H5734" s="27" t="s">
        <v>3051</v>
      </c>
      <c r="I5734" s="28" t="s">
        <v>3052</v>
      </c>
      <c r="J5734" s="50" t="s">
        <v>155</v>
      </c>
      <c r="K5734" s="75" t="s">
        <v>68</v>
      </c>
      <c r="L5734" s="41" t="s">
        <v>49</v>
      </c>
    </row>
    <row r="5735" spans="1:12" ht="141.44999999999999" x14ac:dyDescent="0.35">
      <c r="A5735" s="189" t="s">
        <v>10918</v>
      </c>
      <c r="B5735" s="202" t="s">
        <v>27</v>
      </c>
      <c r="C5735" s="182">
        <v>44202</v>
      </c>
      <c r="D5735" s="182">
        <v>44205</v>
      </c>
      <c r="E5735" s="114" t="s">
        <v>196</v>
      </c>
      <c r="F5735" s="114" t="s">
        <v>198</v>
      </c>
      <c r="G5735" s="160" t="s">
        <v>17947</v>
      </c>
      <c r="H5735" s="27" t="s">
        <v>3051</v>
      </c>
      <c r="I5735" s="28" t="s">
        <v>3052</v>
      </c>
      <c r="J5735" s="50" t="s">
        <v>155</v>
      </c>
      <c r="K5735" s="75" t="s">
        <v>68</v>
      </c>
      <c r="L5735" s="41" t="s">
        <v>49</v>
      </c>
    </row>
    <row r="5736" spans="1:12" ht="141.44999999999999" x14ac:dyDescent="0.35">
      <c r="A5736" s="189" t="s">
        <v>6939</v>
      </c>
      <c r="B5736" s="202" t="s">
        <v>27</v>
      </c>
      <c r="C5736" s="182">
        <v>44202</v>
      </c>
      <c r="D5736" s="182">
        <v>44207</v>
      </c>
      <c r="E5736" s="114" t="s">
        <v>196</v>
      </c>
      <c r="F5736" s="114" t="s">
        <v>199</v>
      </c>
      <c r="G5736" s="160" t="s">
        <v>17948</v>
      </c>
      <c r="H5736" s="27" t="s">
        <v>3051</v>
      </c>
      <c r="I5736" s="28" t="s">
        <v>3052</v>
      </c>
      <c r="J5736" s="50" t="s">
        <v>175</v>
      </c>
      <c r="K5736" s="75" t="s">
        <v>68</v>
      </c>
      <c r="L5736" s="41" t="s">
        <v>49</v>
      </c>
    </row>
    <row r="5737" spans="1:12" ht="127.3" x14ac:dyDescent="0.35">
      <c r="A5737" s="189" t="s">
        <v>6940</v>
      </c>
      <c r="B5737" s="202" t="s">
        <v>27</v>
      </c>
      <c r="C5737" s="182">
        <v>44202</v>
      </c>
      <c r="D5737" s="182">
        <v>44214</v>
      </c>
      <c r="E5737" s="114" t="s">
        <v>196</v>
      </c>
      <c r="F5737" s="114" t="s">
        <v>199</v>
      </c>
      <c r="G5737" s="160" t="s">
        <v>17949</v>
      </c>
      <c r="H5737" s="27" t="s">
        <v>3051</v>
      </c>
      <c r="I5737" s="28" t="s">
        <v>3052</v>
      </c>
      <c r="J5737" s="50" t="s">
        <v>175</v>
      </c>
      <c r="K5737" s="75" t="s">
        <v>68</v>
      </c>
      <c r="L5737" s="41" t="s">
        <v>49</v>
      </c>
    </row>
    <row r="5738" spans="1:12" ht="70.75" x14ac:dyDescent="0.35">
      <c r="A5738" s="189" t="s">
        <v>4057</v>
      </c>
      <c r="B5738" s="202" t="s">
        <v>27</v>
      </c>
      <c r="C5738" s="182">
        <v>44202</v>
      </c>
      <c r="D5738" s="182">
        <v>44202</v>
      </c>
      <c r="E5738" s="178" t="s">
        <v>43</v>
      </c>
      <c r="F5738" s="178" t="s">
        <v>43</v>
      </c>
      <c r="G5738" s="160" t="s">
        <v>17950</v>
      </c>
      <c r="H5738" s="27" t="s">
        <v>4058</v>
      </c>
      <c r="I5738" s="94" t="s">
        <v>67</v>
      </c>
      <c r="J5738" s="94" t="s">
        <v>67</v>
      </c>
      <c r="K5738" s="75" t="s">
        <v>68</v>
      </c>
      <c r="L5738" s="103" t="s">
        <v>49</v>
      </c>
    </row>
    <row r="5739" spans="1:12" ht="70.75" x14ac:dyDescent="0.35">
      <c r="A5739" s="189" t="s">
        <v>4059</v>
      </c>
      <c r="B5739" s="202" t="s">
        <v>27</v>
      </c>
      <c r="C5739" s="182">
        <v>44209</v>
      </c>
      <c r="D5739" s="182">
        <v>44209</v>
      </c>
      <c r="E5739" s="178" t="s">
        <v>43</v>
      </c>
      <c r="F5739" s="178" t="s">
        <v>43</v>
      </c>
      <c r="G5739" s="160" t="s">
        <v>17951</v>
      </c>
      <c r="H5739" s="27" t="s">
        <v>4060</v>
      </c>
      <c r="I5739" s="94" t="s">
        <v>67</v>
      </c>
      <c r="J5739" s="50" t="s">
        <v>67</v>
      </c>
      <c r="K5739" s="75" t="s">
        <v>68</v>
      </c>
      <c r="L5739" s="103" t="s">
        <v>49</v>
      </c>
    </row>
    <row r="5740" spans="1:12" ht="70.75" x14ac:dyDescent="0.35">
      <c r="A5740" s="189" t="s">
        <v>2196</v>
      </c>
      <c r="B5740" s="202" t="s">
        <v>27</v>
      </c>
      <c r="C5740" s="182">
        <v>44182</v>
      </c>
      <c r="D5740" s="182">
        <v>44182</v>
      </c>
      <c r="E5740" s="178" t="s">
        <v>44</v>
      </c>
      <c r="F5740" s="178" t="s">
        <v>66</v>
      </c>
      <c r="G5740" s="160" t="s">
        <v>17952</v>
      </c>
      <c r="H5740" s="27" t="s">
        <v>310</v>
      </c>
      <c r="I5740" s="75" t="s">
        <v>67</v>
      </c>
      <c r="J5740" s="50" t="s">
        <v>67</v>
      </c>
      <c r="K5740" s="75" t="s">
        <v>68</v>
      </c>
      <c r="L5740" s="103" t="s">
        <v>49</v>
      </c>
    </row>
    <row r="5741" spans="1:12" ht="56.6" x14ac:dyDescent="0.35">
      <c r="A5741" s="189" t="s">
        <v>10919</v>
      </c>
      <c r="B5741" s="194" t="s">
        <v>27</v>
      </c>
      <c r="C5741" s="195">
        <v>44169</v>
      </c>
      <c r="D5741" s="196" t="s">
        <v>16</v>
      </c>
      <c r="E5741" s="193" t="s">
        <v>41</v>
      </c>
      <c r="F5741" s="193" t="s">
        <v>64</v>
      </c>
      <c r="G5741" s="193" t="s">
        <v>17953</v>
      </c>
      <c r="H5741" s="27" t="s">
        <v>10920</v>
      </c>
      <c r="I5741" s="94" t="s">
        <v>67</v>
      </c>
      <c r="J5741" s="94" t="s">
        <v>67</v>
      </c>
      <c r="K5741" s="75" t="s">
        <v>68</v>
      </c>
      <c r="L5741" s="41" t="s">
        <v>49</v>
      </c>
    </row>
    <row r="5742" spans="1:12" ht="113.15" x14ac:dyDescent="0.35">
      <c r="A5742" s="189" t="s">
        <v>6221</v>
      </c>
      <c r="B5742" s="194" t="s">
        <v>27</v>
      </c>
      <c r="C5742" s="195">
        <v>44159</v>
      </c>
      <c r="D5742" s="196" t="s">
        <v>16</v>
      </c>
      <c r="E5742" s="193" t="s">
        <v>37</v>
      </c>
      <c r="F5742" s="193" t="s">
        <v>57</v>
      </c>
      <c r="G5742" s="193" t="s">
        <v>17954</v>
      </c>
      <c r="H5742" s="27" t="s">
        <v>6222</v>
      </c>
      <c r="I5742" s="75" t="s">
        <v>67</v>
      </c>
      <c r="J5742" s="94" t="s">
        <v>67</v>
      </c>
      <c r="K5742" s="75" t="s">
        <v>68</v>
      </c>
      <c r="L5742" s="41" t="s">
        <v>49</v>
      </c>
    </row>
    <row r="5743" spans="1:12" ht="155.6" x14ac:dyDescent="0.35">
      <c r="A5743" s="189" t="s">
        <v>10921</v>
      </c>
      <c r="B5743" s="194" t="s">
        <v>27</v>
      </c>
      <c r="C5743" s="195">
        <v>44169</v>
      </c>
      <c r="D5743" s="195">
        <v>44169</v>
      </c>
      <c r="E5743" s="193" t="s">
        <v>41</v>
      </c>
      <c r="F5743" s="193" t="s">
        <v>80</v>
      </c>
      <c r="G5743" s="193" t="s">
        <v>17955</v>
      </c>
      <c r="H5743" s="27" t="s">
        <v>10922</v>
      </c>
      <c r="I5743" s="94" t="s">
        <v>67</v>
      </c>
      <c r="J5743" s="94" t="s">
        <v>67</v>
      </c>
      <c r="K5743" s="75" t="s">
        <v>68</v>
      </c>
      <c r="L5743" s="41" t="s">
        <v>49</v>
      </c>
    </row>
    <row r="5744" spans="1:12" ht="183.9" x14ac:dyDescent="0.35">
      <c r="A5744" s="189" t="s">
        <v>10923</v>
      </c>
      <c r="B5744" s="194" t="s">
        <v>27</v>
      </c>
      <c r="C5744" s="195">
        <v>44169</v>
      </c>
      <c r="D5744" s="195">
        <v>44169</v>
      </c>
      <c r="E5744" s="193" t="s">
        <v>41</v>
      </c>
      <c r="F5744" s="193" t="s">
        <v>80</v>
      </c>
      <c r="G5744" s="193" t="s">
        <v>17956</v>
      </c>
      <c r="H5744" s="27" t="s">
        <v>10922</v>
      </c>
      <c r="I5744" s="94" t="s">
        <v>67</v>
      </c>
      <c r="J5744" s="94" t="s">
        <v>67</v>
      </c>
      <c r="K5744" s="75" t="s">
        <v>68</v>
      </c>
      <c r="L5744" s="41" t="s">
        <v>49</v>
      </c>
    </row>
    <row r="5745" spans="1:12" ht="84.9" x14ac:dyDescent="0.35">
      <c r="A5745" s="189" t="s">
        <v>10924</v>
      </c>
      <c r="B5745" s="194" t="s">
        <v>27</v>
      </c>
      <c r="C5745" s="195">
        <v>44188</v>
      </c>
      <c r="D5745" s="195">
        <v>44188</v>
      </c>
      <c r="E5745" s="193" t="s">
        <v>41</v>
      </c>
      <c r="F5745" s="193" t="s">
        <v>64</v>
      </c>
      <c r="G5745" s="193" t="s">
        <v>17957</v>
      </c>
      <c r="H5745" s="27" t="s">
        <v>10925</v>
      </c>
      <c r="I5745" s="94" t="s">
        <v>67</v>
      </c>
      <c r="J5745" s="94" t="s">
        <v>67</v>
      </c>
      <c r="K5745" s="75" t="s">
        <v>68</v>
      </c>
      <c r="L5745" s="41" t="s">
        <v>49</v>
      </c>
    </row>
    <row r="5746" spans="1:12" ht="113.15" x14ac:dyDescent="0.35">
      <c r="A5746" s="189" t="s">
        <v>10926</v>
      </c>
      <c r="B5746" s="194" t="s">
        <v>27</v>
      </c>
      <c r="C5746" s="195">
        <v>44188</v>
      </c>
      <c r="D5746" s="195">
        <v>44188</v>
      </c>
      <c r="E5746" s="193" t="s">
        <v>41</v>
      </c>
      <c r="F5746" s="193" t="s">
        <v>105</v>
      </c>
      <c r="G5746" s="193" t="s">
        <v>17958</v>
      </c>
      <c r="H5746" s="27" t="s">
        <v>10925</v>
      </c>
      <c r="I5746" s="94" t="s">
        <v>67</v>
      </c>
      <c r="J5746" s="94" t="s">
        <v>67</v>
      </c>
      <c r="K5746" s="75" t="s">
        <v>68</v>
      </c>
      <c r="L5746" s="41" t="s">
        <v>49</v>
      </c>
    </row>
    <row r="5747" spans="1:12" ht="141.44999999999999" x14ac:dyDescent="0.35">
      <c r="A5747" s="189" t="s">
        <v>10927</v>
      </c>
      <c r="B5747" s="194" t="s">
        <v>27</v>
      </c>
      <c r="C5747" s="195">
        <v>44200</v>
      </c>
      <c r="D5747" s="195">
        <v>44213</v>
      </c>
      <c r="E5747" s="193" t="s">
        <v>41</v>
      </c>
      <c r="F5747" s="193" t="s">
        <v>105</v>
      </c>
      <c r="G5747" s="193" t="s">
        <v>17959</v>
      </c>
      <c r="H5747" s="27" t="s">
        <v>10928</v>
      </c>
      <c r="I5747" s="94" t="s">
        <v>67</v>
      </c>
      <c r="J5747" s="94" t="s">
        <v>67</v>
      </c>
      <c r="K5747" s="75" t="s">
        <v>68</v>
      </c>
      <c r="L5747" s="41" t="s">
        <v>49</v>
      </c>
    </row>
    <row r="5748" spans="1:12" ht="70.75" x14ac:dyDescent="0.35">
      <c r="A5748" s="189" t="s">
        <v>5149</v>
      </c>
      <c r="B5748" s="202" t="s">
        <v>27</v>
      </c>
      <c r="C5748" s="182" t="s">
        <v>16</v>
      </c>
      <c r="D5748" s="182" t="s">
        <v>16</v>
      </c>
      <c r="E5748" s="178" t="s">
        <v>156</v>
      </c>
      <c r="F5748" s="178" t="s">
        <v>157</v>
      </c>
      <c r="G5748" s="185" t="s">
        <v>17960</v>
      </c>
      <c r="H5748" s="27" t="s">
        <v>5150</v>
      </c>
      <c r="I5748" s="94" t="s">
        <v>67</v>
      </c>
      <c r="J5748" s="50" t="s">
        <v>67</v>
      </c>
      <c r="K5748" s="75" t="s">
        <v>68</v>
      </c>
      <c r="L5748" s="41" t="s">
        <v>49</v>
      </c>
    </row>
    <row r="5749" spans="1:12" ht="127.3" x14ac:dyDescent="0.35">
      <c r="A5749" s="189" t="s">
        <v>10929</v>
      </c>
      <c r="B5749" s="194" t="s">
        <v>27</v>
      </c>
      <c r="C5749" s="195">
        <v>44159</v>
      </c>
      <c r="D5749" s="196" t="s">
        <v>16</v>
      </c>
      <c r="E5749" s="193" t="s">
        <v>41</v>
      </c>
      <c r="F5749" s="193" t="s">
        <v>64</v>
      </c>
      <c r="G5749" s="193" t="s">
        <v>17961</v>
      </c>
      <c r="H5749" s="27" t="s">
        <v>6222</v>
      </c>
      <c r="I5749" s="75" t="s">
        <v>67</v>
      </c>
      <c r="J5749" s="94" t="s">
        <v>67</v>
      </c>
      <c r="K5749" s="75" t="s">
        <v>68</v>
      </c>
      <c r="L5749" s="41" t="s">
        <v>49</v>
      </c>
    </row>
    <row r="5750" spans="1:12" ht="84.9" x14ac:dyDescent="0.35">
      <c r="A5750" s="189" t="s">
        <v>2197</v>
      </c>
      <c r="B5750" s="114" t="s">
        <v>27</v>
      </c>
      <c r="C5750" s="182">
        <v>44145</v>
      </c>
      <c r="D5750" s="182">
        <v>44145</v>
      </c>
      <c r="E5750" s="178" t="s">
        <v>74</v>
      </c>
      <c r="F5750" s="178" t="s">
        <v>75</v>
      </c>
      <c r="G5750" s="185" t="s">
        <v>17962</v>
      </c>
      <c r="H5750" s="27" t="s">
        <v>765</v>
      </c>
      <c r="I5750" s="75" t="s">
        <v>67</v>
      </c>
      <c r="J5750" s="94" t="s">
        <v>67</v>
      </c>
      <c r="K5750" s="75" t="s">
        <v>68</v>
      </c>
      <c r="L5750" s="41" t="s">
        <v>49</v>
      </c>
    </row>
    <row r="5751" spans="1:12" ht="70.75" x14ac:dyDescent="0.35">
      <c r="A5751" s="189" t="s">
        <v>4061</v>
      </c>
      <c r="B5751" s="194" t="s">
        <v>27</v>
      </c>
      <c r="C5751" s="182">
        <v>44216</v>
      </c>
      <c r="D5751" s="182">
        <v>44216</v>
      </c>
      <c r="E5751" s="198" t="s">
        <v>43</v>
      </c>
      <c r="F5751" s="198" t="s">
        <v>43</v>
      </c>
      <c r="G5751" s="160" t="s">
        <v>17963</v>
      </c>
      <c r="H5751" s="27" t="s">
        <v>4062</v>
      </c>
      <c r="I5751" s="94" t="s">
        <v>67</v>
      </c>
      <c r="J5751" s="94" t="s">
        <v>67</v>
      </c>
      <c r="K5751" s="75" t="s">
        <v>68</v>
      </c>
      <c r="L5751" s="103" t="s">
        <v>49</v>
      </c>
    </row>
    <row r="5752" spans="1:12" ht="70.75" x14ac:dyDescent="0.35">
      <c r="A5752" s="189" t="s">
        <v>4063</v>
      </c>
      <c r="B5752" s="194" t="s">
        <v>27</v>
      </c>
      <c r="C5752" s="182">
        <v>44223</v>
      </c>
      <c r="D5752" s="182">
        <v>44223</v>
      </c>
      <c r="E5752" s="198" t="s">
        <v>43</v>
      </c>
      <c r="F5752" s="198" t="s">
        <v>43</v>
      </c>
      <c r="G5752" s="160" t="s">
        <v>17964</v>
      </c>
      <c r="H5752" s="27" t="s">
        <v>4064</v>
      </c>
      <c r="I5752" s="94" t="s">
        <v>67</v>
      </c>
      <c r="J5752" s="94" t="s">
        <v>67</v>
      </c>
      <c r="K5752" s="75" t="s">
        <v>68</v>
      </c>
      <c r="L5752" s="103" t="s">
        <v>49</v>
      </c>
    </row>
    <row r="5753" spans="1:12" ht="70.75" x14ac:dyDescent="0.35">
      <c r="A5753" s="189" t="s">
        <v>2198</v>
      </c>
      <c r="B5753" s="194" t="s">
        <v>27</v>
      </c>
      <c r="C5753" s="182">
        <v>44224</v>
      </c>
      <c r="D5753" s="182">
        <v>44224</v>
      </c>
      <c r="E5753" s="198" t="s">
        <v>74</v>
      </c>
      <c r="F5753" s="198" t="s">
        <v>78</v>
      </c>
      <c r="G5753" s="160" t="s">
        <v>17965</v>
      </c>
      <c r="H5753" s="27" t="s">
        <v>487</v>
      </c>
      <c r="I5753" s="94" t="s">
        <v>67</v>
      </c>
      <c r="J5753" s="94" t="s">
        <v>67</v>
      </c>
      <c r="K5753" s="75" t="s">
        <v>68</v>
      </c>
      <c r="L5753" s="103" t="s">
        <v>49</v>
      </c>
    </row>
    <row r="5754" spans="1:12" ht="56.6" x14ac:dyDescent="0.35">
      <c r="A5754" s="189" t="s">
        <v>6223</v>
      </c>
      <c r="B5754" s="194" t="s">
        <v>27</v>
      </c>
      <c r="C5754" s="182">
        <v>44225</v>
      </c>
      <c r="D5754" s="182">
        <v>44225</v>
      </c>
      <c r="E5754" s="198" t="s">
        <v>37</v>
      </c>
      <c r="F5754" s="198" t="s">
        <v>57</v>
      </c>
      <c r="G5754" s="160" t="s">
        <v>17966</v>
      </c>
      <c r="H5754" s="27" t="s">
        <v>6224</v>
      </c>
      <c r="I5754" s="94" t="s">
        <v>67</v>
      </c>
      <c r="J5754" s="94" t="s">
        <v>67</v>
      </c>
      <c r="K5754" s="75" t="s">
        <v>68</v>
      </c>
      <c r="L5754" s="103" t="s">
        <v>49</v>
      </c>
    </row>
    <row r="5755" spans="1:12" ht="183.9" x14ac:dyDescent="0.35">
      <c r="A5755" s="189" t="s">
        <v>7805</v>
      </c>
      <c r="B5755" s="194" t="s">
        <v>27</v>
      </c>
      <c r="C5755" s="182">
        <v>44229</v>
      </c>
      <c r="D5755" s="182">
        <v>44235</v>
      </c>
      <c r="E5755" s="198" t="s">
        <v>36</v>
      </c>
      <c r="F5755" s="198" t="s">
        <v>114</v>
      </c>
      <c r="G5755" s="160" t="s">
        <v>17967</v>
      </c>
      <c r="H5755" s="27" t="s">
        <v>3054</v>
      </c>
      <c r="I5755" s="27" t="s">
        <v>7806</v>
      </c>
      <c r="J5755" s="94" t="s">
        <v>7807</v>
      </c>
      <c r="K5755" s="75" t="s">
        <v>46</v>
      </c>
      <c r="L5755" s="41" t="s">
        <v>49</v>
      </c>
    </row>
    <row r="5756" spans="1:12" ht="127.3" x14ac:dyDescent="0.35">
      <c r="A5756" s="189" t="s">
        <v>3177</v>
      </c>
      <c r="B5756" s="194" t="s">
        <v>27</v>
      </c>
      <c r="C5756" s="182">
        <v>44229</v>
      </c>
      <c r="D5756" s="182">
        <v>44235</v>
      </c>
      <c r="E5756" s="198" t="s">
        <v>38</v>
      </c>
      <c r="F5756" s="198" t="s">
        <v>62</v>
      </c>
      <c r="G5756" s="160" t="s">
        <v>17968</v>
      </c>
      <c r="H5756" s="27" t="s">
        <v>3054</v>
      </c>
      <c r="I5756" s="94" t="s">
        <v>67</v>
      </c>
      <c r="J5756" s="94" t="s">
        <v>155</v>
      </c>
      <c r="K5756" s="75" t="s">
        <v>46</v>
      </c>
      <c r="L5756" s="41" t="s">
        <v>49</v>
      </c>
    </row>
    <row r="5757" spans="1:12" ht="155.6" x14ac:dyDescent="0.35">
      <c r="A5757" s="189" t="s">
        <v>3053</v>
      </c>
      <c r="B5757" s="194" t="s">
        <v>27</v>
      </c>
      <c r="C5757" s="182">
        <v>44229</v>
      </c>
      <c r="D5757" s="182">
        <v>44235</v>
      </c>
      <c r="E5757" s="198" t="s">
        <v>38</v>
      </c>
      <c r="F5757" s="198" t="s">
        <v>60</v>
      </c>
      <c r="G5757" s="160" t="s">
        <v>17969</v>
      </c>
      <c r="H5757" s="27" t="s">
        <v>3054</v>
      </c>
      <c r="I5757" s="94" t="s">
        <v>67</v>
      </c>
      <c r="J5757" s="94" t="s">
        <v>161</v>
      </c>
      <c r="K5757" s="75" t="s">
        <v>46</v>
      </c>
      <c r="L5757" s="41" t="s">
        <v>49</v>
      </c>
    </row>
    <row r="5758" spans="1:12" ht="169.75" x14ac:dyDescent="0.35">
      <c r="A5758" s="189" t="s">
        <v>10930</v>
      </c>
      <c r="B5758" s="194" t="s">
        <v>27</v>
      </c>
      <c r="C5758" s="182">
        <v>44229</v>
      </c>
      <c r="D5758" s="182">
        <v>44235</v>
      </c>
      <c r="E5758" s="114" t="s">
        <v>196</v>
      </c>
      <c r="F5758" s="114" t="s">
        <v>197</v>
      </c>
      <c r="G5758" s="160" t="s">
        <v>17970</v>
      </c>
      <c r="H5758" s="27" t="s">
        <v>3054</v>
      </c>
      <c r="I5758" s="94" t="s">
        <v>67</v>
      </c>
      <c r="J5758" s="94" t="s">
        <v>161</v>
      </c>
      <c r="K5758" s="75" t="s">
        <v>46</v>
      </c>
      <c r="L5758" s="41" t="s">
        <v>49</v>
      </c>
    </row>
    <row r="5759" spans="1:12" ht="127.3" x14ac:dyDescent="0.35">
      <c r="A5759" s="189" t="s">
        <v>10931</v>
      </c>
      <c r="B5759" s="194" t="s">
        <v>27</v>
      </c>
      <c r="C5759" s="182">
        <v>44229</v>
      </c>
      <c r="D5759" s="182">
        <v>44235</v>
      </c>
      <c r="E5759" s="114" t="s">
        <v>196</v>
      </c>
      <c r="F5759" s="178" t="s">
        <v>198</v>
      </c>
      <c r="G5759" s="160" t="s">
        <v>17971</v>
      </c>
      <c r="H5759" s="27" t="s">
        <v>3054</v>
      </c>
      <c r="I5759" s="94" t="s">
        <v>67</v>
      </c>
      <c r="J5759" s="94" t="s">
        <v>161</v>
      </c>
      <c r="K5759" s="75" t="s">
        <v>46</v>
      </c>
      <c r="L5759" s="41" t="s">
        <v>49</v>
      </c>
    </row>
    <row r="5760" spans="1:12" ht="99" x14ac:dyDescent="0.35">
      <c r="A5760" s="189" t="s">
        <v>7808</v>
      </c>
      <c r="B5760" s="194" t="s">
        <v>27</v>
      </c>
      <c r="C5760" s="182">
        <v>44229</v>
      </c>
      <c r="D5760" s="182">
        <v>44235</v>
      </c>
      <c r="E5760" s="198" t="s">
        <v>36</v>
      </c>
      <c r="F5760" s="198" t="s">
        <v>114</v>
      </c>
      <c r="G5760" s="160" t="s">
        <v>17972</v>
      </c>
      <c r="H5760" s="27" t="s">
        <v>3054</v>
      </c>
      <c r="I5760" s="94" t="s">
        <v>67</v>
      </c>
      <c r="J5760" s="94" t="s">
        <v>161</v>
      </c>
      <c r="K5760" s="75" t="s">
        <v>46</v>
      </c>
      <c r="L5760" s="41" t="s">
        <v>49</v>
      </c>
    </row>
    <row r="5761" spans="1:12" ht="155.6" x14ac:dyDescent="0.35">
      <c r="A5761" s="189" t="s">
        <v>10932</v>
      </c>
      <c r="B5761" s="194" t="s">
        <v>27</v>
      </c>
      <c r="C5761" s="182">
        <v>44229</v>
      </c>
      <c r="D5761" s="182">
        <v>44235</v>
      </c>
      <c r="E5761" s="114" t="s">
        <v>196</v>
      </c>
      <c r="F5761" s="178" t="s">
        <v>198</v>
      </c>
      <c r="G5761" s="160" t="s">
        <v>17973</v>
      </c>
      <c r="H5761" s="27" t="s">
        <v>3054</v>
      </c>
      <c r="I5761" s="94" t="s">
        <v>67</v>
      </c>
      <c r="J5761" s="94" t="s">
        <v>161</v>
      </c>
      <c r="K5761" s="75" t="s">
        <v>46</v>
      </c>
      <c r="L5761" s="41" t="s">
        <v>49</v>
      </c>
    </row>
    <row r="5762" spans="1:12" ht="113.15" x14ac:dyDescent="0.35">
      <c r="A5762" s="189" t="s">
        <v>3055</v>
      </c>
      <c r="B5762" s="194" t="s">
        <v>27</v>
      </c>
      <c r="C5762" s="182">
        <v>44229</v>
      </c>
      <c r="D5762" s="182">
        <v>44235</v>
      </c>
      <c r="E5762" s="198" t="s">
        <v>38</v>
      </c>
      <c r="F5762" s="198" t="s">
        <v>60</v>
      </c>
      <c r="G5762" s="160" t="s">
        <v>17974</v>
      </c>
      <c r="H5762" s="27" t="s">
        <v>3054</v>
      </c>
      <c r="I5762" s="94" t="s">
        <v>67</v>
      </c>
      <c r="J5762" s="94" t="s">
        <v>161</v>
      </c>
      <c r="K5762" s="75" t="s">
        <v>46</v>
      </c>
      <c r="L5762" s="41" t="s">
        <v>49</v>
      </c>
    </row>
    <row r="5763" spans="1:12" ht="169.75" x14ac:dyDescent="0.35">
      <c r="A5763" s="189" t="s">
        <v>10933</v>
      </c>
      <c r="B5763" s="194" t="s">
        <v>27</v>
      </c>
      <c r="C5763" s="182">
        <v>44229</v>
      </c>
      <c r="D5763" s="182">
        <v>44235</v>
      </c>
      <c r="E5763" s="114" t="s">
        <v>196</v>
      </c>
      <c r="F5763" s="114" t="s">
        <v>197</v>
      </c>
      <c r="G5763" s="160" t="s">
        <v>17975</v>
      </c>
      <c r="H5763" s="27" t="s">
        <v>3054</v>
      </c>
      <c r="I5763" s="94" t="s">
        <v>67</v>
      </c>
      <c r="J5763" s="94" t="s">
        <v>161</v>
      </c>
      <c r="K5763" s="75" t="s">
        <v>46</v>
      </c>
      <c r="L5763" s="41" t="s">
        <v>49</v>
      </c>
    </row>
    <row r="5764" spans="1:12" ht="127.3" x14ac:dyDescent="0.35">
      <c r="A5764" s="189" t="s">
        <v>10934</v>
      </c>
      <c r="B5764" s="194" t="s">
        <v>27</v>
      </c>
      <c r="C5764" s="182">
        <v>44229</v>
      </c>
      <c r="D5764" s="182">
        <v>44253</v>
      </c>
      <c r="E5764" s="114" t="s">
        <v>196</v>
      </c>
      <c r="F5764" s="178" t="s">
        <v>198</v>
      </c>
      <c r="G5764" s="160" t="s">
        <v>17976</v>
      </c>
      <c r="H5764" s="27" t="s">
        <v>3054</v>
      </c>
      <c r="I5764" s="94" t="s">
        <v>67</v>
      </c>
      <c r="J5764" s="94" t="s">
        <v>161</v>
      </c>
      <c r="K5764" s="75" t="s">
        <v>46</v>
      </c>
      <c r="L5764" s="41" t="s">
        <v>49</v>
      </c>
    </row>
    <row r="5765" spans="1:12" ht="141.44999999999999" x14ac:dyDescent="0.35">
      <c r="A5765" s="189" t="s">
        <v>2199</v>
      </c>
      <c r="B5765" s="194" t="s">
        <v>27</v>
      </c>
      <c r="C5765" s="182">
        <v>44230</v>
      </c>
      <c r="D5765" s="182">
        <v>44235</v>
      </c>
      <c r="E5765" s="198" t="s">
        <v>74</v>
      </c>
      <c r="F5765" s="198" t="s">
        <v>79</v>
      </c>
      <c r="G5765" s="160" t="s">
        <v>17977</v>
      </c>
      <c r="H5765" s="27" t="s">
        <v>558</v>
      </c>
      <c r="I5765" s="94" t="s">
        <v>67</v>
      </c>
      <c r="J5765" s="94" t="s">
        <v>161</v>
      </c>
      <c r="K5765" s="75" t="s">
        <v>46</v>
      </c>
      <c r="L5765" s="41" t="s">
        <v>49</v>
      </c>
    </row>
    <row r="5766" spans="1:12" ht="70.75" x14ac:dyDescent="0.35">
      <c r="A5766" s="189" t="s">
        <v>4065</v>
      </c>
      <c r="B5766" s="194" t="s">
        <v>27</v>
      </c>
      <c r="C5766" s="182">
        <v>44230</v>
      </c>
      <c r="D5766" s="182">
        <v>44230</v>
      </c>
      <c r="E5766" s="198" t="s">
        <v>43</v>
      </c>
      <c r="F5766" s="198" t="s">
        <v>43</v>
      </c>
      <c r="G5766" s="160" t="s">
        <v>17978</v>
      </c>
      <c r="H5766" s="27" t="s">
        <v>4066</v>
      </c>
      <c r="I5766" s="94" t="s">
        <v>67</v>
      </c>
      <c r="J5766" s="94" t="s">
        <v>67</v>
      </c>
      <c r="K5766" s="75" t="s">
        <v>68</v>
      </c>
      <c r="L5766" s="103" t="s">
        <v>49</v>
      </c>
    </row>
    <row r="5767" spans="1:12" ht="70.75" x14ac:dyDescent="0.35">
      <c r="A5767" s="189" t="s">
        <v>4067</v>
      </c>
      <c r="B5767" s="194" t="s">
        <v>27</v>
      </c>
      <c r="C5767" s="182">
        <v>44237</v>
      </c>
      <c r="D5767" s="182">
        <v>44237</v>
      </c>
      <c r="E5767" s="198" t="s">
        <v>43</v>
      </c>
      <c r="F5767" s="198" t="s">
        <v>43</v>
      </c>
      <c r="G5767" s="160" t="s">
        <v>17979</v>
      </c>
      <c r="H5767" s="27" t="s">
        <v>4068</v>
      </c>
      <c r="I5767" s="94" t="s">
        <v>67</v>
      </c>
      <c r="J5767" s="94" t="s">
        <v>67</v>
      </c>
      <c r="K5767" s="75" t="s">
        <v>68</v>
      </c>
      <c r="L5767" s="103" t="s">
        <v>49</v>
      </c>
    </row>
    <row r="5768" spans="1:12" ht="56.6" x14ac:dyDescent="0.35">
      <c r="A5768" s="189" t="s">
        <v>2200</v>
      </c>
      <c r="B5768" s="194" t="s">
        <v>27</v>
      </c>
      <c r="C5768" s="182">
        <v>44239</v>
      </c>
      <c r="D5768" s="182">
        <v>44239</v>
      </c>
      <c r="E5768" s="198" t="s">
        <v>74</v>
      </c>
      <c r="F5768" s="198" t="s">
        <v>78</v>
      </c>
      <c r="G5768" s="160" t="s">
        <v>17980</v>
      </c>
      <c r="H5768" s="27" t="s">
        <v>488</v>
      </c>
      <c r="I5768" s="94" t="s">
        <v>67</v>
      </c>
      <c r="J5768" s="94" t="s">
        <v>67</v>
      </c>
      <c r="K5768" s="75" t="s">
        <v>68</v>
      </c>
      <c r="L5768" s="103" t="s">
        <v>49</v>
      </c>
    </row>
    <row r="5769" spans="1:12" ht="169.75" x14ac:dyDescent="0.35">
      <c r="A5769" s="189" t="s">
        <v>7809</v>
      </c>
      <c r="B5769" s="194" t="s">
        <v>27</v>
      </c>
      <c r="C5769" s="182">
        <v>44239</v>
      </c>
      <c r="D5769" s="182">
        <v>44249</v>
      </c>
      <c r="E5769" s="198" t="s">
        <v>36</v>
      </c>
      <c r="F5769" s="198" t="s">
        <v>114</v>
      </c>
      <c r="G5769" s="160" t="s">
        <v>17981</v>
      </c>
      <c r="H5769" s="27" t="s">
        <v>3057</v>
      </c>
      <c r="I5769" s="28" t="s">
        <v>7810</v>
      </c>
      <c r="J5769" s="94" t="s">
        <v>161</v>
      </c>
      <c r="K5769" s="75" t="s">
        <v>46</v>
      </c>
      <c r="L5769" s="41" t="s">
        <v>49</v>
      </c>
    </row>
    <row r="5770" spans="1:12" ht="155.6" x14ac:dyDescent="0.35">
      <c r="A5770" s="189" t="s">
        <v>10935</v>
      </c>
      <c r="B5770" s="194" t="s">
        <v>27</v>
      </c>
      <c r="C5770" s="182">
        <v>44243</v>
      </c>
      <c r="D5770" s="182">
        <v>44253</v>
      </c>
      <c r="E5770" s="114" t="s">
        <v>196</v>
      </c>
      <c r="F5770" s="178" t="s">
        <v>198</v>
      </c>
      <c r="G5770" s="160" t="s">
        <v>17982</v>
      </c>
      <c r="H5770" s="27" t="s">
        <v>3057</v>
      </c>
      <c r="I5770" s="75" t="s">
        <v>67</v>
      </c>
      <c r="J5770" s="94" t="s">
        <v>161</v>
      </c>
      <c r="K5770" s="75" t="s">
        <v>46</v>
      </c>
      <c r="L5770" s="41" t="s">
        <v>49</v>
      </c>
    </row>
    <row r="5771" spans="1:12" ht="113.15" x14ac:dyDescent="0.35">
      <c r="A5771" s="189" t="s">
        <v>3056</v>
      </c>
      <c r="B5771" s="194" t="s">
        <v>27</v>
      </c>
      <c r="C5771" s="182">
        <v>44243</v>
      </c>
      <c r="D5771" s="182">
        <v>44253</v>
      </c>
      <c r="E5771" s="198" t="s">
        <v>38</v>
      </c>
      <c r="F5771" s="198" t="s">
        <v>60</v>
      </c>
      <c r="G5771" s="160" t="s">
        <v>17983</v>
      </c>
      <c r="H5771" s="27" t="s">
        <v>3057</v>
      </c>
      <c r="I5771" s="75" t="s">
        <v>67</v>
      </c>
      <c r="J5771" s="94" t="s">
        <v>161</v>
      </c>
      <c r="K5771" s="75" t="s">
        <v>46</v>
      </c>
      <c r="L5771" s="41" t="s">
        <v>49</v>
      </c>
    </row>
    <row r="5772" spans="1:12" ht="70.75" x14ac:dyDescent="0.35">
      <c r="A5772" s="189" t="s">
        <v>6225</v>
      </c>
      <c r="B5772" s="194" t="s">
        <v>27</v>
      </c>
      <c r="C5772" s="195">
        <v>44244</v>
      </c>
      <c r="D5772" s="195">
        <v>44244</v>
      </c>
      <c r="E5772" s="198" t="s">
        <v>37</v>
      </c>
      <c r="F5772" s="198" t="s">
        <v>57</v>
      </c>
      <c r="G5772" s="160" t="s">
        <v>17984</v>
      </c>
      <c r="H5772" s="27" t="s">
        <v>6226</v>
      </c>
      <c r="I5772" s="94" t="s">
        <v>67</v>
      </c>
      <c r="J5772" s="94" t="s">
        <v>67</v>
      </c>
      <c r="K5772" s="75" t="s">
        <v>68</v>
      </c>
      <c r="L5772" s="41" t="s">
        <v>49</v>
      </c>
    </row>
    <row r="5773" spans="1:12" ht="70.75" x14ac:dyDescent="0.35">
      <c r="A5773" s="189" t="s">
        <v>4069</v>
      </c>
      <c r="B5773" s="194" t="s">
        <v>27</v>
      </c>
      <c r="C5773" s="182">
        <v>44244</v>
      </c>
      <c r="D5773" s="182">
        <v>44244</v>
      </c>
      <c r="E5773" s="198" t="s">
        <v>43</v>
      </c>
      <c r="F5773" s="198" t="s">
        <v>43</v>
      </c>
      <c r="G5773" s="160" t="s">
        <v>17985</v>
      </c>
      <c r="H5773" s="27" t="s">
        <v>4070</v>
      </c>
      <c r="I5773" s="94" t="s">
        <v>67</v>
      </c>
      <c r="J5773" s="94" t="s">
        <v>67</v>
      </c>
      <c r="K5773" s="75" t="s">
        <v>68</v>
      </c>
      <c r="L5773" s="103" t="s">
        <v>49</v>
      </c>
    </row>
    <row r="5774" spans="1:12" ht="84.9" x14ac:dyDescent="0.35">
      <c r="A5774" s="189" t="s">
        <v>3058</v>
      </c>
      <c r="B5774" s="194" t="s">
        <v>27</v>
      </c>
      <c r="C5774" s="182">
        <v>44246</v>
      </c>
      <c r="D5774" s="182">
        <v>44253</v>
      </c>
      <c r="E5774" s="198" t="s">
        <v>38</v>
      </c>
      <c r="F5774" s="198" t="s">
        <v>60</v>
      </c>
      <c r="G5774" s="160" t="s">
        <v>17986</v>
      </c>
      <c r="H5774" s="27" t="s">
        <v>3059</v>
      </c>
      <c r="I5774" s="94" t="s">
        <v>67</v>
      </c>
      <c r="J5774" s="94" t="s">
        <v>161</v>
      </c>
      <c r="K5774" s="75" t="s">
        <v>68</v>
      </c>
      <c r="L5774" s="103" t="s">
        <v>49</v>
      </c>
    </row>
    <row r="5775" spans="1:12" ht="198" x14ac:dyDescent="0.35">
      <c r="A5775" s="189" t="s">
        <v>5172</v>
      </c>
      <c r="B5775" s="194" t="s">
        <v>27</v>
      </c>
      <c r="C5775" s="182">
        <v>44250</v>
      </c>
      <c r="D5775" s="182">
        <v>44256</v>
      </c>
      <c r="E5775" s="198" t="s">
        <v>156</v>
      </c>
      <c r="F5775" s="198" t="s">
        <v>158</v>
      </c>
      <c r="G5775" s="160" t="s">
        <v>17987</v>
      </c>
      <c r="H5775" s="28" t="s">
        <v>5173</v>
      </c>
      <c r="I5775" s="27" t="s">
        <v>5174</v>
      </c>
      <c r="J5775" s="94" t="s">
        <v>67</v>
      </c>
      <c r="K5775" s="75" t="s">
        <v>68</v>
      </c>
      <c r="L5775" s="103" t="s">
        <v>49</v>
      </c>
    </row>
    <row r="5776" spans="1:12" ht="70.75" x14ac:dyDescent="0.35">
      <c r="A5776" s="189" t="s">
        <v>4071</v>
      </c>
      <c r="B5776" s="194" t="s">
        <v>27</v>
      </c>
      <c r="C5776" s="182">
        <v>44251</v>
      </c>
      <c r="D5776" s="182">
        <v>44251</v>
      </c>
      <c r="E5776" s="198" t="s">
        <v>43</v>
      </c>
      <c r="F5776" s="198" t="s">
        <v>43</v>
      </c>
      <c r="G5776" s="160" t="s">
        <v>17988</v>
      </c>
      <c r="H5776" s="27" t="s">
        <v>4072</v>
      </c>
      <c r="I5776" s="94" t="s">
        <v>67</v>
      </c>
      <c r="J5776" s="94" t="s">
        <v>67</v>
      </c>
      <c r="K5776" s="75" t="s">
        <v>68</v>
      </c>
      <c r="L5776" s="103" t="s">
        <v>49</v>
      </c>
    </row>
    <row r="5777" spans="1:12" ht="84.9" x14ac:dyDescent="0.35">
      <c r="A5777" s="189" t="s">
        <v>2201</v>
      </c>
      <c r="B5777" s="194" t="s">
        <v>27</v>
      </c>
      <c r="C5777" s="195">
        <v>44256</v>
      </c>
      <c r="D5777" s="195">
        <v>44256</v>
      </c>
      <c r="E5777" s="198" t="s">
        <v>44</v>
      </c>
      <c r="F5777" s="198" t="s">
        <v>66</v>
      </c>
      <c r="G5777" s="160" t="s">
        <v>17989</v>
      </c>
      <c r="H5777" s="28" t="s">
        <v>311</v>
      </c>
      <c r="I5777" s="27" t="s">
        <v>312</v>
      </c>
      <c r="J5777" s="94" t="s">
        <v>67</v>
      </c>
      <c r="K5777" s="75" t="s">
        <v>68</v>
      </c>
      <c r="L5777" s="103" t="s">
        <v>49</v>
      </c>
    </row>
    <row r="5778" spans="1:12" ht="70.75" x14ac:dyDescent="0.35">
      <c r="A5778" s="189" t="s">
        <v>4073</v>
      </c>
      <c r="B5778" s="194" t="s">
        <v>27</v>
      </c>
      <c r="C5778" s="182">
        <v>44258</v>
      </c>
      <c r="D5778" s="182">
        <v>44258</v>
      </c>
      <c r="E5778" s="198" t="s">
        <v>43</v>
      </c>
      <c r="F5778" s="198" t="s">
        <v>43</v>
      </c>
      <c r="G5778" s="160" t="s">
        <v>17990</v>
      </c>
      <c r="H5778" s="27" t="s">
        <v>4074</v>
      </c>
      <c r="I5778" s="94" t="s">
        <v>67</v>
      </c>
      <c r="J5778" s="94" t="s">
        <v>67</v>
      </c>
      <c r="K5778" s="75" t="s">
        <v>68</v>
      </c>
      <c r="L5778" s="103" t="s">
        <v>49</v>
      </c>
    </row>
    <row r="5779" spans="1:12" ht="84.9" x14ac:dyDescent="0.35">
      <c r="A5779" s="189" t="s">
        <v>7811</v>
      </c>
      <c r="B5779" s="194" t="s">
        <v>27</v>
      </c>
      <c r="C5779" s="182">
        <v>44258</v>
      </c>
      <c r="D5779" s="182">
        <v>44263</v>
      </c>
      <c r="E5779" s="198" t="s">
        <v>36</v>
      </c>
      <c r="F5779" s="198" t="s">
        <v>114</v>
      </c>
      <c r="G5779" s="160" t="s">
        <v>17991</v>
      </c>
      <c r="H5779" s="27" t="s">
        <v>559</v>
      </c>
      <c r="I5779" s="94" t="s">
        <v>67</v>
      </c>
      <c r="J5779" s="94" t="s">
        <v>161</v>
      </c>
      <c r="K5779" s="75" t="s">
        <v>46</v>
      </c>
      <c r="L5779" s="103" t="s">
        <v>49</v>
      </c>
    </row>
    <row r="5780" spans="1:12" ht="169.75" x14ac:dyDescent="0.35">
      <c r="A5780" s="189" t="s">
        <v>10936</v>
      </c>
      <c r="B5780" s="194" t="s">
        <v>27</v>
      </c>
      <c r="C5780" s="182">
        <v>44258</v>
      </c>
      <c r="D5780" s="182">
        <v>44263</v>
      </c>
      <c r="E5780" s="114" t="s">
        <v>196</v>
      </c>
      <c r="F5780" s="178" t="s">
        <v>198</v>
      </c>
      <c r="G5780" s="160" t="s">
        <v>17992</v>
      </c>
      <c r="H5780" s="27" t="s">
        <v>559</v>
      </c>
      <c r="I5780" s="28" t="s">
        <v>3054</v>
      </c>
      <c r="J5780" s="94" t="s">
        <v>161</v>
      </c>
      <c r="K5780" s="75" t="s">
        <v>46</v>
      </c>
      <c r="L5780" s="103" t="s">
        <v>49</v>
      </c>
    </row>
    <row r="5781" spans="1:12" ht="113.15" x14ac:dyDescent="0.35">
      <c r="A5781" s="189" t="s">
        <v>3060</v>
      </c>
      <c r="B5781" s="194" t="s">
        <v>27</v>
      </c>
      <c r="C5781" s="182">
        <v>44258</v>
      </c>
      <c r="D5781" s="182">
        <v>44263</v>
      </c>
      <c r="E5781" s="198" t="s">
        <v>38</v>
      </c>
      <c r="F5781" s="198" t="s">
        <v>60</v>
      </c>
      <c r="G5781" s="160" t="s">
        <v>17993</v>
      </c>
      <c r="H5781" s="27" t="s">
        <v>559</v>
      </c>
      <c r="I5781" s="94" t="s">
        <v>67</v>
      </c>
      <c r="J5781" s="94" t="s">
        <v>161</v>
      </c>
      <c r="K5781" s="75" t="s">
        <v>46</v>
      </c>
      <c r="L5781" s="103" t="s">
        <v>49</v>
      </c>
    </row>
    <row r="5782" spans="1:12" ht="183.9" x14ac:dyDescent="0.35">
      <c r="A5782" s="189" t="s">
        <v>10937</v>
      </c>
      <c r="B5782" s="194" t="s">
        <v>27</v>
      </c>
      <c r="C5782" s="182">
        <v>44258</v>
      </c>
      <c r="D5782" s="182">
        <v>44263</v>
      </c>
      <c r="E5782" s="114" t="s">
        <v>196</v>
      </c>
      <c r="F5782" s="114" t="s">
        <v>197</v>
      </c>
      <c r="G5782" s="160" t="s">
        <v>17994</v>
      </c>
      <c r="H5782" s="27" t="s">
        <v>559</v>
      </c>
      <c r="I5782" s="94" t="s">
        <v>67</v>
      </c>
      <c r="J5782" s="94" t="s">
        <v>161</v>
      </c>
      <c r="K5782" s="75" t="s">
        <v>46</v>
      </c>
      <c r="L5782" s="103" t="s">
        <v>49</v>
      </c>
    </row>
    <row r="5783" spans="1:12" ht="169.75" x14ac:dyDescent="0.35">
      <c r="A5783" s="189" t="s">
        <v>10938</v>
      </c>
      <c r="B5783" s="194" t="s">
        <v>27</v>
      </c>
      <c r="C5783" s="182">
        <v>44258</v>
      </c>
      <c r="D5783" s="182">
        <v>44263</v>
      </c>
      <c r="E5783" s="114" t="s">
        <v>196</v>
      </c>
      <c r="F5783" s="178" t="s">
        <v>198</v>
      </c>
      <c r="G5783" s="160" t="s">
        <v>17976</v>
      </c>
      <c r="H5783" s="27" t="s">
        <v>559</v>
      </c>
      <c r="I5783" s="28" t="s">
        <v>3054</v>
      </c>
      <c r="J5783" s="94" t="s">
        <v>161</v>
      </c>
      <c r="K5783" s="75" t="s">
        <v>46</v>
      </c>
      <c r="L5783" s="103" t="s">
        <v>49</v>
      </c>
    </row>
    <row r="5784" spans="1:12" ht="99" x14ac:dyDescent="0.35">
      <c r="A5784" s="189" t="s">
        <v>2202</v>
      </c>
      <c r="B5784" s="194" t="s">
        <v>27</v>
      </c>
      <c r="C5784" s="182">
        <v>44258</v>
      </c>
      <c r="D5784" s="182">
        <v>44263</v>
      </c>
      <c r="E5784" s="198" t="s">
        <v>74</v>
      </c>
      <c r="F5784" s="198" t="s">
        <v>79</v>
      </c>
      <c r="G5784" s="160" t="s">
        <v>17995</v>
      </c>
      <c r="H5784" s="27" t="s">
        <v>559</v>
      </c>
      <c r="I5784" s="28" t="s">
        <v>558</v>
      </c>
      <c r="J5784" s="94" t="s">
        <v>161</v>
      </c>
      <c r="K5784" s="75" t="s">
        <v>46</v>
      </c>
      <c r="L5784" s="103" t="s">
        <v>49</v>
      </c>
    </row>
    <row r="5785" spans="1:12" ht="70.75" x14ac:dyDescent="0.35">
      <c r="A5785" s="189" t="s">
        <v>5153</v>
      </c>
      <c r="B5785" s="194" t="s">
        <v>27</v>
      </c>
      <c r="C5785" s="182">
        <v>44258</v>
      </c>
      <c r="D5785" s="182">
        <v>44258</v>
      </c>
      <c r="E5785" s="198" t="s">
        <v>156</v>
      </c>
      <c r="F5785" s="198" t="s">
        <v>157</v>
      </c>
      <c r="G5785" s="160" t="s">
        <v>17996</v>
      </c>
      <c r="H5785" s="27" t="s">
        <v>5154</v>
      </c>
      <c r="I5785" s="94" t="s">
        <v>67</v>
      </c>
      <c r="J5785" s="94" t="s">
        <v>67</v>
      </c>
      <c r="K5785" s="75" t="s">
        <v>68</v>
      </c>
      <c r="L5785" s="41" t="s">
        <v>49</v>
      </c>
    </row>
    <row r="5786" spans="1:12" ht="70.75" x14ac:dyDescent="0.35">
      <c r="A5786" s="189" t="s">
        <v>4075</v>
      </c>
      <c r="B5786" s="194" t="s">
        <v>27</v>
      </c>
      <c r="C5786" s="182">
        <v>44265</v>
      </c>
      <c r="D5786" s="182">
        <v>44265</v>
      </c>
      <c r="E5786" s="198" t="s">
        <v>43</v>
      </c>
      <c r="F5786" s="198" t="s">
        <v>43</v>
      </c>
      <c r="G5786" s="160" t="s">
        <v>17997</v>
      </c>
      <c r="H5786" s="27" t="s">
        <v>4076</v>
      </c>
      <c r="I5786" s="94" t="s">
        <v>67</v>
      </c>
      <c r="J5786" s="94" t="s">
        <v>67</v>
      </c>
      <c r="K5786" s="75" t="s">
        <v>68</v>
      </c>
      <c r="L5786" s="103" t="s">
        <v>49</v>
      </c>
    </row>
    <row r="5787" spans="1:12" ht="70.75" x14ac:dyDescent="0.35">
      <c r="A5787" s="189" t="s">
        <v>3061</v>
      </c>
      <c r="B5787" s="194" t="s">
        <v>27</v>
      </c>
      <c r="C5787" s="182">
        <v>44267</v>
      </c>
      <c r="D5787" s="182">
        <v>44281</v>
      </c>
      <c r="E5787" s="198" t="s">
        <v>38</v>
      </c>
      <c r="F5787" s="198" t="s">
        <v>60</v>
      </c>
      <c r="G5787" s="160" t="s">
        <v>17998</v>
      </c>
      <c r="H5787" s="27" t="s">
        <v>3062</v>
      </c>
      <c r="I5787" s="94" t="s">
        <v>67</v>
      </c>
      <c r="J5787" s="94" t="s">
        <v>161</v>
      </c>
      <c r="K5787" s="75" t="s">
        <v>46</v>
      </c>
      <c r="L5787" s="41" t="s">
        <v>49</v>
      </c>
    </row>
    <row r="5788" spans="1:12" ht="141.44999999999999" x14ac:dyDescent="0.35">
      <c r="A5788" s="189" t="s">
        <v>10939</v>
      </c>
      <c r="B5788" s="194" t="s">
        <v>27</v>
      </c>
      <c r="C5788" s="182">
        <v>44267</v>
      </c>
      <c r="D5788" s="182">
        <v>44281</v>
      </c>
      <c r="E5788" s="114" t="s">
        <v>196</v>
      </c>
      <c r="F5788" s="178" t="s">
        <v>198</v>
      </c>
      <c r="G5788" s="160" t="s">
        <v>17999</v>
      </c>
      <c r="H5788" s="27" t="s">
        <v>6942</v>
      </c>
      <c r="I5788" s="94" t="s">
        <v>67</v>
      </c>
      <c r="J5788" s="94" t="s">
        <v>161</v>
      </c>
      <c r="K5788" s="75" t="s">
        <v>46</v>
      </c>
      <c r="L5788" s="41" t="s">
        <v>49</v>
      </c>
    </row>
    <row r="5789" spans="1:12" ht="141.44999999999999" x14ac:dyDescent="0.35">
      <c r="A5789" s="189" t="s">
        <v>10940</v>
      </c>
      <c r="B5789" s="194" t="s">
        <v>27</v>
      </c>
      <c r="C5789" s="182">
        <v>44267</v>
      </c>
      <c r="D5789" s="182">
        <v>44281</v>
      </c>
      <c r="E5789" s="114" t="s">
        <v>196</v>
      </c>
      <c r="F5789" s="178" t="s">
        <v>198</v>
      </c>
      <c r="G5789" s="160" t="s">
        <v>18000</v>
      </c>
      <c r="H5789" s="27" t="s">
        <v>6942</v>
      </c>
      <c r="I5789" s="94" t="s">
        <v>67</v>
      </c>
      <c r="J5789" s="94" t="s">
        <v>161</v>
      </c>
      <c r="K5789" s="75" t="s">
        <v>46</v>
      </c>
      <c r="L5789" s="41" t="s">
        <v>49</v>
      </c>
    </row>
    <row r="5790" spans="1:12" ht="84.9" x14ac:dyDescent="0.35">
      <c r="A5790" s="189" t="s">
        <v>6941</v>
      </c>
      <c r="B5790" s="194" t="s">
        <v>27</v>
      </c>
      <c r="C5790" s="182">
        <v>44267</v>
      </c>
      <c r="D5790" s="182">
        <v>44270</v>
      </c>
      <c r="E5790" s="114" t="s">
        <v>196</v>
      </c>
      <c r="F5790" s="114" t="s">
        <v>199</v>
      </c>
      <c r="G5790" s="160" t="s">
        <v>18001</v>
      </c>
      <c r="H5790" s="27" t="s">
        <v>6942</v>
      </c>
      <c r="I5790" s="94" t="s">
        <v>67</v>
      </c>
      <c r="J5790" s="94" t="s">
        <v>161</v>
      </c>
      <c r="K5790" s="75" t="s">
        <v>46</v>
      </c>
      <c r="L5790" s="41" t="s">
        <v>49</v>
      </c>
    </row>
    <row r="5791" spans="1:12" ht="141.44999999999999" x14ac:dyDescent="0.35">
      <c r="A5791" s="189" t="s">
        <v>6943</v>
      </c>
      <c r="B5791" s="194" t="s">
        <v>27</v>
      </c>
      <c r="C5791" s="182">
        <v>44267</v>
      </c>
      <c r="D5791" s="182">
        <v>44281</v>
      </c>
      <c r="E5791" s="114" t="s">
        <v>196</v>
      </c>
      <c r="F5791" s="114" t="s">
        <v>199</v>
      </c>
      <c r="G5791" s="160" t="s">
        <v>18002</v>
      </c>
      <c r="H5791" s="27" t="s">
        <v>6942</v>
      </c>
      <c r="I5791" s="94" t="s">
        <v>67</v>
      </c>
      <c r="J5791" s="94" t="s">
        <v>161</v>
      </c>
      <c r="K5791" s="75" t="s">
        <v>46</v>
      </c>
      <c r="L5791" s="41" t="s">
        <v>49</v>
      </c>
    </row>
    <row r="5792" spans="1:12" ht="70.75" x14ac:dyDescent="0.35">
      <c r="A5792" s="189" t="s">
        <v>10941</v>
      </c>
      <c r="B5792" s="194" t="s">
        <v>27</v>
      </c>
      <c r="C5792" s="182">
        <v>44267</v>
      </c>
      <c r="D5792" s="182">
        <v>44281</v>
      </c>
      <c r="E5792" s="114" t="s">
        <v>196</v>
      </c>
      <c r="F5792" s="114" t="s">
        <v>197</v>
      </c>
      <c r="G5792" s="160" t="s">
        <v>18003</v>
      </c>
      <c r="H5792" s="27" t="s">
        <v>10942</v>
      </c>
      <c r="I5792" s="94" t="s">
        <v>67</v>
      </c>
      <c r="J5792" s="94" t="s">
        <v>161</v>
      </c>
      <c r="K5792" s="75" t="s">
        <v>46</v>
      </c>
      <c r="L5792" s="41" t="s">
        <v>49</v>
      </c>
    </row>
    <row r="5793" spans="1:12" ht="84.9" x14ac:dyDescent="0.35">
      <c r="A5793" s="189" t="s">
        <v>10943</v>
      </c>
      <c r="B5793" s="194" t="s">
        <v>27</v>
      </c>
      <c r="C5793" s="182">
        <v>44267</v>
      </c>
      <c r="D5793" s="182">
        <v>44270</v>
      </c>
      <c r="E5793" s="114" t="s">
        <v>196</v>
      </c>
      <c r="F5793" s="114" t="s">
        <v>197</v>
      </c>
      <c r="G5793" s="160" t="s">
        <v>18004</v>
      </c>
      <c r="H5793" s="27" t="s">
        <v>10942</v>
      </c>
      <c r="I5793" s="94" t="s">
        <v>67</v>
      </c>
      <c r="J5793" s="94" t="s">
        <v>161</v>
      </c>
      <c r="K5793" s="75" t="s">
        <v>46</v>
      </c>
      <c r="L5793" s="41" t="s">
        <v>49</v>
      </c>
    </row>
    <row r="5794" spans="1:12" ht="70.75" x14ac:dyDescent="0.35">
      <c r="A5794" s="189" t="s">
        <v>3191</v>
      </c>
      <c r="B5794" s="194" t="s">
        <v>27</v>
      </c>
      <c r="C5794" s="182">
        <v>44271</v>
      </c>
      <c r="D5794" s="182">
        <v>44272</v>
      </c>
      <c r="E5794" s="198" t="s">
        <v>38</v>
      </c>
      <c r="F5794" s="198" t="s">
        <v>62</v>
      </c>
      <c r="G5794" s="160" t="s">
        <v>18005</v>
      </c>
      <c r="H5794" s="27" t="s">
        <v>3064</v>
      </c>
      <c r="I5794" s="94" t="s">
        <v>67</v>
      </c>
      <c r="J5794" s="94" t="s">
        <v>161</v>
      </c>
      <c r="K5794" s="75" t="s">
        <v>46</v>
      </c>
      <c r="L5794" s="41" t="s">
        <v>49</v>
      </c>
    </row>
    <row r="5795" spans="1:12" ht="70.75" x14ac:dyDescent="0.35">
      <c r="A5795" s="189" t="s">
        <v>6944</v>
      </c>
      <c r="B5795" s="194" t="s">
        <v>27</v>
      </c>
      <c r="C5795" s="182">
        <v>44271</v>
      </c>
      <c r="D5795" s="182">
        <v>44277</v>
      </c>
      <c r="E5795" s="114" t="s">
        <v>196</v>
      </c>
      <c r="F5795" s="114" t="s">
        <v>199</v>
      </c>
      <c r="G5795" s="160" t="s">
        <v>18006</v>
      </c>
      <c r="H5795" s="27" t="s">
        <v>3064</v>
      </c>
      <c r="I5795" s="94" t="s">
        <v>67</v>
      </c>
      <c r="J5795" s="94" t="s">
        <v>161</v>
      </c>
      <c r="K5795" s="75" t="s">
        <v>46</v>
      </c>
      <c r="L5795" s="41" t="s">
        <v>49</v>
      </c>
    </row>
    <row r="5796" spans="1:12" ht="84.9" x14ac:dyDescent="0.35">
      <c r="A5796" s="189" t="s">
        <v>7812</v>
      </c>
      <c r="B5796" s="194" t="s">
        <v>27</v>
      </c>
      <c r="C5796" s="182">
        <v>44271</v>
      </c>
      <c r="D5796" s="182">
        <v>44281</v>
      </c>
      <c r="E5796" s="198" t="s">
        <v>36</v>
      </c>
      <c r="F5796" s="198" t="s">
        <v>114</v>
      </c>
      <c r="G5796" s="160" t="s">
        <v>18007</v>
      </c>
      <c r="H5796" s="27" t="s">
        <v>3064</v>
      </c>
      <c r="I5796" s="94" t="s">
        <v>67</v>
      </c>
      <c r="J5796" s="94" t="s">
        <v>161</v>
      </c>
      <c r="K5796" s="75" t="s">
        <v>46</v>
      </c>
      <c r="L5796" s="41" t="s">
        <v>49</v>
      </c>
    </row>
    <row r="5797" spans="1:12" ht="70.75" x14ac:dyDescent="0.35">
      <c r="A5797" s="189" t="s">
        <v>3192</v>
      </c>
      <c r="B5797" s="194" t="s">
        <v>27</v>
      </c>
      <c r="C5797" s="182">
        <v>44271</v>
      </c>
      <c r="D5797" s="182">
        <v>44281</v>
      </c>
      <c r="E5797" s="198" t="s">
        <v>38</v>
      </c>
      <c r="F5797" s="198" t="s">
        <v>62</v>
      </c>
      <c r="G5797" s="160" t="s">
        <v>18008</v>
      </c>
      <c r="H5797" s="27" t="s">
        <v>3064</v>
      </c>
      <c r="I5797" s="94" t="s">
        <v>67</v>
      </c>
      <c r="J5797" s="94" t="s">
        <v>161</v>
      </c>
      <c r="K5797" s="75" t="s">
        <v>46</v>
      </c>
      <c r="L5797" s="41" t="s">
        <v>49</v>
      </c>
    </row>
    <row r="5798" spans="1:12" ht="99" x14ac:dyDescent="0.35">
      <c r="A5798" s="189" t="s">
        <v>3063</v>
      </c>
      <c r="B5798" s="194" t="s">
        <v>27</v>
      </c>
      <c r="C5798" s="182">
        <v>44271</v>
      </c>
      <c r="D5798" s="182">
        <v>44281</v>
      </c>
      <c r="E5798" s="198" t="s">
        <v>38</v>
      </c>
      <c r="F5798" s="198" t="s">
        <v>60</v>
      </c>
      <c r="G5798" s="160" t="s">
        <v>18009</v>
      </c>
      <c r="H5798" s="27" t="s">
        <v>3064</v>
      </c>
      <c r="I5798" s="94" t="s">
        <v>67</v>
      </c>
      <c r="J5798" s="94" t="s">
        <v>161</v>
      </c>
      <c r="K5798" s="75" t="s">
        <v>46</v>
      </c>
      <c r="L5798" s="41" t="s">
        <v>49</v>
      </c>
    </row>
    <row r="5799" spans="1:12" ht="169.75" x14ac:dyDescent="0.35">
      <c r="A5799" s="189" t="s">
        <v>10944</v>
      </c>
      <c r="B5799" s="194" t="s">
        <v>27</v>
      </c>
      <c r="C5799" s="182">
        <v>44271</v>
      </c>
      <c r="D5799" s="182">
        <v>44281</v>
      </c>
      <c r="E5799" s="114" t="s">
        <v>196</v>
      </c>
      <c r="F5799" s="114" t="s">
        <v>197</v>
      </c>
      <c r="G5799" s="160" t="s">
        <v>18010</v>
      </c>
      <c r="H5799" s="27" t="s">
        <v>3064</v>
      </c>
      <c r="I5799" s="94" t="s">
        <v>67</v>
      </c>
      <c r="J5799" s="94" t="s">
        <v>161</v>
      </c>
      <c r="K5799" s="75" t="s">
        <v>46</v>
      </c>
      <c r="L5799" s="41" t="s">
        <v>49</v>
      </c>
    </row>
    <row r="5800" spans="1:12" ht="113.15" x14ac:dyDescent="0.35">
      <c r="A5800" s="189" t="s">
        <v>5181</v>
      </c>
      <c r="B5800" s="194" t="s">
        <v>27</v>
      </c>
      <c r="C5800" s="182">
        <v>44272</v>
      </c>
      <c r="D5800" s="182">
        <v>44287</v>
      </c>
      <c r="E5800" s="198" t="s">
        <v>156</v>
      </c>
      <c r="F5800" s="198" t="s">
        <v>158</v>
      </c>
      <c r="G5800" s="160" t="s">
        <v>18011</v>
      </c>
      <c r="H5800" s="27" t="s">
        <v>5182</v>
      </c>
      <c r="I5800" s="94" t="s">
        <v>67</v>
      </c>
      <c r="J5800" s="94" t="s">
        <v>67</v>
      </c>
      <c r="K5800" s="75" t="s">
        <v>68</v>
      </c>
      <c r="L5800" s="41" t="s">
        <v>49</v>
      </c>
    </row>
    <row r="5801" spans="1:12" ht="155.6" x14ac:dyDescent="0.35">
      <c r="A5801" s="189" t="s">
        <v>6945</v>
      </c>
      <c r="B5801" s="194" t="s">
        <v>27</v>
      </c>
      <c r="C5801" s="182">
        <v>44273</v>
      </c>
      <c r="D5801" s="182">
        <v>44281</v>
      </c>
      <c r="E5801" s="114" t="s">
        <v>196</v>
      </c>
      <c r="F5801" s="114" t="s">
        <v>199</v>
      </c>
      <c r="G5801" s="160" t="s">
        <v>18012</v>
      </c>
      <c r="H5801" s="27" t="s">
        <v>6946</v>
      </c>
      <c r="I5801" s="94" t="s">
        <v>67</v>
      </c>
      <c r="J5801" s="94" t="s">
        <v>161</v>
      </c>
      <c r="K5801" s="75" t="s">
        <v>46</v>
      </c>
      <c r="L5801" s="41" t="s">
        <v>49</v>
      </c>
    </row>
    <row r="5802" spans="1:12" ht="183.9" x14ac:dyDescent="0.35">
      <c r="A5802" s="189" t="s">
        <v>10945</v>
      </c>
      <c r="B5802" s="194" t="s">
        <v>27</v>
      </c>
      <c r="C5802" s="182">
        <v>44273</v>
      </c>
      <c r="D5802" s="182">
        <v>44281</v>
      </c>
      <c r="E5802" s="114" t="s">
        <v>196</v>
      </c>
      <c r="F5802" s="178" t="s">
        <v>198</v>
      </c>
      <c r="G5802" s="160" t="s">
        <v>18013</v>
      </c>
      <c r="H5802" s="27" t="s">
        <v>6946</v>
      </c>
      <c r="I5802" s="94" t="s">
        <v>67</v>
      </c>
      <c r="J5802" s="94" t="s">
        <v>161</v>
      </c>
      <c r="K5802" s="75" t="s">
        <v>46</v>
      </c>
      <c r="L5802" s="41" t="s">
        <v>49</v>
      </c>
    </row>
    <row r="5803" spans="1:12" ht="127.3" x14ac:dyDescent="0.35">
      <c r="A5803" s="189" t="s">
        <v>10946</v>
      </c>
      <c r="B5803" s="136" t="s">
        <v>27</v>
      </c>
      <c r="C5803" s="177">
        <v>44224</v>
      </c>
      <c r="D5803" s="177" t="s">
        <v>16</v>
      </c>
      <c r="E5803" s="114" t="s">
        <v>41</v>
      </c>
      <c r="F5803" s="114" t="s">
        <v>64</v>
      </c>
      <c r="G5803" s="114" t="s">
        <v>18014</v>
      </c>
      <c r="H5803" s="27" t="s">
        <v>10947</v>
      </c>
      <c r="I5803" s="99" t="s">
        <v>67</v>
      </c>
      <c r="J5803" s="94" t="s">
        <v>67</v>
      </c>
      <c r="K5803" s="75" t="s">
        <v>68</v>
      </c>
      <c r="L5803" s="41" t="s">
        <v>49</v>
      </c>
    </row>
    <row r="5804" spans="1:12" ht="198" x14ac:dyDescent="0.35">
      <c r="A5804" s="189" t="s">
        <v>10948</v>
      </c>
      <c r="B5804" s="136" t="s">
        <v>27</v>
      </c>
      <c r="C5804" s="177">
        <v>44224</v>
      </c>
      <c r="D5804" s="177">
        <v>44224</v>
      </c>
      <c r="E5804" s="114" t="s">
        <v>41</v>
      </c>
      <c r="F5804" s="114" t="s">
        <v>80</v>
      </c>
      <c r="G5804" s="114" t="s">
        <v>18015</v>
      </c>
      <c r="H5804" s="27" t="s">
        <v>10949</v>
      </c>
      <c r="I5804" s="99" t="s">
        <v>67</v>
      </c>
      <c r="J5804" s="94" t="s">
        <v>67</v>
      </c>
      <c r="K5804" s="75" t="s">
        <v>68</v>
      </c>
      <c r="L5804" s="41" t="s">
        <v>49</v>
      </c>
    </row>
    <row r="5805" spans="1:12" ht="70.75" x14ac:dyDescent="0.35">
      <c r="A5805" s="189" t="s">
        <v>10950</v>
      </c>
      <c r="B5805" s="136" t="s">
        <v>27</v>
      </c>
      <c r="C5805" s="177">
        <v>44253</v>
      </c>
      <c r="D5805" s="177" t="s">
        <v>16</v>
      </c>
      <c r="E5805" s="114" t="s">
        <v>41</v>
      </c>
      <c r="F5805" s="114" t="s">
        <v>64</v>
      </c>
      <c r="G5805" s="114" t="s">
        <v>18016</v>
      </c>
      <c r="H5805" s="27" t="s">
        <v>10951</v>
      </c>
      <c r="I5805" s="99" t="s">
        <v>67</v>
      </c>
      <c r="J5805" s="94" t="s">
        <v>67</v>
      </c>
      <c r="K5805" s="75" t="s">
        <v>68</v>
      </c>
      <c r="L5805" s="41" t="s">
        <v>49</v>
      </c>
    </row>
    <row r="5806" spans="1:12" ht="70.75" x14ac:dyDescent="0.35">
      <c r="A5806" s="189" t="s">
        <v>10952</v>
      </c>
      <c r="B5806" s="136" t="s">
        <v>27</v>
      </c>
      <c r="C5806" s="177" t="s">
        <v>16</v>
      </c>
      <c r="D5806" s="177" t="s">
        <v>16</v>
      </c>
      <c r="E5806" s="114" t="s">
        <v>41</v>
      </c>
      <c r="F5806" s="114" t="s">
        <v>64</v>
      </c>
      <c r="G5806" s="114" t="s">
        <v>18017</v>
      </c>
      <c r="H5806" s="27" t="s">
        <v>10953</v>
      </c>
      <c r="I5806" s="99" t="s">
        <v>67</v>
      </c>
      <c r="J5806" s="94" t="s">
        <v>67</v>
      </c>
      <c r="K5806" s="75" t="s">
        <v>68</v>
      </c>
      <c r="L5806" s="41" t="s">
        <v>49</v>
      </c>
    </row>
    <row r="5807" spans="1:12" ht="99" x14ac:dyDescent="0.35">
      <c r="A5807" s="189" t="s">
        <v>10954</v>
      </c>
      <c r="B5807" s="136" t="s">
        <v>27</v>
      </c>
      <c r="C5807" s="177">
        <v>44207</v>
      </c>
      <c r="D5807" s="177" t="s">
        <v>16</v>
      </c>
      <c r="E5807" s="114" t="s">
        <v>41</v>
      </c>
      <c r="F5807" s="114" t="s">
        <v>63</v>
      </c>
      <c r="G5807" s="114" t="s">
        <v>18018</v>
      </c>
      <c r="H5807" s="27" t="s">
        <v>10955</v>
      </c>
      <c r="I5807" s="99" t="s">
        <v>67</v>
      </c>
      <c r="J5807" s="94" t="s">
        <v>67</v>
      </c>
      <c r="K5807" s="75" t="s">
        <v>68</v>
      </c>
      <c r="L5807" s="41" t="s">
        <v>49</v>
      </c>
    </row>
    <row r="5808" spans="1:12" ht="99" x14ac:dyDescent="0.35">
      <c r="A5808" s="189" t="s">
        <v>10956</v>
      </c>
      <c r="B5808" s="136" t="s">
        <v>27</v>
      </c>
      <c r="C5808" s="177">
        <v>44221</v>
      </c>
      <c r="D5808" s="177" t="s">
        <v>16</v>
      </c>
      <c r="E5808" s="114" t="s">
        <v>41</v>
      </c>
      <c r="F5808" s="114" t="s">
        <v>80</v>
      </c>
      <c r="G5808" s="114" t="s">
        <v>18019</v>
      </c>
      <c r="H5808" s="27" t="s">
        <v>10957</v>
      </c>
      <c r="I5808" s="99" t="s">
        <v>67</v>
      </c>
      <c r="J5808" s="94" t="s">
        <v>67</v>
      </c>
      <c r="K5808" s="75" t="s">
        <v>68</v>
      </c>
      <c r="L5808" s="41" t="s">
        <v>49</v>
      </c>
    </row>
    <row r="5809" spans="1:12" ht="70.75" x14ac:dyDescent="0.35">
      <c r="A5809" s="189" t="s">
        <v>10958</v>
      </c>
      <c r="B5809" s="136" t="s">
        <v>27</v>
      </c>
      <c r="C5809" s="177">
        <v>44257</v>
      </c>
      <c r="D5809" s="177" t="s">
        <v>16</v>
      </c>
      <c r="E5809" s="114" t="s">
        <v>41</v>
      </c>
      <c r="F5809" s="114" t="s">
        <v>63</v>
      </c>
      <c r="G5809" s="114" t="s">
        <v>18020</v>
      </c>
      <c r="H5809" s="27" t="s">
        <v>10959</v>
      </c>
      <c r="I5809" s="99" t="s">
        <v>67</v>
      </c>
      <c r="J5809" s="94" t="s">
        <v>67</v>
      </c>
      <c r="K5809" s="75" t="s">
        <v>68</v>
      </c>
      <c r="L5809" s="41" t="s">
        <v>49</v>
      </c>
    </row>
    <row r="5810" spans="1:12" ht="84.9" x14ac:dyDescent="0.35">
      <c r="A5810" s="189" t="s">
        <v>10960</v>
      </c>
      <c r="B5810" s="136" t="s">
        <v>27</v>
      </c>
      <c r="C5810" s="177">
        <v>44229</v>
      </c>
      <c r="D5810" s="177">
        <v>44224</v>
      </c>
      <c r="E5810" s="114" t="s">
        <v>41</v>
      </c>
      <c r="F5810" s="114" t="s">
        <v>80</v>
      </c>
      <c r="G5810" s="114" t="s">
        <v>18021</v>
      </c>
      <c r="H5810" s="27" t="s">
        <v>10961</v>
      </c>
      <c r="I5810" s="99" t="s">
        <v>67</v>
      </c>
      <c r="J5810" s="94" t="s">
        <v>67</v>
      </c>
      <c r="K5810" s="75" t="s">
        <v>68</v>
      </c>
      <c r="L5810" s="41" t="s">
        <v>49</v>
      </c>
    </row>
    <row r="5811" spans="1:12" ht="99" x14ac:dyDescent="0.35">
      <c r="A5811" s="189" t="s">
        <v>10962</v>
      </c>
      <c r="B5811" s="136" t="s">
        <v>27</v>
      </c>
      <c r="C5811" s="177">
        <v>44224</v>
      </c>
      <c r="D5811" s="177" t="s">
        <v>16</v>
      </c>
      <c r="E5811" s="114" t="s">
        <v>41</v>
      </c>
      <c r="F5811" s="114" t="s">
        <v>63</v>
      </c>
      <c r="G5811" s="114" t="s">
        <v>18022</v>
      </c>
      <c r="H5811" s="27" t="s">
        <v>10961</v>
      </c>
      <c r="I5811" s="99" t="s">
        <v>67</v>
      </c>
      <c r="J5811" s="94" t="s">
        <v>67</v>
      </c>
      <c r="K5811" s="75" t="s">
        <v>68</v>
      </c>
      <c r="L5811" s="41" t="s">
        <v>49</v>
      </c>
    </row>
    <row r="5812" spans="1:12" ht="99" x14ac:dyDescent="0.35">
      <c r="A5812" s="189" t="s">
        <v>5141</v>
      </c>
      <c r="B5812" s="194" t="s">
        <v>27</v>
      </c>
      <c r="C5812" s="182">
        <v>44172</v>
      </c>
      <c r="D5812" s="182">
        <v>44172</v>
      </c>
      <c r="E5812" s="198" t="s">
        <v>156</v>
      </c>
      <c r="F5812" s="198" t="s">
        <v>158</v>
      </c>
      <c r="G5812" s="160" t="s">
        <v>18023</v>
      </c>
      <c r="H5812" s="27" t="s">
        <v>5142</v>
      </c>
      <c r="I5812" s="94" t="s">
        <v>67</v>
      </c>
      <c r="J5812" s="94" t="s">
        <v>67</v>
      </c>
      <c r="K5812" s="75" t="s">
        <v>68</v>
      </c>
      <c r="L5812" s="41" t="s">
        <v>49</v>
      </c>
    </row>
    <row r="5813" spans="1:12" ht="113.15" x14ac:dyDescent="0.35">
      <c r="A5813" s="189" t="s">
        <v>5158</v>
      </c>
      <c r="B5813" s="194" t="s">
        <v>27</v>
      </c>
      <c r="C5813" s="182">
        <v>44210</v>
      </c>
      <c r="D5813" s="182">
        <v>44210</v>
      </c>
      <c r="E5813" s="198" t="s">
        <v>156</v>
      </c>
      <c r="F5813" s="198" t="s">
        <v>157</v>
      </c>
      <c r="G5813" s="160" t="s">
        <v>18024</v>
      </c>
      <c r="H5813" s="27" t="s">
        <v>5159</v>
      </c>
      <c r="I5813" s="28" t="s">
        <v>5160</v>
      </c>
      <c r="J5813" s="94" t="s">
        <v>67</v>
      </c>
      <c r="K5813" s="75" t="s">
        <v>68</v>
      </c>
      <c r="L5813" s="41" t="s">
        <v>49</v>
      </c>
    </row>
    <row r="5814" spans="1:12" ht="113.15" x14ac:dyDescent="0.35">
      <c r="A5814" s="189" t="s">
        <v>5175</v>
      </c>
      <c r="B5814" s="194" t="s">
        <v>27</v>
      </c>
      <c r="C5814" s="182">
        <v>44250</v>
      </c>
      <c r="D5814" s="182">
        <v>44256</v>
      </c>
      <c r="E5814" s="198" t="s">
        <v>156</v>
      </c>
      <c r="F5814" s="198" t="s">
        <v>158</v>
      </c>
      <c r="G5814" s="160" t="s">
        <v>18025</v>
      </c>
      <c r="H5814" s="77" t="s">
        <v>67</v>
      </c>
      <c r="I5814" s="28" t="s">
        <v>5176</v>
      </c>
      <c r="J5814" s="94" t="s">
        <v>67</v>
      </c>
      <c r="K5814" s="75" t="s">
        <v>68</v>
      </c>
      <c r="L5814" s="41" t="s">
        <v>49</v>
      </c>
    </row>
    <row r="5815" spans="1:12" ht="141.44999999999999" x14ac:dyDescent="0.35">
      <c r="A5815" s="189" t="s">
        <v>5177</v>
      </c>
      <c r="B5815" s="194" t="s">
        <v>27</v>
      </c>
      <c r="C5815" s="182">
        <v>44272</v>
      </c>
      <c r="D5815" s="182">
        <v>44272</v>
      </c>
      <c r="E5815" s="198" t="s">
        <v>156</v>
      </c>
      <c r="F5815" s="198" t="s">
        <v>158</v>
      </c>
      <c r="G5815" s="160" t="s">
        <v>18026</v>
      </c>
      <c r="H5815" s="77" t="s">
        <v>67</v>
      </c>
      <c r="I5815" s="28" t="s">
        <v>5178</v>
      </c>
      <c r="J5815" s="94" t="s">
        <v>67</v>
      </c>
      <c r="K5815" s="75" t="s">
        <v>68</v>
      </c>
      <c r="L5815" s="41" t="s">
        <v>49</v>
      </c>
    </row>
    <row r="5816" spans="1:12" ht="141.44999999999999" x14ac:dyDescent="0.35">
      <c r="A5816" s="189" t="s">
        <v>5179</v>
      </c>
      <c r="B5816" s="194" t="s">
        <v>27</v>
      </c>
      <c r="C5816" s="182">
        <v>44274</v>
      </c>
      <c r="D5816" s="182">
        <v>44274</v>
      </c>
      <c r="E5816" s="198" t="s">
        <v>156</v>
      </c>
      <c r="F5816" s="198" t="s">
        <v>158</v>
      </c>
      <c r="G5816" s="160" t="s">
        <v>18027</v>
      </c>
      <c r="H5816" s="77" t="s">
        <v>67</v>
      </c>
      <c r="I5816" s="28" t="s">
        <v>5180</v>
      </c>
      <c r="J5816" s="94" t="s">
        <v>67</v>
      </c>
      <c r="K5816" s="75" t="s">
        <v>68</v>
      </c>
      <c r="L5816" s="41" t="s">
        <v>49</v>
      </c>
    </row>
    <row r="5817" spans="1:12" ht="99" x14ac:dyDescent="0.35">
      <c r="A5817" s="189" t="s">
        <v>5165</v>
      </c>
      <c r="B5817" s="194" t="s">
        <v>27</v>
      </c>
      <c r="C5817" s="182">
        <v>44203</v>
      </c>
      <c r="D5817" s="182">
        <v>44203</v>
      </c>
      <c r="E5817" s="198" t="s">
        <v>156</v>
      </c>
      <c r="F5817" s="198" t="s">
        <v>159</v>
      </c>
      <c r="G5817" s="160" t="s">
        <v>18028</v>
      </c>
      <c r="H5817" s="77" t="s">
        <v>67</v>
      </c>
      <c r="I5817" s="28" t="s">
        <v>5166</v>
      </c>
      <c r="J5817" s="94" t="s">
        <v>67</v>
      </c>
      <c r="K5817" s="75" t="s">
        <v>68</v>
      </c>
      <c r="L5817" s="41" t="s">
        <v>48</v>
      </c>
    </row>
    <row r="5818" spans="1:12" ht="70.75" x14ac:dyDescent="0.35">
      <c r="A5818" s="189" t="s">
        <v>4077</v>
      </c>
      <c r="B5818" s="194" t="s">
        <v>27</v>
      </c>
      <c r="C5818" s="182">
        <v>44279</v>
      </c>
      <c r="D5818" s="182">
        <v>44279</v>
      </c>
      <c r="E5818" s="198" t="s">
        <v>43</v>
      </c>
      <c r="F5818" s="198" t="s">
        <v>43</v>
      </c>
      <c r="G5818" s="160" t="s">
        <v>18029</v>
      </c>
      <c r="H5818" s="27" t="s">
        <v>4078</v>
      </c>
      <c r="I5818" s="50" t="s">
        <v>67</v>
      </c>
      <c r="J5818" s="94" t="s">
        <v>67</v>
      </c>
      <c r="K5818" s="75" t="s">
        <v>68</v>
      </c>
      <c r="L5818" s="41" t="s">
        <v>49</v>
      </c>
    </row>
    <row r="5819" spans="1:12" ht="70.75" x14ac:dyDescent="0.35">
      <c r="A5819" s="189" t="s">
        <v>5167</v>
      </c>
      <c r="B5819" s="194" t="s">
        <v>27</v>
      </c>
      <c r="C5819" s="182">
        <v>44280</v>
      </c>
      <c r="D5819" s="182">
        <v>44280</v>
      </c>
      <c r="E5819" s="198" t="s">
        <v>156</v>
      </c>
      <c r="F5819" s="198" t="s">
        <v>157</v>
      </c>
      <c r="G5819" s="160" t="s">
        <v>18030</v>
      </c>
      <c r="H5819" s="27" t="s">
        <v>5168</v>
      </c>
      <c r="I5819" s="50" t="s">
        <v>67</v>
      </c>
      <c r="J5819" s="94" t="s">
        <v>67</v>
      </c>
      <c r="K5819" s="75" t="s">
        <v>68</v>
      </c>
      <c r="L5819" s="41" t="s">
        <v>49</v>
      </c>
    </row>
    <row r="5820" spans="1:12" ht="113.15" x14ac:dyDescent="0.35">
      <c r="A5820" s="189" t="s">
        <v>10963</v>
      </c>
      <c r="B5820" s="194" t="s">
        <v>27</v>
      </c>
      <c r="C5820" s="182">
        <v>44280</v>
      </c>
      <c r="D5820" s="182">
        <v>44281</v>
      </c>
      <c r="E5820" s="114" t="s">
        <v>196</v>
      </c>
      <c r="F5820" s="114" t="s">
        <v>197</v>
      </c>
      <c r="G5820" s="160" t="s">
        <v>18031</v>
      </c>
      <c r="H5820" s="27" t="s">
        <v>10964</v>
      </c>
      <c r="I5820" s="50" t="s">
        <v>67</v>
      </c>
      <c r="J5820" s="94" t="s">
        <v>67</v>
      </c>
      <c r="K5820" s="75" t="s">
        <v>68</v>
      </c>
      <c r="L5820" s="41" t="s">
        <v>49</v>
      </c>
    </row>
    <row r="5821" spans="1:12" ht="70.75" x14ac:dyDescent="0.35">
      <c r="A5821" s="189" t="s">
        <v>5169</v>
      </c>
      <c r="B5821" s="194" t="s">
        <v>27</v>
      </c>
      <c r="C5821" s="182">
        <v>44284</v>
      </c>
      <c r="D5821" s="182">
        <v>44284</v>
      </c>
      <c r="E5821" s="198" t="s">
        <v>156</v>
      </c>
      <c r="F5821" s="198" t="s">
        <v>157</v>
      </c>
      <c r="G5821" s="160" t="s">
        <v>18032</v>
      </c>
      <c r="H5821" s="27" t="s">
        <v>5170</v>
      </c>
      <c r="I5821" s="50" t="s">
        <v>67</v>
      </c>
      <c r="J5821" s="94" t="s">
        <v>67</v>
      </c>
      <c r="K5821" s="75" t="s">
        <v>68</v>
      </c>
      <c r="L5821" s="41" t="s">
        <v>49</v>
      </c>
    </row>
    <row r="5822" spans="1:12" ht="84.9" x14ac:dyDescent="0.35">
      <c r="A5822" s="189" t="s">
        <v>7813</v>
      </c>
      <c r="B5822" s="194" t="s">
        <v>27</v>
      </c>
      <c r="C5822" s="182">
        <v>44286</v>
      </c>
      <c r="D5822" s="182">
        <v>44287</v>
      </c>
      <c r="E5822" s="198" t="s">
        <v>36</v>
      </c>
      <c r="F5822" s="198" t="s">
        <v>114</v>
      </c>
      <c r="G5822" s="160" t="s">
        <v>18033</v>
      </c>
      <c r="H5822" s="27" t="s">
        <v>3194</v>
      </c>
      <c r="I5822" s="50" t="s">
        <v>67</v>
      </c>
      <c r="J5822" s="94" t="s">
        <v>155</v>
      </c>
      <c r="K5822" s="75" t="s">
        <v>46</v>
      </c>
      <c r="L5822" s="41" t="s">
        <v>49</v>
      </c>
    </row>
    <row r="5823" spans="1:12" ht="99" x14ac:dyDescent="0.35">
      <c r="A5823" s="189" t="s">
        <v>3193</v>
      </c>
      <c r="B5823" s="194" t="s">
        <v>27</v>
      </c>
      <c r="C5823" s="182">
        <v>44286</v>
      </c>
      <c r="D5823" s="182">
        <v>44287</v>
      </c>
      <c r="E5823" s="198" t="s">
        <v>38</v>
      </c>
      <c r="F5823" s="198" t="s">
        <v>62</v>
      </c>
      <c r="G5823" s="160" t="s">
        <v>18034</v>
      </c>
      <c r="H5823" s="27" t="s">
        <v>3194</v>
      </c>
      <c r="I5823" s="50" t="s">
        <v>67</v>
      </c>
      <c r="J5823" s="94" t="s">
        <v>155</v>
      </c>
      <c r="K5823" s="75" t="s">
        <v>46</v>
      </c>
      <c r="L5823" s="41" t="s">
        <v>49</v>
      </c>
    </row>
    <row r="5824" spans="1:12" ht="113.15" x14ac:dyDescent="0.35">
      <c r="A5824" s="189" t="s">
        <v>6947</v>
      </c>
      <c r="B5824" s="194" t="s">
        <v>27</v>
      </c>
      <c r="C5824" s="182">
        <v>44286</v>
      </c>
      <c r="D5824" s="182">
        <v>44287</v>
      </c>
      <c r="E5824" s="114" t="s">
        <v>196</v>
      </c>
      <c r="F5824" s="114" t="s">
        <v>199</v>
      </c>
      <c r="G5824" s="160" t="s">
        <v>18035</v>
      </c>
      <c r="H5824" s="27" t="s">
        <v>3194</v>
      </c>
      <c r="I5824" s="50" t="s">
        <v>67</v>
      </c>
      <c r="J5824" s="94" t="s">
        <v>155</v>
      </c>
      <c r="K5824" s="75" t="s">
        <v>46</v>
      </c>
      <c r="L5824" s="41" t="s">
        <v>49</v>
      </c>
    </row>
    <row r="5825" spans="1:12" ht="127.3" x14ac:dyDescent="0.35">
      <c r="A5825" s="189" t="s">
        <v>10965</v>
      </c>
      <c r="B5825" s="194" t="s">
        <v>27</v>
      </c>
      <c r="C5825" s="182">
        <v>44286</v>
      </c>
      <c r="D5825" s="182">
        <v>44287</v>
      </c>
      <c r="E5825" s="114" t="s">
        <v>196</v>
      </c>
      <c r="F5825" s="114" t="s">
        <v>198</v>
      </c>
      <c r="G5825" s="160" t="s">
        <v>18036</v>
      </c>
      <c r="H5825" s="27" t="s">
        <v>3194</v>
      </c>
      <c r="I5825" s="50" t="s">
        <v>67</v>
      </c>
      <c r="J5825" s="94" t="s">
        <v>155</v>
      </c>
      <c r="K5825" s="75" t="s">
        <v>46</v>
      </c>
      <c r="L5825" s="41" t="s">
        <v>49</v>
      </c>
    </row>
    <row r="5826" spans="1:12" ht="141.44999999999999" x14ac:dyDescent="0.35">
      <c r="A5826" s="189" t="s">
        <v>10966</v>
      </c>
      <c r="B5826" s="194" t="s">
        <v>27</v>
      </c>
      <c r="C5826" s="182">
        <v>44286</v>
      </c>
      <c r="D5826" s="182">
        <v>44287</v>
      </c>
      <c r="E5826" s="114" t="s">
        <v>196</v>
      </c>
      <c r="F5826" s="114" t="s">
        <v>197</v>
      </c>
      <c r="G5826" s="160" t="s">
        <v>18037</v>
      </c>
      <c r="H5826" s="27" t="s">
        <v>3194</v>
      </c>
      <c r="I5826" s="50" t="s">
        <v>67</v>
      </c>
      <c r="J5826" s="94" t="s">
        <v>155</v>
      </c>
      <c r="K5826" s="75" t="s">
        <v>46</v>
      </c>
      <c r="L5826" s="41" t="s">
        <v>49</v>
      </c>
    </row>
    <row r="5827" spans="1:12" ht="70.75" x14ac:dyDescent="0.35">
      <c r="A5827" s="189" t="s">
        <v>4079</v>
      </c>
      <c r="B5827" s="194" t="s">
        <v>27</v>
      </c>
      <c r="C5827" s="182">
        <v>44286</v>
      </c>
      <c r="D5827" s="182">
        <v>44286</v>
      </c>
      <c r="E5827" s="198" t="s">
        <v>43</v>
      </c>
      <c r="F5827" s="198" t="s">
        <v>43</v>
      </c>
      <c r="G5827" s="160" t="s">
        <v>18038</v>
      </c>
      <c r="H5827" s="27" t="s">
        <v>4080</v>
      </c>
      <c r="I5827" s="50" t="s">
        <v>67</v>
      </c>
      <c r="J5827" s="94" t="s">
        <v>67</v>
      </c>
      <c r="K5827" s="75" t="s">
        <v>68</v>
      </c>
      <c r="L5827" s="41" t="s">
        <v>49</v>
      </c>
    </row>
    <row r="5828" spans="1:12" ht="84.9" x14ac:dyDescent="0.35">
      <c r="A5828" s="189" t="s">
        <v>3195</v>
      </c>
      <c r="B5828" s="194" t="s">
        <v>27</v>
      </c>
      <c r="C5828" s="182">
        <v>44290</v>
      </c>
      <c r="D5828" s="182">
        <v>44291</v>
      </c>
      <c r="E5828" s="198" t="s">
        <v>38</v>
      </c>
      <c r="F5828" s="198" t="s">
        <v>62</v>
      </c>
      <c r="G5828" s="160" t="s">
        <v>18039</v>
      </c>
      <c r="H5828" s="27" t="s">
        <v>3196</v>
      </c>
      <c r="I5828" s="50" t="s">
        <v>67</v>
      </c>
      <c r="J5828" s="94" t="s">
        <v>155</v>
      </c>
      <c r="K5828" s="75" t="s">
        <v>46</v>
      </c>
      <c r="L5828" s="41" t="s">
        <v>49</v>
      </c>
    </row>
    <row r="5829" spans="1:12" ht="99" x14ac:dyDescent="0.35">
      <c r="A5829" s="189" t="s">
        <v>6948</v>
      </c>
      <c r="B5829" s="194" t="s">
        <v>27</v>
      </c>
      <c r="C5829" s="182">
        <v>44290</v>
      </c>
      <c r="D5829" s="182">
        <v>44291</v>
      </c>
      <c r="E5829" s="114" t="s">
        <v>196</v>
      </c>
      <c r="F5829" s="114" t="s">
        <v>199</v>
      </c>
      <c r="G5829" s="160" t="s">
        <v>18040</v>
      </c>
      <c r="H5829" s="27" t="s">
        <v>3196</v>
      </c>
      <c r="I5829" s="50" t="s">
        <v>67</v>
      </c>
      <c r="J5829" s="94" t="s">
        <v>155</v>
      </c>
      <c r="K5829" s="75" t="s">
        <v>46</v>
      </c>
      <c r="L5829" s="41" t="s">
        <v>49</v>
      </c>
    </row>
    <row r="5830" spans="1:12" ht="127.3" x14ac:dyDescent="0.35">
      <c r="A5830" s="189" t="s">
        <v>10967</v>
      </c>
      <c r="B5830" s="194" t="s">
        <v>27</v>
      </c>
      <c r="C5830" s="182">
        <v>44290</v>
      </c>
      <c r="D5830" s="182">
        <v>44291</v>
      </c>
      <c r="E5830" s="114" t="s">
        <v>196</v>
      </c>
      <c r="F5830" s="114" t="s">
        <v>198</v>
      </c>
      <c r="G5830" s="160" t="s">
        <v>18041</v>
      </c>
      <c r="H5830" s="27" t="s">
        <v>3196</v>
      </c>
      <c r="I5830" s="50" t="s">
        <v>67</v>
      </c>
      <c r="J5830" s="94" t="s">
        <v>155</v>
      </c>
      <c r="K5830" s="75" t="s">
        <v>46</v>
      </c>
      <c r="L5830" s="41" t="s">
        <v>49</v>
      </c>
    </row>
    <row r="5831" spans="1:12" ht="127.3" x14ac:dyDescent="0.35">
      <c r="A5831" s="189" t="s">
        <v>10968</v>
      </c>
      <c r="B5831" s="194" t="s">
        <v>27</v>
      </c>
      <c r="C5831" s="182">
        <v>44290</v>
      </c>
      <c r="D5831" s="182">
        <v>44291</v>
      </c>
      <c r="E5831" s="114" t="s">
        <v>196</v>
      </c>
      <c r="F5831" s="114" t="s">
        <v>197</v>
      </c>
      <c r="G5831" s="160" t="s">
        <v>18042</v>
      </c>
      <c r="H5831" s="27" t="s">
        <v>3196</v>
      </c>
      <c r="I5831" s="50" t="s">
        <v>67</v>
      </c>
      <c r="J5831" s="94" t="s">
        <v>155</v>
      </c>
      <c r="K5831" s="75" t="s">
        <v>46</v>
      </c>
      <c r="L5831" s="41" t="s">
        <v>49</v>
      </c>
    </row>
    <row r="5832" spans="1:12" ht="99" x14ac:dyDescent="0.35">
      <c r="A5832" s="189" t="s">
        <v>6949</v>
      </c>
      <c r="B5832" s="194" t="s">
        <v>27</v>
      </c>
      <c r="C5832" s="182">
        <v>44292</v>
      </c>
      <c r="D5832" s="182">
        <v>44298</v>
      </c>
      <c r="E5832" s="114" t="s">
        <v>196</v>
      </c>
      <c r="F5832" s="114" t="s">
        <v>199</v>
      </c>
      <c r="G5832" s="160" t="s">
        <v>18043</v>
      </c>
      <c r="H5832" s="27" t="s">
        <v>3066</v>
      </c>
      <c r="I5832" s="50" t="s">
        <v>67</v>
      </c>
      <c r="J5832" s="94" t="s">
        <v>155</v>
      </c>
      <c r="K5832" s="75" t="s">
        <v>46</v>
      </c>
      <c r="L5832" s="41" t="s">
        <v>49</v>
      </c>
    </row>
    <row r="5833" spans="1:12" ht="169.75" x14ac:dyDescent="0.35">
      <c r="A5833" s="189" t="s">
        <v>10969</v>
      </c>
      <c r="B5833" s="194" t="s">
        <v>27</v>
      </c>
      <c r="C5833" s="182">
        <v>44292</v>
      </c>
      <c r="D5833" s="182">
        <v>44294</v>
      </c>
      <c r="E5833" s="114" t="s">
        <v>196</v>
      </c>
      <c r="F5833" s="114" t="s">
        <v>198</v>
      </c>
      <c r="G5833" s="160" t="s">
        <v>18044</v>
      </c>
      <c r="H5833" s="27" t="s">
        <v>3066</v>
      </c>
      <c r="I5833" s="50" t="s">
        <v>67</v>
      </c>
      <c r="J5833" s="94" t="s">
        <v>155</v>
      </c>
      <c r="K5833" s="75" t="s">
        <v>46</v>
      </c>
      <c r="L5833" s="41" t="s">
        <v>49</v>
      </c>
    </row>
    <row r="5834" spans="1:12" ht="84.9" x14ac:dyDescent="0.35">
      <c r="A5834" s="189" t="s">
        <v>10970</v>
      </c>
      <c r="B5834" s="194" t="s">
        <v>27</v>
      </c>
      <c r="C5834" s="182">
        <v>44292</v>
      </c>
      <c r="D5834" s="182">
        <v>44294</v>
      </c>
      <c r="E5834" s="114" t="s">
        <v>196</v>
      </c>
      <c r="F5834" s="114" t="s">
        <v>197</v>
      </c>
      <c r="G5834" s="160" t="s">
        <v>18045</v>
      </c>
      <c r="H5834" s="27" t="s">
        <v>3066</v>
      </c>
      <c r="I5834" s="50" t="s">
        <v>67</v>
      </c>
      <c r="J5834" s="94" t="s">
        <v>155</v>
      </c>
      <c r="K5834" s="75" t="s">
        <v>46</v>
      </c>
      <c r="L5834" s="41" t="s">
        <v>49</v>
      </c>
    </row>
    <row r="5835" spans="1:12" ht="84.9" x14ac:dyDescent="0.35">
      <c r="A5835" s="189" t="s">
        <v>8633</v>
      </c>
      <c r="B5835" s="194" t="s">
        <v>27</v>
      </c>
      <c r="C5835" s="182">
        <v>44292</v>
      </c>
      <c r="D5835" s="182">
        <v>44294</v>
      </c>
      <c r="E5835" s="198" t="s">
        <v>18</v>
      </c>
      <c r="F5835" s="198" t="s">
        <v>59</v>
      </c>
      <c r="G5835" s="160" t="s">
        <v>18046</v>
      </c>
      <c r="H5835" s="27" t="s">
        <v>3066</v>
      </c>
      <c r="I5835" s="50" t="s">
        <v>67</v>
      </c>
      <c r="J5835" s="94" t="s">
        <v>155</v>
      </c>
      <c r="K5835" s="75" t="s">
        <v>46</v>
      </c>
      <c r="L5835" s="41" t="s">
        <v>49</v>
      </c>
    </row>
    <row r="5836" spans="1:12" ht="99" x14ac:dyDescent="0.35">
      <c r="A5836" s="189" t="s">
        <v>6950</v>
      </c>
      <c r="B5836" s="194" t="s">
        <v>27</v>
      </c>
      <c r="C5836" s="182">
        <v>44292</v>
      </c>
      <c r="D5836" s="182">
        <v>44298</v>
      </c>
      <c r="E5836" s="114" t="s">
        <v>196</v>
      </c>
      <c r="F5836" s="114" t="s">
        <v>199</v>
      </c>
      <c r="G5836" s="160" t="s">
        <v>18047</v>
      </c>
      <c r="H5836" s="27" t="s">
        <v>3066</v>
      </c>
      <c r="I5836" s="50" t="s">
        <v>67</v>
      </c>
      <c r="J5836" s="94" t="s">
        <v>155</v>
      </c>
      <c r="K5836" s="75" t="s">
        <v>46</v>
      </c>
      <c r="L5836" s="41" t="s">
        <v>49</v>
      </c>
    </row>
    <row r="5837" spans="1:12" ht="155.6" x14ac:dyDescent="0.35">
      <c r="A5837" s="189" t="s">
        <v>10971</v>
      </c>
      <c r="B5837" s="194" t="s">
        <v>27</v>
      </c>
      <c r="C5837" s="182">
        <v>44292</v>
      </c>
      <c r="D5837" s="182">
        <v>44298</v>
      </c>
      <c r="E5837" s="114" t="s">
        <v>196</v>
      </c>
      <c r="F5837" s="114" t="s">
        <v>198</v>
      </c>
      <c r="G5837" s="160" t="s">
        <v>18048</v>
      </c>
      <c r="H5837" s="27" t="s">
        <v>3066</v>
      </c>
      <c r="I5837" s="50" t="s">
        <v>67</v>
      </c>
      <c r="J5837" s="94" t="s">
        <v>155</v>
      </c>
      <c r="K5837" s="75" t="s">
        <v>46</v>
      </c>
      <c r="L5837" s="41" t="s">
        <v>49</v>
      </c>
    </row>
    <row r="5838" spans="1:12" ht="84.9" x14ac:dyDescent="0.35">
      <c r="A5838" s="189" t="s">
        <v>10972</v>
      </c>
      <c r="B5838" s="194" t="s">
        <v>27</v>
      </c>
      <c r="C5838" s="182">
        <v>44292</v>
      </c>
      <c r="D5838" s="182">
        <v>44298</v>
      </c>
      <c r="E5838" s="114" t="s">
        <v>196</v>
      </c>
      <c r="F5838" s="114" t="s">
        <v>197</v>
      </c>
      <c r="G5838" s="160" t="s">
        <v>18049</v>
      </c>
      <c r="H5838" s="27" t="s">
        <v>3066</v>
      </c>
      <c r="I5838" s="50" t="s">
        <v>67</v>
      </c>
      <c r="J5838" s="94" t="s">
        <v>155</v>
      </c>
      <c r="K5838" s="75" t="s">
        <v>46</v>
      </c>
      <c r="L5838" s="41" t="s">
        <v>49</v>
      </c>
    </row>
    <row r="5839" spans="1:12" ht="198" x14ac:dyDescent="0.35">
      <c r="A5839" s="189" t="s">
        <v>5961</v>
      </c>
      <c r="B5839" s="194" t="s">
        <v>27</v>
      </c>
      <c r="C5839" s="182">
        <v>44292</v>
      </c>
      <c r="D5839" s="182" t="s">
        <v>16</v>
      </c>
      <c r="E5839" s="198" t="s">
        <v>37</v>
      </c>
      <c r="F5839" s="198" t="s">
        <v>111</v>
      </c>
      <c r="G5839" s="160" t="s">
        <v>18050</v>
      </c>
      <c r="H5839" s="27" t="s">
        <v>5962</v>
      </c>
      <c r="I5839" s="50" t="s">
        <v>67</v>
      </c>
      <c r="J5839" s="94" t="s">
        <v>67</v>
      </c>
      <c r="K5839" s="75" t="s">
        <v>68</v>
      </c>
      <c r="L5839" s="41" t="s">
        <v>49</v>
      </c>
    </row>
    <row r="5840" spans="1:12" ht="141.44999999999999" x14ac:dyDescent="0.35">
      <c r="A5840" s="189" t="s">
        <v>5183</v>
      </c>
      <c r="B5840" s="194" t="s">
        <v>27</v>
      </c>
      <c r="C5840" s="182">
        <v>44293</v>
      </c>
      <c r="D5840" s="182">
        <v>44294</v>
      </c>
      <c r="E5840" s="198" t="s">
        <v>156</v>
      </c>
      <c r="F5840" s="198" t="s">
        <v>158</v>
      </c>
      <c r="G5840" s="160" t="s">
        <v>18051</v>
      </c>
      <c r="H5840" s="27" t="s">
        <v>5184</v>
      </c>
      <c r="I5840" s="50" t="s">
        <v>67</v>
      </c>
      <c r="J5840" s="94" t="s">
        <v>67</v>
      </c>
      <c r="K5840" s="75" t="s">
        <v>68</v>
      </c>
      <c r="L5840" s="41" t="s">
        <v>49</v>
      </c>
    </row>
    <row r="5841" spans="1:12" ht="99" x14ac:dyDescent="0.35">
      <c r="A5841" s="189" t="s">
        <v>5185</v>
      </c>
      <c r="B5841" s="194" t="s">
        <v>27</v>
      </c>
      <c r="C5841" s="182">
        <v>44293</v>
      </c>
      <c r="D5841" s="182">
        <v>44295</v>
      </c>
      <c r="E5841" s="198" t="s">
        <v>156</v>
      </c>
      <c r="F5841" s="198" t="s">
        <v>158</v>
      </c>
      <c r="G5841" s="160" t="s">
        <v>18052</v>
      </c>
      <c r="H5841" s="27" t="s">
        <v>5184</v>
      </c>
      <c r="I5841" s="50" t="s">
        <v>67</v>
      </c>
      <c r="J5841" s="94" t="s">
        <v>67</v>
      </c>
      <c r="K5841" s="75" t="s">
        <v>68</v>
      </c>
      <c r="L5841" s="41" t="s">
        <v>49</v>
      </c>
    </row>
    <row r="5842" spans="1:12" ht="70.75" x14ac:dyDescent="0.35">
      <c r="A5842" s="189" t="s">
        <v>4081</v>
      </c>
      <c r="B5842" s="194" t="s">
        <v>27</v>
      </c>
      <c r="C5842" s="182">
        <v>44293</v>
      </c>
      <c r="D5842" s="182">
        <v>44293</v>
      </c>
      <c r="E5842" s="198" t="s">
        <v>43</v>
      </c>
      <c r="F5842" s="198" t="s">
        <v>43</v>
      </c>
      <c r="G5842" s="160" t="s">
        <v>18053</v>
      </c>
      <c r="H5842" s="27" t="s">
        <v>4082</v>
      </c>
      <c r="I5842" s="50" t="s">
        <v>67</v>
      </c>
      <c r="J5842" s="94" t="s">
        <v>67</v>
      </c>
      <c r="K5842" s="75" t="s">
        <v>68</v>
      </c>
      <c r="L5842" s="41" t="s">
        <v>49</v>
      </c>
    </row>
    <row r="5843" spans="1:12" ht="99" x14ac:dyDescent="0.35">
      <c r="A5843" s="189" t="s">
        <v>3197</v>
      </c>
      <c r="B5843" s="194" t="s">
        <v>27</v>
      </c>
      <c r="C5843" s="182">
        <v>44294</v>
      </c>
      <c r="D5843" s="182">
        <v>44297</v>
      </c>
      <c r="E5843" s="198" t="s">
        <v>38</v>
      </c>
      <c r="F5843" s="198" t="s">
        <v>62</v>
      </c>
      <c r="G5843" s="160" t="s">
        <v>18054</v>
      </c>
      <c r="H5843" s="27" t="s">
        <v>3198</v>
      </c>
      <c r="I5843" s="50" t="s">
        <v>67</v>
      </c>
      <c r="J5843" s="94" t="s">
        <v>155</v>
      </c>
      <c r="K5843" s="75" t="s">
        <v>46</v>
      </c>
      <c r="L5843" s="41" t="s">
        <v>49</v>
      </c>
    </row>
    <row r="5844" spans="1:12" ht="169.75" x14ac:dyDescent="0.35">
      <c r="A5844" s="189" t="s">
        <v>5186</v>
      </c>
      <c r="B5844" s="194" t="s">
        <v>27</v>
      </c>
      <c r="C5844" s="182">
        <v>44299</v>
      </c>
      <c r="D5844" s="182">
        <v>44299</v>
      </c>
      <c r="E5844" s="198" t="s">
        <v>156</v>
      </c>
      <c r="F5844" s="198" t="s">
        <v>158</v>
      </c>
      <c r="G5844" s="160" t="s">
        <v>18055</v>
      </c>
      <c r="H5844" s="27" t="s">
        <v>5187</v>
      </c>
      <c r="I5844" s="50" t="s">
        <v>67</v>
      </c>
      <c r="J5844" s="94" t="s">
        <v>67</v>
      </c>
      <c r="K5844" s="75" t="s">
        <v>68</v>
      </c>
      <c r="L5844" s="41" t="s">
        <v>49</v>
      </c>
    </row>
    <row r="5845" spans="1:12" ht="70.75" x14ac:dyDescent="0.35">
      <c r="A5845" s="189" t="s">
        <v>4083</v>
      </c>
      <c r="B5845" s="194" t="s">
        <v>27</v>
      </c>
      <c r="C5845" s="182">
        <v>44300</v>
      </c>
      <c r="D5845" s="182">
        <v>44300</v>
      </c>
      <c r="E5845" s="198" t="s">
        <v>43</v>
      </c>
      <c r="F5845" s="198" t="s">
        <v>43</v>
      </c>
      <c r="G5845" s="160" t="s">
        <v>18056</v>
      </c>
      <c r="H5845" s="27" t="s">
        <v>4084</v>
      </c>
      <c r="I5845" s="50" t="s">
        <v>67</v>
      </c>
      <c r="J5845" s="94" t="s">
        <v>67</v>
      </c>
      <c r="K5845" s="75" t="s">
        <v>68</v>
      </c>
      <c r="L5845" s="41" t="s">
        <v>49</v>
      </c>
    </row>
    <row r="5846" spans="1:12" ht="70.75" x14ac:dyDescent="0.35">
      <c r="A5846" s="189" t="s">
        <v>8634</v>
      </c>
      <c r="B5846" s="194" t="s">
        <v>27</v>
      </c>
      <c r="C5846" s="182">
        <v>44304</v>
      </c>
      <c r="D5846" s="182">
        <v>44305</v>
      </c>
      <c r="E5846" s="198" t="s">
        <v>18</v>
      </c>
      <c r="F5846" s="198" t="s">
        <v>59</v>
      </c>
      <c r="G5846" s="160" t="s">
        <v>18057</v>
      </c>
      <c r="H5846" s="27" t="s">
        <v>8635</v>
      </c>
      <c r="I5846" s="50" t="s">
        <v>67</v>
      </c>
      <c r="J5846" s="94" t="s">
        <v>155</v>
      </c>
      <c r="K5846" s="75" t="s">
        <v>68</v>
      </c>
      <c r="L5846" s="41" t="s">
        <v>49</v>
      </c>
    </row>
    <row r="5847" spans="1:12" ht="70.75" x14ac:dyDescent="0.35">
      <c r="A5847" s="189" t="s">
        <v>5188</v>
      </c>
      <c r="B5847" s="194" t="s">
        <v>27</v>
      </c>
      <c r="C5847" s="182">
        <v>44306</v>
      </c>
      <c r="D5847" s="182">
        <v>44306</v>
      </c>
      <c r="E5847" s="198" t="s">
        <v>156</v>
      </c>
      <c r="F5847" s="198" t="s">
        <v>158</v>
      </c>
      <c r="G5847" s="160" t="s">
        <v>18058</v>
      </c>
      <c r="H5847" s="27" t="s">
        <v>5189</v>
      </c>
      <c r="I5847" s="50" t="s">
        <v>67</v>
      </c>
      <c r="J5847" s="94" t="s">
        <v>67</v>
      </c>
      <c r="K5847" s="75" t="s">
        <v>68</v>
      </c>
      <c r="L5847" s="41" t="s">
        <v>49</v>
      </c>
    </row>
    <row r="5848" spans="1:12" ht="70.75" x14ac:dyDescent="0.35">
      <c r="A5848" s="189" t="s">
        <v>4085</v>
      </c>
      <c r="B5848" s="194" t="s">
        <v>27</v>
      </c>
      <c r="C5848" s="182">
        <v>44307</v>
      </c>
      <c r="D5848" s="182">
        <v>44307</v>
      </c>
      <c r="E5848" s="198" t="s">
        <v>43</v>
      </c>
      <c r="F5848" s="198" t="s">
        <v>43</v>
      </c>
      <c r="G5848" s="160" t="s">
        <v>18059</v>
      </c>
      <c r="H5848" s="27" t="s">
        <v>4086</v>
      </c>
      <c r="I5848" s="50" t="s">
        <v>67</v>
      </c>
      <c r="J5848" s="94" t="s">
        <v>67</v>
      </c>
      <c r="K5848" s="75" t="s">
        <v>68</v>
      </c>
      <c r="L5848" s="41" t="s">
        <v>49</v>
      </c>
    </row>
    <row r="5849" spans="1:12" ht="127.3" x14ac:dyDescent="0.35">
      <c r="A5849" s="189" t="s">
        <v>5190</v>
      </c>
      <c r="B5849" s="194" t="s">
        <v>27</v>
      </c>
      <c r="C5849" s="182">
        <v>44308</v>
      </c>
      <c r="D5849" s="182">
        <v>44314</v>
      </c>
      <c r="E5849" s="198" t="s">
        <v>156</v>
      </c>
      <c r="F5849" s="198" t="s">
        <v>158</v>
      </c>
      <c r="G5849" s="160" t="s">
        <v>18060</v>
      </c>
      <c r="H5849" s="27" t="s">
        <v>5191</v>
      </c>
      <c r="I5849" s="50" t="s">
        <v>67</v>
      </c>
      <c r="J5849" s="94" t="s">
        <v>67</v>
      </c>
      <c r="K5849" s="75" t="s">
        <v>68</v>
      </c>
      <c r="L5849" s="41" t="s">
        <v>49</v>
      </c>
    </row>
    <row r="5850" spans="1:12" ht="56.6" x14ac:dyDescent="0.35">
      <c r="A5850" s="189" t="s">
        <v>5192</v>
      </c>
      <c r="B5850" s="194" t="s">
        <v>27</v>
      </c>
      <c r="C5850" s="182">
        <v>44313</v>
      </c>
      <c r="D5850" s="182">
        <v>44314</v>
      </c>
      <c r="E5850" s="198" t="s">
        <v>156</v>
      </c>
      <c r="F5850" s="198" t="s">
        <v>158</v>
      </c>
      <c r="G5850" s="160" t="s">
        <v>18061</v>
      </c>
      <c r="H5850" s="27" t="s">
        <v>5193</v>
      </c>
      <c r="I5850" s="50" t="s">
        <v>67</v>
      </c>
      <c r="J5850" s="94" t="s">
        <v>67</v>
      </c>
      <c r="K5850" s="75" t="s">
        <v>68</v>
      </c>
      <c r="L5850" s="41" t="s">
        <v>49</v>
      </c>
    </row>
    <row r="5851" spans="1:12" ht="70.75" x14ac:dyDescent="0.35">
      <c r="A5851" s="189" t="s">
        <v>4087</v>
      </c>
      <c r="B5851" s="194" t="s">
        <v>27</v>
      </c>
      <c r="C5851" s="182">
        <v>44314</v>
      </c>
      <c r="D5851" s="182">
        <v>44314</v>
      </c>
      <c r="E5851" s="198" t="s">
        <v>43</v>
      </c>
      <c r="F5851" s="198" t="s">
        <v>43</v>
      </c>
      <c r="G5851" s="160" t="s">
        <v>18062</v>
      </c>
      <c r="H5851" s="27" t="s">
        <v>4088</v>
      </c>
      <c r="I5851" s="50" t="s">
        <v>67</v>
      </c>
      <c r="J5851" s="94" t="s">
        <v>67</v>
      </c>
      <c r="K5851" s="75" t="s">
        <v>68</v>
      </c>
      <c r="L5851" s="41" t="s">
        <v>49</v>
      </c>
    </row>
    <row r="5852" spans="1:12" ht="56.6" x14ac:dyDescent="0.35">
      <c r="A5852" s="189" t="s">
        <v>5194</v>
      </c>
      <c r="B5852" s="194" t="s">
        <v>27</v>
      </c>
      <c r="C5852" s="182">
        <v>44315</v>
      </c>
      <c r="D5852" s="182">
        <v>44316</v>
      </c>
      <c r="E5852" s="198" t="s">
        <v>156</v>
      </c>
      <c r="F5852" s="198" t="s">
        <v>158</v>
      </c>
      <c r="G5852" s="160" t="s">
        <v>18063</v>
      </c>
      <c r="H5852" s="27" t="s">
        <v>5195</v>
      </c>
      <c r="I5852" s="50" t="s">
        <v>67</v>
      </c>
      <c r="J5852" s="94" t="s">
        <v>67</v>
      </c>
      <c r="K5852" s="75" t="s">
        <v>68</v>
      </c>
      <c r="L5852" s="41" t="s">
        <v>49</v>
      </c>
    </row>
    <row r="5853" spans="1:12" ht="56.6" x14ac:dyDescent="0.35">
      <c r="A5853" s="189" t="s">
        <v>5196</v>
      </c>
      <c r="B5853" s="194" t="s">
        <v>27</v>
      </c>
      <c r="C5853" s="182">
        <v>44315</v>
      </c>
      <c r="D5853" s="182">
        <v>44319</v>
      </c>
      <c r="E5853" s="198" t="s">
        <v>156</v>
      </c>
      <c r="F5853" s="198" t="s">
        <v>158</v>
      </c>
      <c r="G5853" s="160" t="s">
        <v>18064</v>
      </c>
      <c r="H5853" s="27" t="s">
        <v>5195</v>
      </c>
      <c r="I5853" s="50" t="s">
        <v>67</v>
      </c>
      <c r="J5853" s="94" t="s">
        <v>67</v>
      </c>
      <c r="K5853" s="75" t="s">
        <v>68</v>
      </c>
      <c r="L5853" s="41" t="s">
        <v>49</v>
      </c>
    </row>
    <row r="5854" spans="1:12" ht="56.6" x14ac:dyDescent="0.35">
      <c r="A5854" s="189" t="s">
        <v>5199</v>
      </c>
      <c r="B5854" s="194" t="s">
        <v>27</v>
      </c>
      <c r="C5854" s="182">
        <v>44315</v>
      </c>
      <c r="D5854" s="182">
        <v>44321</v>
      </c>
      <c r="E5854" s="198" t="s">
        <v>156</v>
      </c>
      <c r="F5854" s="198" t="s">
        <v>158</v>
      </c>
      <c r="G5854" s="160" t="s">
        <v>18065</v>
      </c>
      <c r="H5854" s="27" t="s">
        <v>5195</v>
      </c>
      <c r="I5854" s="50" t="s">
        <v>67</v>
      </c>
      <c r="J5854" s="94" t="s">
        <v>67</v>
      </c>
      <c r="K5854" s="75" t="s">
        <v>68</v>
      </c>
      <c r="L5854" s="41" t="s">
        <v>49</v>
      </c>
    </row>
    <row r="5855" spans="1:12" ht="56.6" x14ac:dyDescent="0.35">
      <c r="A5855" s="189" t="s">
        <v>5200</v>
      </c>
      <c r="B5855" s="194" t="s">
        <v>27</v>
      </c>
      <c r="C5855" s="182">
        <v>44315</v>
      </c>
      <c r="D5855" s="182">
        <v>44323</v>
      </c>
      <c r="E5855" s="198" t="s">
        <v>156</v>
      </c>
      <c r="F5855" s="198" t="s">
        <v>158</v>
      </c>
      <c r="G5855" s="160" t="s">
        <v>18066</v>
      </c>
      <c r="H5855" s="27" t="s">
        <v>5195</v>
      </c>
      <c r="I5855" s="50" t="s">
        <v>67</v>
      </c>
      <c r="J5855" s="94" t="s">
        <v>67</v>
      </c>
      <c r="K5855" s="75" t="s">
        <v>68</v>
      </c>
      <c r="L5855" s="41" t="s">
        <v>49</v>
      </c>
    </row>
    <row r="5856" spans="1:12" ht="56.6" x14ac:dyDescent="0.35">
      <c r="A5856" s="189" t="s">
        <v>5204</v>
      </c>
      <c r="B5856" s="194" t="s">
        <v>27</v>
      </c>
      <c r="C5856" s="182">
        <v>44315</v>
      </c>
      <c r="D5856" s="182">
        <v>44326</v>
      </c>
      <c r="E5856" s="198" t="s">
        <v>156</v>
      </c>
      <c r="F5856" s="198" t="s">
        <v>158</v>
      </c>
      <c r="G5856" s="160" t="s">
        <v>18067</v>
      </c>
      <c r="H5856" s="27" t="s">
        <v>5195</v>
      </c>
      <c r="I5856" s="50" t="s">
        <v>67</v>
      </c>
      <c r="J5856" s="94" t="s">
        <v>67</v>
      </c>
      <c r="K5856" s="75" t="s">
        <v>68</v>
      </c>
      <c r="L5856" s="41" t="s">
        <v>49</v>
      </c>
    </row>
    <row r="5857" spans="1:12" ht="56.6" x14ac:dyDescent="0.35">
      <c r="A5857" s="189" t="s">
        <v>5207</v>
      </c>
      <c r="B5857" s="194" t="s">
        <v>27</v>
      </c>
      <c r="C5857" s="182">
        <v>44315</v>
      </c>
      <c r="D5857" s="182">
        <v>44328</v>
      </c>
      <c r="E5857" s="198" t="s">
        <v>156</v>
      </c>
      <c r="F5857" s="198" t="s">
        <v>158</v>
      </c>
      <c r="G5857" s="160" t="s">
        <v>18068</v>
      </c>
      <c r="H5857" s="27" t="s">
        <v>5195</v>
      </c>
      <c r="I5857" s="50" t="s">
        <v>67</v>
      </c>
      <c r="J5857" s="94" t="s">
        <v>67</v>
      </c>
      <c r="K5857" s="75" t="s">
        <v>68</v>
      </c>
      <c r="L5857" s="41" t="s">
        <v>49</v>
      </c>
    </row>
    <row r="5858" spans="1:12" ht="56.6" x14ac:dyDescent="0.35">
      <c r="A5858" s="189" t="s">
        <v>5222</v>
      </c>
      <c r="B5858" s="194" t="s">
        <v>27</v>
      </c>
      <c r="C5858" s="182">
        <v>44315</v>
      </c>
      <c r="D5858" s="182">
        <v>44330</v>
      </c>
      <c r="E5858" s="198" t="s">
        <v>156</v>
      </c>
      <c r="F5858" s="198" t="s">
        <v>158</v>
      </c>
      <c r="G5858" s="160" t="s">
        <v>18069</v>
      </c>
      <c r="H5858" s="27" t="s">
        <v>5195</v>
      </c>
      <c r="I5858" s="50" t="s">
        <v>67</v>
      </c>
      <c r="J5858" s="94" t="s">
        <v>67</v>
      </c>
      <c r="K5858" s="75" t="s">
        <v>68</v>
      </c>
      <c r="L5858" s="41" t="s">
        <v>49</v>
      </c>
    </row>
    <row r="5859" spans="1:12" ht="84.9" x14ac:dyDescent="0.35">
      <c r="A5859" s="189" t="s">
        <v>6951</v>
      </c>
      <c r="B5859" s="194" t="s">
        <v>27</v>
      </c>
      <c r="C5859" s="182">
        <v>44316</v>
      </c>
      <c r="D5859" s="182">
        <v>44319</v>
      </c>
      <c r="E5859" s="114" t="s">
        <v>196</v>
      </c>
      <c r="F5859" s="114" t="s">
        <v>199</v>
      </c>
      <c r="G5859" s="160" t="s">
        <v>18070</v>
      </c>
      <c r="H5859" s="27" t="s">
        <v>6952</v>
      </c>
      <c r="I5859" s="50" t="s">
        <v>67</v>
      </c>
      <c r="J5859" s="94" t="s">
        <v>161</v>
      </c>
      <c r="K5859" s="75" t="s">
        <v>46</v>
      </c>
      <c r="L5859" s="41" t="s">
        <v>49</v>
      </c>
    </row>
    <row r="5860" spans="1:12" ht="169.75" x14ac:dyDescent="0.35">
      <c r="A5860" s="189" t="s">
        <v>7814</v>
      </c>
      <c r="B5860" s="194" t="s">
        <v>27</v>
      </c>
      <c r="C5860" s="182">
        <v>44320</v>
      </c>
      <c r="D5860" s="182">
        <v>44326</v>
      </c>
      <c r="E5860" s="198" t="s">
        <v>36</v>
      </c>
      <c r="F5860" s="198" t="s">
        <v>114</v>
      </c>
      <c r="G5860" s="160" t="s">
        <v>18071</v>
      </c>
      <c r="H5860" s="27" t="s">
        <v>7815</v>
      </c>
      <c r="I5860" s="50" t="s">
        <v>67</v>
      </c>
      <c r="J5860" s="94" t="s">
        <v>161</v>
      </c>
      <c r="K5860" s="75" t="s">
        <v>46</v>
      </c>
      <c r="L5860" s="41" t="s">
        <v>49</v>
      </c>
    </row>
    <row r="5861" spans="1:12" ht="99" x14ac:dyDescent="0.35">
      <c r="A5861" s="189" t="s">
        <v>7816</v>
      </c>
      <c r="B5861" s="194" t="s">
        <v>27</v>
      </c>
      <c r="C5861" s="182">
        <v>44320</v>
      </c>
      <c r="D5861" s="182">
        <v>44326</v>
      </c>
      <c r="E5861" s="198" t="s">
        <v>36</v>
      </c>
      <c r="F5861" s="198" t="s">
        <v>114</v>
      </c>
      <c r="G5861" s="160" t="s">
        <v>18072</v>
      </c>
      <c r="H5861" s="27" t="s">
        <v>7815</v>
      </c>
      <c r="I5861" s="50" t="s">
        <v>67</v>
      </c>
      <c r="J5861" s="94" t="s">
        <v>161</v>
      </c>
      <c r="K5861" s="75" t="s">
        <v>46</v>
      </c>
      <c r="L5861" s="41" t="s">
        <v>49</v>
      </c>
    </row>
    <row r="5862" spans="1:12" ht="70.75" x14ac:dyDescent="0.35">
      <c r="A5862" s="189" t="s">
        <v>4089</v>
      </c>
      <c r="B5862" s="194" t="s">
        <v>27</v>
      </c>
      <c r="C5862" s="182">
        <v>44321</v>
      </c>
      <c r="D5862" s="182">
        <v>44321</v>
      </c>
      <c r="E5862" s="198" t="s">
        <v>43</v>
      </c>
      <c r="F5862" s="198" t="s">
        <v>43</v>
      </c>
      <c r="G5862" s="160" t="s">
        <v>18073</v>
      </c>
      <c r="H5862" s="27" t="s">
        <v>4090</v>
      </c>
      <c r="I5862" s="50" t="s">
        <v>67</v>
      </c>
      <c r="J5862" s="94" t="s">
        <v>67</v>
      </c>
      <c r="K5862" s="75" t="s">
        <v>68</v>
      </c>
      <c r="L5862" s="41" t="s">
        <v>49</v>
      </c>
    </row>
    <row r="5863" spans="1:12" ht="56.6" x14ac:dyDescent="0.35">
      <c r="A5863" s="189" t="s">
        <v>7817</v>
      </c>
      <c r="B5863" s="194" t="s">
        <v>27</v>
      </c>
      <c r="C5863" s="182">
        <v>44324</v>
      </c>
      <c r="D5863" s="182">
        <v>44326</v>
      </c>
      <c r="E5863" s="198" t="s">
        <v>36</v>
      </c>
      <c r="F5863" s="198" t="s">
        <v>114</v>
      </c>
      <c r="G5863" s="160" t="s">
        <v>18074</v>
      </c>
      <c r="H5863" s="27" t="s">
        <v>7818</v>
      </c>
      <c r="I5863" s="50" t="s">
        <v>67</v>
      </c>
      <c r="J5863" s="94" t="s">
        <v>155</v>
      </c>
      <c r="K5863" s="75" t="s">
        <v>68</v>
      </c>
      <c r="L5863" s="41" t="s">
        <v>49</v>
      </c>
    </row>
    <row r="5864" spans="1:12" ht="113.15" x14ac:dyDescent="0.35">
      <c r="A5864" s="189" t="s">
        <v>6953</v>
      </c>
      <c r="B5864" s="194" t="s">
        <v>27</v>
      </c>
      <c r="C5864" s="182">
        <v>44327</v>
      </c>
      <c r="D5864" s="182">
        <v>44333</v>
      </c>
      <c r="E5864" s="114" t="s">
        <v>196</v>
      </c>
      <c r="F5864" s="114" t="s">
        <v>199</v>
      </c>
      <c r="G5864" s="160" t="s">
        <v>18075</v>
      </c>
      <c r="H5864" s="27" t="s">
        <v>6954</v>
      </c>
      <c r="I5864" s="50" t="s">
        <v>67</v>
      </c>
      <c r="J5864" s="94" t="s">
        <v>6955</v>
      </c>
      <c r="K5864" s="75" t="s">
        <v>46</v>
      </c>
      <c r="L5864" s="41" t="s">
        <v>49</v>
      </c>
    </row>
    <row r="5865" spans="1:12" ht="99" x14ac:dyDescent="0.35">
      <c r="A5865" s="189" t="s">
        <v>5214</v>
      </c>
      <c r="B5865" s="194" t="s">
        <v>27</v>
      </c>
      <c r="C5865" s="182">
        <v>44328</v>
      </c>
      <c r="D5865" s="182">
        <v>44328</v>
      </c>
      <c r="E5865" s="198" t="s">
        <v>156</v>
      </c>
      <c r="F5865" s="198" t="s">
        <v>158</v>
      </c>
      <c r="G5865" s="160" t="s">
        <v>18076</v>
      </c>
      <c r="H5865" s="27" t="s">
        <v>5215</v>
      </c>
      <c r="I5865" s="50" t="s">
        <v>67</v>
      </c>
      <c r="J5865" s="94" t="s">
        <v>67</v>
      </c>
      <c r="K5865" s="75" t="s">
        <v>68</v>
      </c>
      <c r="L5865" s="41" t="s">
        <v>49</v>
      </c>
    </row>
    <row r="5866" spans="1:12" ht="70.75" x14ac:dyDescent="0.35">
      <c r="A5866" s="189" t="s">
        <v>4091</v>
      </c>
      <c r="B5866" s="194" t="s">
        <v>27</v>
      </c>
      <c r="C5866" s="182">
        <v>44328</v>
      </c>
      <c r="D5866" s="182">
        <v>44328</v>
      </c>
      <c r="E5866" s="198" t="s">
        <v>43</v>
      </c>
      <c r="F5866" s="198" t="s">
        <v>43</v>
      </c>
      <c r="G5866" s="160" t="s">
        <v>18077</v>
      </c>
      <c r="H5866" s="27" t="s">
        <v>4092</v>
      </c>
      <c r="I5866" s="50" t="s">
        <v>67</v>
      </c>
      <c r="J5866" s="94" t="s">
        <v>67</v>
      </c>
      <c r="K5866" s="75" t="s">
        <v>68</v>
      </c>
      <c r="L5866" s="41" t="s">
        <v>49</v>
      </c>
    </row>
    <row r="5867" spans="1:12" ht="113.15" x14ac:dyDescent="0.35">
      <c r="A5867" s="189" t="s">
        <v>5197</v>
      </c>
      <c r="B5867" s="194" t="s">
        <v>27</v>
      </c>
      <c r="C5867" s="182">
        <v>44329</v>
      </c>
      <c r="D5867" s="182">
        <v>44329</v>
      </c>
      <c r="E5867" s="198" t="s">
        <v>156</v>
      </c>
      <c r="F5867" s="198" t="s">
        <v>157</v>
      </c>
      <c r="G5867" s="160" t="s">
        <v>18078</v>
      </c>
      <c r="H5867" s="27" t="s">
        <v>5198</v>
      </c>
      <c r="I5867" s="50" t="s">
        <v>67</v>
      </c>
      <c r="J5867" s="94" t="s">
        <v>67</v>
      </c>
      <c r="K5867" s="75" t="s">
        <v>68</v>
      </c>
      <c r="L5867" s="41" t="s">
        <v>49</v>
      </c>
    </row>
    <row r="5868" spans="1:12" ht="70.75" x14ac:dyDescent="0.35">
      <c r="A5868" s="189" t="s">
        <v>7819</v>
      </c>
      <c r="B5868" s="194" t="s">
        <v>27</v>
      </c>
      <c r="C5868" s="182">
        <v>44334</v>
      </c>
      <c r="D5868" s="182">
        <v>44344</v>
      </c>
      <c r="E5868" s="198" t="s">
        <v>36</v>
      </c>
      <c r="F5868" s="198" t="s">
        <v>117</v>
      </c>
      <c r="G5868" s="160" t="s">
        <v>18079</v>
      </c>
      <c r="H5868" s="27" t="s">
        <v>3068</v>
      </c>
      <c r="I5868" s="50" t="s">
        <v>67</v>
      </c>
      <c r="J5868" s="75" t="s">
        <v>67</v>
      </c>
      <c r="K5868" s="75" t="s">
        <v>68</v>
      </c>
      <c r="L5868" s="41" t="s">
        <v>49</v>
      </c>
    </row>
    <row r="5869" spans="1:12" ht="70.75" x14ac:dyDescent="0.35">
      <c r="A5869" s="189" t="s">
        <v>3199</v>
      </c>
      <c r="B5869" s="194" t="s">
        <v>27</v>
      </c>
      <c r="C5869" s="182">
        <v>44334</v>
      </c>
      <c r="D5869" s="182">
        <v>44344</v>
      </c>
      <c r="E5869" s="198" t="s">
        <v>38</v>
      </c>
      <c r="F5869" s="198" t="s">
        <v>62</v>
      </c>
      <c r="G5869" s="160" t="s">
        <v>18080</v>
      </c>
      <c r="H5869" s="27" t="s">
        <v>3068</v>
      </c>
      <c r="I5869" s="52" t="s">
        <v>67</v>
      </c>
      <c r="J5869" s="94" t="s">
        <v>161</v>
      </c>
      <c r="K5869" s="75" t="s">
        <v>68</v>
      </c>
      <c r="L5869" s="41" t="s">
        <v>49</v>
      </c>
    </row>
    <row r="5870" spans="1:12" ht="84.9" x14ac:dyDescent="0.35">
      <c r="A5870" s="189" t="s">
        <v>3067</v>
      </c>
      <c r="B5870" s="194" t="s">
        <v>27</v>
      </c>
      <c r="C5870" s="182">
        <v>44334</v>
      </c>
      <c r="D5870" s="182">
        <v>44344</v>
      </c>
      <c r="E5870" s="198" t="s">
        <v>38</v>
      </c>
      <c r="F5870" s="198" t="s">
        <v>60</v>
      </c>
      <c r="G5870" s="160" t="s">
        <v>18081</v>
      </c>
      <c r="H5870" s="27" t="s">
        <v>3068</v>
      </c>
      <c r="I5870" s="52" t="s">
        <v>67</v>
      </c>
      <c r="J5870" s="94" t="s">
        <v>161</v>
      </c>
      <c r="K5870" s="75" t="s">
        <v>68</v>
      </c>
      <c r="L5870" s="41" t="s">
        <v>49</v>
      </c>
    </row>
    <row r="5871" spans="1:12" ht="84.9" x14ac:dyDescent="0.35">
      <c r="A5871" s="189" t="s">
        <v>10973</v>
      </c>
      <c r="B5871" s="194" t="s">
        <v>27</v>
      </c>
      <c r="C5871" s="182">
        <v>44334</v>
      </c>
      <c r="D5871" s="182">
        <v>44344</v>
      </c>
      <c r="E5871" s="114" t="s">
        <v>196</v>
      </c>
      <c r="F5871" s="114" t="s">
        <v>197</v>
      </c>
      <c r="G5871" s="160" t="s">
        <v>18082</v>
      </c>
      <c r="H5871" s="27" t="s">
        <v>3068</v>
      </c>
      <c r="I5871" s="52" t="s">
        <v>67</v>
      </c>
      <c r="J5871" s="94" t="s">
        <v>161</v>
      </c>
      <c r="K5871" s="75" t="s">
        <v>46</v>
      </c>
      <c r="L5871" s="41" t="s">
        <v>49</v>
      </c>
    </row>
    <row r="5872" spans="1:12" ht="70.75" x14ac:dyDescent="0.35">
      <c r="A5872" s="189" t="s">
        <v>10974</v>
      </c>
      <c r="B5872" s="194" t="s">
        <v>27</v>
      </c>
      <c r="C5872" s="182">
        <v>44334</v>
      </c>
      <c r="D5872" s="182">
        <v>44344</v>
      </c>
      <c r="E5872" s="114" t="s">
        <v>196</v>
      </c>
      <c r="F5872" s="114" t="s">
        <v>197</v>
      </c>
      <c r="G5872" s="160" t="s">
        <v>18083</v>
      </c>
      <c r="H5872" s="27" t="s">
        <v>3068</v>
      </c>
      <c r="I5872" s="52" t="s">
        <v>67</v>
      </c>
      <c r="J5872" s="94" t="s">
        <v>161</v>
      </c>
      <c r="K5872" s="75" t="s">
        <v>46</v>
      </c>
      <c r="L5872" s="41" t="s">
        <v>49</v>
      </c>
    </row>
    <row r="5873" spans="1:12" ht="70.75" x14ac:dyDescent="0.35">
      <c r="A5873" s="189" t="s">
        <v>10975</v>
      </c>
      <c r="B5873" s="194" t="s">
        <v>27</v>
      </c>
      <c r="C5873" s="182">
        <v>44334</v>
      </c>
      <c r="D5873" s="182">
        <v>44344</v>
      </c>
      <c r="E5873" s="114" t="s">
        <v>196</v>
      </c>
      <c r="F5873" s="178" t="s">
        <v>198</v>
      </c>
      <c r="G5873" s="160" t="s">
        <v>18084</v>
      </c>
      <c r="H5873" s="27" t="s">
        <v>3068</v>
      </c>
      <c r="I5873" s="52" t="s">
        <v>67</v>
      </c>
      <c r="J5873" s="94" t="s">
        <v>161</v>
      </c>
      <c r="K5873" s="75" t="s">
        <v>68</v>
      </c>
      <c r="L5873" s="41" t="s">
        <v>49</v>
      </c>
    </row>
    <row r="5874" spans="1:12" ht="113.15" x14ac:dyDescent="0.35">
      <c r="A5874" s="189" t="s">
        <v>10976</v>
      </c>
      <c r="B5874" s="194" t="s">
        <v>27</v>
      </c>
      <c r="C5874" s="182">
        <v>44334</v>
      </c>
      <c r="D5874" s="182">
        <v>44358</v>
      </c>
      <c r="E5874" s="114" t="s">
        <v>196</v>
      </c>
      <c r="F5874" s="114" t="s">
        <v>197</v>
      </c>
      <c r="G5874" s="160" t="s">
        <v>18085</v>
      </c>
      <c r="H5874" s="27" t="s">
        <v>3068</v>
      </c>
      <c r="I5874" s="52" t="s">
        <v>67</v>
      </c>
      <c r="J5874" s="94" t="s">
        <v>161</v>
      </c>
      <c r="K5874" s="75" t="s">
        <v>46</v>
      </c>
      <c r="L5874" s="41" t="s">
        <v>49</v>
      </c>
    </row>
    <row r="5875" spans="1:12" ht="70.75" x14ac:dyDescent="0.35">
      <c r="A5875" s="189" t="s">
        <v>10977</v>
      </c>
      <c r="B5875" s="194" t="s">
        <v>27</v>
      </c>
      <c r="C5875" s="182">
        <v>44334</v>
      </c>
      <c r="D5875" s="182">
        <v>44358</v>
      </c>
      <c r="E5875" s="114" t="s">
        <v>196</v>
      </c>
      <c r="F5875" s="178" t="s">
        <v>198</v>
      </c>
      <c r="G5875" s="160" t="s">
        <v>18086</v>
      </c>
      <c r="H5875" s="27" t="s">
        <v>3068</v>
      </c>
      <c r="I5875" s="52" t="s">
        <v>67</v>
      </c>
      <c r="J5875" s="94" t="s">
        <v>161</v>
      </c>
      <c r="K5875" s="75" t="s">
        <v>46</v>
      </c>
      <c r="L5875" s="41" t="s">
        <v>49</v>
      </c>
    </row>
    <row r="5876" spans="1:12" ht="70.75" x14ac:dyDescent="0.35">
      <c r="A5876" s="189" t="s">
        <v>3069</v>
      </c>
      <c r="B5876" s="194" t="s">
        <v>27</v>
      </c>
      <c r="C5876" s="182">
        <v>44334</v>
      </c>
      <c r="D5876" s="182">
        <v>44372</v>
      </c>
      <c r="E5876" s="198" t="s">
        <v>38</v>
      </c>
      <c r="F5876" s="198" t="s">
        <v>60</v>
      </c>
      <c r="G5876" s="160" t="s">
        <v>18087</v>
      </c>
      <c r="H5876" s="27" t="s">
        <v>3068</v>
      </c>
      <c r="I5876" s="52" t="s">
        <v>67</v>
      </c>
      <c r="J5876" s="94" t="s">
        <v>161</v>
      </c>
      <c r="K5876" s="75" t="s">
        <v>68</v>
      </c>
      <c r="L5876" s="41" t="s">
        <v>49</v>
      </c>
    </row>
    <row r="5877" spans="1:12" ht="113.15" x14ac:dyDescent="0.35">
      <c r="A5877" s="189" t="s">
        <v>6956</v>
      </c>
      <c r="B5877" s="194" t="s">
        <v>27</v>
      </c>
      <c r="C5877" s="182">
        <v>44334</v>
      </c>
      <c r="D5877" s="182">
        <v>44340</v>
      </c>
      <c r="E5877" s="114" t="s">
        <v>196</v>
      </c>
      <c r="F5877" s="114" t="s">
        <v>199</v>
      </c>
      <c r="G5877" s="160" t="s">
        <v>18088</v>
      </c>
      <c r="H5877" s="27" t="s">
        <v>3068</v>
      </c>
      <c r="I5877" s="52" t="s">
        <v>67</v>
      </c>
      <c r="J5877" s="94" t="s">
        <v>161</v>
      </c>
      <c r="K5877" s="75" t="s">
        <v>46</v>
      </c>
      <c r="L5877" s="41" t="s">
        <v>49</v>
      </c>
    </row>
    <row r="5878" spans="1:12" ht="113.15" x14ac:dyDescent="0.35">
      <c r="A5878" s="189" t="s">
        <v>2203</v>
      </c>
      <c r="B5878" s="194" t="s">
        <v>27</v>
      </c>
      <c r="C5878" s="182">
        <v>44335</v>
      </c>
      <c r="D5878" s="182">
        <v>44337</v>
      </c>
      <c r="E5878" s="198" t="s">
        <v>74</v>
      </c>
      <c r="F5878" s="176" t="s">
        <v>11358</v>
      </c>
      <c r="G5878" s="160" t="s">
        <v>18089</v>
      </c>
      <c r="H5878" s="27" t="s">
        <v>1107</v>
      </c>
      <c r="I5878" s="50" t="s">
        <v>67</v>
      </c>
      <c r="J5878" s="94" t="s">
        <v>161</v>
      </c>
      <c r="K5878" s="75" t="s">
        <v>46</v>
      </c>
      <c r="L5878" s="41" t="s">
        <v>49</v>
      </c>
    </row>
    <row r="5879" spans="1:12" ht="99" x14ac:dyDescent="0.35">
      <c r="A5879" s="189" t="s">
        <v>2204</v>
      </c>
      <c r="B5879" s="194" t="s">
        <v>27</v>
      </c>
      <c r="C5879" s="182">
        <v>44335</v>
      </c>
      <c r="D5879" s="182">
        <v>44337</v>
      </c>
      <c r="E5879" s="198" t="s">
        <v>74</v>
      </c>
      <c r="F5879" s="176" t="s">
        <v>11358</v>
      </c>
      <c r="G5879" s="160" t="s">
        <v>18090</v>
      </c>
      <c r="H5879" s="27" t="s">
        <v>1107</v>
      </c>
      <c r="I5879" s="50" t="s">
        <v>67</v>
      </c>
      <c r="J5879" s="94" t="s">
        <v>161</v>
      </c>
      <c r="K5879" s="75" t="s">
        <v>46</v>
      </c>
      <c r="L5879" s="41" t="s">
        <v>49</v>
      </c>
    </row>
    <row r="5880" spans="1:12" ht="99" x14ac:dyDescent="0.35">
      <c r="A5880" s="189" t="s">
        <v>2205</v>
      </c>
      <c r="B5880" s="194" t="s">
        <v>27</v>
      </c>
      <c r="C5880" s="182">
        <v>44335</v>
      </c>
      <c r="D5880" s="182">
        <v>44337</v>
      </c>
      <c r="E5880" s="198" t="s">
        <v>74</v>
      </c>
      <c r="F5880" s="176" t="s">
        <v>11358</v>
      </c>
      <c r="G5880" s="160" t="s">
        <v>18091</v>
      </c>
      <c r="H5880" s="27" t="s">
        <v>1107</v>
      </c>
      <c r="I5880" s="50" t="s">
        <v>67</v>
      </c>
      <c r="J5880" s="94" t="s">
        <v>161</v>
      </c>
      <c r="K5880" s="75" t="s">
        <v>46</v>
      </c>
      <c r="L5880" s="41" t="s">
        <v>49</v>
      </c>
    </row>
    <row r="5881" spans="1:12" ht="70.75" x14ac:dyDescent="0.35">
      <c r="A5881" s="189" t="s">
        <v>4093</v>
      </c>
      <c r="B5881" s="194" t="s">
        <v>27</v>
      </c>
      <c r="C5881" s="182">
        <v>44335</v>
      </c>
      <c r="D5881" s="182">
        <v>44335</v>
      </c>
      <c r="E5881" s="198" t="s">
        <v>43</v>
      </c>
      <c r="F5881" s="198" t="s">
        <v>43</v>
      </c>
      <c r="G5881" s="160" t="s">
        <v>18092</v>
      </c>
      <c r="H5881" s="27" t="s">
        <v>4094</v>
      </c>
      <c r="I5881" s="50" t="s">
        <v>67</v>
      </c>
      <c r="J5881" s="94" t="s">
        <v>67</v>
      </c>
      <c r="K5881" s="75" t="s">
        <v>68</v>
      </c>
      <c r="L5881" s="41" t="s">
        <v>49</v>
      </c>
    </row>
    <row r="5882" spans="1:12" ht="141.44999999999999" x14ac:dyDescent="0.35">
      <c r="A5882" s="189" t="s">
        <v>7820</v>
      </c>
      <c r="B5882" s="194" t="s">
        <v>27</v>
      </c>
      <c r="C5882" s="182">
        <v>44335</v>
      </c>
      <c r="D5882" s="182">
        <v>44340</v>
      </c>
      <c r="E5882" s="198" t="s">
        <v>36</v>
      </c>
      <c r="F5882" s="198" t="s">
        <v>114</v>
      </c>
      <c r="G5882" s="160" t="s">
        <v>18093</v>
      </c>
      <c r="H5882" s="27" t="s">
        <v>3201</v>
      </c>
      <c r="I5882" s="50" t="s">
        <v>67</v>
      </c>
      <c r="J5882" s="94" t="s">
        <v>161</v>
      </c>
      <c r="K5882" s="75" t="s">
        <v>46</v>
      </c>
      <c r="L5882" s="41" t="s">
        <v>49</v>
      </c>
    </row>
    <row r="5883" spans="1:12" ht="56.6" x14ac:dyDescent="0.35">
      <c r="A5883" s="189" t="s">
        <v>7821</v>
      </c>
      <c r="B5883" s="194" t="s">
        <v>27</v>
      </c>
      <c r="C5883" s="182">
        <v>44335</v>
      </c>
      <c r="D5883" s="182">
        <v>44340</v>
      </c>
      <c r="E5883" s="198" t="s">
        <v>36</v>
      </c>
      <c r="F5883" s="198" t="s">
        <v>114</v>
      </c>
      <c r="G5883" s="160" t="s">
        <v>18094</v>
      </c>
      <c r="H5883" s="27" t="s">
        <v>3201</v>
      </c>
      <c r="I5883" s="50" t="s">
        <v>67</v>
      </c>
      <c r="J5883" s="94" t="s">
        <v>161</v>
      </c>
      <c r="K5883" s="75" t="s">
        <v>46</v>
      </c>
      <c r="L5883" s="41" t="s">
        <v>49</v>
      </c>
    </row>
    <row r="5884" spans="1:12" ht="70.75" x14ac:dyDescent="0.35">
      <c r="A5884" s="189" t="s">
        <v>3200</v>
      </c>
      <c r="B5884" s="194" t="s">
        <v>27</v>
      </c>
      <c r="C5884" s="182">
        <v>44335</v>
      </c>
      <c r="D5884" s="182">
        <v>44336</v>
      </c>
      <c r="E5884" s="198" t="s">
        <v>38</v>
      </c>
      <c r="F5884" s="198" t="s">
        <v>62</v>
      </c>
      <c r="G5884" s="160" t="s">
        <v>18095</v>
      </c>
      <c r="H5884" s="27" t="s">
        <v>3201</v>
      </c>
      <c r="I5884" s="50" t="s">
        <v>67</v>
      </c>
      <c r="J5884" s="94" t="s">
        <v>161</v>
      </c>
      <c r="K5884" s="75" t="s">
        <v>46</v>
      </c>
      <c r="L5884" s="41" t="s">
        <v>49</v>
      </c>
    </row>
    <row r="5885" spans="1:12" ht="56.6" x14ac:dyDescent="0.35">
      <c r="A5885" s="189" t="s">
        <v>5229</v>
      </c>
      <c r="B5885" s="194" t="s">
        <v>27</v>
      </c>
      <c r="C5885" s="182">
        <v>44336</v>
      </c>
      <c r="D5885" s="182">
        <v>44341</v>
      </c>
      <c r="E5885" s="198" t="s">
        <v>156</v>
      </c>
      <c r="F5885" s="198" t="s">
        <v>158</v>
      </c>
      <c r="G5885" s="160" t="s">
        <v>18096</v>
      </c>
      <c r="H5885" s="27" t="s">
        <v>5202</v>
      </c>
      <c r="I5885" s="50" t="s">
        <v>67</v>
      </c>
      <c r="J5885" s="94" t="s">
        <v>67</v>
      </c>
      <c r="K5885" s="75" t="s">
        <v>68</v>
      </c>
      <c r="L5885" s="41" t="s">
        <v>49</v>
      </c>
    </row>
    <row r="5886" spans="1:12" ht="99" x14ac:dyDescent="0.35">
      <c r="A5886" s="189" t="s">
        <v>5227</v>
      </c>
      <c r="B5886" s="194" t="s">
        <v>27</v>
      </c>
      <c r="C5886" s="182">
        <v>44336</v>
      </c>
      <c r="D5886" s="182">
        <v>44336</v>
      </c>
      <c r="E5886" s="198" t="s">
        <v>156</v>
      </c>
      <c r="F5886" s="198" t="s">
        <v>158</v>
      </c>
      <c r="G5886" s="160" t="s">
        <v>18097</v>
      </c>
      <c r="H5886" s="27" t="s">
        <v>5228</v>
      </c>
      <c r="I5886" s="50" t="s">
        <v>67</v>
      </c>
      <c r="J5886" s="94" t="s">
        <v>67</v>
      </c>
      <c r="K5886" s="75" t="s">
        <v>68</v>
      </c>
      <c r="L5886" s="41" t="s">
        <v>49</v>
      </c>
    </row>
    <row r="5887" spans="1:12" ht="70.75" x14ac:dyDescent="0.35">
      <c r="A5887" s="189" t="s">
        <v>10978</v>
      </c>
      <c r="B5887" s="176" t="s">
        <v>27</v>
      </c>
      <c r="C5887" s="182">
        <v>44326</v>
      </c>
      <c r="D5887" s="182">
        <v>44326</v>
      </c>
      <c r="E5887" s="176" t="s">
        <v>41</v>
      </c>
      <c r="F5887" s="176" t="s">
        <v>80</v>
      </c>
      <c r="G5887" s="160" t="s">
        <v>18098</v>
      </c>
      <c r="H5887" s="27" t="s">
        <v>10979</v>
      </c>
      <c r="I5887" s="99" t="s">
        <v>67</v>
      </c>
      <c r="J5887" s="94" t="s">
        <v>67</v>
      </c>
      <c r="K5887" s="75" t="s">
        <v>68</v>
      </c>
      <c r="L5887" s="78" t="s">
        <v>49</v>
      </c>
    </row>
    <row r="5888" spans="1:12" ht="113.15" x14ac:dyDescent="0.35">
      <c r="A5888" s="189" t="s">
        <v>10980</v>
      </c>
      <c r="B5888" s="202" t="s">
        <v>27</v>
      </c>
      <c r="C5888" s="182">
        <v>44327</v>
      </c>
      <c r="D5888" s="182">
        <v>44327</v>
      </c>
      <c r="E5888" s="176" t="s">
        <v>41</v>
      </c>
      <c r="F5888" s="114" t="s">
        <v>63</v>
      </c>
      <c r="G5888" s="114" t="s">
        <v>18099</v>
      </c>
      <c r="H5888" s="27" t="s">
        <v>10981</v>
      </c>
      <c r="I5888" s="75" t="s">
        <v>67</v>
      </c>
      <c r="J5888" s="100" t="s">
        <v>67</v>
      </c>
      <c r="K5888" s="75" t="s">
        <v>68</v>
      </c>
      <c r="L5888" s="78" t="s">
        <v>49</v>
      </c>
    </row>
    <row r="5889" spans="1:12" ht="84.9" x14ac:dyDescent="0.35">
      <c r="A5889" s="189" t="s">
        <v>3065</v>
      </c>
      <c r="B5889" s="194" t="s">
        <v>27</v>
      </c>
      <c r="C5889" s="182">
        <v>44292</v>
      </c>
      <c r="D5889" s="182">
        <v>44298</v>
      </c>
      <c r="E5889" s="198" t="s">
        <v>38</v>
      </c>
      <c r="F5889" s="198" t="s">
        <v>60</v>
      </c>
      <c r="G5889" s="160" t="s">
        <v>18100</v>
      </c>
      <c r="H5889" s="27" t="s">
        <v>3066</v>
      </c>
      <c r="I5889" s="50" t="s">
        <v>67</v>
      </c>
      <c r="J5889" s="94" t="s">
        <v>155</v>
      </c>
      <c r="K5889" s="75" t="s">
        <v>46</v>
      </c>
      <c r="L5889" s="41" t="s">
        <v>49</v>
      </c>
    </row>
    <row r="5890" spans="1:12" ht="70.75" x14ac:dyDescent="0.35">
      <c r="A5890" s="189" t="s">
        <v>6413</v>
      </c>
      <c r="B5890" s="194" t="s">
        <v>27</v>
      </c>
      <c r="C5890" s="182">
        <v>44334</v>
      </c>
      <c r="D5890" s="182">
        <v>44372</v>
      </c>
      <c r="E5890" s="114" t="s">
        <v>196</v>
      </c>
      <c r="F5890" s="114" t="s">
        <v>200</v>
      </c>
      <c r="G5890" s="160" t="s">
        <v>18101</v>
      </c>
      <c r="H5890" s="27" t="s">
        <v>3068</v>
      </c>
      <c r="I5890" s="52" t="s">
        <v>67</v>
      </c>
      <c r="J5890" s="94" t="s">
        <v>161</v>
      </c>
      <c r="K5890" s="75" t="s">
        <v>68</v>
      </c>
      <c r="L5890" s="41" t="s">
        <v>49</v>
      </c>
    </row>
    <row r="5891" spans="1:12" ht="70.75" x14ac:dyDescent="0.35">
      <c r="A5891" s="189" t="s">
        <v>10982</v>
      </c>
      <c r="B5891" s="194" t="s">
        <v>27</v>
      </c>
      <c r="C5891" s="182">
        <v>44334</v>
      </c>
      <c r="D5891" s="182">
        <v>44372</v>
      </c>
      <c r="E5891" s="114" t="s">
        <v>196</v>
      </c>
      <c r="F5891" s="178" t="s">
        <v>198</v>
      </c>
      <c r="G5891" s="160" t="s">
        <v>18102</v>
      </c>
      <c r="H5891" s="27" t="s">
        <v>3068</v>
      </c>
      <c r="I5891" s="52" t="s">
        <v>67</v>
      </c>
      <c r="J5891" s="94" t="s">
        <v>161</v>
      </c>
      <c r="K5891" s="75" t="s">
        <v>68</v>
      </c>
      <c r="L5891" s="41" t="s">
        <v>49</v>
      </c>
    </row>
    <row r="5892" spans="1:12" ht="113.15" x14ac:dyDescent="0.35">
      <c r="A5892" s="189" t="s">
        <v>5201</v>
      </c>
      <c r="B5892" s="216" t="s">
        <v>27</v>
      </c>
      <c r="C5892" s="177">
        <v>44341</v>
      </c>
      <c r="D5892" s="177">
        <v>44341</v>
      </c>
      <c r="E5892" s="198" t="s">
        <v>156</v>
      </c>
      <c r="F5892" s="178" t="s">
        <v>159</v>
      </c>
      <c r="G5892" s="178" t="s">
        <v>18103</v>
      </c>
      <c r="H5892" s="27" t="s">
        <v>5202</v>
      </c>
      <c r="I5892" s="28" t="s">
        <v>5203</v>
      </c>
      <c r="J5892" s="75" t="s">
        <v>67</v>
      </c>
      <c r="K5892" s="75" t="s">
        <v>68</v>
      </c>
      <c r="L5892" s="78" t="s">
        <v>49</v>
      </c>
    </row>
    <row r="5893" spans="1:12" ht="127.3" x14ac:dyDescent="0.35">
      <c r="A5893" s="189" t="s">
        <v>5225</v>
      </c>
      <c r="B5893" s="194" t="s">
        <v>27</v>
      </c>
      <c r="C5893" s="182">
        <v>44329</v>
      </c>
      <c r="D5893" s="182">
        <v>44330</v>
      </c>
      <c r="E5893" s="198" t="s">
        <v>156</v>
      </c>
      <c r="F5893" s="198" t="s">
        <v>158</v>
      </c>
      <c r="G5893" s="160" t="s">
        <v>18104</v>
      </c>
      <c r="H5893" s="27" t="s">
        <v>5195</v>
      </c>
      <c r="I5893" s="28" t="s">
        <v>5226</v>
      </c>
      <c r="J5893" s="94" t="s">
        <v>67</v>
      </c>
      <c r="K5893" s="75" t="s">
        <v>68</v>
      </c>
      <c r="L5893" s="41" t="s">
        <v>49</v>
      </c>
    </row>
    <row r="5894" spans="1:12" ht="99" x14ac:dyDescent="0.35">
      <c r="A5894" s="189" t="s">
        <v>7822</v>
      </c>
      <c r="B5894" s="194" t="s">
        <v>27</v>
      </c>
      <c r="C5894" s="182">
        <v>44341</v>
      </c>
      <c r="D5894" s="182">
        <v>44347</v>
      </c>
      <c r="E5894" s="198" t="s">
        <v>36</v>
      </c>
      <c r="F5894" s="198" t="s">
        <v>114</v>
      </c>
      <c r="G5894" s="160" t="s">
        <v>18105</v>
      </c>
      <c r="H5894" s="27" t="s">
        <v>7823</v>
      </c>
      <c r="I5894" s="50" t="s">
        <v>67</v>
      </c>
      <c r="J5894" s="75" t="s">
        <v>161</v>
      </c>
      <c r="K5894" s="75" t="s">
        <v>46</v>
      </c>
      <c r="L5894" s="41" t="s">
        <v>49</v>
      </c>
    </row>
    <row r="5895" spans="1:12" ht="70.75" x14ac:dyDescent="0.35">
      <c r="A5895" s="189" t="s">
        <v>4095</v>
      </c>
      <c r="B5895" s="194" t="s">
        <v>27</v>
      </c>
      <c r="C5895" s="182">
        <v>44342</v>
      </c>
      <c r="D5895" s="182">
        <v>44342</v>
      </c>
      <c r="E5895" s="198" t="s">
        <v>43</v>
      </c>
      <c r="F5895" s="198" t="s">
        <v>43</v>
      </c>
      <c r="G5895" s="160" t="s">
        <v>18106</v>
      </c>
      <c r="H5895" s="27" t="s">
        <v>4096</v>
      </c>
      <c r="I5895" s="50" t="s">
        <v>67</v>
      </c>
      <c r="J5895" s="75" t="s">
        <v>67</v>
      </c>
      <c r="K5895" s="75" t="s">
        <v>68</v>
      </c>
      <c r="L5895" s="41" t="s">
        <v>49</v>
      </c>
    </row>
    <row r="5896" spans="1:12" ht="70.75" x14ac:dyDescent="0.35">
      <c r="A5896" s="189" t="s">
        <v>5205</v>
      </c>
      <c r="B5896" s="194" t="s">
        <v>27</v>
      </c>
      <c r="C5896" s="182">
        <v>44343</v>
      </c>
      <c r="D5896" s="182">
        <v>44345</v>
      </c>
      <c r="E5896" s="198" t="s">
        <v>156</v>
      </c>
      <c r="F5896" s="198" t="s">
        <v>157</v>
      </c>
      <c r="G5896" s="160" t="s">
        <v>18107</v>
      </c>
      <c r="H5896" s="27" t="s">
        <v>5206</v>
      </c>
      <c r="I5896" s="50" t="s">
        <v>67</v>
      </c>
      <c r="J5896" s="75" t="s">
        <v>67</v>
      </c>
      <c r="K5896" s="75" t="s">
        <v>68</v>
      </c>
      <c r="L5896" s="41" t="s">
        <v>49</v>
      </c>
    </row>
    <row r="5897" spans="1:12" ht="99" x14ac:dyDescent="0.35">
      <c r="A5897" s="189" t="s">
        <v>5230</v>
      </c>
      <c r="B5897" s="194" t="s">
        <v>27</v>
      </c>
      <c r="C5897" s="182">
        <v>44347</v>
      </c>
      <c r="D5897" s="182">
        <v>44347</v>
      </c>
      <c r="E5897" s="198" t="s">
        <v>156</v>
      </c>
      <c r="F5897" s="198" t="s">
        <v>158</v>
      </c>
      <c r="G5897" s="160" t="s">
        <v>18108</v>
      </c>
      <c r="H5897" s="27" t="s">
        <v>5231</v>
      </c>
      <c r="I5897" s="50" t="s">
        <v>67</v>
      </c>
      <c r="J5897" s="75" t="s">
        <v>67</v>
      </c>
      <c r="K5897" s="75" t="s">
        <v>68</v>
      </c>
      <c r="L5897" s="41" t="s">
        <v>49</v>
      </c>
    </row>
    <row r="5898" spans="1:12" ht="127.3" x14ac:dyDescent="0.35">
      <c r="A5898" s="189" t="s">
        <v>7824</v>
      </c>
      <c r="B5898" s="194" t="s">
        <v>27</v>
      </c>
      <c r="C5898" s="182">
        <v>44348</v>
      </c>
      <c r="D5898" s="182">
        <v>44354</v>
      </c>
      <c r="E5898" s="198" t="s">
        <v>36</v>
      </c>
      <c r="F5898" s="198" t="s">
        <v>114</v>
      </c>
      <c r="G5898" s="160" t="s">
        <v>18109</v>
      </c>
      <c r="H5898" s="27" t="s">
        <v>7825</v>
      </c>
      <c r="I5898" s="50" t="s">
        <v>67</v>
      </c>
      <c r="J5898" s="75" t="s">
        <v>161</v>
      </c>
      <c r="K5898" s="75" t="s">
        <v>46</v>
      </c>
      <c r="L5898" s="41" t="s">
        <v>49</v>
      </c>
    </row>
    <row r="5899" spans="1:12" ht="113.15" x14ac:dyDescent="0.35">
      <c r="A5899" s="189" t="s">
        <v>7826</v>
      </c>
      <c r="B5899" s="194" t="s">
        <v>27</v>
      </c>
      <c r="C5899" s="182">
        <v>44348</v>
      </c>
      <c r="D5899" s="182">
        <v>44354</v>
      </c>
      <c r="E5899" s="198" t="s">
        <v>36</v>
      </c>
      <c r="F5899" s="198" t="s">
        <v>114</v>
      </c>
      <c r="G5899" s="160" t="s">
        <v>18110</v>
      </c>
      <c r="H5899" s="27" t="s">
        <v>7825</v>
      </c>
      <c r="I5899" s="50" t="s">
        <v>67</v>
      </c>
      <c r="J5899" s="75" t="s">
        <v>161</v>
      </c>
      <c r="K5899" s="75" t="s">
        <v>46</v>
      </c>
      <c r="L5899" s="41" t="s">
        <v>49</v>
      </c>
    </row>
    <row r="5900" spans="1:12" ht="70.75" x14ac:dyDescent="0.35">
      <c r="A5900" s="189" t="s">
        <v>7827</v>
      </c>
      <c r="B5900" s="194" t="s">
        <v>27</v>
      </c>
      <c r="C5900" s="182">
        <v>44348</v>
      </c>
      <c r="D5900" s="182">
        <v>44354</v>
      </c>
      <c r="E5900" s="198" t="s">
        <v>36</v>
      </c>
      <c r="F5900" s="198" t="s">
        <v>114</v>
      </c>
      <c r="G5900" s="160" t="s">
        <v>18111</v>
      </c>
      <c r="H5900" s="27" t="s">
        <v>7825</v>
      </c>
      <c r="I5900" s="50" t="s">
        <v>67</v>
      </c>
      <c r="J5900" s="75" t="s">
        <v>161</v>
      </c>
      <c r="K5900" s="75" t="s">
        <v>46</v>
      </c>
      <c r="L5900" s="41" t="s">
        <v>49</v>
      </c>
    </row>
    <row r="5901" spans="1:12" ht="70.75" x14ac:dyDescent="0.35">
      <c r="A5901" s="189" t="s">
        <v>4097</v>
      </c>
      <c r="B5901" s="194" t="s">
        <v>27</v>
      </c>
      <c r="C5901" s="182">
        <v>44349</v>
      </c>
      <c r="D5901" s="182">
        <v>44349</v>
      </c>
      <c r="E5901" s="198" t="s">
        <v>43</v>
      </c>
      <c r="F5901" s="198" t="s">
        <v>43</v>
      </c>
      <c r="G5901" s="160" t="s">
        <v>18112</v>
      </c>
      <c r="H5901" s="27" t="s">
        <v>4098</v>
      </c>
      <c r="I5901" s="50" t="s">
        <v>67</v>
      </c>
      <c r="J5901" s="75" t="s">
        <v>67</v>
      </c>
      <c r="K5901" s="75" t="s">
        <v>68</v>
      </c>
      <c r="L5901" s="41" t="s">
        <v>49</v>
      </c>
    </row>
    <row r="5902" spans="1:12" ht="99" x14ac:dyDescent="0.35">
      <c r="A5902" s="189" t="s">
        <v>5208</v>
      </c>
      <c r="B5902" s="194" t="s">
        <v>27</v>
      </c>
      <c r="C5902" s="182">
        <v>44350</v>
      </c>
      <c r="D5902" s="182">
        <v>44350</v>
      </c>
      <c r="E5902" s="198" t="s">
        <v>156</v>
      </c>
      <c r="F5902" s="198" t="s">
        <v>157</v>
      </c>
      <c r="G5902" s="160" t="s">
        <v>18113</v>
      </c>
      <c r="H5902" s="27" t="s">
        <v>5209</v>
      </c>
      <c r="I5902" s="50" t="s">
        <v>67</v>
      </c>
      <c r="J5902" s="75" t="s">
        <v>67</v>
      </c>
      <c r="K5902" s="75" t="s">
        <v>68</v>
      </c>
      <c r="L5902" s="41" t="s">
        <v>49</v>
      </c>
    </row>
    <row r="5903" spans="1:12" ht="56.6" x14ac:dyDescent="0.35">
      <c r="A5903" s="189" t="s">
        <v>5210</v>
      </c>
      <c r="B5903" s="194" t="s">
        <v>27</v>
      </c>
      <c r="C5903" s="182">
        <v>44350</v>
      </c>
      <c r="D5903" s="182">
        <v>44354</v>
      </c>
      <c r="E5903" s="198" t="s">
        <v>156</v>
      </c>
      <c r="F5903" s="198" t="s">
        <v>157</v>
      </c>
      <c r="G5903" s="160" t="s">
        <v>18114</v>
      </c>
      <c r="H5903" s="27" t="s">
        <v>5211</v>
      </c>
      <c r="I5903" s="50" t="s">
        <v>67</v>
      </c>
      <c r="J5903" s="75" t="s">
        <v>67</v>
      </c>
      <c r="K5903" s="75" t="s">
        <v>68</v>
      </c>
      <c r="L5903" s="41" t="s">
        <v>49</v>
      </c>
    </row>
    <row r="5904" spans="1:12" ht="70.75" x14ac:dyDescent="0.35">
      <c r="A5904" s="189" t="s">
        <v>7828</v>
      </c>
      <c r="B5904" s="194" t="s">
        <v>27</v>
      </c>
      <c r="C5904" s="182">
        <v>44351</v>
      </c>
      <c r="D5904" s="182">
        <v>44354</v>
      </c>
      <c r="E5904" s="198" t="s">
        <v>36</v>
      </c>
      <c r="F5904" s="198" t="s">
        <v>114</v>
      </c>
      <c r="G5904" s="160" t="s">
        <v>18115</v>
      </c>
      <c r="H5904" s="27" t="s">
        <v>3071</v>
      </c>
      <c r="I5904" s="50" t="s">
        <v>67</v>
      </c>
      <c r="J5904" s="75" t="s">
        <v>161</v>
      </c>
      <c r="K5904" s="75" t="s">
        <v>46</v>
      </c>
      <c r="L5904" s="41" t="s">
        <v>49</v>
      </c>
    </row>
    <row r="5905" spans="1:12" ht="127.3" x14ac:dyDescent="0.35">
      <c r="A5905" s="189" t="s">
        <v>3070</v>
      </c>
      <c r="B5905" s="194" t="s">
        <v>27</v>
      </c>
      <c r="C5905" s="182">
        <v>44351</v>
      </c>
      <c r="D5905" s="182">
        <v>44354</v>
      </c>
      <c r="E5905" s="198" t="s">
        <v>38</v>
      </c>
      <c r="F5905" s="198" t="s">
        <v>60</v>
      </c>
      <c r="G5905" s="160" t="s">
        <v>18116</v>
      </c>
      <c r="H5905" s="27" t="s">
        <v>3071</v>
      </c>
      <c r="I5905" s="50" t="s">
        <v>67</v>
      </c>
      <c r="J5905" s="75" t="s">
        <v>161</v>
      </c>
      <c r="K5905" s="75" t="s">
        <v>46</v>
      </c>
      <c r="L5905" s="41" t="s">
        <v>49</v>
      </c>
    </row>
    <row r="5906" spans="1:12" ht="84.9" x14ac:dyDescent="0.35">
      <c r="A5906" s="189" t="s">
        <v>10983</v>
      </c>
      <c r="B5906" s="194" t="s">
        <v>27</v>
      </c>
      <c r="C5906" s="182">
        <v>44351</v>
      </c>
      <c r="D5906" s="182">
        <v>44354</v>
      </c>
      <c r="E5906" s="198" t="s">
        <v>196</v>
      </c>
      <c r="F5906" s="198" t="s">
        <v>197</v>
      </c>
      <c r="G5906" s="160" t="s">
        <v>18117</v>
      </c>
      <c r="H5906" s="27" t="s">
        <v>3071</v>
      </c>
      <c r="I5906" s="50" t="s">
        <v>67</v>
      </c>
      <c r="J5906" s="75" t="s">
        <v>161</v>
      </c>
      <c r="K5906" s="75" t="s">
        <v>46</v>
      </c>
      <c r="L5906" s="41" t="s">
        <v>49</v>
      </c>
    </row>
    <row r="5907" spans="1:12" ht="84.9" x14ac:dyDescent="0.35">
      <c r="A5907" s="189" t="s">
        <v>10984</v>
      </c>
      <c r="B5907" s="194" t="s">
        <v>27</v>
      </c>
      <c r="C5907" s="182">
        <v>44351</v>
      </c>
      <c r="D5907" s="182">
        <v>44354</v>
      </c>
      <c r="E5907" s="198" t="s">
        <v>196</v>
      </c>
      <c r="F5907" s="198" t="s">
        <v>198</v>
      </c>
      <c r="G5907" s="160" t="s">
        <v>18118</v>
      </c>
      <c r="H5907" s="27" t="s">
        <v>3071</v>
      </c>
      <c r="I5907" s="50" t="s">
        <v>67</v>
      </c>
      <c r="J5907" s="75" t="s">
        <v>161</v>
      </c>
      <c r="K5907" s="75" t="s">
        <v>46</v>
      </c>
      <c r="L5907" s="41" t="s">
        <v>49</v>
      </c>
    </row>
    <row r="5908" spans="1:12" ht="169.75" x14ac:dyDescent="0.35">
      <c r="A5908" s="189" t="s">
        <v>2206</v>
      </c>
      <c r="B5908" s="194" t="s">
        <v>27</v>
      </c>
      <c r="C5908" s="182">
        <v>44351</v>
      </c>
      <c r="D5908" s="182">
        <v>44354</v>
      </c>
      <c r="E5908" s="198" t="s">
        <v>74</v>
      </c>
      <c r="F5908" s="176" t="s">
        <v>11358</v>
      </c>
      <c r="G5908" s="160" t="s">
        <v>18119</v>
      </c>
      <c r="H5908" s="27" t="s">
        <v>1108</v>
      </c>
      <c r="I5908" s="50" t="s">
        <v>67</v>
      </c>
      <c r="J5908" s="75" t="s">
        <v>161</v>
      </c>
      <c r="K5908" s="75" t="s">
        <v>46</v>
      </c>
      <c r="L5908" s="41" t="s">
        <v>49</v>
      </c>
    </row>
    <row r="5909" spans="1:12" ht="169.75" x14ac:dyDescent="0.35">
      <c r="A5909" s="189" t="s">
        <v>2207</v>
      </c>
      <c r="B5909" s="194" t="s">
        <v>27</v>
      </c>
      <c r="C5909" s="182">
        <v>44351</v>
      </c>
      <c r="D5909" s="182">
        <v>44354</v>
      </c>
      <c r="E5909" s="198" t="s">
        <v>74</v>
      </c>
      <c r="F5909" s="176" t="s">
        <v>11358</v>
      </c>
      <c r="G5909" s="160" t="s">
        <v>18120</v>
      </c>
      <c r="H5909" s="27" t="s">
        <v>1108</v>
      </c>
      <c r="I5909" s="50" t="s">
        <v>67</v>
      </c>
      <c r="J5909" s="75" t="s">
        <v>161</v>
      </c>
      <c r="K5909" s="75" t="s">
        <v>46</v>
      </c>
      <c r="L5909" s="41" t="s">
        <v>49</v>
      </c>
    </row>
    <row r="5910" spans="1:12" ht="99" x14ac:dyDescent="0.35">
      <c r="A5910" s="189" t="s">
        <v>5212</v>
      </c>
      <c r="B5910" s="194" t="s">
        <v>27</v>
      </c>
      <c r="C5910" s="182">
        <v>44354</v>
      </c>
      <c r="D5910" s="182">
        <v>44354</v>
      </c>
      <c r="E5910" s="198" t="s">
        <v>156</v>
      </c>
      <c r="F5910" s="198" t="s">
        <v>157</v>
      </c>
      <c r="G5910" s="160" t="s">
        <v>18121</v>
      </c>
      <c r="H5910" s="27" t="s">
        <v>5213</v>
      </c>
      <c r="I5910" s="50" t="s">
        <v>67</v>
      </c>
      <c r="J5910" s="50" t="s">
        <v>67</v>
      </c>
      <c r="K5910" s="75" t="s">
        <v>68</v>
      </c>
      <c r="L5910" s="41" t="s">
        <v>49</v>
      </c>
    </row>
    <row r="5911" spans="1:12" ht="113.15" x14ac:dyDescent="0.35">
      <c r="A5911" s="189" t="s">
        <v>6957</v>
      </c>
      <c r="B5911" s="194" t="s">
        <v>27</v>
      </c>
      <c r="C5911" s="182">
        <v>44354</v>
      </c>
      <c r="D5911" s="182">
        <v>44355</v>
      </c>
      <c r="E5911" s="198" t="s">
        <v>196</v>
      </c>
      <c r="F5911" s="198" t="s">
        <v>199</v>
      </c>
      <c r="G5911" s="160" t="s">
        <v>18122</v>
      </c>
      <c r="H5911" s="27" t="s">
        <v>6958</v>
      </c>
      <c r="I5911" s="50" t="s">
        <v>67</v>
      </c>
      <c r="J5911" s="75" t="s">
        <v>161</v>
      </c>
      <c r="K5911" s="75" t="s">
        <v>46</v>
      </c>
      <c r="L5911" s="41" t="s">
        <v>49</v>
      </c>
    </row>
    <row r="5912" spans="1:12" ht="127.3" x14ac:dyDescent="0.35">
      <c r="A5912" s="189" t="s">
        <v>7829</v>
      </c>
      <c r="B5912" s="194" t="s">
        <v>27</v>
      </c>
      <c r="C5912" s="182">
        <v>44355</v>
      </c>
      <c r="D5912" s="182">
        <v>44361</v>
      </c>
      <c r="E5912" s="198" t="s">
        <v>36</v>
      </c>
      <c r="F5912" s="198" t="s">
        <v>114</v>
      </c>
      <c r="G5912" s="160" t="s">
        <v>18123</v>
      </c>
      <c r="H5912" s="27" t="s">
        <v>6960</v>
      </c>
      <c r="I5912" s="50" t="s">
        <v>67</v>
      </c>
      <c r="J5912" s="75" t="s">
        <v>161</v>
      </c>
      <c r="K5912" s="75" t="s">
        <v>46</v>
      </c>
      <c r="L5912" s="41" t="s">
        <v>49</v>
      </c>
    </row>
    <row r="5913" spans="1:12" ht="84.9" x14ac:dyDescent="0.35">
      <c r="A5913" s="189" t="s">
        <v>6959</v>
      </c>
      <c r="B5913" s="194" t="s">
        <v>27</v>
      </c>
      <c r="C5913" s="182">
        <v>44355</v>
      </c>
      <c r="D5913" s="182">
        <v>44385</v>
      </c>
      <c r="E5913" s="198" t="s">
        <v>196</v>
      </c>
      <c r="F5913" s="198" t="s">
        <v>199</v>
      </c>
      <c r="G5913" s="160" t="s">
        <v>18124</v>
      </c>
      <c r="H5913" s="27" t="s">
        <v>6960</v>
      </c>
      <c r="I5913" s="50" t="s">
        <v>67</v>
      </c>
      <c r="J5913" s="75" t="s">
        <v>161</v>
      </c>
      <c r="K5913" s="75" t="s">
        <v>46</v>
      </c>
      <c r="L5913" s="41" t="s">
        <v>49</v>
      </c>
    </row>
    <row r="5914" spans="1:12" ht="84.9" x14ac:dyDescent="0.35">
      <c r="A5914" s="189" t="s">
        <v>10985</v>
      </c>
      <c r="B5914" s="194" t="s">
        <v>27</v>
      </c>
      <c r="C5914" s="182">
        <v>44355</v>
      </c>
      <c r="D5914" s="182">
        <v>44358</v>
      </c>
      <c r="E5914" s="198" t="s">
        <v>196</v>
      </c>
      <c r="F5914" s="198" t="s">
        <v>197</v>
      </c>
      <c r="G5914" s="160" t="s">
        <v>18125</v>
      </c>
      <c r="H5914" s="27" t="s">
        <v>6960</v>
      </c>
      <c r="I5914" s="50" t="s">
        <v>67</v>
      </c>
      <c r="J5914" s="75" t="s">
        <v>161</v>
      </c>
      <c r="K5914" s="75" t="s">
        <v>46</v>
      </c>
      <c r="L5914" s="41" t="s">
        <v>49</v>
      </c>
    </row>
    <row r="5915" spans="1:12" ht="70.75" x14ac:dyDescent="0.35">
      <c r="A5915" s="189" t="s">
        <v>10986</v>
      </c>
      <c r="B5915" s="194" t="s">
        <v>27</v>
      </c>
      <c r="C5915" s="182">
        <v>44355</v>
      </c>
      <c r="D5915" s="182">
        <v>44358</v>
      </c>
      <c r="E5915" s="198" t="s">
        <v>196</v>
      </c>
      <c r="F5915" s="198" t="s">
        <v>197</v>
      </c>
      <c r="G5915" s="160" t="s">
        <v>18126</v>
      </c>
      <c r="H5915" s="27" t="s">
        <v>6960</v>
      </c>
      <c r="I5915" s="50" t="s">
        <v>67</v>
      </c>
      <c r="J5915" s="75" t="s">
        <v>161</v>
      </c>
      <c r="K5915" s="75" t="s">
        <v>46</v>
      </c>
      <c r="L5915" s="41" t="s">
        <v>49</v>
      </c>
    </row>
    <row r="5916" spans="1:12" ht="84.9" x14ac:dyDescent="0.35">
      <c r="A5916" s="189" t="s">
        <v>10987</v>
      </c>
      <c r="B5916" s="194" t="s">
        <v>27</v>
      </c>
      <c r="C5916" s="182">
        <v>44355</v>
      </c>
      <c r="D5916" s="182">
        <v>44358</v>
      </c>
      <c r="E5916" s="198" t="s">
        <v>196</v>
      </c>
      <c r="F5916" s="198" t="s">
        <v>197</v>
      </c>
      <c r="G5916" s="160" t="s">
        <v>18127</v>
      </c>
      <c r="H5916" s="27" t="s">
        <v>6960</v>
      </c>
      <c r="I5916" s="50" t="s">
        <v>67</v>
      </c>
      <c r="J5916" s="75" t="s">
        <v>161</v>
      </c>
      <c r="K5916" s="75" t="s">
        <v>46</v>
      </c>
      <c r="L5916" s="41" t="s">
        <v>49</v>
      </c>
    </row>
    <row r="5917" spans="1:12" ht="70.75" x14ac:dyDescent="0.35">
      <c r="A5917" s="189" t="s">
        <v>4099</v>
      </c>
      <c r="B5917" s="194" t="s">
        <v>27</v>
      </c>
      <c r="C5917" s="182">
        <v>44356</v>
      </c>
      <c r="D5917" s="182">
        <v>44356</v>
      </c>
      <c r="E5917" s="198" t="s">
        <v>43</v>
      </c>
      <c r="F5917" s="198" t="s">
        <v>43</v>
      </c>
      <c r="G5917" s="160" t="s">
        <v>18128</v>
      </c>
      <c r="H5917" s="27" t="s">
        <v>4100</v>
      </c>
      <c r="I5917" s="50" t="s">
        <v>67</v>
      </c>
      <c r="J5917" s="75" t="s">
        <v>67</v>
      </c>
      <c r="K5917" s="75" t="s">
        <v>68</v>
      </c>
      <c r="L5917" s="41" t="s">
        <v>49</v>
      </c>
    </row>
    <row r="5918" spans="1:12" ht="84.9" x14ac:dyDescent="0.35">
      <c r="A5918" s="189" t="s">
        <v>10988</v>
      </c>
      <c r="B5918" s="194" t="s">
        <v>27</v>
      </c>
      <c r="C5918" s="182">
        <v>44361</v>
      </c>
      <c r="D5918" s="182">
        <v>44361</v>
      </c>
      <c r="E5918" s="198" t="s">
        <v>196</v>
      </c>
      <c r="F5918" s="198" t="s">
        <v>197</v>
      </c>
      <c r="G5918" s="160" t="s">
        <v>18129</v>
      </c>
      <c r="H5918" s="27" t="s">
        <v>10989</v>
      </c>
      <c r="I5918" s="50" t="s">
        <v>67</v>
      </c>
      <c r="J5918" s="75" t="s">
        <v>161</v>
      </c>
      <c r="K5918" s="75" t="s">
        <v>46</v>
      </c>
      <c r="L5918" s="41" t="s">
        <v>49</v>
      </c>
    </row>
    <row r="5919" spans="1:12" ht="84.9" x14ac:dyDescent="0.35">
      <c r="A5919" s="189" t="s">
        <v>7830</v>
      </c>
      <c r="B5919" s="194" t="s">
        <v>27</v>
      </c>
      <c r="C5919" s="182">
        <v>44362</v>
      </c>
      <c r="D5919" s="182">
        <v>44368</v>
      </c>
      <c r="E5919" s="198" t="s">
        <v>36</v>
      </c>
      <c r="F5919" s="198" t="s">
        <v>114</v>
      </c>
      <c r="G5919" s="160" t="s">
        <v>18130</v>
      </c>
      <c r="H5919" s="27" t="s">
        <v>7831</v>
      </c>
      <c r="I5919" s="50" t="s">
        <v>67</v>
      </c>
      <c r="J5919" s="75" t="s">
        <v>161</v>
      </c>
      <c r="K5919" s="75" t="s">
        <v>46</v>
      </c>
      <c r="L5919" s="41" t="s">
        <v>49</v>
      </c>
    </row>
    <row r="5920" spans="1:12" ht="84.9" x14ac:dyDescent="0.35">
      <c r="A5920" s="189" t="s">
        <v>5238</v>
      </c>
      <c r="B5920" s="194" t="s">
        <v>27</v>
      </c>
      <c r="C5920" s="182">
        <v>44362</v>
      </c>
      <c r="D5920" s="182">
        <v>44362</v>
      </c>
      <c r="E5920" s="198" t="s">
        <v>156</v>
      </c>
      <c r="F5920" s="198" t="s">
        <v>158</v>
      </c>
      <c r="G5920" s="160" t="s">
        <v>18131</v>
      </c>
      <c r="H5920" s="27" t="s">
        <v>5217</v>
      </c>
      <c r="I5920" s="50" t="s">
        <v>67</v>
      </c>
      <c r="J5920" s="75" t="s">
        <v>67</v>
      </c>
      <c r="K5920" s="75" t="s">
        <v>68</v>
      </c>
      <c r="L5920" s="41" t="s">
        <v>49</v>
      </c>
    </row>
    <row r="5921" spans="1:12" ht="84.9" x14ac:dyDescent="0.35">
      <c r="A5921" s="189" t="s">
        <v>5216</v>
      </c>
      <c r="B5921" s="194" t="s">
        <v>27</v>
      </c>
      <c r="C5921" s="182">
        <v>44362</v>
      </c>
      <c r="D5921" s="182">
        <v>44363</v>
      </c>
      <c r="E5921" s="198" t="s">
        <v>156</v>
      </c>
      <c r="F5921" s="198" t="s">
        <v>234</v>
      </c>
      <c r="G5921" s="160" t="s">
        <v>18132</v>
      </c>
      <c r="H5921" s="27" t="s">
        <v>5217</v>
      </c>
      <c r="I5921" s="50" t="s">
        <v>67</v>
      </c>
      <c r="J5921" s="75" t="s">
        <v>67</v>
      </c>
      <c r="K5921" s="75" t="s">
        <v>68</v>
      </c>
      <c r="L5921" s="41" t="s">
        <v>49</v>
      </c>
    </row>
    <row r="5922" spans="1:12" ht="212.15" x14ac:dyDescent="0.35">
      <c r="A5922" s="189" t="s">
        <v>10990</v>
      </c>
      <c r="B5922" s="194" t="s">
        <v>27</v>
      </c>
      <c r="C5922" s="182">
        <v>44362</v>
      </c>
      <c r="D5922" s="182">
        <v>44372</v>
      </c>
      <c r="E5922" s="198" t="s">
        <v>10991</v>
      </c>
      <c r="F5922" s="198" t="s">
        <v>10992</v>
      </c>
      <c r="G5922" s="160" t="s">
        <v>18133</v>
      </c>
      <c r="H5922" s="27" t="s">
        <v>10993</v>
      </c>
      <c r="I5922" s="28" t="s">
        <v>3073</v>
      </c>
      <c r="J5922" s="75" t="s">
        <v>161</v>
      </c>
      <c r="K5922" s="75" t="s">
        <v>68</v>
      </c>
      <c r="L5922" s="41" t="s">
        <v>49</v>
      </c>
    </row>
    <row r="5923" spans="1:12" ht="70.75" x14ac:dyDescent="0.35">
      <c r="A5923" s="189" t="s">
        <v>8636</v>
      </c>
      <c r="B5923" s="194" t="s">
        <v>27</v>
      </c>
      <c r="C5923" s="182">
        <v>44363</v>
      </c>
      <c r="D5923" s="182">
        <v>44363</v>
      </c>
      <c r="E5923" s="198" t="s">
        <v>18</v>
      </c>
      <c r="F5923" s="198" t="s">
        <v>59</v>
      </c>
      <c r="G5923" s="160" t="s">
        <v>18134</v>
      </c>
      <c r="H5923" s="27" t="s">
        <v>8637</v>
      </c>
      <c r="I5923" s="50" t="s">
        <v>67</v>
      </c>
      <c r="J5923" s="75" t="s">
        <v>161</v>
      </c>
      <c r="K5923" s="75" t="s">
        <v>68</v>
      </c>
      <c r="L5923" s="41" t="s">
        <v>49</v>
      </c>
    </row>
    <row r="5924" spans="1:12" ht="70.75" x14ac:dyDescent="0.35">
      <c r="A5924" s="189" t="s">
        <v>4101</v>
      </c>
      <c r="B5924" s="194" t="s">
        <v>27</v>
      </c>
      <c r="C5924" s="182">
        <v>44363</v>
      </c>
      <c r="D5924" s="182">
        <v>44363</v>
      </c>
      <c r="E5924" s="198" t="s">
        <v>43</v>
      </c>
      <c r="F5924" s="198" t="s">
        <v>43</v>
      </c>
      <c r="G5924" s="160" t="s">
        <v>18135</v>
      </c>
      <c r="H5924" s="27" t="s">
        <v>4102</v>
      </c>
      <c r="I5924" s="50" t="s">
        <v>67</v>
      </c>
      <c r="J5924" s="75" t="s">
        <v>67</v>
      </c>
      <c r="K5924" s="75" t="s">
        <v>68</v>
      </c>
      <c r="L5924" s="41" t="s">
        <v>49</v>
      </c>
    </row>
    <row r="5925" spans="1:12" ht="84.9" x14ac:dyDescent="0.35">
      <c r="A5925" s="189" t="s">
        <v>5218</v>
      </c>
      <c r="B5925" s="194" t="s">
        <v>27</v>
      </c>
      <c r="C5925" s="182">
        <v>44365</v>
      </c>
      <c r="D5925" s="182">
        <v>44366</v>
      </c>
      <c r="E5925" s="198" t="s">
        <v>156</v>
      </c>
      <c r="F5925" s="198" t="s">
        <v>157</v>
      </c>
      <c r="G5925" s="160" t="s">
        <v>18136</v>
      </c>
      <c r="H5925" s="27" t="s">
        <v>5219</v>
      </c>
      <c r="I5925" s="50" t="s">
        <v>67</v>
      </c>
      <c r="J5925" s="75" t="s">
        <v>67</v>
      </c>
      <c r="K5925" s="75" t="s">
        <v>46</v>
      </c>
      <c r="L5925" s="41" t="s">
        <v>49</v>
      </c>
    </row>
    <row r="5926" spans="1:12" ht="70.75" x14ac:dyDescent="0.35">
      <c r="A5926" s="189" t="s">
        <v>5220</v>
      </c>
      <c r="B5926" s="194" t="s">
        <v>27</v>
      </c>
      <c r="C5926" s="182">
        <v>44369</v>
      </c>
      <c r="D5926" s="182">
        <v>44369</v>
      </c>
      <c r="E5926" s="198" t="s">
        <v>156</v>
      </c>
      <c r="F5926" s="198" t="s">
        <v>157</v>
      </c>
      <c r="G5926" s="160" t="s">
        <v>18137</v>
      </c>
      <c r="H5926" s="27" t="s">
        <v>5221</v>
      </c>
      <c r="I5926" s="50" t="s">
        <v>67</v>
      </c>
      <c r="J5926" s="75" t="s">
        <v>67</v>
      </c>
      <c r="K5926" s="75" t="s">
        <v>68</v>
      </c>
      <c r="L5926" s="41" t="s">
        <v>49</v>
      </c>
    </row>
    <row r="5927" spans="1:12" ht="99" x14ac:dyDescent="0.35">
      <c r="A5927" s="189" t="s">
        <v>2208</v>
      </c>
      <c r="B5927" s="194" t="s">
        <v>27</v>
      </c>
      <c r="C5927" s="182">
        <v>44369</v>
      </c>
      <c r="D5927" s="182">
        <v>44369</v>
      </c>
      <c r="E5927" s="198" t="s">
        <v>37</v>
      </c>
      <c r="F5927" s="198" t="s">
        <v>55</v>
      </c>
      <c r="G5927" s="160" t="s">
        <v>18138</v>
      </c>
      <c r="H5927" s="27" t="s">
        <v>1563</v>
      </c>
      <c r="I5927" s="50" t="s">
        <v>67</v>
      </c>
      <c r="J5927" s="75" t="s">
        <v>67</v>
      </c>
      <c r="K5927" s="75" t="s">
        <v>68</v>
      </c>
      <c r="L5927" s="41" t="s">
        <v>49</v>
      </c>
    </row>
    <row r="5928" spans="1:12" ht="70.75" x14ac:dyDescent="0.35">
      <c r="A5928" s="189" t="s">
        <v>7832</v>
      </c>
      <c r="B5928" s="194" t="s">
        <v>27</v>
      </c>
      <c r="C5928" s="182">
        <v>44369</v>
      </c>
      <c r="D5928" s="182">
        <v>44375</v>
      </c>
      <c r="E5928" s="198" t="s">
        <v>36</v>
      </c>
      <c r="F5928" s="198" t="s">
        <v>114</v>
      </c>
      <c r="G5928" s="160" t="s">
        <v>18139</v>
      </c>
      <c r="H5928" s="27" t="s">
        <v>3073</v>
      </c>
      <c r="I5928" s="50" t="s">
        <v>67</v>
      </c>
      <c r="J5928" s="75" t="s">
        <v>161</v>
      </c>
      <c r="K5928" s="75" t="s">
        <v>68</v>
      </c>
      <c r="L5928" s="41" t="s">
        <v>49</v>
      </c>
    </row>
    <row r="5929" spans="1:12" ht="113.15" x14ac:dyDescent="0.35">
      <c r="A5929" s="189" t="s">
        <v>3072</v>
      </c>
      <c r="B5929" s="194" t="s">
        <v>27</v>
      </c>
      <c r="C5929" s="182">
        <v>44369</v>
      </c>
      <c r="D5929" s="182">
        <v>44375</v>
      </c>
      <c r="E5929" s="198" t="s">
        <v>38</v>
      </c>
      <c r="F5929" s="198" t="s">
        <v>60</v>
      </c>
      <c r="G5929" s="160" t="s">
        <v>18140</v>
      </c>
      <c r="H5929" s="27" t="s">
        <v>3073</v>
      </c>
      <c r="I5929" s="50" t="s">
        <v>67</v>
      </c>
      <c r="J5929" s="75" t="s">
        <v>161</v>
      </c>
      <c r="K5929" s="75" t="s">
        <v>68</v>
      </c>
      <c r="L5929" s="41" t="s">
        <v>49</v>
      </c>
    </row>
    <row r="5930" spans="1:12" ht="70.75" x14ac:dyDescent="0.35">
      <c r="A5930" s="189" t="s">
        <v>10994</v>
      </c>
      <c r="B5930" s="194" t="s">
        <v>27</v>
      </c>
      <c r="C5930" s="182">
        <v>44369</v>
      </c>
      <c r="D5930" s="182">
        <v>44375</v>
      </c>
      <c r="E5930" s="198" t="s">
        <v>196</v>
      </c>
      <c r="F5930" s="198" t="s">
        <v>197</v>
      </c>
      <c r="G5930" s="160" t="s">
        <v>18141</v>
      </c>
      <c r="H5930" s="27" t="s">
        <v>3073</v>
      </c>
      <c r="I5930" s="50" t="s">
        <v>67</v>
      </c>
      <c r="J5930" s="75" t="s">
        <v>161</v>
      </c>
      <c r="K5930" s="75" t="s">
        <v>68</v>
      </c>
      <c r="L5930" s="41" t="s">
        <v>49</v>
      </c>
    </row>
    <row r="5931" spans="1:12" ht="70.75" x14ac:dyDescent="0.35">
      <c r="A5931" s="189" t="s">
        <v>8638</v>
      </c>
      <c r="B5931" s="194" t="s">
        <v>27</v>
      </c>
      <c r="C5931" s="182">
        <v>44370</v>
      </c>
      <c r="D5931" s="182">
        <v>44374</v>
      </c>
      <c r="E5931" s="198" t="s">
        <v>18</v>
      </c>
      <c r="F5931" s="198" t="s">
        <v>58</v>
      </c>
      <c r="G5931" s="160" t="s">
        <v>18142</v>
      </c>
      <c r="H5931" s="27" t="s">
        <v>8639</v>
      </c>
      <c r="I5931" s="50" t="s">
        <v>67</v>
      </c>
      <c r="J5931" s="75" t="s">
        <v>161</v>
      </c>
      <c r="K5931" s="75" t="s">
        <v>46</v>
      </c>
      <c r="L5931" s="41" t="s">
        <v>49</v>
      </c>
    </row>
    <row r="5932" spans="1:12" ht="70.75" x14ac:dyDescent="0.35">
      <c r="A5932" s="189" t="s">
        <v>4103</v>
      </c>
      <c r="B5932" s="194" t="s">
        <v>27</v>
      </c>
      <c r="C5932" s="182">
        <v>44370</v>
      </c>
      <c r="D5932" s="182">
        <v>44370</v>
      </c>
      <c r="E5932" s="198" t="s">
        <v>43</v>
      </c>
      <c r="F5932" s="198" t="s">
        <v>43</v>
      </c>
      <c r="G5932" s="160" t="s">
        <v>18143</v>
      </c>
      <c r="H5932" s="27" t="s">
        <v>4104</v>
      </c>
      <c r="I5932" s="50" t="s">
        <v>67</v>
      </c>
      <c r="J5932" s="75" t="s">
        <v>67</v>
      </c>
      <c r="K5932" s="75" t="s">
        <v>68</v>
      </c>
      <c r="L5932" s="41" t="s">
        <v>49</v>
      </c>
    </row>
    <row r="5933" spans="1:12" ht="99" x14ac:dyDescent="0.35">
      <c r="A5933" s="189" t="s">
        <v>4105</v>
      </c>
      <c r="B5933" s="194" t="s">
        <v>27</v>
      </c>
      <c r="C5933" s="182">
        <v>44377</v>
      </c>
      <c r="D5933" s="182">
        <v>44377</v>
      </c>
      <c r="E5933" s="198" t="s">
        <v>43</v>
      </c>
      <c r="F5933" s="198" t="s">
        <v>43</v>
      </c>
      <c r="G5933" s="160" t="s">
        <v>18144</v>
      </c>
      <c r="H5933" s="27" t="s">
        <v>4106</v>
      </c>
      <c r="I5933" s="50" t="s">
        <v>67</v>
      </c>
      <c r="J5933" s="75" t="s">
        <v>67</v>
      </c>
      <c r="K5933" s="75" t="s">
        <v>68</v>
      </c>
      <c r="L5933" s="41" t="s">
        <v>49</v>
      </c>
    </row>
    <row r="5934" spans="1:12" ht="113.15" x14ac:dyDescent="0.35">
      <c r="A5934" s="189" t="s">
        <v>10995</v>
      </c>
      <c r="B5934" s="194" t="s">
        <v>27</v>
      </c>
      <c r="C5934" s="182">
        <v>44378</v>
      </c>
      <c r="D5934" s="182">
        <v>44379</v>
      </c>
      <c r="E5934" s="198" t="s">
        <v>196</v>
      </c>
      <c r="F5934" s="198" t="s">
        <v>198</v>
      </c>
      <c r="G5934" s="160" t="s">
        <v>18145</v>
      </c>
      <c r="H5934" s="27" t="s">
        <v>10996</v>
      </c>
      <c r="I5934" s="28" t="s">
        <v>10997</v>
      </c>
      <c r="J5934" s="75" t="s">
        <v>161</v>
      </c>
      <c r="K5934" s="75" t="s">
        <v>68</v>
      </c>
      <c r="L5934" s="41" t="s">
        <v>49</v>
      </c>
    </row>
    <row r="5935" spans="1:12" ht="113.15" x14ac:dyDescent="0.35">
      <c r="A5935" s="189" t="s">
        <v>3074</v>
      </c>
      <c r="B5935" s="194" t="s">
        <v>27</v>
      </c>
      <c r="C5935" s="182">
        <v>44384</v>
      </c>
      <c r="D5935" s="182">
        <v>44389</v>
      </c>
      <c r="E5935" s="198" t="s">
        <v>38</v>
      </c>
      <c r="F5935" s="198" t="s">
        <v>60</v>
      </c>
      <c r="G5935" s="160" t="s">
        <v>18146</v>
      </c>
      <c r="H5935" s="27" t="s">
        <v>3075</v>
      </c>
      <c r="I5935" s="50" t="s">
        <v>67</v>
      </c>
      <c r="J5935" s="75" t="s">
        <v>161</v>
      </c>
      <c r="K5935" s="75" t="s">
        <v>68</v>
      </c>
      <c r="L5935" s="41" t="s">
        <v>49</v>
      </c>
    </row>
    <row r="5936" spans="1:12" ht="56.6" x14ac:dyDescent="0.35">
      <c r="A5936" s="189" t="s">
        <v>10998</v>
      </c>
      <c r="B5936" s="194" t="s">
        <v>27</v>
      </c>
      <c r="C5936" s="182">
        <v>44384</v>
      </c>
      <c r="D5936" s="182">
        <v>44389</v>
      </c>
      <c r="E5936" s="198" t="s">
        <v>196</v>
      </c>
      <c r="F5936" s="198" t="s">
        <v>197</v>
      </c>
      <c r="G5936" s="160" t="s">
        <v>18147</v>
      </c>
      <c r="H5936" s="27" t="s">
        <v>3075</v>
      </c>
      <c r="I5936" s="50" t="s">
        <v>67</v>
      </c>
      <c r="J5936" s="75" t="s">
        <v>161</v>
      </c>
      <c r="K5936" s="75" t="s">
        <v>68</v>
      </c>
      <c r="L5936" s="41" t="s">
        <v>49</v>
      </c>
    </row>
    <row r="5937" spans="1:12" ht="141.44999999999999" x14ac:dyDescent="0.35">
      <c r="A5937" s="189" t="s">
        <v>10999</v>
      </c>
      <c r="B5937" s="194" t="s">
        <v>27</v>
      </c>
      <c r="C5937" s="182">
        <v>44384</v>
      </c>
      <c r="D5937" s="182">
        <v>44389</v>
      </c>
      <c r="E5937" s="198" t="s">
        <v>196</v>
      </c>
      <c r="F5937" s="198" t="s">
        <v>198</v>
      </c>
      <c r="G5937" s="160" t="s">
        <v>18148</v>
      </c>
      <c r="H5937" s="27" t="s">
        <v>3075</v>
      </c>
      <c r="I5937" s="50" t="s">
        <v>67</v>
      </c>
      <c r="J5937" s="75" t="s">
        <v>161</v>
      </c>
      <c r="K5937" s="75" t="s">
        <v>68</v>
      </c>
      <c r="L5937" s="41" t="s">
        <v>49</v>
      </c>
    </row>
    <row r="5938" spans="1:12" ht="70.75" x14ac:dyDescent="0.35">
      <c r="A5938" s="189" t="s">
        <v>4107</v>
      </c>
      <c r="B5938" s="194" t="s">
        <v>27</v>
      </c>
      <c r="C5938" s="182">
        <v>44384</v>
      </c>
      <c r="D5938" s="182">
        <v>44384</v>
      </c>
      <c r="E5938" s="198" t="s">
        <v>43</v>
      </c>
      <c r="F5938" s="198" t="s">
        <v>43</v>
      </c>
      <c r="G5938" s="160" t="s">
        <v>18149</v>
      </c>
      <c r="H5938" s="27" t="s">
        <v>4108</v>
      </c>
      <c r="I5938" s="50" t="s">
        <v>67</v>
      </c>
      <c r="J5938" s="75" t="s">
        <v>67</v>
      </c>
      <c r="K5938" s="75" t="s">
        <v>68</v>
      </c>
      <c r="L5938" s="41" t="s">
        <v>49</v>
      </c>
    </row>
    <row r="5939" spans="1:12" ht="84.9" x14ac:dyDescent="0.35">
      <c r="A5939" s="189" t="s">
        <v>5669</v>
      </c>
      <c r="B5939" s="194" t="s">
        <v>27</v>
      </c>
      <c r="C5939" s="182">
        <v>44389</v>
      </c>
      <c r="D5939" s="182">
        <v>44389</v>
      </c>
      <c r="E5939" s="198" t="s">
        <v>156</v>
      </c>
      <c r="F5939" s="198" t="s">
        <v>158</v>
      </c>
      <c r="G5939" s="160" t="s">
        <v>18150</v>
      </c>
      <c r="H5939" s="27" t="s">
        <v>5670</v>
      </c>
      <c r="I5939" s="50" t="s">
        <v>67</v>
      </c>
      <c r="J5939" s="75" t="s">
        <v>67</v>
      </c>
      <c r="K5939" s="75" t="s">
        <v>68</v>
      </c>
      <c r="L5939" s="41" t="s">
        <v>49</v>
      </c>
    </row>
    <row r="5940" spans="1:12" ht="70.75" x14ac:dyDescent="0.35">
      <c r="A5940" s="189" t="s">
        <v>4109</v>
      </c>
      <c r="B5940" s="194" t="s">
        <v>27</v>
      </c>
      <c r="C5940" s="182">
        <v>44391</v>
      </c>
      <c r="D5940" s="182">
        <v>44391</v>
      </c>
      <c r="E5940" s="198" t="s">
        <v>43</v>
      </c>
      <c r="F5940" s="198" t="s">
        <v>43</v>
      </c>
      <c r="G5940" s="160" t="s">
        <v>18151</v>
      </c>
      <c r="H5940" s="27" t="s">
        <v>4110</v>
      </c>
      <c r="I5940" s="50" t="s">
        <v>67</v>
      </c>
      <c r="J5940" s="75" t="s">
        <v>67</v>
      </c>
      <c r="K5940" s="75" t="s">
        <v>68</v>
      </c>
      <c r="L5940" s="41" t="s">
        <v>49</v>
      </c>
    </row>
    <row r="5941" spans="1:12" ht="56.6" x14ac:dyDescent="0.35">
      <c r="A5941" s="189" t="s">
        <v>5223</v>
      </c>
      <c r="B5941" s="194" t="s">
        <v>27</v>
      </c>
      <c r="C5941" s="182">
        <v>44393</v>
      </c>
      <c r="D5941" s="182">
        <v>44409</v>
      </c>
      <c r="E5941" s="198" t="s">
        <v>156</v>
      </c>
      <c r="F5941" s="198" t="s">
        <v>233</v>
      </c>
      <c r="G5941" s="160" t="s">
        <v>18152</v>
      </c>
      <c r="H5941" s="27" t="s">
        <v>5224</v>
      </c>
      <c r="I5941" s="50" t="s">
        <v>67</v>
      </c>
      <c r="J5941" s="75" t="s">
        <v>67</v>
      </c>
      <c r="K5941" s="75" t="s">
        <v>68</v>
      </c>
      <c r="L5941" s="41" t="s">
        <v>49</v>
      </c>
    </row>
    <row r="5942" spans="1:12" ht="70.75" x14ac:dyDescent="0.35">
      <c r="A5942" s="189" t="s">
        <v>7833</v>
      </c>
      <c r="B5942" s="194" t="s">
        <v>27</v>
      </c>
      <c r="C5942" s="182">
        <v>44399</v>
      </c>
      <c r="D5942" s="182">
        <v>44402</v>
      </c>
      <c r="E5942" s="198" t="s">
        <v>36</v>
      </c>
      <c r="F5942" s="198" t="s">
        <v>51</v>
      </c>
      <c r="G5942" s="160" t="s">
        <v>18153</v>
      </c>
      <c r="H5942" s="27" t="s">
        <v>3073</v>
      </c>
      <c r="I5942" s="50" t="s">
        <v>67</v>
      </c>
      <c r="J5942" s="75" t="s">
        <v>161</v>
      </c>
      <c r="K5942" s="75" t="s">
        <v>68</v>
      </c>
      <c r="L5942" s="41" t="s">
        <v>49</v>
      </c>
    </row>
    <row r="5943" spans="1:12" ht="141.44999999999999" x14ac:dyDescent="0.35">
      <c r="A5943" s="189" t="s">
        <v>11000</v>
      </c>
      <c r="B5943" s="202" t="s">
        <v>27</v>
      </c>
      <c r="C5943" s="195">
        <v>44285</v>
      </c>
      <c r="D5943" s="195">
        <v>44285</v>
      </c>
      <c r="E5943" s="176" t="s">
        <v>41</v>
      </c>
      <c r="F5943" s="176" t="s">
        <v>64</v>
      </c>
      <c r="G5943" s="220" t="s">
        <v>18154</v>
      </c>
      <c r="H5943" s="27" t="s">
        <v>11001</v>
      </c>
      <c r="I5943" s="76" t="s">
        <v>67</v>
      </c>
      <c r="J5943" s="77" t="s">
        <v>67</v>
      </c>
      <c r="K5943" s="75" t="s">
        <v>68</v>
      </c>
      <c r="L5943" s="78" t="s">
        <v>49</v>
      </c>
    </row>
    <row r="5944" spans="1:12" ht="183.9" x14ac:dyDescent="0.35">
      <c r="A5944" s="189" t="s">
        <v>11002</v>
      </c>
      <c r="B5944" s="202" t="s">
        <v>27</v>
      </c>
      <c r="C5944" s="195">
        <v>44296</v>
      </c>
      <c r="D5944" s="195">
        <v>44296</v>
      </c>
      <c r="E5944" s="176" t="s">
        <v>41</v>
      </c>
      <c r="F5944" s="176" t="s">
        <v>64</v>
      </c>
      <c r="G5944" s="220" t="s">
        <v>18155</v>
      </c>
      <c r="H5944" s="27" t="s">
        <v>11003</v>
      </c>
      <c r="I5944" s="76" t="s">
        <v>67</v>
      </c>
      <c r="J5944" s="77" t="s">
        <v>67</v>
      </c>
      <c r="K5944" s="75" t="s">
        <v>68</v>
      </c>
      <c r="L5944" s="78" t="s">
        <v>49</v>
      </c>
    </row>
    <row r="5945" spans="1:12" ht="198" x14ac:dyDescent="0.35">
      <c r="A5945" s="189" t="s">
        <v>11004</v>
      </c>
      <c r="B5945" s="202" t="s">
        <v>27</v>
      </c>
      <c r="C5945" s="195">
        <v>44296</v>
      </c>
      <c r="D5945" s="195">
        <v>44296</v>
      </c>
      <c r="E5945" s="176" t="s">
        <v>41</v>
      </c>
      <c r="F5945" s="176" t="s">
        <v>64</v>
      </c>
      <c r="G5945" s="220" t="s">
        <v>18156</v>
      </c>
      <c r="H5945" s="27" t="s">
        <v>11005</v>
      </c>
      <c r="I5945" s="76" t="s">
        <v>67</v>
      </c>
      <c r="J5945" s="77" t="s">
        <v>67</v>
      </c>
      <c r="K5945" s="75" t="s">
        <v>68</v>
      </c>
      <c r="L5945" s="78" t="s">
        <v>49</v>
      </c>
    </row>
    <row r="5946" spans="1:12" ht="70.75" x14ac:dyDescent="0.35">
      <c r="A5946" s="189" t="s">
        <v>11006</v>
      </c>
      <c r="B5946" s="176" t="s">
        <v>27</v>
      </c>
      <c r="C5946" s="182">
        <v>44393</v>
      </c>
      <c r="D5946" s="182" t="s">
        <v>16</v>
      </c>
      <c r="E5946" s="176" t="s">
        <v>41</v>
      </c>
      <c r="F5946" s="183" t="s">
        <v>64</v>
      </c>
      <c r="G5946" s="176" t="s">
        <v>18157</v>
      </c>
      <c r="H5946" s="27" t="s">
        <v>10680</v>
      </c>
      <c r="I5946" s="28" t="s">
        <v>11007</v>
      </c>
      <c r="J5946" s="77" t="s">
        <v>161</v>
      </c>
      <c r="K5946" s="99" t="s">
        <v>68</v>
      </c>
      <c r="L5946" s="106" t="s">
        <v>49</v>
      </c>
    </row>
    <row r="5947" spans="1:12" ht="141.44999999999999" x14ac:dyDescent="0.35">
      <c r="A5947" s="189" t="s">
        <v>11008</v>
      </c>
      <c r="B5947" s="176" t="s">
        <v>27</v>
      </c>
      <c r="C5947" s="182">
        <v>44396</v>
      </c>
      <c r="D5947" s="182" t="s">
        <v>16</v>
      </c>
      <c r="E5947" s="176" t="s">
        <v>41</v>
      </c>
      <c r="F5947" s="176" t="s">
        <v>64</v>
      </c>
      <c r="G5947" s="176" t="s">
        <v>18158</v>
      </c>
      <c r="H5947" s="27" t="s">
        <v>11009</v>
      </c>
      <c r="I5947" s="50" t="s">
        <v>67</v>
      </c>
      <c r="J5947" s="77" t="s">
        <v>67</v>
      </c>
      <c r="K5947" s="99" t="s">
        <v>68</v>
      </c>
      <c r="L5947" s="106" t="s">
        <v>49</v>
      </c>
    </row>
    <row r="5948" spans="1:12" ht="127.3" x14ac:dyDescent="0.35">
      <c r="A5948" s="189" t="s">
        <v>11010</v>
      </c>
      <c r="B5948" s="176" t="s">
        <v>27</v>
      </c>
      <c r="C5948" s="195">
        <v>44383</v>
      </c>
      <c r="D5948" s="195">
        <v>44383</v>
      </c>
      <c r="E5948" s="176" t="s">
        <v>41</v>
      </c>
      <c r="F5948" s="176" t="s">
        <v>64</v>
      </c>
      <c r="G5948" s="220" t="s">
        <v>18159</v>
      </c>
      <c r="H5948" s="27" t="s">
        <v>11011</v>
      </c>
      <c r="I5948" s="50" t="s">
        <v>67</v>
      </c>
      <c r="J5948" s="77" t="s">
        <v>67</v>
      </c>
      <c r="K5948" s="99" t="s">
        <v>68</v>
      </c>
      <c r="L5948" s="106" t="s">
        <v>49</v>
      </c>
    </row>
    <row r="5949" spans="1:12" ht="56.6" x14ac:dyDescent="0.35">
      <c r="A5949" s="189" t="s">
        <v>5232</v>
      </c>
      <c r="B5949" s="176" t="s">
        <v>27</v>
      </c>
      <c r="C5949" s="182">
        <v>44350</v>
      </c>
      <c r="D5949" s="182">
        <v>44354</v>
      </c>
      <c r="E5949" s="176" t="s">
        <v>156</v>
      </c>
      <c r="F5949" s="114" t="s">
        <v>158</v>
      </c>
      <c r="G5949" s="160" t="s">
        <v>18160</v>
      </c>
      <c r="H5949" s="27" t="s">
        <v>5211</v>
      </c>
      <c r="I5949" s="50" t="s">
        <v>67</v>
      </c>
      <c r="J5949" s="77" t="s">
        <v>67</v>
      </c>
      <c r="K5949" s="99" t="s">
        <v>68</v>
      </c>
      <c r="L5949" s="103" t="s">
        <v>49</v>
      </c>
    </row>
    <row r="5950" spans="1:12" ht="56.6" x14ac:dyDescent="0.35">
      <c r="A5950" s="189" t="s">
        <v>5233</v>
      </c>
      <c r="B5950" s="176" t="s">
        <v>27</v>
      </c>
      <c r="C5950" s="182">
        <v>44350</v>
      </c>
      <c r="D5950" s="182">
        <v>44355</v>
      </c>
      <c r="E5950" s="176" t="s">
        <v>156</v>
      </c>
      <c r="F5950" s="114" t="s">
        <v>158</v>
      </c>
      <c r="G5950" s="160" t="s">
        <v>18161</v>
      </c>
      <c r="H5950" s="27" t="s">
        <v>5211</v>
      </c>
      <c r="I5950" s="50" t="s">
        <v>67</v>
      </c>
      <c r="J5950" s="77" t="s">
        <v>67</v>
      </c>
      <c r="K5950" s="99" t="s">
        <v>68</v>
      </c>
      <c r="L5950" s="103" t="s">
        <v>49</v>
      </c>
    </row>
    <row r="5951" spans="1:12" ht="56.6" x14ac:dyDescent="0.35">
      <c r="A5951" s="189" t="s">
        <v>5234</v>
      </c>
      <c r="B5951" s="176" t="s">
        <v>27</v>
      </c>
      <c r="C5951" s="182">
        <v>44350</v>
      </c>
      <c r="D5951" s="182">
        <v>44356</v>
      </c>
      <c r="E5951" s="176" t="s">
        <v>156</v>
      </c>
      <c r="F5951" s="114" t="s">
        <v>158</v>
      </c>
      <c r="G5951" s="160" t="s">
        <v>18162</v>
      </c>
      <c r="H5951" s="27" t="s">
        <v>5211</v>
      </c>
      <c r="I5951" s="50" t="s">
        <v>67</v>
      </c>
      <c r="J5951" s="77" t="s">
        <v>67</v>
      </c>
      <c r="K5951" s="99" t="s">
        <v>68</v>
      </c>
      <c r="L5951" s="103" t="s">
        <v>49</v>
      </c>
    </row>
    <row r="5952" spans="1:12" ht="56.6" x14ac:dyDescent="0.35">
      <c r="A5952" s="189" t="s">
        <v>5235</v>
      </c>
      <c r="B5952" s="176" t="s">
        <v>27</v>
      </c>
      <c r="C5952" s="182">
        <v>44350</v>
      </c>
      <c r="D5952" s="182">
        <v>44357</v>
      </c>
      <c r="E5952" s="176" t="s">
        <v>156</v>
      </c>
      <c r="F5952" s="114" t="s">
        <v>158</v>
      </c>
      <c r="G5952" s="160" t="s">
        <v>18163</v>
      </c>
      <c r="H5952" s="27" t="s">
        <v>5211</v>
      </c>
      <c r="I5952" s="50" t="s">
        <v>67</v>
      </c>
      <c r="J5952" s="77" t="s">
        <v>67</v>
      </c>
      <c r="K5952" s="99" t="s">
        <v>68</v>
      </c>
      <c r="L5952" s="103" t="s">
        <v>49</v>
      </c>
    </row>
    <row r="5953" spans="1:12" ht="56.6" x14ac:dyDescent="0.35">
      <c r="A5953" s="189" t="s">
        <v>5236</v>
      </c>
      <c r="B5953" s="176" t="s">
        <v>27</v>
      </c>
      <c r="C5953" s="182">
        <v>44350</v>
      </c>
      <c r="D5953" s="182">
        <v>44358</v>
      </c>
      <c r="E5953" s="176" t="s">
        <v>156</v>
      </c>
      <c r="F5953" s="114" t="s">
        <v>158</v>
      </c>
      <c r="G5953" s="160" t="s">
        <v>18164</v>
      </c>
      <c r="H5953" s="27" t="s">
        <v>5211</v>
      </c>
      <c r="I5953" s="50" t="s">
        <v>67</v>
      </c>
      <c r="J5953" s="77" t="s">
        <v>67</v>
      </c>
      <c r="K5953" s="99" t="s">
        <v>68</v>
      </c>
      <c r="L5953" s="103" t="s">
        <v>49</v>
      </c>
    </row>
    <row r="5954" spans="1:12" ht="56.6" x14ac:dyDescent="0.35">
      <c r="A5954" s="189" t="s">
        <v>5237</v>
      </c>
      <c r="B5954" s="176" t="s">
        <v>27</v>
      </c>
      <c r="C5954" s="182">
        <v>44350</v>
      </c>
      <c r="D5954" s="182">
        <v>44361</v>
      </c>
      <c r="E5954" s="176" t="s">
        <v>156</v>
      </c>
      <c r="F5954" s="114" t="s">
        <v>158</v>
      </c>
      <c r="G5954" s="160" t="s">
        <v>18165</v>
      </c>
      <c r="H5954" s="27" t="s">
        <v>5211</v>
      </c>
      <c r="I5954" s="50" t="s">
        <v>67</v>
      </c>
      <c r="J5954" s="77" t="s">
        <v>67</v>
      </c>
      <c r="K5954" s="99" t="s">
        <v>68</v>
      </c>
      <c r="L5954" s="103" t="s">
        <v>49</v>
      </c>
    </row>
    <row r="5955" spans="1:12" ht="56.6" x14ac:dyDescent="0.35">
      <c r="A5955" s="189" t="s">
        <v>5239</v>
      </c>
      <c r="B5955" s="176" t="s">
        <v>27</v>
      </c>
      <c r="C5955" s="182">
        <v>44350</v>
      </c>
      <c r="D5955" s="182">
        <v>44362</v>
      </c>
      <c r="E5955" s="176" t="s">
        <v>156</v>
      </c>
      <c r="F5955" s="114" t="s">
        <v>158</v>
      </c>
      <c r="G5955" s="160" t="s">
        <v>18166</v>
      </c>
      <c r="H5955" s="27" t="s">
        <v>5211</v>
      </c>
      <c r="I5955" s="50" t="s">
        <v>67</v>
      </c>
      <c r="J5955" s="77" t="s">
        <v>67</v>
      </c>
      <c r="K5955" s="99" t="s">
        <v>68</v>
      </c>
      <c r="L5955" s="103" t="s">
        <v>49</v>
      </c>
    </row>
    <row r="5956" spans="1:12" ht="56.6" x14ac:dyDescent="0.35">
      <c r="A5956" s="189" t="s">
        <v>5240</v>
      </c>
      <c r="B5956" s="176" t="s">
        <v>27</v>
      </c>
      <c r="C5956" s="182">
        <v>44350</v>
      </c>
      <c r="D5956" s="182">
        <v>44363</v>
      </c>
      <c r="E5956" s="176" t="s">
        <v>156</v>
      </c>
      <c r="F5956" s="114" t="s">
        <v>158</v>
      </c>
      <c r="G5956" s="160" t="s">
        <v>18167</v>
      </c>
      <c r="H5956" s="27" t="s">
        <v>5211</v>
      </c>
      <c r="I5956" s="50" t="s">
        <v>67</v>
      </c>
      <c r="J5956" s="77" t="s">
        <v>67</v>
      </c>
      <c r="K5956" s="99" t="s">
        <v>68</v>
      </c>
      <c r="L5956" s="103" t="s">
        <v>49</v>
      </c>
    </row>
    <row r="5957" spans="1:12" ht="56.6" x14ac:dyDescent="0.35">
      <c r="A5957" s="189" t="s">
        <v>5255</v>
      </c>
      <c r="B5957" s="176" t="s">
        <v>27</v>
      </c>
      <c r="C5957" s="182">
        <v>44350</v>
      </c>
      <c r="D5957" s="182">
        <v>44364</v>
      </c>
      <c r="E5957" s="176" t="s">
        <v>156</v>
      </c>
      <c r="F5957" s="114" t="s">
        <v>158</v>
      </c>
      <c r="G5957" s="160" t="s">
        <v>18168</v>
      </c>
      <c r="H5957" s="27" t="s">
        <v>5211</v>
      </c>
      <c r="I5957" s="50" t="s">
        <v>67</v>
      </c>
      <c r="J5957" s="77" t="s">
        <v>67</v>
      </c>
      <c r="K5957" s="99" t="s">
        <v>68</v>
      </c>
      <c r="L5957" s="103" t="s">
        <v>49</v>
      </c>
    </row>
    <row r="5958" spans="1:12" ht="56.6" x14ac:dyDescent="0.35">
      <c r="A5958" s="189" t="s">
        <v>5275</v>
      </c>
      <c r="B5958" s="176" t="s">
        <v>27</v>
      </c>
      <c r="C5958" s="182">
        <v>44350</v>
      </c>
      <c r="D5958" s="182">
        <v>44365</v>
      </c>
      <c r="E5958" s="176" t="s">
        <v>156</v>
      </c>
      <c r="F5958" s="114" t="s">
        <v>158</v>
      </c>
      <c r="G5958" s="160" t="s">
        <v>18169</v>
      </c>
      <c r="H5958" s="27" t="s">
        <v>5211</v>
      </c>
      <c r="I5958" s="50" t="s">
        <v>67</v>
      </c>
      <c r="J5958" s="77" t="s">
        <v>67</v>
      </c>
      <c r="K5958" s="99" t="s">
        <v>68</v>
      </c>
      <c r="L5958" s="103" t="s">
        <v>49</v>
      </c>
    </row>
    <row r="5959" spans="1:12" ht="56.6" x14ac:dyDescent="0.35">
      <c r="A5959" s="189" t="s">
        <v>5278</v>
      </c>
      <c r="B5959" s="176" t="s">
        <v>27</v>
      </c>
      <c r="C5959" s="182">
        <v>44350</v>
      </c>
      <c r="D5959" s="182">
        <v>44368</v>
      </c>
      <c r="E5959" s="176" t="s">
        <v>156</v>
      </c>
      <c r="F5959" s="114" t="s">
        <v>158</v>
      </c>
      <c r="G5959" s="160" t="s">
        <v>18170</v>
      </c>
      <c r="H5959" s="27" t="s">
        <v>5211</v>
      </c>
      <c r="I5959" s="50" t="s">
        <v>67</v>
      </c>
      <c r="J5959" s="77" t="s">
        <v>67</v>
      </c>
      <c r="K5959" s="99" t="s">
        <v>68</v>
      </c>
      <c r="L5959" s="103" t="s">
        <v>49</v>
      </c>
    </row>
    <row r="5960" spans="1:12" ht="56.6" x14ac:dyDescent="0.35">
      <c r="A5960" s="189" t="s">
        <v>5665</v>
      </c>
      <c r="B5960" s="176" t="s">
        <v>27</v>
      </c>
      <c r="C5960" s="182">
        <v>44350</v>
      </c>
      <c r="D5960" s="182">
        <v>44369</v>
      </c>
      <c r="E5960" s="176" t="s">
        <v>156</v>
      </c>
      <c r="F5960" s="114" t="s">
        <v>158</v>
      </c>
      <c r="G5960" s="160" t="s">
        <v>18171</v>
      </c>
      <c r="H5960" s="27" t="s">
        <v>5211</v>
      </c>
      <c r="I5960" s="50" t="s">
        <v>67</v>
      </c>
      <c r="J5960" s="77" t="s">
        <v>67</v>
      </c>
      <c r="K5960" s="99" t="s">
        <v>68</v>
      </c>
      <c r="L5960" s="103" t="s">
        <v>49</v>
      </c>
    </row>
    <row r="5961" spans="1:12" ht="56.6" x14ac:dyDescent="0.35">
      <c r="A5961" s="189" t="s">
        <v>5666</v>
      </c>
      <c r="B5961" s="176" t="s">
        <v>27</v>
      </c>
      <c r="C5961" s="182">
        <v>44350</v>
      </c>
      <c r="D5961" s="182">
        <v>44370</v>
      </c>
      <c r="E5961" s="176" t="s">
        <v>156</v>
      </c>
      <c r="F5961" s="114" t="s">
        <v>158</v>
      </c>
      <c r="G5961" s="160" t="s">
        <v>18172</v>
      </c>
      <c r="H5961" s="27" t="s">
        <v>5211</v>
      </c>
      <c r="I5961" s="50" t="s">
        <v>67</v>
      </c>
      <c r="J5961" s="77" t="s">
        <v>67</v>
      </c>
      <c r="K5961" s="99" t="s">
        <v>68</v>
      </c>
      <c r="L5961" s="103" t="s">
        <v>49</v>
      </c>
    </row>
    <row r="5962" spans="1:12" ht="99" x14ac:dyDescent="0.35">
      <c r="A5962" s="189" t="s">
        <v>5241</v>
      </c>
      <c r="B5962" s="176" t="s">
        <v>27</v>
      </c>
      <c r="C5962" s="182">
        <v>44403</v>
      </c>
      <c r="D5962" s="182">
        <v>44403</v>
      </c>
      <c r="E5962" s="176" t="s">
        <v>156</v>
      </c>
      <c r="F5962" s="114" t="s">
        <v>157</v>
      </c>
      <c r="G5962" s="160" t="s">
        <v>18173</v>
      </c>
      <c r="H5962" s="89" t="s">
        <v>5242</v>
      </c>
      <c r="I5962" s="98" t="s">
        <v>67</v>
      </c>
      <c r="J5962" s="91" t="s">
        <v>67</v>
      </c>
      <c r="K5962" s="88" t="s">
        <v>68</v>
      </c>
      <c r="L5962" s="130" t="s">
        <v>49</v>
      </c>
    </row>
    <row r="5963" spans="1:12" ht="240.45" x14ac:dyDescent="0.35">
      <c r="A5963" s="189" t="s">
        <v>3076</v>
      </c>
      <c r="B5963" s="176" t="s">
        <v>27</v>
      </c>
      <c r="C5963" s="182">
        <v>44403</v>
      </c>
      <c r="D5963" s="182">
        <v>44409</v>
      </c>
      <c r="E5963" s="176" t="s">
        <v>38</v>
      </c>
      <c r="F5963" s="114" t="s">
        <v>60</v>
      </c>
      <c r="G5963" s="160" t="s">
        <v>18174</v>
      </c>
      <c r="H5963" s="27" t="s">
        <v>3077</v>
      </c>
      <c r="I5963" s="51" t="s">
        <v>67</v>
      </c>
      <c r="J5963" s="77" t="s">
        <v>161</v>
      </c>
      <c r="K5963" s="99" t="s">
        <v>68</v>
      </c>
      <c r="L5963" s="103" t="s">
        <v>49</v>
      </c>
    </row>
    <row r="5964" spans="1:12" ht="99" x14ac:dyDescent="0.35">
      <c r="A5964" s="189" t="s">
        <v>11012</v>
      </c>
      <c r="B5964" s="176" t="s">
        <v>27</v>
      </c>
      <c r="C5964" s="182">
        <v>44403</v>
      </c>
      <c r="D5964" s="182">
        <v>44409</v>
      </c>
      <c r="E5964" s="176" t="s">
        <v>196</v>
      </c>
      <c r="F5964" s="114" t="s">
        <v>197</v>
      </c>
      <c r="G5964" s="160" t="s">
        <v>18175</v>
      </c>
      <c r="H5964" s="27" t="s">
        <v>3077</v>
      </c>
      <c r="I5964" s="51" t="s">
        <v>67</v>
      </c>
      <c r="J5964" s="77" t="s">
        <v>161</v>
      </c>
      <c r="K5964" s="99" t="s">
        <v>68</v>
      </c>
      <c r="L5964" s="103" t="s">
        <v>49</v>
      </c>
    </row>
    <row r="5965" spans="1:12" ht="84.9" x14ac:dyDescent="0.35">
      <c r="A5965" s="189" t="s">
        <v>5243</v>
      </c>
      <c r="B5965" s="176" t="s">
        <v>27</v>
      </c>
      <c r="C5965" s="182">
        <v>44407</v>
      </c>
      <c r="D5965" s="182">
        <v>44407</v>
      </c>
      <c r="E5965" s="176" t="s">
        <v>156</v>
      </c>
      <c r="F5965" s="114" t="s">
        <v>233</v>
      </c>
      <c r="G5965" s="160" t="s">
        <v>18176</v>
      </c>
      <c r="H5965" s="89" t="s">
        <v>5244</v>
      </c>
      <c r="I5965" s="89" t="s">
        <v>5245</v>
      </c>
      <c r="J5965" s="91" t="s">
        <v>67</v>
      </c>
      <c r="K5965" s="88" t="s">
        <v>68</v>
      </c>
      <c r="L5965" s="130" t="s">
        <v>49</v>
      </c>
    </row>
    <row r="5966" spans="1:12" ht="84.9" x14ac:dyDescent="0.35">
      <c r="A5966" s="189" t="s">
        <v>5246</v>
      </c>
      <c r="B5966" s="176" t="s">
        <v>27</v>
      </c>
      <c r="C5966" s="182">
        <v>44412</v>
      </c>
      <c r="D5966" s="182">
        <v>44412</v>
      </c>
      <c r="E5966" s="176" t="s">
        <v>156</v>
      </c>
      <c r="F5966" s="114" t="s">
        <v>157</v>
      </c>
      <c r="G5966" s="160" t="s">
        <v>18177</v>
      </c>
      <c r="H5966" s="89" t="s">
        <v>5247</v>
      </c>
      <c r="I5966" s="98" t="s">
        <v>67</v>
      </c>
      <c r="J5966" s="91" t="s">
        <v>67</v>
      </c>
      <c r="K5966" s="88" t="s">
        <v>68</v>
      </c>
      <c r="L5966" s="130" t="s">
        <v>49</v>
      </c>
    </row>
    <row r="5967" spans="1:12" ht="70.75" x14ac:dyDescent="0.35">
      <c r="A5967" s="189" t="s">
        <v>4111</v>
      </c>
      <c r="B5967" s="176" t="s">
        <v>27</v>
      </c>
      <c r="C5967" s="182">
        <v>44398</v>
      </c>
      <c r="D5967" s="182">
        <v>44398</v>
      </c>
      <c r="E5967" s="176" t="s">
        <v>43</v>
      </c>
      <c r="F5967" s="114" t="s">
        <v>43</v>
      </c>
      <c r="G5967" s="160" t="s">
        <v>18178</v>
      </c>
      <c r="H5967" s="27" t="s">
        <v>4112</v>
      </c>
      <c r="I5967" s="51" t="s">
        <v>67</v>
      </c>
      <c r="J5967" s="77" t="s">
        <v>67</v>
      </c>
      <c r="K5967" s="99" t="s">
        <v>68</v>
      </c>
      <c r="L5967" s="103" t="s">
        <v>49</v>
      </c>
    </row>
    <row r="5968" spans="1:12" ht="70.75" x14ac:dyDescent="0.35">
      <c r="A5968" s="189" t="s">
        <v>4113</v>
      </c>
      <c r="B5968" s="176" t="s">
        <v>27</v>
      </c>
      <c r="C5968" s="182">
        <v>44405</v>
      </c>
      <c r="D5968" s="182">
        <v>44405</v>
      </c>
      <c r="E5968" s="176" t="s">
        <v>43</v>
      </c>
      <c r="F5968" s="114" t="s">
        <v>43</v>
      </c>
      <c r="G5968" s="160" t="s">
        <v>18179</v>
      </c>
      <c r="H5968" s="27" t="s">
        <v>4114</v>
      </c>
      <c r="I5968" s="51" t="s">
        <v>67</v>
      </c>
      <c r="J5968" s="77" t="s">
        <v>67</v>
      </c>
      <c r="K5968" s="99" t="s">
        <v>68</v>
      </c>
      <c r="L5968" s="103" t="s">
        <v>49</v>
      </c>
    </row>
    <row r="5969" spans="1:12" ht="70.75" x14ac:dyDescent="0.35">
      <c r="A5969" s="189" t="s">
        <v>4115</v>
      </c>
      <c r="B5969" s="176" t="s">
        <v>27</v>
      </c>
      <c r="C5969" s="182">
        <v>44412</v>
      </c>
      <c r="D5969" s="182">
        <v>44412</v>
      </c>
      <c r="E5969" s="176" t="s">
        <v>43</v>
      </c>
      <c r="F5969" s="114" t="s">
        <v>43</v>
      </c>
      <c r="G5969" s="160" t="s">
        <v>18180</v>
      </c>
      <c r="H5969" s="27" t="s">
        <v>4116</v>
      </c>
      <c r="I5969" s="51" t="s">
        <v>67</v>
      </c>
      <c r="J5969" s="77" t="s">
        <v>67</v>
      </c>
      <c r="K5969" s="99" t="s">
        <v>68</v>
      </c>
      <c r="L5969" s="103" t="s">
        <v>49</v>
      </c>
    </row>
    <row r="5970" spans="1:12" ht="70.75" x14ac:dyDescent="0.35">
      <c r="A5970" s="189" t="s">
        <v>4117</v>
      </c>
      <c r="B5970" s="176" t="s">
        <v>27</v>
      </c>
      <c r="C5970" s="182">
        <v>44419</v>
      </c>
      <c r="D5970" s="182">
        <v>44419</v>
      </c>
      <c r="E5970" s="176" t="s">
        <v>43</v>
      </c>
      <c r="F5970" s="114" t="s">
        <v>43</v>
      </c>
      <c r="G5970" s="160" t="s">
        <v>18181</v>
      </c>
      <c r="H5970" s="27" t="s">
        <v>4118</v>
      </c>
      <c r="I5970" s="51" t="s">
        <v>67</v>
      </c>
      <c r="J5970" s="77" t="s">
        <v>67</v>
      </c>
      <c r="K5970" s="99" t="s">
        <v>68</v>
      </c>
      <c r="L5970" s="103" t="s">
        <v>49</v>
      </c>
    </row>
    <row r="5971" spans="1:12" ht="113.15" x14ac:dyDescent="0.35">
      <c r="A5971" s="189" t="s">
        <v>5248</v>
      </c>
      <c r="B5971" s="176" t="s">
        <v>27</v>
      </c>
      <c r="C5971" s="182">
        <v>44418</v>
      </c>
      <c r="D5971" s="182">
        <v>44440</v>
      </c>
      <c r="E5971" s="176" t="s">
        <v>156</v>
      </c>
      <c r="F5971" s="114" t="s">
        <v>234</v>
      </c>
      <c r="G5971" s="160" t="s">
        <v>18182</v>
      </c>
      <c r="H5971" s="89" t="s">
        <v>5249</v>
      </c>
      <c r="I5971" s="98" t="s">
        <v>67</v>
      </c>
      <c r="J5971" s="91" t="s">
        <v>67</v>
      </c>
      <c r="K5971" s="88" t="s">
        <v>68</v>
      </c>
      <c r="L5971" s="130" t="s">
        <v>49</v>
      </c>
    </row>
    <row r="5972" spans="1:12" ht="155.6" x14ac:dyDescent="0.35">
      <c r="A5972" s="189" t="s">
        <v>5250</v>
      </c>
      <c r="B5972" s="176" t="s">
        <v>27</v>
      </c>
      <c r="C5972" s="182">
        <v>44418</v>
      </c>
      <c r="D5972" s="182">
        <v>44419</v>
      </c>
      <c r="E5972" s="176" t="s">
        <v>156</v>
      </c>
      <c r="F5972" s="114" t="s">
        <v>234</v>
      </c>
      <c r="G5972" s="160" t="s">
        <v>18183</v>
      </c>
      <c r="H5972" s="89" t="s">
        <v>5249</v>
      </c>
      <c r="I5972" s="132" t="s">
        <v>5251</v>
      </c>
      <c r="J5972" s="91" t="s">
        <v>67</v>
      </c>
      <c r="K5972" s="88" t="s">
        <v>68</v>
      </c>
      <c r="L5972" s="130" t="s">
        <v>49</v>
      </c>
    </row>
    <row r="5973" spans="1:12" ht="282.89999999999998" x14ac:dyDescent="0.35">
      <c r="A5973" s="189" t="s">
        <v>5252</v>
      </c>
      <c r="B5973" s="176" t="s">
        <v>27</v>
      </c>
      <c r="C5973" s="182">
        <v>44432</v>
      </c>
      <c r="D5973" s="182">
        <v>44440</v>
      </c>
      <c r="E5973" s="176" t="s">
        <v>156</v>
      </c>
      <c r="F5973" s="114" t="s">
        <v>234</v>
      </c>
      <c r="G5973" s="160" t="s">
        <v>18184</v>
      </c>
      <c r="H5973" s="89" t="s">
        <v>5253</v>
      </c>
      <c r="I5973" s="89" t="s">
        <v>5254</v>
      </c>
      <c r="J5973" s="91" t="s">
        <v>155</v>
      </c>
      <c r="K5973" s="88" t="s">
        <v>68</v>
      </c>
      <c r="L5973" s="130" t="s">
        <v>49</v>
      </c>
    </row>
    <row r="5974" spans="1:12" ht="127.3" x14ac:dyDescent="0.35">
      <c r="A5974" s="189" t="s">
        <v>3285</v>
      </c>
      <c r="B5974" s="176" t="s">
        <v>27</v>
      </c>
      <c r="C5974" s="182">
        <v>44433</v>
      </c>
      <c r="D5974" s="182">
        <v>44433</v>
      </c>
      <c r="E5974" s="176" t="s">
        <v>38</v>
      </c>
      <c r="F5974" s="114" t="s">
        <v>61</v>
      </c>
      <c r="G5974" s="160" t="s">
        <v>18185</v>
      </c>
      <c r="H5974" s="27" t="s">
        <v>3286</v>
      </c>
      <c r="I5974" s="51" t="s">
        <v>67</v>
      </c>
      <c r="J5974" s="77" t="s">
        <v>67</v>
      </c>
      <c r="K5974" s="99" t="s">
        <v>68</v>
      </c>
      <c r="L5974" s="103" t="s">
        <v>49</v>
      </c>
    </row>
    <row r="5975" spans="1:12" ht="183.9" x14ac:dyDescent="0.35">
      <c r="A5975" s="189" t="s">
        <v>5671</v>
      </c>
      <c r="B5975" s="176" t="s">
        <v>27</v>
      </c>
      <c r="C5975" s="182">
        <v>44438</v>
      </c>
      <c r="D5975" s="182">
        <v>44438</v>
      </c>
      <c r="E5975" s="176" t="s">
        <v>156</v>
      </c>
      <c r="F5975" s="114" t="s">
        <v>158</v>
      </c>
      <c r="G5975" s="160" t="s">
        <v>18186</v>
      </c>
      <c r="H5975" s="89" t="s">
        <v>5672</v>
      </c>
      <c r="I5975" s="98" t="s">
        <v>67</v>
      </c>
      <c r="J5975" s="91" t="s">
        <v>67</v>
      </c>
      <c r="K5975" s="88" t="s">
        <v>68</v>
      </c>
      <c r="L5975" s="130" t="s">
        <v>49</v>
      </c>
    </row>
    <row r="5976" spans="1:12" ht="198" x14ac:dyDescent="0.35">
      <c r="A5976" s="189" t="s">
        <v>5256</v>
      </c>
      <c r="B5976" s="176" t="s">
        <v>27</v>
      </c>
      <c r="C5976" s="182">
        <v>44439</v>
      </c>
      <c r="D5976" s="182">
        <v>44440</v>
      </c>
      <c r="E5976" s="176" t="s">
        <v>156</v>
      </c>
      <c r="F5976" s="114" t="s">
        <v>234</v>
      </c>
      <c r="G5976" s="160" t="s">
        <v>18187</v>
      </c>
      <c r="H5976" s="89" t="s">
        <v>5257</v>
      </c>
      <c r="I5976" s="98" t="s">
        <v>67</v>
      </c>
      <c r="J5976" s="91" t="s">
        <v>67</v>
      </c>
      <c r="K5976" s="88" t="s">
        <v>68</v>
      </c>
      <c r="L5976" s="130" t="s">
        <v>49</v>
      </c>
    </row>
    <row r="5977" spans="1:12" ht="169.75" x14ac:dyDescent="0.35">
      <c r="A5977" s="189" t="s">
        <v>5258</v>
      </c>
      <c r="B5977" s="176" t="s">
        <v>27</v>
      </c>
      <c r="C5977" s="182">
        <v>44439</v>
      </c>
      <c r="D5977" s="182">
        <v>44440</v>
      </c>
      <c r="E5977" s="176" t="s">
        <v>156</v>
      </c>
      <c r="F5977" s="114" t="s">
        <v>234</v>
      </c>
      <c r="G5977" s="160" t="s">
        <v>18188</v>
      </c>
      <c r="H5977" s="89" t="s">
        <v>5257</v>
      </c>
      <c r="I5977" s="98" t="s">
        <v>67</v>
      </c>
      <c r="J5977" s="91" t="s">
        <v>67</v>
      </c>
      <c r="K5977" s="88" t="s">
        <v>68</v>
      </c>
      <c r="L5977" s="130" t="s">
        <v>49</v>
      </c>
    </row>
    <row r="5978" spans="1:12" ht="198" x14ac:dyDescent="0.35">
      <c r="A5978" s="189" t="s">
        <v>2209</v>
      </c>
      <c r="B5978" s="176" t="s">
        <v>27</v>
      </c>
      <c r="C5978" s="182">
        <v>44441</v>
      </c>
      <c r="D5978" s="182">
        <v>44441</v>
      </c>
      <c r="E5978" s="176" t="s">
        <v>74</v>
      </c>
      <c r="F5978" s="114" t="s">
        <v>79</v>
      </c>
      <c r="G5978" s="160" t="s">
        <v>18189</v>
      </c>
      <c r="H5978" s="27" t="s">
        <v>562</v>
      </c>
      <c r="I5978" s="28" t="s">
        <v>563</v>
      </c>
      <c r="J5978" s="77" t="s">
        <v>67</v>
      </c>
      <c r="K5978" s="99" t="s">
        <v>68</v>
      </c>
      <c r="L5978" s="103" t="s">
        <v>49</v>
      </c>
    </row>
    <row r="5979" spans="1:12" ht="254.6" x14ac:dyDescent="0.35">
      <c r="A5979" s="189" t="s">
        <v>11013</v>
      </c>
      <c r="B5979" s="176" t="s">
        <v>27</v>
      </c>
      <c r="C5979" s="182">
        <v>44440</v>
      </c>
      <c r="D5979" s="182">
        <v>44440</v>
      </c>
      <c r="E5979" s="176" t="s">
        <v>196</v>
      </c>
      <c r="F5979" s="114" t="s">
        <v>198</v>
      </c>
      <c r="G5979" s="160" t="s">
        <v>18190</v>
      </c>
      <c r="H5979" s="27" t="s">
        <v>5274</v>
      </c>
      <c r="I5979" s="50" t="s">
        <v>67</v>
      </c>
      <c r="J5979" s="77" t="s">
        <v>155</v>
      </c>
      <c r="K5979" s="99" t="s">
        <v>68</v>
      </c>
      <c r="L5979" s="103" t="s">
        <v>49</v>
      </c>
    </row>
    <row r="5980" spans="1:12" ht="141.44999999999999" x14ac:dyDescent="0.35">
      <c r="A5980" s="189" t="s">
        <v>11014</v>
      </c>
      <c r="B5980" s="176" t="s">
        <v>27</v>
      </c>
      <c r="C5980" s="182">
        <v>44440</v>
      </c>
      <c r="D5980" s="182">
        <v>44440</v>
      </c>
      <c r="E5980" s="176" t="s">
        <v>196</v>
      </c>
      <c r="F5980" s="114" t="s">
        <v>197</v>
      </c>
      <c r="G5980" s="160" t="s">
        <v>18191</v>
      </c>
      <c r="H5980" s="27" t="s">
        <v>5274</v>
      </c>
      <c r="I5980" s="50" t="s">
        <v>67</v>
      </c>
      <c r="J5980" s="77" t="s">
        <v>155</v>
      </c>
      <c r="K5980" s="99" t="s">
        <v>68</v>
      </c>
      <c r="L5980" s="103" t="s">
        <v>49</v>
      </c>
    </row>
    <row r="5981" spans="1:12" ht="169.75" x14ac:dyDescent="0.35">
      <c r="A5981" s="189" t="s">
        <v>2210</v>
      </c>
      <c r="B5981" s="176" t="s">
        <v>27</v>
      </c>
      <c r="C5981" s="182">
        <v>44446</v>
      </c>
      <c r="D5981" s="182">
        <v>44446</v>
      </c>
      <c r="E5981" s="176" t="s">
        <v>74</v>
      </c>
      <c r="F5981" s="114" t="s">
        <v>79</v>
      </c>
      <c r="G5981" s="160" t="s">
        <v>18192</v>
      </c>
      <c r="H5981" s="27" t="s">
        <v>564</v>
      </c>
      <c r="I5981" s="50" t="s">
        <v>67</v>
      </c>
      <c r="J5981" s="77" t="s">
        <v>67</v>
      </c>
      <c r="K5981" s="99" t="s">
        <v>46</v>
      </c>
      <c r="L5981" s="103" t="s">
        <v>49</v>
      </c>
    </row>
    <row r="5982" spans="1:12" ht="169.75" x14ac:dyDescent="0.35">
      <c r="A5982" s="189" t="s">
        <v>6961</v>
      </c>
      <c r="B5982" s="176" t="s">
        <v>27</v>
      </c>
      <c r="C5982" s="182">
        <v>44446</v>
      </c>
      <c r="D5982" s="182">
        <v>44449</v>
      </c>
      <c r="E5982" s="176" t="s">
        <v>196</v>
      </c>
      <c r="F5982" s="114" t="s">
        <v>199</v>
      </c>
      <c r="G5982" s="160" t="s">
        <v>18193</v>
      </c>
      <c r="H5982" s="27" t="s">
        <v>6962</v>
      </c>
      <c r="I5982" s="51" t="s">
        <v>67</v>
      </c>
      <c r="J5982" s="77" t="s">
        <v>155</v>
      </c>
      <c r="K5982" s="99" t="s">
        <v>46</v>
      </c>
      <c r="L5982" s="103" t="s">
        <v>49</v>
      </c>
    </row>
    <row r="5983" spans="1:12" ht="367.75" x14ac:dyDescent="0.35">
      <c r="A5983" s="189" t="s">
        <v>6963</v>
      </c>
      <c r="B5983" s="176" t="s">
        <v>27</v>
      </c>
      <c r="C5983" s="182">
        <v>44432</v>
      </c>
      <c r="D5983" s="182">
        <v>44432</v>
      </c>
      <c r="E5983" s="176" t="s">
        <v>196</v>
      </c>
      <c r="F5983" s="114" t="s">
        <v>199</v>
      </c>
      <c r="G5983" s="160" t="s">
        <v>18194</v>
      </c>
      <c r="H5983" s="27" t="s">
        <v>5964</v>
      </c>
      <c r="I5983" s="51" t="s">
        <v>67</v>
      </c>
      <c r="J5983" s="77" t="s">
        <v>155</v>
      </c>
      <c r="K5983" s="99" t="s">
        <v>68</v>
      </c>
      <c r="L5983" s="103" t="s">
        <v>49</v>
      </c>
    </row>
    <row r="5984" spans="1:12" ht="409.6" x14ac:dyDescent="0.35">
      <c r="A5984" s="189" t="s">
        <v>5963</v>
      </c>
      <c r="B5984" s="176" t="s">
        <v>27</v>
      </c>
      <c r="C5984" s="182">
        <v>44432</v>
      </c>
      <c r="D5984" s="182">
        <v>44432</v>
      </c>
      <c r="E5984" s="176" t="s">
        <v>37</v>
      </c>
      <c r="F5984" s="114" t="s">
        <v>111</v>
      </c>
      <c r="G5984" s="160" t="s">
        <v>18195</v>
      </c>
      <c r="H5984" s="27" t="s">
        <v>5964</v>
      </c>
      <c r="I5984" s="51" t="s">
        <v>67</v>
      </c>
      <c r="J5984" s="77" t="s">
        <v>67</v>
      </c>
      <c r="K5984" s="99" t="s">
        <v>68</v>
      </c>
      <c r="L5984" s="103" t="s">
        <v>49</v>
      </c>
    </row>
    <row r="5985" spans="1:12" ht="183.9" x14ac:dyDescent="0.35">
      <c r="A5985" s="189" t="s">
        <v>5259</v>
      </c>
      <c r="B5985" s="176" t="s">
        <v>27</v>
      </c>
      <c r="C5985" s="182">
        <v>44454</v>
      </c>
      <c r="D5985" s="182">
        <v>44456</v>
      </c>
      <c r="E5985" s="176" t="s">
        <v>156</v>
      </c>
      <c r="F5985" s="114" t="s">
        <v>234</v>
      </c>
      <c r="G5985" s="160" t="s">
        <v>18196</v>
      </c>
      <c r="H5985" s="89" t="s">
        <v>5260</v>
      </c>
      <c r="I5985" s="98" t="s">
        <v>67</v>
      </c>
      <c r="J5985" s="91" t="s">
        <v>67</v>
      </c>
      <c r="K5985" s="88" t="s">
        <v>68</v>
      </c>
      <c r="L5985" s="130" t="s">
        <v>49</v>
      </c>
    </row>
    <row r="5986" spans="1:12" ht="268.75" x14ac:dyDescent="0.35">
      <c r="A5986" s="189" t="s">
        <v>5965</v>
      </c>
      <c r="B5986" s="176" t="s">
        <v>27</v>
      </c>
      <c r="C5986" s="182">
        <v>44456</v>
      </c>
      <c r="D5986" s="182">
        <v>44456</v>
      </c>
      <c r="E5986" s="176" t="s">
        <v>37</v>
      </c>
      <c r="F5986" s="114" t="s">
        <v>111</v>
      </c>
      <c r="G5986" s="160" t="s">
        <v>18197</v>
      </c>
      <c r="H5986" s="27" t="s">
        <v>5966</v>
      </c>
      <c r="I5986" s="51" t="s">
        <v>67</v>
      </c>
      <c r="J5986" s="77" t="s">
        <v>67</v>
      </c>
      <c r="K5986" s="99" t="s">
        <v>68</v>
      </c>
      <c r="L5986" s="103" t="s">
        <v>49</v>
      </c>
    </row>
    <row r="5987" spans="1:12" ht="70.75" x14ac:dyDescent="0.35">
      <c r="A5987" s="189" t="s">
        <v>4119</v>
      </c>
      <c r="B5987" s="176" t="s">
        <v>27</v>
      </c>
      <c r="C5987" s="182">
        <v>44426</v>
      </c>
      <c r="D5987" s="182">
        <v>44426</v>
      </c>
      <c r="E5987" s="176" t="s">
        <v>43</v>
      </c>
      <c r="F5987" s="114" t="s">
        <v>43</v>
      </c>
      <c r="G5987" s="160" t="s">
        <v>18198</v>
      </c>
      <c r="H5987" s="27" t="s">
        <v>4120</v>
      </c>
      <c r="I5987" s="51" t="s">
        <v>67</v>
      </c>
      <c r="J5987" s="77" t="s">
        <v>67</v>
      </c>
      <c r="K5987" s="99" t="s">
        <v>68</v>
      </c>
      <c r="L5987" s="103" t="s">
        <v>49</v>
      </c>
    </row>
    <row r="5988" spans="1:12" ht="70.75" x14ac:dyDescent="0.35">
      <c r="A5988" s="189" t="s">
        <v>4121</v>
      </c>
      <c r="B5988" s="176" t="s">
        <v>27</v>
      </c>
      <c r="C5988" s="182">
        <v>44433</v>
      </c>
      <c r="D5988" s="182">
        <v>44433</v>
      </c>
      <c r="E5988" s="176" t="s">
        <v>43</v>
      </c>
      <c r="F5988" s="114" t="s">
        <v>43</v>
      </c>
      <c r="G5988" s="160" t="s">
        <v>18199</v>
      </c>
      <c r="H5988" s="27" t="s">
        <v>4122</v>
      </c>
      <c r="I5988" s="98" t="s">
        <v>67</v>
      </c>
      <c r="J5988" s="77" t="s">
        <v>67</v>
      </c>
      <c r="K5988" s="99" t="s">
        <v>68</v>
      </c>
      <c r="L5988" s="103" t="s">
        <v>49</v>
      </c>
    </row>
    <row r="5989" spans="1:12" ht="70.75" x14ac:dyDescent="0.35">
      <c r="A5989" s="189" t="s">
        <v>4123</v>
      </c>
      <c r="B5989" s="176" t="s">
        <v>27</v>
      </c>
      <c r="C5989" s="182">
        <v>44440</v>
      </c>
      <c r="D5989" s="182">
        <v>44440</v>
      </c>
      <c r="E5989" s="176" t="s">
        <v>43</v>
      </c>
      <c r="F5989" s="114" t="s">
        <v>43</v>
      </c>
      <c r="G5989" s="160" t="s">
        <v>18200</v>
      </c>
      <c r="H5989" s="27" t="s">
        <v>4124</v>
      </c>
      <c r="I5989" s="51" t="s">
        <v>67</v>
      </c>
      <c r="J5989" s="77" t="s">
        <v>67</v>
      </c>
      <c r="K5989" s="99" t="s">
        <v>68</v>
      </c>
      <c r="L5989" s="103" t="s">
        <v>49</v>
      </c>
    </row>
    <row r="5990" spans="1:12" ht="70.75" x14ac:dyDescent="0.35">
      <c r="A5990" s="189" t="s">
        <v>4125</v>
      </c>
      <c r="B5990" s="176" t="s">
        <v>27</v>
      </c>
      <c r="C5990" s="182">
        <v>44447</v>
      </c>
      <c r="D5990" s="182">
        <v>44447</v>
      </c>
      <c r="E5990" s="176" t="s">
        <v>43</v>
      </c>
      <c r="F5990" s="114" t="s">
        <v>43</v>
      </c>
      <c r="G5990" s="160" t="s">
        <v>18201</v>
      </c>
      <c r="H5990" s="27" t="s">
        <v>4126</v>
      </c>
      <c r="I5990" s="51" t="s">
        <v>67</v>
      </c>
      <c r="J5990" s="77" t="s">
        <v>67</v>
      </c>
      <c r="K5990" s="99" t="s">
        <v>68</v>
      </c>
      <c r="L5990" s="103" t="s">
        <v>49</v>
      </c>
    </row>
    <row r="5991" spans="1:12" ht="70.75" x14ac:dyDescent="0.35">
      <c r="A5991" s="189" t="s">
        <v>4127</v>
      </c>
      <c r="B5991" s="176" t="s">
        <v>27</v>
      </c>
      <c r="C5991" s="182">
        <v>44454</v>
      </c>
      <c r="D5991" s="182">
        <v>44454</v>
      </c>
      <c r="E5991" s="176" t="s">
        <v>43</v>
      </c>
      <c r="F5991" s="114" t="s">
        <v>43</v>
      </c>
      <c r="G5991" s="160" t="s">
        <v>18202</v>
      </c>
      <c r="H5991" s="27" t="s">
        <v>4128</v>
      </c>
      <c r="I5991" s="51" t="s">
        <v>67</v>
      </c>
      <c r="J5991" s="77" t="s">
        <v>67</v>
      </c>
      <c r="K5991" s="99" t="s">
        <v>68</v>
      </c>
      <c r="L5991" s="103" t="s">
        <v>49</v>
      </c>
    </row>
    <row r="5992" spans="1:12" ht="70.75" x14ac:dyDescent="0.35">
      <c r="A5992" s="189" t="s">
        <v>4129</v>
      </c>
      <c r="B5992" s="176" t="s">
        <v>27</v>
      </c>
      <c r="C5992" s="182">
        <v>44461</v>
      </c>
      <c r="D5992" s="182">
        <v>44461</v>
      </c>
      <c r="E5992" s="176" t="s">
        <v>43</v>
      </c>
      <c r="F5992" s="114" t="s">
        <v>43</v>
      </c>
      <c r="G5992" s="160" t="s">
        <v>18203</v>
      </c>
      <c r="H5992" s="27" t="s">
        <v>4130</v>
      </c>
      <c r="I5992" s="51" t="s">
        <v>67</v>
      </c>
      <c r="J5992" s="77" t="s">
        <v>67</v>
      </c>
      <c r="K5992" s="99" t="s">
        <v>68</v>
      </c>
      <c r="L5992" s="103" t="s">
        <v>49</v>
      </c>
    </row>
    <row r="5993" spans="1:12" ht="212.15" x14ac:dyDescent="0.35">
      <c r="A5993" s="189" t="s">
        <v>7834</v>
      </c>
      <c r="B5993" s="176" t="s">
        <v>27</v>
      </c>
      <c r="C5993" s="182">
        <v>44463</v>
      </c>
      <c r="D5993" s="182">
        <v>44466</v>
      </c>
      <c r="E5993" s="176" t="s">
        <v>36</v>
      </c>
      <c r="F5993" s="114" t="s">
        <v>51</v>
      </c>
      <c r="G5993" s="160" t="s">
        <v>18204</v>
      </c>
      <c r="H5993" s="27" t="s">
        <v>7835</v>
      </c>
      <c r="I5993" s="51" t="s">
        <v>67</v>
      </c>
      <c r="J5993" s="77" t="s">
        <v>155</v>
      </c>
      <c r="K5993" s="99" t="s">
        <v>46</v>
      </c>
      <c r="L5993" s="103" t="s">
        <v>49</v>
      </c>
    </row>
    <row r="5994" spans="1:12" ht="127.3" x14ac:dyDescent="0.35">
      <c r="A5994" s="189" t="s">
        <v>6964</v>
      </c>
      <c r="B5994" s="176" t="s">
        <v>27</v>
      </c>
      <c r="C5994" s="182">
        <v>44463</v>
      </c>
      <c r="D5994" s="182">
        <v>44467</v>
      </c>
      <c r="E5994" s="176" t="s">
        <v>196</v>
      </c>
      <c r="F5994" s="114" t="s">
        <v>199</v>
      </c>
      <c r="G5994" s="160" t="s">
        <v>18205</v>
      </c>
      <c r="H5994" s="27" t="s">
        <v>6965</v>
      </c>
      <c r="I5994" s="51" t="s">
        <v>67</v>
      </c>
      <c r="J5994" s="77" t="s">
        <v>155</v>
      </c>
      <c r="K5994" s="99" t="s">
        <v>46</v>
      </c>
      <c r="L5994" s="103" t="s">
        <v>49</v>
      </c>
    </row>
    <row r="5995" spans="1:12" ht="183.9" x14ac:dyDescent="0.35">
      <c r="A5995" s="189" t="s">
        <v>6966</v>
      </c>
      <c r="B5995" s="176" t="s">
        <v>27</v>
      </c>
      <c r="C5995" s="182">
        <v>44425</v>
      </c>
      <c r="D5995" s="182">
        <v>44425</v>
      </c>
      <c r="E5995" s="176" t="s">
        <v>196</v>
      </c>
      <c r="F5995" s="114" t="s">
        <v>199</v>
      </c>
      <c r="G5995" s="160" t="s">
        <v>18206</v>
      </c>
      <c r="H5995" s="27" t="s">
        <v>5262</v>
      </c>
      <c r="I5995" s="28" t="s">
        <v>5263</v>
      </c>
      <c r="J5995" s="77" t="s">
        <v>155</v>
      </c>
      <c r="K5995" s="99" t="s">
        <v>68</v>
      </c>
      <c r="L5995" s="103" t="s">
        <v>49</v>
      </c>
    </row>
    <row r="5996" spans="1:12" ht="183.9" x14ac:dyDescent="0.35">
      <c r="A5996" s="189" t="s">
        <v>5261</v>
      </c>
      <c r="B5996" s="176" t="s">
        <v>27</v>
      </c>
      <c r="C5996" s="182">
        <v>44425</v>
      </c>
      <c r="D5996" s="182">
        <v>44425</v>
      </c>
      <c r="E5996" s="176" t="s">
        <v>156</v>
      </c>
      <c r="F5996" s="114" t="s">
        <v>233</v>
      </c>
      <c r="G5996" s="160" t="s">
        <v>18207</v>
      </c>
      <c r="H5996" s="89" t="s">
        <v>5262</v>
      </c>
      <c r="I5996" s="132" t="s">
        <v>5263</v>
      </c>
      <c r="J5996" s="91" t="s">
        <v>67</v>
      </c>
      <c r="K5996" s="88" t="s">
        <v>68</v>
      </c>
      <c r="L5996" s="130" t="s">
        <v>49</v>
      </c>
    </row>
    <row r="5997" spans="1:12" ht="212.15" x14ac:dyDescent="0.35">
      <c r="A5997" s="189" t="s">
        <v>6967</v>
      </c>
      <c r="B5997" s="176" t="s">
        <v>27</v>
      </c>
      <c r="C5997" s="182">
        <v>44419</v>
      </c>
      <c r="D5997" s="182">
        <v>44419</v>
      </c>
      <c r="E5997" s="176" t="s">
        <v>196</v>
      </c>
      <c r="F5997" s="114" t="s">
        <v>199</v>
      </c>
      <c r="G5997" s="160" t="s">
        <v>18208</v>
      </c>
      <c r="H5997" s="27" t="s">
        <v>5265</v>
      </c>
      <c r="I5997" s="28" t="s">
        <v>6968</v>
      </c>
      <c r="J5997" s="77" t="s">
        <v>175</v>
      </c>
      <c r="K5997" s="99" t="s">
        <v>68</v>
      </c>
      <c r="L5997" s="103" t="s">
        <v>49</v>
      </c>
    </row>
    <row r="5998" spans="1:12" ht="99" x14ac:dyDescent="0.35">
      <c r="A5998" s="189" t="s">
        <v>5264</v>
      </c>
      <c r="B5998" s="176" t="s">
        <v>27</v>
      </c>
      <c r="C5998" s="182">
        <v>44419</v>
      </c>
      <c r="D5998" s="182">
        <v>44419</v>
      </c>
      <c r="E5998" s="176" t="s">
        <v>156</v>
      </c>
      <c r="F5998" s="114" t="s">
        <v>157</v>
      </c>
      <c r="G5998" s="160" t="s">
        <v>18209</v>
      </c>
      <c r="H5998" s="89" t="s">
        <v>5265</v>
      </c>
      <c r="I5998" s="93" t="s">
        <v>67</v>
      </c>
      <c r="J5998" s="91" t="s">
        <v>67</v>
      </c>
      <c r="K5998" s="88" t="s">
        <v>68</v>
      </c>
      <c r="L5998" s="130" t="s">
        <v>49</v>
      </c>
    </row>
    <row r="5999" spans="1:12" ht="70.75" x14ac:dyDescent="0.35">
      <c r="A5999" s="189" t="s">
        <v>5266</v>
      </c>
      <c r="B5999" s="176" t="s">
        <v>27</v>
      </c>
      <c r="C5999" s="182">
        <v>44463</v>
      </c>
      <c r="D5999" s="182">
        <v>44463</v>
      </c>
      <c r="E5999" s="176" t="s">
        <v>156</v>
      </c>
      <c r="F5999" s="114" t="s">
        <v>234</v>
      </c>
      <c r="G5999" s="160" t="s">
        <v>18210</v>
      </c>
      <c r="H5999" s="89" t="s">
        <v>5267</v>
      </c>
      <c r="I5999" s="93" t="s">
        <v>67</v>
      </c>
      <c r="J5999" s="91" t="s">
        <v>67</v>
      </c>
      <c r="K5999" s="88" t="s">
        <v>68</v>
      </c>
      <c r="L5999" s="130" t="s">
        <v>49</v>
      </c>
    </row>
    <row r="6000" spans="1:12" ht="113.15" x14ac:dyDescent="0.35">
      <c r="A6000" s="189" t="s">
        <v>5268</v>
      </c>
      <c r="B6000" s="176" t="s">
        <v>27</v>
      </c>
      <c r="C6000" s="182">
        <v>44463</v>
      </c>
      <c r="D6000" s="182">
        <v>44484</v>
      </c>
      <c r="E6000" s="176" t="s">
        <v>156</v>
      </c>
      <c r="F6000" s="114" t="s">
        <v>234</v>
      </c>
      <c r="G6000" s="160" t="s">
        <v>18211</v>
      </c>
      <c r="H6000" s="89" t="s">
        <v>5269</v>
      </c>
      <c r="I6000" s="132" t="s">
        <v>5270</v>
      </c>
      <c r="J6000" s="91" t="s">
        <v>155</v>
      </c>
      <c r="K6000" s="88" t="s">
        <v>68</v>
      </c>
      <c r="L6000" s="130" t="s">
        <v>49</v>
      </c>
    </row>
    <row r="6001" spans="1:12" ht="113.15" x14ac:dyDescent="0.35">
      <c r="A6001" s="189" t="s">
        <v>5271</v>
      </c>
      <c r="B6001" s="176" t="s">
        <v>27</v>
      </c>
      <c r="C6001" s="182">
        <v>44421</v>
      </c>
      <c r="D6001" s="182">
        <v>44421</v>
      </c>
      <c r="E6001" s="176" t="s">
        <v>156</v>
      </c>
      <c r="F6001" s="114" t="s">
        <v>233</v>
      </c>
      <c r="G6001" s="160" t="s">
        <v>18212</v>
      </c>
      <c r="H6001" s="89" t="s">
        <v>5272</v>
      </c>
      <c r="I6001" s="93" t="s">
        <v>67</v>
      </c>
      <c r="J6001" s="91" t="s">
        <v>67</v>
      </c>
      <c r="K6001" s="88" t="s">
        <v>68</v>
      </c>
      <c r="L6001" s="130" t="s">
        <v>49</v>
      </c>
    </row>
    <row r="6002" spans="1:12" ht="325.3" x14ac:dyDescent="0.35">
      <c r="A6002" s="189" t="s">
        <v>5273</v>
      </c>
      <c r="B6002" s="176" t="s">
        <v>27</v>
      </c>
      <c r="C6002" s="182">
        <v>44440</v>
      </c>
      <c r="D6002" s="182">
        <v>44440</v>
      </c>
      <c r="E6002" s="176" t="s">
        <v>156</v>
      </c>
      <c r="F6002" s="114" t="s">
        <v>234</v>
      </c>
      <c r="G6002" s="160" t="s">
        <v>18213</v>
      </c>
      <c r="H6002" s="89" t="s">
        <v>5274</v>
      </c>
      <c r="I6002" s="93" t="s">
        <v>67</v>
      </c>
      <c r="J6002" s="91" t="s">
        <v>67</v>
      </c>
      <c r="K6002" s="88" t="s">
        <v>68</v>
      </c>
      <c r="L6002" s="130" t="s">
        <v>49</v>
      </c>
    </row>
    <row r="6003" spans="1:12" ht="99" x14ac:dyDescent="0.35">
      <c r="A6003" s="189" t="s">
        <v>5673</v>
      </c>
      <c r="B6003" s="176" t="s">
        <v>27</v>
      </c>
      <c r="C6003" s="182">
        <v>44467</v>
      </c>
      <c r="D6003" s="182">
        <v>44500</v>
      </c>
      <c r="E6003" s="176" t="s">
        <v>156</v>
      </c>
      <c r="F6003" s="114" t="s">
        <v>158</v>
      </c>
      <c r="G6003" s="160" t="s">
        <v>18214</v>
      </c>
      <c r="H6003" s="89" t="s">
        <v>5674</v>
      </c>
      <c r="I6003" s="132" t="s">
        <v>5675</v>
      </c>
      <c r="J6003" s="91" t="s">
        <v>67</v>
      </c>
      <c r="K6003" s="88" t="s">
        <v>68</v>
      </c>
      <c r="L6003" s="130" t="s">
        <v>49</v>
      </c>
    </row>
    <row r="6004" spans="1:12" ht="169.75" x14ac:dyDescent="0.35">
      <c r="A6004" s="189" t="s">
        <v>11015</v>
      </c>
      <c r="B6004" s="176" t="s">
        <v>27</v>
      </c>
      <c r="C6004" s="182">
        <v>44469</v>
      </c>
      <c r="D6004" s="182">
        <v>44477</v>
      </c>
      <c r="E6004" s="176" t="s">
        <v>196</v>
      </c>
      <c r="F6004" s="114" t="s">
        <v>198</v>
      </c>
      <c r="G6004" s="160" t="s">
        <v>18215</v>
      </c>
      <c r="H6004" s="27" t="s">
        <v>3079</v>
      </c>
      <c r="I6004" s="50" t="s">
        <v>67</v>
      </c>
      <c r="J6004" s="77" t="s">
        <v>161</v>
      </c>
      <c r="K6004" s="99" t="s">
        <v>68</v>
      </c>
      <c r="L6004" s="103" t="s">
        <v>49</v>
      </c>
    </row>
    <row r="6005" spans="1:12" ht="282.89999999999998" x14ac:dyDescent="0.35">
      <c r="A6005" s="189" t="s">
        <v>3078</v>
      </c>
      <c r="B6005" s="176" t="s">
        <v>27</v>
      </c>
      <c r="C6005" s="182">
        <v>44469</v>
      </c>
      <c r="D6005" s="182">
        <v>44477</v>
      </c>
      <c r="E6005" s="176" t="s">
        <v>38</v>
      </c>
      <c r="F6005" s="114" t="s">
        <v>60</v>
      </c>
      <c r="G6005" s="160" t="s">
        <v>18216</v>
      </c>
      <c r="H6005" s="27" t="s">
        <v>3079</v>
      </c>
      <c r="I6005" s="50" t="s">
        <v>67</v>
      </c>
      <c r="J6005" s="77" t="s">
        <v>161</v>
      </c>
      <c r="K6005" s="99" t="s">
        <v>68</v>
      </c>
      <c r="L6005" s="103" t="s">
        <v>49</v>
      </c>
    </row>
    <row r="6006" spans="1:12" ht="70.75" x14ac:dyDescent="0.35">
      <c r="A6006" s="189" t="s">
        <v>4131</v>
      </c>
      <c r="B6006" s="176" t="s">
        <v>27</v>
      </c>
      <c r="C6006" s="182">
        <v>44468</v>
      </c>
      <c r="D6006" s="182">
        <v>44468</v>
      </c>
      <c r="E6006" s="176" t="s">
        <v>43</v>
      </c>
      <c r="F6006" s="114" t="s">
        <v>43</v>
      </c>
      <c r="G6006" s="160" t="s">
        <v>18217</v>
      </c>
      <c r="H6006" s="27" t="s">
        <v>4132</v>
      </c>
      <c r="I6006" s="50" t="s">
        <v>67</v>
      </c>
      <c r="J6006" s="77" t="s">
        <v>67</v>
      </c>
      <c r="K6006" s="99" t="s">
        <v>68</v>
      </c>
      <c r="L6006" s="103" t="s">
        <v>49</v>
      </c>
    </row>
    <row r="6007" spans="1:12" ht="127.3" x14ac:dyDescent="0.35">
      <c r="A6007" s="189" t="s">
        <v>11016</v>
      </c>
      <c r="B6007" s="136" t="s">
        <v>27</v>
      </c>
      <c r="C6007" s="182">
        <v>44462</v>
      </c>
      <c r="D6007" s="182">
        <v>44462</v>
      </c>
      <c r="E6007" s="114" t="s">
        <v>41</v>
      </c>
      <c r="F6007" s="114" t="s">
        <v>81</v>
      </c>
      <c r="G6007" s="178" t="s">
        <v>18218</v>
      </c>
      <c r="H6007" s="27" t="s">
        <v>11017</v>
      </c>
      <c r="I6007" s="75" t="s">
        <v>67</v>
      </c>
      <c r="J6007" s="75" t="s">
        <v>67</v>
      </c>
      <c r="K6007" s="75" t="s">
        <v>68</v>
      </c>
      <c r="L6007" s="115" t="s">
        <v>49</v>
      </c>
    </row>
    <row r="6008" spans="1:12" ht="155.6" x14ac:dyDescent="0.35">
      <c r="A6008" s="189" t="s">
        <v>11018</v>
      </c>
      <c r="B6008" s="136" t="s">
        <v>27</v>
      </c>
      <c r="C6008" s="177">
        <v>44407</v>
      </c>
      <c r="D6008" s="177">
        <v>44409</v>
      </c>
      <c r="E6008" s="114" t="s">
        <v>41</v>
      </c>
      <c r="F6008" s="114" t="s">
        <v>105</v>
      </c>
      <c r="G6008" s="176" t="s">
        <v>18219</v>
      </c>
      <c r="H6008" s="27" t="s">
        <v>11019</v>
      </c>
      <c r="I6008" s="28" t="s">
        <v>11020</v>
      </c>
      <c r="J6008" s="75" t="s">
        <v>67</v>
      </c>
      <c r="K6008" s="75" t="s">
        <v>68</v>
      </c>
      <c r="L6008" s="78" t="s">
        <v>49</v>
      </c>
    </row>
    <row r="6009" spans="1:12" ht="84.9" x14ac:dyDescent="0.35">
      <c r="A6009" s="189" t="s">
        <v>5276</v>
      </c>
      <c r="B6009" s="136" t="s">
        <v>27</v>
      </c>
      <c r="C6009" s="182">
        <v>44446</v>
      </c>
      <c r="D6009" s="182">
        <v>44446</v>
      </c>
      <c r="E6009" s="176" t="s">
        <v>156</v>
      </c>
      <c r="F6009" s="114" t="s">
        <v>234</v>
      </c>
      <c r="G6009" s="114" t="s">
        <v>18220</v>
      </c>
      <c r="H6009" s="89" t="s">
        <v>5277</v>
      </c>
      <c r="I6009" s="95" t="s">
        <v>67</v>
      </c>
      <c r="J6009" s="95" t="s">
        <v>155</v>
      </c>
      <c r="K6009" s="95" t="s">
        <v>68</v>
      </c>
      <c r="L6009" s="112" t="s">
        <v>49</v>
      </c>
    </row>
    <row r="6010" spans="1:12" ht="84.9" x14ac:dyDescent="0.35">
      <c r="A6010" s="189" t="s">
        <v>11021</v>
      </c>
      <c r="B6010" s="136" t="s">
        <v>27</v>
      </c>
      <c r="C6010" s="182">
        <v>44446</v>
      </c>
      <c r="D6010" s="182">
        <v>44446</v>
      </c>
      <c r="E6010" s="176" t="s">
        <v>41</v>
      </c>
      <c r="F6010" s="114" t="s">
        <v>63</v>
      </c>
      <c r="G6010" s="114" t="s">
        <v>18221</v>
      </c>
      <c r="H6010" s="27" t="s">
        <v>5277</v>
      </c>
      <c r="I6010" s="75" t="s">
        <v>67</v>
      </c>
      <c r="J6010" s="75" t="s">
        <v>67</v>
      </c>
      <c r="K6010" s="75" t="s">
        <v>68</v>
      </c>
      <c r="L6010" s="78" t="s">
        <v>49</v>
      </c>
    </row>
    <row r="6011" spans="1:12" ht="99" x14ac:dyDescent="0.35">
      <c r="A6011" s="189" t="s">
        <v>11022</v>
      </c>
      <c r="B6011" s="136" t="s">
        <v>27</v>
      </c>
      <c r="C6011" s="177">
        <v>44462</v>
      </c>
      <c r="D6011" s="177">
        <v>44462</v>
      </c>
      <c r="E6011" s="114" t="s">
        <v>41</v>
      </c>
      <c r="F6011" s="114" t="s">
        <v>105</v>
      </c>
      <c r="G6011" s="114" t="s">
        <v>18222</v>
      </c>
      <c r="H6011" s="27" t="s">
        <v>11023</v>
      </c>
      <c r="I6011" s="75" t="s">
        <v>67</v>
      </c>
      <c r="J6011" s="75" t="s">
        <v>67</v>
      </c>
      <c r="K6011" s="75" t="s">
        <v>68</v>
      </c>
      <c r="L6011" s="78" t="s">
        <v>49</v>
      </c>
    </row>
    <row r="6012" spans="1:12" ht="127.3" x14ac:dyDescent="0.35">
      <c r="A6012" s="189" t="s">
        <v>11024</v>
      </c>
      <c r="B6012" s="202" t="s">
        <v>27</v>
      </c>
      <c r="C6012" s="177">
        <v>44411</v>
      </c>
      <c r="D6012" s="177">
        <v>44412</v>
      </c>
      <c r="E6012" s="114" t="s">
        <v>41</v>
      </c>
      <c r="F6012" s="183" t="s">
        <v>64</v>
      </c>
      <c r="G6012" s="183" t="s">
        <v>18223</v>
      </c>
      <c r="H6012" s="27" t="s">
        <v>11025</v>
      </c>
      <c r="I6012" s="146" t="s">
        <v>11026</v>
      </c>
      <c r="J6012" s="77" t="s">
        <v>67</v>
      </c>
      <c r="K6012" s="99" t="s">
        <v>68</v>
      </c>
      <c r="L6012" s="106" t="s">
        <v>49</v>
      </c>
    </row>
    <row r="6013" spans="1:12" ht="127.3" x14ac:dyDescent="0.35">
      <c r="A6013" s="189" t="s">
        <v>11027</v>
      </c>
      <c r="B6013" s="176" t="s">
        <v>27</v>
      </c>
      <c r="C6013" s="182">
        <v>44447</v>
      </c>
      <c r="D6013" s="182">
        <v>44447</v>
      </c>
      <c r="E6013" s="114" t="s">
        <v>41</v>
      </c>
      <c r="F6013" s="176" t="s">
        <v>64</v>
      </c>
      <c r="G6013" s="176" t="s">
        <v>18224</v>
      </c>
      <c r="H6013" s="27" t="s">
        <v>11028</v>
      </c>
      <c r="I6013" s="52" t="s">
        <v>67</v>
      </c>
      <c r="J6013" s="77" t="s">
        <v>67</v>
      </c>
      <c r="K6013" s="99" t="s">
        <v>68</v>
      </c>
      <c r="L6013" s="106" t="s">
        <v>49</v>
      </c>
    </row>
    <row r="6014" spans="1:12" ht="127.3" x14ac:dyDescent="0.35">
      <c r="A6014" s="189" t="s">
        <v>11029</v>
      </c>
      <c r="B6014" s="194" t="s">
        <v>27</v>
      </c>
      <c r="C6014" s="195">
        <v>44463</v>
      </c>
      <c r="D6014" s="195">
        <v>44463</v>
      </c>
      <c r="E6014" s="193" t="s">
        <v>41</v>
      </c>
      <c r="F6014" s="114" t="s">
        <v>105</v>
      </c>
      <c r="G6014" s="193" t="s">
        <v>18225</v>
      </c>
      <c r="H6014" s="27" t="s">
        <v>11030</v>
      </c>
      <c r="I6014" s="131" t="s">
        <v>67</v>
      </c>
      <c r="J6014" s="75" t="s">
        <v>67</v>
      </c>
      <c r="K6014" s="75" t="s">
        <v>68</v>
      </c>
      <c r="L6014" s="41" t="s">
        <v>49</v>
      </c>
    </row>
    <row r="6015" spans="1:12" ht="155.6" x14ac:dyDescent="0.35">
      <c r="A6015" s="189" t="s">
        <v>5667</v>
      </c>
      <c r="B6015" s="114" t="s">
        <v>27</v>
      </c>
      <c r="C6015" s="177">
        <v>44386</v>
      </c>
      <c r="D6015" s="177">
        <v>44386</v>
      </c>
      <c r="E6015" s="114" t="s">
        <v>156</v>
      </c>
      <c r="F6015" s="178" t="s">
        <v>158</v>
      </c>
      <c r="G6015" s="178" t="s">
        <v>18226</v>
      </c>
      <c r="H6015" s="93" t="s">
        <v>67</v>
      </c>
      <c r="I6015" s="132" t="s">
        <v>5668</v>
      </c>
      <c r="J6015" s="140" t="s">
        <v>67</v>
      </c>
      <c r="K6015" s="95" t="s">
        <v>68</v>
      </c>
      <c r="L6015" s="112" t="s">
        <v>49</v>
      </c>
    </row>
    <row r="6016" spans="1:12" ht="84.9" x14ac:dyDescent="0.35">
      <c r="A6016" s="189" t="s">
        <v>5653</v>
      </c>
      <c r="B6016" s="136" t="s">
        <v>27</v>
      </c>
      <c r="C6016" s="182">
        <v>44482</v>
      </c>
      <c r="D6016" s="182">
        <v>44482</v>
      </c>
      <c r="E6016" s="114" t="s">
        <v>156</v>
      </c>
      <c r="F6016" s="114" t="s">
        <v>234</v>
      </c>
      <c r="G6016" s="178" t="s">
        <v>18227</v>
      </c>
      <c r="H6016" s="27" t="s">
        <v>2096</v>
      </c>
      <c r="I6016" s="75" t="s">
        <v>67</v>
      </c>
      <c r="J6016" s="75" t="s">
        <v>67</v>
      </c>
      <c r="K6016" s="75" t="s">
        <v>68</v>
      </c>
      <c r="L6016" s="115" t="s">
        <v>49</v>
      </c>
    </row>
    <row r="6017" spans="1:12" ht="127.3" x14ac:dyDescent="0.35">
      <c r="A6017" s="189" t="s">
        <v>11031</v>
      </c>
      <c r="B6017" s="136" t="s">
        <v>27</v>
      </c>
      <c r="C6017" s="182">
        <v>44483</v>
      </c>
      <c r="D6017" s="182">
        <v>44483</v>
      </c>
      <c r="E6017" s="114" t="s">
        <v>41</v>
      </c>
      <c r="F6017" s="114" t="s">
        <v>81</v>
      </c>
      <c r="G6017" s="178" t="s">
        <v>18228</v>
      </c>
      <c r="H6017" s="27" t="s">
        <v>11032</v>
      </c>
      <c r="I6017" s="75" t="s">
        <v>67</v>
      </c>
      <c r="J6017" s="75" t="s">
        <v>67</v>
      </c>
      <c r="K6017" s="75" t="s">
        <v>68</v>
      </c>
      <c r="L6017" s="115" t="s">
        <v>49</v>
      </c>
    </row>
    <row r="6018" spans="1:12" ht="141.44999999999999" x14ac:dyDescent="0.35">
      <c r="A6018" s="189" t="s">
        <v>11033</v>
      </c>
      <c r="B6018" s="136" t="s">
        <v>27</v>
      </c>
      <c r="C6018" s="182">
        <v>44495</v>
      </c>
      <c r="D6018" s="182">
        <v>44495</v>
      </c>
      <c r="E6018" s="114" t="s">
        <v>41</v>
      </c>
      <c r="F6018" s="114" t="s">
        <v>64</v>
      </c>
      <c r="G6018" s="178" t="s">
        <v>18229</v>
      </c>
      <c r="H6018" s="27" t="s">
        <v>11034</v>
      </c>
      <c r="I6018" s="75" t="s">
        <v>67</v>
      </c>
      <c r="J6018" s="75" t="s">
        <v>67</v>
      </c>
      <c r="K6018" s="75" t="s">
        <v>68</v>
      </c>
      <c r="L6018" s="115" t="s">
        <v>49</v>
      </c>
    </row>
    <row r="6019" spans="1:12" ht="183.9" x14ac:dyDescent="0.35">
      <c r="A6019" s="189" t="s">
        <v>11035</v>
      </c>
      <c r="B6019" s="136" t="s">
        <v>27</v>
      </c>
      <c r="C6019" s="182">
        <v>44503</v>
      </c>
      <c r="D6019" s="182">
        <v>44503</v>
      </c>
      <c r="E6019" s="114" t="s">
        <v>41</v>
      </c>
      <c r="F6019" s="114" t="s">
        <v>81</v>
      </c>
      <c r="G6019" s="178" t="s">
        <v>18230</v>
      </c>
      <c r="H6019" s="27" t="s">
        <v>5655</v>
      </c>
      <c r="I6019" s="27" t="s">
        <v>5656</v>
      </c>
      <c r="J6019" s="75" t="s">
        <v>67</v>
      </c>
      <c r="K6019" s="75" t="s">
        <v>68</v>
      </c>
      <c r="L6019" s="115" t="s">
        <v>49</v>
      </c>
    </row>
    <row r="6020" spans="1:12" ht="183.9" x14ac:dyDescent="0.35">
      <c r="A6020" s="189" t="s">
        <v>5867</v>
      </c>
      <c r="B6020" s="114" t="s">
        <v>27</v>
      </c>
      <c r="C6020" s="177">
        <v>44473</v>
      </c>
      <c r="D6020" s="177">
        <v>44480</v>
      </c>
      <c r="E6020" s="114" t="s">
        <v>37</v>
      </c>
      <c r="F6020" s="178" t="s">
        <v>111</v>
      </c>
      <c r="G6020" s="178" t="s">
        <v>18231</v>
      </c>
      <c r="H6020" s="27" t="s">
        <v>5868</v>
      </c>
      <c r="I6020" s="94" t="s">
        <v>67</v>
      </c>
      <c r="J6020" s="75" t="s">
        <v>67</v>
      </c>
      <c r="K6020" s="75" t="s">
        <v>68</v>
      </c>
      <c r="L6020" s="78" t="s">
        <v>49</v>
      </c>
    </row>
    <row r="6021" spans="1:12" ht="183.9" x14ac:dyDescent="0.35">
      <c r="A6021" s="189" t="s">
        <v>5654</v>
      </c>
      <c r="B6021" s="136" t="s">
        <v>27</v>
      </c>
      <c r="C6021" s="182">
        <v>44503</v>
      </c>
      <c r="D6021" s="182">
        <v>44503</v>
      </c>
      <c r="E6021" s="114" t="s">
        <v>156</v>
      </c>
      <c r="F6021" s="114" t="s">
        <v>234</v>
      </c>
      <c r="G6021" s="178" t="s">
        <v>18232</v>
      </c>
      <c r="H6021" s="27" t="s">
        <v>5655</v>
      </c>
      <c r="I6021" s="27" t="s">
        <v>5656</v>
      </c>
      <c r="J6021" s="75" t="s">
        <v>67</v>
      </c>
      <c r="K6021" s="75" t="s">
        <v>68</v>
      </c>
      <c r="L6021" s="115" t="s">
        <v>49</v>
      </c>
    </row>
    <row r="6022" spans="1:12" ht="127.3" x14ac:dyDescent="0.35">
      <c r="A6022" s="189" t="s">
        <v>7641</v>
      </c>
      <c r="B6022" s="114" t="s">
        <v>27</v>
      </c>
      <c r="C6022" s="177">
        <v>44476</v>
      </c>
      <c r="D6022" s="177">
        <v>44480</v>
      </c>
      <c r="E6022" s="114" t="s">
        <v>36</v>
      </c>
      <c r="F6022" s="178" t="s">
        <v>51</v>
      </c>
      <c r="G6022" s="178" t="s">
        <v>18233</v>
      </c>
      <c r="H6022" s="27" t="s">
        <v>6665</v>
      </c>
      <c r="I6022" s="94" t="s">
        <v>67</v>
      </c>
      <c r="J6022" s="75" t="s">
        <v>155</v>
      </c>
      <c r="K6022" s="75" t="s">
        <v>47</v>
      </c>
      <c r="L6022" s="78" t="s">
        <v>49</v>
      </c>
    </row>
    <row r="6023" spans="1:12" ht="169.75" x14ac:dyDescent="0.35">
      <c r="A6023" s="189" t="s">
        <v>6664</v>
      </c>
      <c r="B6023" s="114" t="s">
        <v>27</v>
      </c>
      <c r="C6023" s="177">
        <v>44476</v>
      </c>
      <c r="D6023" s="177">
        <v>44480</v>
      </c>
      <c r="E6023" s="114" t="s">
        <v>196</v>
      </c>
      <c r="F6023" s="178" t="s">
        <v>199</v>
      </c>
      <c r="G6023" s="178" t="s">
        <v>18234</v>
      </c>
      <c r="H6023" s="27" t="s">
        <v>6665</v>
      </c>
      <c r="I6023" s="94" t="s">
        <v>67</v>
      </c>
      <c r="J6023" s="75" t="s">
        <v>155</v>
      </c>
      <c r="K6023" s="75" t="s">
        <v>47</v>
      </c>
      <c r="L6023" s="78" t="s">
        <v>49</v>
      </c>
    </row>
    <row r="6024" spans="1:12" ht="155.6" x14ac:dyDescent="0.35">
      <c r="A6024" s="189" t="s">
        <v>5657</v>
      </c>
      <c r="B6024" s="114" t="s">
        <v>27</v>
      </c>
      <c r="C6024" s="177">
        <v>44481</v>
      </c>
      <c r="D6024" s="177">
        <v>44481</v>
      </c>
      <c r="E6024" s="114" t="s">
        <v>156</v>
      </c>
      <c r="F6024" s="178" t="s">
        <v>157</v>
      </c>
      <c r="G6024" s="178" t="s">
        <v>18235</v>
      </c>
      <c r="H6024" s="27" t="s">
        <v>5658</v>
      </c>
      <c r="I6024" s="94" t="s">
        <v>67</v>
      </c>
      <c r="J6024" s="75" t="s">
        <v>67</v>
      </c>
      <c r="K6024" s="75" t="s">
        <v>68</v>
      </c>
      <c r="L6024" s="78" t="s">
        <v>49</v>
      </c>
    </row>
    <row r="6025" spans="1:12" ht="99" x14ac:dyDescent="0.35">
      <c r="A6025" s="189" t="s">
        <v>11036</v>
      </c>
      <c r="B6025" s="136" t="s">
        <v>27</v>
      </c>
      <c r="C6025" s="182">
        <v>44509</v>
      </c>
      <c r="D6025" s="182">
        <v>44509</v>
      </c>
      <c r="E6025" s="114" t="s">
        <v>41</v>
      </c>
      <c r="F6025" s="114" t="s">
        <v>81</v>
      </c>
      <c r="G6025" s="178" t="s">
        <v>18236</v>
      </c>
      <c r="H6025" s="27" t="s">
        <v>11037</v>
      </c>
      <c r="I6025" s="75" t="s">
        <v>67</v>
      </c>
      <c r="J6025" s="75" t="s">
        <v>67</v>
      </c>
      <c r="K6025" s="75" t="s">
        <v>68</v>
      </c>
      <c r="L6025" s="115" t="s">
        <v>49</v>
      </c>
    </row>
    <row r="6026" spans="1:12" ht="127.3" x14ac:dyDescent="0.35">
      <c r="A6026" s="189" t="s">
        <v>11038</v>
      </c>
      <c r="B6026" s="136" t="s">
        <v>27</v>
      </c>
      <c r="C6026" s="182">
        <v>44526</v>
      </c>
      <c r="D6026" s="182">
        <v>44526</v>
      </c>
      <c r="E6026" s="114" t="s">
        <v>41</v>
      </c>
      <c r="F6026" s="114" t="s">
        <v>81</v>
      </c>
      <c r="G6026" s="178" t="s">
        <v>18237</v>
      </c>
      <c r="H6026" s="27" t="s">
        <v>11039</v>
      </c>
      <c r="I6026" s="75" t="s">
        <v>67</v>
      </c>
      <c r="J6026" s="75" t="s">
        <v>67</v>
      </c>
      <c r="K6026" s="75" t="s">
        <v>68</v>
      </c>
      <c r="L6026" s="115" t="s">
        <v>49</v>
      </c>
    </row>
    <row r="6027" spans="1:12" ht="226.3" x14ac:dyDescent="0.35">
      <c r="A6027" s="189" t="s">
        <v>5869</v>
      </c>
      <c r="B6027" s="114" t="s">
        <v>27</v>
      </c>
      <c r="C6027" s="177">
        <v>44482</v>
      </c>
      <c r="D6027" s="177">
        <v>44482</v>
      </c>
      <c r="E6027" s="114" t="s">
        <v>37</v>
      </c>
      <c r="F6027" s="178" t="s">
        <v>111</v>
      </c>
      <c r="G6027" s="178" t="s">
        <v>18238</v>
      </c>
      <c r="H6027" s="27" t="s">
        <v>5870</v>
      </c>
      <c r="I6027" s="94" t="s">
        <v>67</v>
      </c>
      <c r="J6027" s="75" t="s">
        <v>67</v>
      </c>
      <c r="K6027" s="75" t="s">
        <v>47</v>
      </c>
      <c r="L6027" s="78" t="s">
        <v>49</v>
      </c>
    </row>
    <row r="6028" spans="1:12" ht="141.44999999999999" x14ac:dyDescent="0.35">
      <c r="A6028" s="189" t="s">
        <v>11040</v>
      </c>
      <c r="B6028" s="136" t="s">
        <v>27</v>
      </c>
      <c r="C6028" s="182">
        <v>44532</v>
      </c>
      <c r="D6028" s="182">
        <v>44532</v>
      </c>
      <c r="E6028" s="114" t="s">
        <v>41</v>
      </c>
      <c r="F6028" s="114" t="s">
        <v>81</v>
      </c>
      <c r="G6028" s="178" t="s">
        <v>18239</v>
      </c>
      <c r="H6028" s="27" t="s">
        <v>11041</v>
      </c>
      <c r="I6028" s="75" t="s">
        <v>67</v>
      </c>
      <c r="J6028" s="75" t="s">
        <v>67</v>
      </c>
      <c r="K6028" s="75" t="s">
        <v>68</v>
      </c>
      <c r="L6028" s="115" t="s">
        <v>49</v>
      </c>
    </row>
    <row r="6029" spans="1:12" ht="198" x14ac:dyDescent="0.35">
      <c r="A6029" s="189" t="s">
        <v>11042</v>
      </c>
      <c r="B6029" s="114" t="s">
        <v>27</v>
      </c>
      <c r="C6029" s="177">
        <v>44483</v>
      </c>
      <c r="D6029" s="177">
        <v>44501</v>
      </c>
      <c r="E6029" s="114" t="s">
        <v>196</v>
      </c>
      <c r="F6029" s="178" t="s">
        <v>197</v>
      </c>
      <c r="G6029" s="178" t="s">
        <v>18240</v>
      </c>
      <c r="H6029" s="27" t="s">
        <v>11043</v>
      </c>
      <c r="I6029" s="94" t="s">
        <v>67</v>
      </c>
      <c r="J6029" s="75" t="s">
        <v>161</v>
      </c>
      <c r="K6029" s="75" t="s">
        <v>68</v>
      </c>
      <c r="L6029" s="78" t="s">
        <v>49</v>
      </c>
    </row>
    <row r="6030" spans="1:12" ht="169.75" x14ac:dyDescent="0.35">
      <c r="A6030" s="189" t="s">
        <v>5659</v>
      </c>
      <c r="B6030" s="114" t="s">
        <v>27</v>
      </c>
      <c r="C6030" s="177">
        <v>44483</v>
      </c>
      <c r="D6030" s="177">
        <v>44484</v>
      </c>
      <c r="E6030" s="114" t="s">
        <v>156</v>
      </c>
      <c r="F6030" s="178" t="s">
        <v>234</v>
      </c>
      <c r="G6030" s="178" t="s">
        <v>18241</v>
      </c>
      <c r="H6030" s="27" t="s">
        <v>5660</v>
      </c>
      <c r="I6030" s="94" t="s">
        <v>67</v>
      </c>
      <c r="J6030" s="75" t="s">
        <v>155</v>
      </c>
      <c r="K6030" s="75" t="s">
        <v>68</v>
      </c>
      <c r="L6030" s="78" t="s">
        <v>49</v>
      </c>
    </row>
    <row r="6031" spans="1:12" ht="127.3" x14ac:dyDescent="0.35">
      <c r="A6031" s="189" t="s">
        <v>8642</v>
      </c>
      <c r="B6031" s="114" t="s">
        <v>27</v>
      </c>
      <c r="C6031" s="177">
        <v>44487</v>
      </c>
      <c r="D6031" s="177">
        <v>44487</v>
      </c>
      <c r="E6031" s="114" t="s">
        <v>18</v>
      </c>
      <c r="F6031" s="178" t="s">
        <v>59</v>
      </c>
      <c r="G6031" s="178" t="s">
        <v>18242</v>
      </c>
      <c r="H6031" s="27" t="s">
        <v>8643</v>
      </c>
      <c r="I6031" s="94" t="s">
        <v>67</v>
      </c>
      <c r="J6031" s="75" t="s">
        <v>67</v>
      </c>
      <c r="K6031" s="75" t="s">
        <v>68</v>
      </c>
      <c r="L6031" s="78" t="s">
        <v>49</v>
      </c>
    </row>
    <row r="6032" spans="1:12" ht="84.9" x14ac:dyDescent="0.35">
      <c r="A6032" s="189" t="s">
        <v>11044</v>
      </c>
      <c r="B6032" s="136" t="s">
        <v>27</v>
      </c>
      <c r="C6032" s="182">
        <v>44565</v>
      </c>
      <c r="D6032" s="182">
        <v>44565</v>
      </c>
      <c r="E6032" s="114" t="s">
        <v>41</v>
      </c>
      <c r="F6032" s="114" t="s">
        <v>81</v>
      </c>
      <c r="G6032" s="178" t="s">
        <v>18243</v>
      </c>
      <c r="H6032" s="27" t="s">
        <v>2097</v>
      </c>
      <c r="I6032" s="75" t="s">
        <v>67</v>
      </c>
      <c r="J6032" s="75" t="s">
        <v>67</v>
      </c>
      <c r="K6032" s="75" t="s">
        <v>68</v>
      </c>
      <c r="L6032" s="115" t="s">
        <v>49</v>
      </c>
    </row>
    <row r="6033" spans="1:12" ht="127.3" x14ac:dyDescent="0.35">
      <c r="A6033" s="189" t="s">
        <v>11045</v>
      </c>
      <c r="B6033" s="136" t="s">
        <v>27</v>
      </c>
      <c r="C6033" s="182">
        <v>44567</v>
      </c>
      <c r="D6033" s="182">
        <v>44567</v>
      </c>
      <c r="E6033" s="114" t="s">
        <v>41</v>
      </c>
      <c r="F6033" s="114" t="s">
        <v>81</v>
      </c>
      <c r="G6033" s="178" t="s">
        <v>18244</v>
      </c>
      <c r="H6033" s="27" t="s">
        <v>5156</v>
      </c>
      <c r="I6033" s="75" t="s">
        <v>67</v>
      </c>
      <c r="J6033" s="75" t="s">
        <v>67</v>
      </c>
      <c r="K6033" s="75" t="s">
        <v>68</v>
      </c>
      <c r="L6033" s="115" t="s">
        <v>49</v>
      </c>
    </row>
    <row r="6034" spans="1:12" ht="183.9" x14ac:dyDescent="0.35">
      <c r="A6034" s="189" t="s">
        <v>6666</v>
      </c>
      <c r="B6034" s="114" t="s">
        <v>27</v>
      </c>
      <c r="C6034" s="177">
        <v>44494</v>
      </c>
      <c r="D6034" s="177">
        <v>44495</v>
      </c>
      <c r="E6034" s="114" t="s">
        <v>196</v>
      </c>
      <c r="F6034" s="178" t="s">
        <v>199</v>
      </c>
      <c r="G6034" s="178" t="s">
        <v>18245</v>
      </c>
      <c r="H6034" s="27" t="s">
        <v>6667</v>
      </c>
      <c r="I6034" s="94" t="s">
        <v>67</v>
      </c>
      <c r="J6034" s="75" t="s">
        <v>155</v>
      </c>
      <c r="K6034" s="75" t="s">
        <v>47</v>
      </c>
      <c r="L6034" s="78" t="s">
        <v>49</v>
      </c>
    </row>
    <row r="6035" spans="1:12" ht="127.3" x14ac:dyDescent="0.35">
      <c r="A6035" s="189" t="s">
        <v>7642</v>
      </c>
      <c r="B6035" s="114" t="s">
        <v>27</v>
      </c>
      <c r="C6035" s="177">
        <v>44494</v>
      </c>
      <c r="D6035" s="177">
        <v>44495</v>
      </c>
      <c r="E6035" s="114" t="s">
        <v>36</v>
      </c>
      <c r="F6035" s="178" t="s">
        <v>51</v>
      </c>
      <c r="G6035" s="178" t="s">
        <v>18246</v>
      </c>
      <c r="H6035" s="27" t="s">
        <v>6667</v>
      </c>
      <c r="I6035" s="94" t="s">
        <v>67</v>
      </c>
      <c r="J6035" s="75" t="s">
        <v>155</v>
      </c>
      <c r="K6035" s="75" t="s">
        <v>47</v>
      </c>
      <c r="L6035" s="78" t="s">
        <v>49</v>
      </c>
    </row>
    <row r="6036" spans="1:12" ht="183.9" x14ac:dyDescent="0.35">
      <c r="A6036" s="189" t="s">
        <v>11046</v>
      </c>
      <c r="B6036" s="136" t="s">
        <v>27</v>
      </c>
      <c r="C6036" s="182">
        <v>44574</v>
      </c>
      <c r="D6036" s="182">
        <v>44574</v>
      </c>
      <c r="E6036" s="114" t="s">
        <v>41</v>
      </c>
      <c r="F6036" s="114" t="s">
        <v>81</v>
      </c>
      <c r="G6036" s="178" t="s">
        <v>18247</v>
      </c>
      <c r="H6036" s="27" t="s">
        <v>11047</v>
      </c>
      <c r="I6036" s="27" t="s">
        <v>11048</v>
      </c>
      <c r="J6036" s="75" t="s">
        <v>67</v>
      </c>
      <c r="K6036" s="75" t="s">
        <v>68</v>
      </c>
      <c r="L6036" s="115" t="s">
        <v>49</v>
      </c>
    </row>
    <row r="6037" spans="1:12" ht="99" x14ac:dyDescent="0.35">
      <c r="A6037" s="189" t="s">
        <v>5661</v>
      </c>
      <c r="B6037" s="114" t="s">
        <v>27</v>
      </c>
      <c r="C6037" s="177">
        <v>44496</v>
      </c>
      <c r="D6037" s="177">
        <v>44496</v>
      </c>
      <c r="E6037" s="114" t="s">
        <v>156</v>
      </c>
      <c r="F6037" s="178" t="s">
        <v>234</v>
      </c>
      <c r="G6037" s="178" t="s">
        <v>18248</v>
      </c>
      <c r="H6037" s="27" t="s">
        <v>5662</v>
      </c>
      <c r="I6037" s="94" t="s">
        <v>67</v>
      </c>
      <c r="J6037" s="75" t="s">
        <v>67</v>
      </c>
      <c r="K6037" s="75" t="s">
        <v>68</v>
      </c>
      <c r="L6037" s="78" t="s">
        <v>49</v>
      </c>
    </row>
    <row r="6038" spans="1:12" ht="84.9" x14ac:dyDescent="0.35">
      <c r="A6038" s="189" t="s">
        <v>11049</v>
      </c>
      <c r="B6038" s="136" t="s">
        <v>27</v>
      </c>
      <c r="C6038" s="182">
        <v>44579</v>
      </c>
      <c r="D6038" s="182">
        <v>44579</v>
      </c>
      <c r="E6038" s="114" t="s">
        <v>41</v>
      </c>
      <c r="F6038" s="114" t="s">
        <v>81</v>
      </c>
      <c r="G6038" s="178" t="s">
        <v>18249</v>
      </c>
      <c r="H6038" s="27" t="s">
        <v>5735</v>
      </c>
      <c r="I6038" s="76" t="s">
        <v>67</v>
      </c>
      <c r="J6038" s="75" t="s">
        <v>67</v>
      </c>
      <c r="K6038" s="75" t="s">
        <v>68</v>
      </c>
      <c r="L6038" s="115" t="s">
        <v>49</v>
      </c>
    </row>
    <row r="6039" spans="1:12" ht="99" x14ac:dyDescent="0.35">
      <c r="A6039" s="189" t="s">
        <v>11050</v>
      </c>
      <c r="B6039" s="136" t="s">
        <v>27</v>
      </c>
      <c r="C6039" s="182">
        <v>44582</v>
      </c>
      <c r="D6039" s="182">
        <v>44582</v>
      </c>
      <c r="E6039" s="114" t="s">
        <v>41</v>
      </c>
      <c r="F6039" s="114" t="s">
        <v>81</v>
      </c>
      <c r="G6039" s="178" t="s">
        <v>18250</v>
      </c>
      <c r="H6039" s="27" t="s">
        <v>11051</v>
      </c>
      <c r="I6039" s="75" t="s">
        <v>67</v>
      </c>
      <c r="J6039" s="75" t="s">
        <v>67</v>
      </c>
      <c r="K6039" s="75" t="s">
        <v>68</v>
      </c>
      <c r="L6039" s="115" t="s">
        <v>49</v>
      </c>
    </row>
    <row r="6040" spans="1:12" ht="113.15" x14ac:dyDescent="0.35">
      <c r="A6040" s="189" t="s">
        <v>5663</v>
      </c>
      <c r="B6040" s="114" t="s">
        <v>27</v>
      </c>
      <c r="C6040" s="177">
        <v>44501</v>
      </c>
      <c r="D6040" s="177">
        <v>44501</v>
      </c>
      <c r="E6040" s="114" t="s">
        <v>156</v>
      </c>
      <c r="F6040" s="178" t="s">
        <v>157</v>
      </c>
      <c r="G6040" s="178" t="s">
        <v>18251</v>
      </c>
      <c r="H6040" s="27" t="s">
        <v>5664</v>
      </c>
      <c r="I6040" s="94" t="s">
        <v>67</v>
      </c>
      <c r="J6040" s="75" t="s">
        <v>67</v>
      </c>
      <c r="K6040" s="75" t="s">
        <v>68</v>
      </c>
      <c r="L6040" s="78" t="s">
        <v>49</v>
      </c>
    </row>
    <row r="6041" spans="1:12" ht="70.75" x14ac:dyDescent="0.35">
      <c r="A6041" s="189" t="s">
        <v>2211</v>
      </c>
      <c r="B6041" s="114" t="s">
        <v>27</v>
      </c>
      <c r="C6041" s="177">
        <v>44502</v>
      </c>
      <c r="D6041" s="177">
        <v>44515</v>
      </c>
      <c r="E6041" s="114" t="s">
        <v>37</v>
      </c>
      <c r="F6041" s="178" t="s">
        <v>139</v>
      </c>
      <c r="G6041" s="178" t="s">
        <v>18252</v>
      </c>
      <c r="H6041" s="27" t="s">
        <v>2115</v>
      </c>
      <c r="I6041" s="94" t="s">
        <v>67</v>
      </c>
      <c r="J6041" s="75" t="s">
        <v>161</v>
      </c>
      <c r="K6041" s="75" t="s">
        <v>68</v>
      </c>
      <c r="L6041" s="78" t="s">
        <v>49</v>
      </c>
    </row>
    <row r="6042" spans="1:12" ht="70.75" x14ac:dyDescent="0.35">
      <c r="A6042" s="189" t="s">
        <v>6668</v>
      </c>
      <c r="B6042" s="114" t="s">
        <v>27</v>
      </c>
      <c r="C6042" s="177">
        <v>44502</v>
      </c>
      <c r="D6042" s="177">
        <v>44515</v>
      </c>
      <c r="E6042" s="114" t="s">
        <v>196</v>
      </c>
      <c r="F6042" s="178" t="s">
        <v>199</v>
      </c>
      <c r="G6042" s="178" t="s">
        <v>18253</v>
      </c>
      <c r="H6042" s="27" t="s">
        <v>2115</v>
      </c>
      <c r="I6042" s="94" t="s">
        <v>67</v>
      </c>
      <c r="J6042" s="75" t="s">
        <v>161</v>
      </c>
      <c r="K6042" s="75" t="s">
        <v>68</v>
      </c>
      <c r="L6042" s="78" t="s">
        <v>49</v>
      </c>
    </row>
    <row r="6043" spans="1:12" ht="113.15" x14ac:dyDescent="0.35">
      <c r="A6043" s="189" t="s">
        <v>3248</v>
      </c>
      <c r="B6043" s="114" t="s">
        <v>27</v>
      </c>
      <c r="C6043" s="177">
        <v>44502</v>
      </c>
      <c r="D6043" s="177">
        <v>44515</v>
      </c>
      <c r="E6043" s="114" t="s">
        <v>38</v>
      </c>
      <c r="F6043" s="178" t="s">
        <v>61</v>
      </c>
      <c r="G6043" s="178" t="s">
        <v>18254</v>
      </c>
      <c r="H6043" s="27" t="s">
        <v>2115</v>
      </c>
      <c r="I6043" s="94" t="s">
        <v>67</v>
      </c>
      <c r="J6043" s="75" t="s">
        <v>161</v>
      </c>
      <c r="K6043" s="75" t="s">
        <v>68</v>
      </c>
      <c r="L6043" s="78" t="s">
        <v>49</v>
      </c>
    </row>
    <row r="6044" spans="1:12" ht="155.6" x14ac:dyDescent="0.35">
      <c r="A6044" s="189" t="s">
        <v>11052</v>
      </c>
      <c r="B6044" s="114" t="s">
        <v>27</v>
      </c>
      <c r="C6044" s="177">
        <v>44502</v>
      </c>
      <c r="D6044" s="177">
        <v>44515</v>
      </c>
      <c r="E6044" s="114" t="s">
        <v>196</v>
      </c>
      <c r="F6044" s="178" t="s">
        <v>197</v>
      </c>
      <c r="G6044" s="178" t="s">
        <v>18255</v>
      </c>
      <c r="H6044" s="27" t="s">
        <v>2115</v>
      </c>
      <c r="I6044" s="94" t="s">
        <v>67</v>
      </c>
      <c r="J6044" s="75" t="s">
        <v>161</v>
      </c>
      <c r="K6044" s="75" t="s">
        <v>68</v>
      </c>
      <c r="L6044" s="78" t="s">
        <v>49</v>
      </c>
    </row>
    <row r="6045" spans="1:12" ht="113.15" x14ac:dyDescent="0.35">
      <c r="A6045" s="189" t="s">
        <v>11053</v>
      </c>
      <c r="B6045" s="114" t="s">
        <v>27</v>
      </c>
      <c r="C6045" s="177">
        <v>44502</v>
      </c>
      <c r="D6045" s="177">
        <v>44515</v>
      </c>
      <c r="E6045" s="114" t="s">
        <v>196</v>
      </c>
      <c r="F6045" s="178" t="s">
        <v>198</v>
      </c>
      <c r="G6045" s="178" t="s">
        <v>18256</v>
      </c>
      <c r="H6045" s="27" t="s">
        <v>2115</v>
      </c>
      <c r="I6045" s="94" t="s">
        <v>67</v>
      </c>
      <c r="J6045" s="75" t="s">
        <v>161</v>
      </c>
      <c r="K6045" s="75" t="s">
        <v>68</v>
      </c>
      <c r="L6045" s="78" t="s">
        <v>49</v>
      </c>
    </row>
    <row r="6046" spans="1:12" ht="113.15" x14ac:dyDescent="0.35">
      <c r="A6046" s="189" t="s">
        <v>11054</v>
      </c>
      <c r="B6046" s="114" t="s">
        <v>27</v>
      </c>
      <c r="C6046" s="177">
        <v>44502</v>
      </c>
      <c r="D6046" s="177">
        <v>44515</v>
      </c>
      <c r="E6046" s="114" t="s">
        <v>196</v>
      </c>
      <c r="F6046" s="178" t="s">
        <v>198</v>
      </c>
      <c r="G6046" s="178" t="s">
        <v>18257</v>
      </c>
      <c r="H6046" s="27" t="s">
        <v>2115</v>
      </c>
      <c r="I6046" s="94" t="s">
        <v>67</v>
      </c>
      <c r="J6046" s="75" t="s">
        <v>161</v>
      </c>
      <c r="K6046" s="75" t="s">
        <v>68</v>
      </c>
      <c r="L6046" s="78" t="s">
        <v>49</v>
      </c>
    </row>
    <row r="6047" spans="1:12" ht="155.6" x14ac:dyDescent="0.35">
      <c r="A6047" s="189" t="s">
        <v>11055</v>
      </c>
      <c r="B6047" s="114" t="s">
        <v>27</v>
      </c>
      <c r="C6047" s="177">
        <v>44502</v>
      </c>
      <c r="D6047" s="177">
        <v>44515</v>
      </c>
      <c r="E6047" s="114" t="s">
        <v>196</v>
      </c>
      <c r="F6047" s="178" t="s">
        <v>197</v>
      </c>
      <c r="G6047" s="178" t="s">
        <v>18258</v>
      </c>
      <c r="H6047" s="27" t="s">
        <v>2115</v>
      </c>
      <c r="I6047" s="94" t="s">
        <v>67</v>
      </c>
      <c r="J6047" s="75" t="s">
        <v>161</v>
      </c>
      <c r="K6047" s="75" t="s">
        <v>68</v>
      </c>
      <c r="L6047" s="78" t="s">
        <v>49</v>
      </c>
    </row>
    <row r="6048" spans="1:12" ht="183.9" x14ac:dyDescent="0.35">
      <c r="A6048" s="189" t="s">
        <v>11056</v>
      </c>
      <c r="B6048" s="136" t="s">
        <v>27</v>
      </c>
      <c r="C6048" s="182">
        <v>44473</v>
      </c>
      <c r="D6048" s="182">
        <v>44478</v>
      </c>
      <c r="E6048" s="114" t="s">
        <v>41</v>
      </c>
      <c r="F6048" s="114" t="s">
        <v>81</v>
      </c>
      <c r="G6048" s="178" t="s">
        <v>18259</v>
      </c>
      <c r="H6048" s="27" t="s">
        <v>11057</v>
      </c>
      <c r="I6048" s="27" t="s">
        <v>11058</v>
      </c>
      <c r="J6048" s="75" t="s">
        <v>67</v>
      </c>
      <c r="K6048" s="75" t="s">
        <v>68</v>
      </c>
      <c r="L6048" s="115" t="s">
        <v>49</v>
      </c>
    </row>
    <row r="6049" spans="1:12" ht="141.44999999999999" x14ac:dyDescent="0.35">
      <c r="A6049" s="189" t="s">
        <v>6669</v>
      </c>
      <c r="B6049" s="114" t="s">
        <v>27</v>
      </c>
      <c r="C6049" s="177">
        <v>44504</v>
      </c>
      <c r="D6049" s="177">
        <v>44503</v>
      </c>
      <c r="E6049" s="114" t="s">
        <v>196</v>
      </c>
      <c r="F6049" s="178" t="s">
        <v>199</v>
      </c>
      <c r="G6049" s="178" t="s">
        <v>18260</v>
      </c>
      <c r="H6049" s="27" t="s">
        <v>6670</v>
      </c>
      <c r="I6049" s="94" t="s">
        <v>67</v>
      </c>
      <c r="J6049" s="75" t="s">
        <v>155</v>
      </c>
      <c r="K6049" s="75" t="s">
        <v>47</v>
      </c>
      <c r="L6049" s="78" t="s">
        <v>49</v>
      </c>
    </row>
    <row r="6050" spans="1:12" ht="113.15" x14ac:dyDescent="0.35">
      <c r="A6050" s="189" t="s">
        <v>3081</v>
      </c>
      <c r="B6050" s="114" t="s">
        <v>27</v>
      </c>
      <c r="C6050" s="177">
        <v>44546</v>
      </c>
      <c r="D6050" s="177">
        <v>44550</v>
      </c>
      <c r="E6050" s="114" t="s">
        <v>38</v>
      </c>
      <c r="F6050" s="178" t="s">
        <v>60</v>
      </c>
      <c r="G6050" s="178" t="s">
        <v>18261</v>
      </c>
      <c r="H6050" s="27" t="s">
        <v>3082</v>
      </c>
      <c r="I6050" s="94" t="s">
        <v>67</v>
      </c>
      <c r="J6050" s="75" t="s">
        <v>155</v>
      </c>
      <c r="K6050" s="75" t="s">
        <v>68</v>
      </c>
      <c r="L6050" s="78" t="s">
        <v>49</v>
      </c>
    </row>
    <row r="6051" spans="1:12" ht="84.9" x14ac:dyDescent="0.35">
      <c r="A6051" s="189" t="s">
        <v>5680</v>
      </c>
      <c r="B6051" s="114" t="s">
        <v>27</v>
      </c>
      <c r="C6051" s="177">
        <v>44509</v>
      </c>
      <c r="D6051" s="177">
        <v>44525</v>
      </c>
      <c r="E6051" s="114" t="s">
        <v>156</v>
      </c>
      <c r="F6051" s="178" t="s">
        <v>158</v>
      </c>
      <c r="G6051" s="178" t="s">
        <v>18262</v>
      </c>
      <c r="H6051" s="27" t="s">
        <v>5677</v>
      </c>
      <c r="I6051" s="94" t="s">
        <v>67</v>
      </c>
      <c r="J6051" s="75" t="s">
        <v>67</v>
      </c>
      <c r="K6051" s="75" t="s">
        <v>68</v>
      </c>
      <c r="L6051" s="78" t="s">
        <v>49</v>
      </c>
    </row>
    <row r="6052" spans="1:12" ht="141.44999999999999" x14ac:dyDescent="0.35">
      <c r="A6052" s="189" t="s">
        <v>5676</v>
      </c>
      <c r="B6052" s="114" t="s">
        <v>27</v>
      </c>
      <c r="C6052" s="177">
        <v>44509</v>
      </c>
      <c r="D6052" s="177">
        <v>44516</v>
      </c>
      <c r="E6052" s="114" t="s">
        <v>156</v>
      </c>
      <c r="F6052" s="178" t="s">
        <v>158</v>
      </c>
      <c r="G6052" s="178" t="s">
        <v>18263</v>
      </c>
      <c r="H6052" s="27" t="s">
        <v>5677</v>
      </c>
      <c r="I6052" s="94" t="s">
        <v>67</v>
      </c>
      <c r="J6052" s="75" t="s">
        <v>67</v>
      </c>
      <c r="K6052" s="75" t="s">
        <v>68</v>
      </c>
      <c r="L6052" s="78" t="s">
        <v>49</v>
      </c>
    </row>
    <row r="6053" spans="1:12" ht="155.6" x14ac:dyDescent="0.35">
      <c r="A6053" s="189" t="s">
        <v>2212</v>
      </c>
      <c r="B6053" s="114" t="s">
        <v>27</v>
      </c>
      <c r="C6053" s="177">
        <v>44523</v>
      </c>
      <c r="D6053" s="177">
        <v>44523</v>
      </c>
      <c r="E6053" s="114" t="s">
        <v>74</v>
      </c>
      <c r="F6053" s="178" t="s">
        <v>79</v>
      </c>
      <c r="G6053" s="178" t="s">
        <v>18264</v>
      </c>
      <c r="H6053" s="27" t="s">
        <v>2116</v>
      </c>
      <c r="I6053" s="28" t="s">
        <v>2117</v>
      </c>
      <c r="J6053" s="75" t="s">
        <v>67</v>
      </c>
      <c r="K6053" s="75" t="s">
        <v>68</v>
      </c>
      <c r="L6053" s="78" t="s">
        <v>49</v>
      </c>
    </row>
    <row r="6054" spans="1:12" ht="240.45" x14ac:dyDescent="0.35">
      <c r="A6054" s="189" t="s">
        <v>5871</v>
      </c>
      <c r="B6054" s="114" t="s">
        <v>27</v>
      </c>
      <c r="C6054" s="177">
        <v>44532</v>
      </c>
      <c r="D6054" s="177">
        <v>44536</v>
      </c>
      <c r="E6054" s="114" t="s">
        <v>37</v>
      </c>
      <c r="F6054" s="178" t="s">
        <v>111</v>
      </c>
      <c r="G6054" s="178" t="s">
        <v>18265</v>
      </c>
      <c r="H6054" s="27" t="s">
        <v>5872</v>
      </c>
      <c r="I6054" s="28" t="s">
        <v>5873</v>
      </c>
      <c r="J6054" s="75" t="s">
        <v>67</v>
      </c>
      <c r="K6054" s="75" t="s">
        <v>68</v>
      </c>
      <c r="L6054" s="78" t="s">
        <v>49</v>
      </c>
    </row>
    <row r="6055" spans="1:12" ht="141.44999999999999" x14ac:dyDescent="0.35">
      <c r="A6055" s="189" t="s">
        <v>5681</v>
      </c>
      <c r="B6055" s="114" t="s">
        <v>27</v>
      </c>
      <c r="C6055" s="177">
        <v>44537</v>
      </c>
      <c r="D6055" s="177">
        <v>44537</v>
      </c>
      <c r="E6055" s="114" t="s">
        <v>156</v>
      </c>
      <c r="F6055" s="178" t="s">
        <v>158</v>
      </c>
      <c r="G6055" s="178" t="s">
        <v>18266</v>
      </c>
      <c r="H6055" s="27" t="s">
        <v>3086</v>
      </c>
      <c r="I6055" s="94" t="s">
        <v>67</v>
      </c>
      <c r="J6055" s="75" t="s">
        <v>67</v>
      </c>
      <c r="K6055" s="75" t="s">
        <v>68</v>
      </c>
      <c r="L6055" s="78" t="s">
        <v>49</v>
      </c>
    </row>
    <row r="6056" spans="1:12" ht="70.75" x14ac:dyDescent="0.35">
      <c r="A6056" s="189" t="s">
        <v>5171</v>
      </c>
      <c r="B6056" s="114" t="s">
        <v>27</v>
      </c>
      <c r="C6056" s="177">
        <v>44573</v>
      </c>
      <c r="D6056" s="177">
        <v>44575</v>
      </c>
      <c r="E6056" s="114" t="s">
        <v>156</v>
      </c>
      <c r="F6056" s="178" t="s">
        <v>158</v>
      </c>
      <c r="G6056" s="178" t="s">
        <v>18267</v>
      </c>
      <c r="H6056" s="27" t="s">
        <v>5163</v>
      </c>
      <c r="I6056" s="94" t="s">
        <v>67</v>
      </c>
      <c r="J6056" s="75" t="s">
        <v>67</v>
      </c>
      <c r="K6056" s="75" t="s">
        <v>68</v>
      </c>
      <c r="L6056" s="78" t="s">
        <v>49</v>
      </c>
    </row>
    <row r="6057" spans="1:12" ht="70.75" x14ac:dyDescent="0.35">
      <c r="A6057" s="189" t="s">
        <v>5164</v>
      </c>
      <c r="B6057" s="114" t="s">
        <v>27</v>
      </c>
      <c r="C6057" s="177">
        <v>44573</v>
      </c>
      <c r="D6057" s="177">
        <v>44209</v>
      </c>
      <c r="E6057" s="114" t="s">
        <v>156</v>
      </c>
      <c r="F6057" s="178" t="s">
        <v>158</v>
      </c>
      <c r="G6057" s="178" t="s">
        <v>18268</v>
      </c>
      <c r="H6057" s="27" t="s">
        <v>5163</v>
      </c>
      <c r="I6057" s="94" t="s">
        <v>67</v>
      </c>
      <c r="J6057" s="75" t="s">
        <v>67</v>
      </c>
      <c r="K6057" s="75" t="s">
        <v>68</v>
      </c>
      <c r="L6057" s="78" t="s">
        <v>49</v>
      </c>
    </row>
    <row r="6058" spans="1:12" ht="212.15" x14ac:dyDescent="0.35">
      <c r="A6058" s="189" t="s">
        <v>6671</v>
      </c>
      <c r="B6058" s="114" t="s">
        <v>27</v>
      </c>
      <c r="C6058" s="177">
        <v>44538</v>
      </c>
      <c r="D6058" s="177">
        <v>44540</v>
      </c>
      <c r="E6058" s="114" t="s">
        <v>196</v>
      </c>
      <c r="F6058" s="178" t="s">
        <v>199</v>
      </c>
      <c r="G6058" s="178" t="s">
        <v>18269</v>
      </c>
      <c r="H6058" s="27" t="s">
        <v>6672</v>
      </c>
      <c r="I6058" s="94" t="s">
        <v>67</v>
      </c>
      <c r="J6058" s="75" t="s">
        <v>155</v>
      </c>
      <c r="K6058" s="75" t="s">
        <v>46</v>
      </c>
      <c r="L6058" s="78" t="s">
        <v>49</v>
      </c>
    </row>
    <row r="6059" spans="1:12" ht="183.9" x14ac:dyDescent="0.35">
      <c r="A6059" s="189" t="s">
        <v>5874</v>
      </c>
      <c r="B6059" s="114" t="s">
        <v>27</v>
      </c>
      <c r="C6059" s="177">
        <v>44539</v>
      </c>
      <c r="D6059" s="177">
        <v>44539</v>
      </c>
      <c r="E6059" s="114" t="s">
        <v>37</v>
      </c>
      <c r="F6059" s="178" t="s">
        <v>111</v>
      </c>
      <c r="G6059" s="178" t="s">
        <v>18270</v>
      </c>
      <c r="H6059" s="27" t="s">
        <v>5875</v>
      </c>
      <c r="I6059" s="28" t="s">
        <v>5876</v>
      </c>
      <c r="J6059" s="75" t="s">
        <v>67</v>
      </c>
      <c r="K6059" s="75" t="s">
        <v>68</v>
      </c>
      <c r="L6059" s="78" t="s">
        <v>49</v>
      </c>
    </row>
    <row r="6060" spans="1:12" ht="169.75" x14ac:dyDescent="0.35">
      <c r="A6060" s="189" t="s">
        <v>5877</v>
      </c>
      <c r="B6060" s="114" t="s">
        <v>27</v>
      </c>
      <c r="C6060" s="177">
        <v>44539</v>
      </c>
      <c r="D6060" s="177">
        <v>44539</v>
      </c>
      <c r="E6060" s="114" t="s">
        <v>37</v>
      </c>
      <c r="F6060" s="178" t="s">
        <v>111</v>
      </c>
      <c r="G6060" s="178" t="s">
        <v>18271</v>
      </c>
      <c r="H6060" s="27" t="s">
        <v>5878</v>
      </c>
      <c r="I6060" s="94" t="s">
        <v>67</v>
      </c>
      <c r="J6060" s="75" t="s">
        <v>67</v>
      </c>
      <c r="K6060" s="75" t="s">
        <v>68</v>
      </c>
      <c r="L6060" s="78" t="s">
        <v>49</v>
      </c>
    </row>
    <row r="6061" spans="1:12" ht="198" x14ac:dyDescent="0.35">
      <c r="A6061" s="189" t="s">
        <v>6673</v>
      </c>
      <c r="B6061" s="114" t="s">
        <v>27</v>
      </c>
      <c r="C6061" s="177">
        <v>44540</v>
      </c>
      <c r="D6061" s="177">
        <v>44543</v>
      </c>
      <c r="E6061" s="114" t="s">
        <v>196</v>
      </c>
      <c r="F6061" s="178" t="s">
        <v>199</v>
      </c>
      <c r="G6061" s="178" t="s">
        <v>18272</v>
      </c>
      <c r="H6061" s="27" t="s">
        <v>6674</v>
      </c>
      <c r="I6061" s="94" t="s">
        <v>67</v>
      </c>
      <c r="J6061" s="75" t="s">
        <v>155</v>
      </c>
      <c r="K6061" s="75" t="s">
        <v>47</v>
      </c>
      <c r="L6061" s="78" t="s">
        <v>49</v>
      </c>
    </row>
    <row r="6062" spans="1:12" ht="198" x14ac:dyDescent="0.35">
      <c r="A6062" s="189" t="s">
        <v>6062</v>
      </c>
      <c r="B6062" s="114" t="s">
        <v>27</v>
      </c>
      <c r="C6062" s="177">
        <v>44544</v>
      </c>
      <c r="D6062" s="177">
        <v>44550</v>
      </c>
      <c r="E6062" s="114" t="s">
        <v>37</v>
      </c>
      <c r="F6062" s="178" t="s">
        <v>57</v>
      </c>
      <c r="G6062" s="178" t="s">
        <v>18273</v>
      </c>
      <c r="H6062" s="27" t="s">
        <v>3250</v>
      </c>
      <c r="I6062" s="28" t="s">
        <v>6063</v>
      </c>
      <c r="J6062" s="75" t="s">
        <v>67</v>
      </c>
      <c r="K6062" s="75" t="s">
        <v>68</v>
      </c>
      <c r="L6062" s="78" t="s">
        <v>49</v>
      </c>
    </row>
    <row r="6063" spans="1:12" ht="56.6" x14ac:dyDescent="0.35">
      <c r="A6063" s="189" t="s">
        <v>3249</v>
      </c>
      <c r="B6063" s="114" t="s">
        <v>27</v>
      </c>
      <c r="C6063" s="177">
        <v>44544</v>
      </c>
      <c r="D6063" s="177">
        <v>44544</v>
      </c>
      <c r="E6063" s="114" t="s">
        <v>38</v>
      </c>
      <c r="F6063" s="178" t="s">
        <v>61</v>
      </c>
      <c r="G6063" s="178" t="s">
        <v>18274</v>
      </c>
      <c r="H6063" s="27" t="s">
        <v>3250</v>
      </c>
      <c r="I6063" s="94" t="s">
        <v>67</v>
      </c>
      <c r="J6063" s="75" t="s">
        <v>155</v>
      </c>
      <c r="K6063" s="75" t="s">
        <v>68</v>
      </c>
      <c r="L6063" s="78" t="s">
        <v>49</v>
      </c>
    </row>
    <row r="6064" spans="1:12" ht="70.75" x14ac:dyDescent="0.35">
      <c r="A6064" s="189" t="s">
        <v>7643</v>
      </c>
      <c r="B6064" s="114" t="s">
        <v>27</v>
      </c>
      <c r="C6064" s="177">
        <v>44544</v>
      </c>
      <c r="D6064" s="177">
        <v>44544</v>
      </c>
      <c r="E6064" s="114" t="s">
        <v>36</v>
      </c>
      <c r="F6064" s="178" t="s">
        <v>51</v>
      </c>
      <c r="G6064" s="178" t="s">
        <v>18275</v>
      </c>
      <c r="H6064" s="27" t="s">
        <v>3250</v>
      </c>
      <c r="I6064" s="94" t="s">
        <v>67</v>
      </c>
      <c r="J6064" s="75" t="s">
        <v>67</v>
      </c>
      <c r="K6064" s="75" t="s">
        <v>68</v>
      </c>
      <c r="L6064" s="78" t="s">
        <v>49</v>
      </c>
    </row>
    <row r="6065" spans="1:12" ht="70.75" x14ac:dyDescent="0.35">
      <c r="A6065" s="189" t="s">
        <v>5161</v>
      </c>
      <c r="B6065" s="114" t="s">
        <v>27</v>
      </c>
      <c r="C6065" s="177">
        <v>44567</v>
      </c>
      <c r="D6065" s="177">
        <v>44573</v>
      </c>
      <c r="E6065" s="114" t="s">
        <v>156</v>
      </c>
      <c r="F6065" s="178" t="s">
        <v>158</v>
      </c>
      <c r="G6065" s="178" t="s">
        <v>18276</v>
      </c>
      <c r="H6065" s="27" t="s">
        <v>5156</v>
      </c>
      <c r="I6065" s="94" t="s">
        <v>67</v>
      </c>
      <c r="J6065" s="75" t="s">
        <v>67</v>
      </c>
      <c r="K6065" s="75" t="s">
        <v>68</v>
      </c>
      <c r="L6065" s="78" t="s">
        <v>49</v>
      </c>
    </row>
    <row r="6066" spans="1:12" ht="183.9" x14ac:dyDescent="0.35">
      <c r="A6066" s="189" t="s">
        <v>2213</v>
      </c>
      <c r="B6066" s="114" t="s">
        <v>27</v>
      </c>
      <c r="C6066" s="177">
        <v>44547</v>
      </c>
      <c r="D6066" s="177">
        <v>44550</v>
      </c>
      <c r="E6066" s="114" t="s">
        <v>74</v>
      </c>
      <c r="F6066" s="178" t="s">
        <v>79</v>
      </c>
      <c r="G6066" s="178" t="s">
        <v>18277</v>
      </c>
      <c r="H6066" s="27" t="s">
        <v>2099</v>
      </c>
      <c r="I6066" s="94" t="s">
        <v>67</v>
      </c>
      <c r="J6066" s="75" t="s">
        <v>155</v>
      </c>
      <c r="K6066" s="75" t="s">
        <v>68</v>
      </c>
      <c r="L6066" s="78" t="s">
        <v>49</v>
      </c>
    </row>
    <row r="6067" spans="1:12" ht="113.15" x14ac:dyDescent="0.35">
      <c r="A6067" s="189" t="s">
        <v>2214</v>
      </c>
      <c r="B6067" s="114" t="s">
        <v>27</v>
      </c>
      <c r="C6067" s="177">
        <v>44547</v>
      </c>
      <c r="D6067" s="177">
        <v>44550</v>
      </c>
      <c r="E6067" s="114" t="s">
        <v>74</v>
      </c>
      <c r="F6067" s="176" t="s">
        <v>11358</v>
      </c>
      <c r="G6067" s="178" t="s">
        <v>18278</v>
      </c>
      <c r="H6067" s="27" t="s">
        <v>2099</v>
      </c>
      <c r="I6067" s="94" t="s">
        <v>67</v>
      </c>
      <c r="J6067" s="75" t="s">
        <v>155</v>
      </c>
      <c r="K6067" s="75" t="s">
        <v>68</v>
      </c>
      <c r="L6067" s="78" t="s">
        <v>49</v>
      </c>
    </row>
    <row r="6068" spans="1:12" ht="183.9" x14ac:dyDescent="0.35">
      <c r="A6068" s="189" t="s">
        <v>2215</v>
      </c>
      <c r="B6068" s="114" t="s">
        <v>27</v>
      </c>
      <c r="C6068" s="177">
        <v>44547</v>
      </c>
      <c r="D6068" s="177">
        <v>44550</v>
      </c>
      <c r="E6068" s="114" t="s">
        <v>74</v>
      </c>
      <c r="F6068" s="176" t="s">
        <v>11358</v>
      </c>
      <c r="G6068" s="178" t="s">
        <v>18279</v>
      </c>
      <c r="H6068" s="27" t="s">
        <v>2099</v>
      </c>
      <c r="I6068" s="94" t="s">
        <v>67</v>
      </c>
      <c r="J6068" s="75" t="s">
        <v>155</v>
      </c>
      <c r="K6068" s="75" t="s">
        <v>68</v>
      </c>
      <c r="L6068" s="78" t="s">
        <v>49</v>
      </c>
    </row>
    <row r="6069" spans="1:12" ht="141.44999999999999" x14ac:dyDescent="0.35">
      <c r="A6069" s="189" t="s">
        <v>2216</v>
      </c>
      <c r="B6069" s="114" t="s">
        <v>27</v>
      </c>
      <c r="C6069" s="177">
        <v>44547</v>
      </c>
      <c r="D6069" s="177">
        <v>44550</v>
      </c>
      <c r="E6069" s="114" t="s">
        <v>74</v>
      </c>
      <c r="F6069" s="176" t="s">
        <v>11358</v>
      </c>
      <c r="G6069" s="178" t="s">
        <v>18280</v>
      </c>
      <c r="H6069" s="27" t="s">
        <v>2099</v>
      </c>
      <c r="I6069" s="28" t="s">
        <v>2101</v>
      </c>
      <c r="J6069" s="75" t="s">
        <v>155</v>
      </c>
      <c r="K6069" s="75" t="s">
        <v>68</v>
      </c>
      <c r="L6069" s="78" t="s">
        <v>49</v>
      </c>
    </row>
    <row r="6070" spans="1:12" ht="56.6" x14ac:dyDescent="0.35">
      <c r="A6070" s="189" t="s">
        <v>3251</v>
      </c>
      <c r="B6070" s="114" t="s">
        <v>27</v>
      </c>
      <c r="C6070" s="177">
        <v>44550</v>
      </c>
      <c r="D6070" s="177">
        <v>44550</v>
      </c>
      <c r="E6070" s="114" t="s">
        <v>38</v>
      </c>
      <c r="F6070" s="178" t="s">
        <v>61</v>
      </c>
      <c r="G6070" s="178" t="s">
        <v>18281</v>
      </c>
      <c r="H6070" s="27" t="s">
        <v>3252</v>
      </c>
      <c r="I6070" s="94" t="s">
        <v>67</v>
      </c>
      <c r="J6070" s="75" t="s">
        <v>155</v>
      </c>
      <c r="K6070" s="75" t="s">
        <v>68</v>
      </c>
      <c r="L6070" s="78" t="s">
        <v>49</v>
      </c>
    </row>
    <row r="6071" spans="1:12" ht="99" x14ac:dyDescent="0.35">
      <c r="A6071" s="189" t="s">
        <v>6675</v>
      </c>
      <c r="B6071" s="114" t="s">
        <v>27</v>
      </c>
      <c r="C6071" s="177">
        <v>44550</v>
      </c>
      <c r="D6071" s="177">
        <v>44551</v>
      </c>
      <c r="E6071" s="114" t="s">
        <v>196</v>
      </c>
      <c r="F6071" s="178" t="s">
        <v>199</v>
      </c>
      <c r="G6071" s="178" t="s">
        <v>18282</v>
      </c>
      <c r="H6071" s="27" t="s">
        <v>3252</v>
      </c>
      <c r="I6071" s="94" t="s">
        <v>67</v>
      </c>
      <c r="J6071" s="75" t="s">
        <v>155</v>
      </c>
      <c r="K6071" s="75" t="s">
        <v>68</v>
      </c>
      <c r="L6071" s="78" t="s">
        <v>49</v>
      </c>
    </row>
    <row r="6072" spans="1:12" ht="183.9" x14ac:dyDescent="0.35">
      <c r="A6072" s="189" t="s">
        <v>11059</v>
      </c>
      <c r="B6072" s="114" t="s">
        <v>27</v>
      </c>
      <c r="C6072" s="177">
        <v>44550</v>
      </c>
      <c r="D6072" s="177">
        <v>44550</v>
      </c>
      <c r="E6072" s="114" t="s">
        <v>196</v>
      </c>
      <c r="F6072" s="178" t="s">
        <v>197</v>
      </c>
      <c r="G6072" s="178" t="s">
        <v>18283</v>
      </c>
      <c r="H6072" s="27" t="s">
        <v>3252</v>
      </c>
      <c r="I6072" s="28" t="s">
        <v>11060</v>
      </c>
      <c r="J6072" s="75" t="s">
        <v>155</v>
      </c>
      <c r="K6072" s="75" t="s">
        <v>68</v>
      </c>
      <c r="L6072" s="78" t="s">
        <v>49</v>
      </c>
    </row>
    <row r="6073" spans="1:12" ht="183.9" x14ac:dyDescent="0.35">
      <c r="A6073" s="189" t="s">
        <v>11061</v>
      </c>
      <c r="B6073" s="114" t="s">
        <v>27</v>
      </c>
      <c r="C6073" s="177">
        <v>44550</v>
      </c>
      <c r="D6073" s="177">
        <v>44550</v>
      </c>
      <c r="E6073" s="114" t="s">
        <v>196</v>
      </c>
      <c r="F6073" s="178" t="s">
        <v>198</v>
      </c>
      <c r="G6073" s="178" t="s">
        <v>18284</v>
      </c>
      <c r="H6073" s="27" t="s">
        <v>3252</v>
      </c>
      <c r="I6073" s="28" t="s">
        <v>11060</v>
      </c>
      <c r="J6073" s="75" t="s">
        <v>155</v>
      </c>
      <c r="K6073" s="75" t="s">
        <v>68</v>
      </c>
      <c r="L6073" s="78" t="s">
        <v>49</v>
      </c>
    </row>
    <row r="6074" spans="1:12" ht="56.6" x14ac:dyDescent="0.35">
      <c r="A6074" s="189" t="s">
        <v>5721</v>
      </c>
      <c r="B6074" s="114" t="s">
        <v>27</v>
      </c>
      <c r="C6074" s="177">
        <v>44550</v>
      </c>
      <c r="D6074" s="177">
        <v>44550</v>
      </c>
      <c r="E6074" s="114" t="s">
        <v>156</v>
      </c>
      <c r="F6074" s="178" t="s">
        <v>158</v>
      </c>
      <c r="G6074" s="178" t="s">
        <v>18285</v>
      </c>
      <c r="H6074" s="27" t="s">
        <v>3252</v>
      </c>
      <c r="I6074" s="94" t="s">
        <v>67</v>
      </c>
      <c r="J6074" s="75" t="s">
        <v>67</v>
      </c>
      <c r="K6074" s="75" t="s">
        <v>68</v>
      </c>
      <c r="L6074" s="78" t="s">
        <v>49</v>
      </c>
    </row>
    <row r="6075" spans="1:12" ht="56.6" x14ac:dyDescent="0.35">
      <c r="A6075" s="189" t="s">
        <v>5723</v>
      </c>
      <c r="B6075" s="114" t="s">
        <v>27</v>
      </c>
      <c r="C6075" s="177">
        <v>44550</v>
      </c>
      <c r="D6075" s="177">
        <v>44557</v>
      </c>
      <c r="E6075" s="114" t="s">
        <v>156</v>
      </c>
      <c r="F6075" s="178" t="s">
        <v>158</v>
      </c>
      <c r="G6075" s="178" t="s">
        <v>18286</v>
      </c>
      <c r="H6075" s="27" t="s">
        <v>3252</v>
      </c>
      <c r="I6075" s="94" t="s">
        <v>67</v>
      </c>
      <c r="J6075" s="75" t="s">
        <v>67</v>
      </c>
      <c r="K6075" s="75" t="s">
        <v>68</v>
      </c>
      <c r="L6075" s="78" t="s">
        <v>49</v>
      </c>
    </row>
    <row r="6076" spans="1:12" ht="127.3" x14ac:dyDescent="0.35">
      <c r="A6076" s="189" t="s">
        <v>5722</v>
      </c>
      <c r="B6076" s="114" t="s">
        <v>27</v>
      </c>
      <c r="C6076" s="177">
        <v>44550</v>
      </c>
      <c r="D6076" s="177">
        <v>44550</v>
      </c>
      <c r="E6076" s="114" t="s">
        <v>156</v>
      </c>
      <c r="F6076" s="178" t="s">
        <v>158</v>
      </c>
      <c r="G6076" s="178" t="s">
        <v>18287</v>
      </c>
      <c r="H6076" s="27" t="s">
        <v>3252</v>
      </c>
      <c r="I6076" s="94" t="s">
        <v>67</v>
      </c>
      <c r="J6076" s="75" t="s">
        <v>67</v>
      </c>
      <c r="K6076" s="75" t="s">
        <v>68</v>
      </c>
      <c r="L6076" s="78" t="s">
        <v>49</v>
      </c>
    </row>
    <row r="6077" spans="1:12" ht="113.15" x14ac:dyDescent="0.35">
      <c r="A6077" s="189" t="s">
        <v>2217</v>
      </c>
      <c r="B6077" s="114" t="s">
        <v>27</v>
      </c>
      <c r="C6077" s="177">
        <v>44552</v>
      </c>
      <c r="D6077" s="177">
        <v>44552</v>
      </c>
      <c r="E6077" s="114" t="s">
        <v>74</v>
      </c>
      <c r="F6077" s="176" t="s">
        <v>11358</v>
      </c>
      <c r="G6077" s="178" t="s">
        <v>18288</v>
      </c>
      <c r="H6077" s="27" t="s">
        <v>2100</v>
      </c>
      <c r="I6077" s="94" t="s">
        <v>67</v>
      </c>
      <c r="J6077" s="75" t="s">
        <v>155</v>
      </c>
      <c r="K6077" s="75" t="s">
        <v>68</v>
      </c>
      <c r="L6077" s="78" t="s">
        <v>49</v>
      </c>
    </row>
    <row r="6078" spans="1:12" ht="113.15" x14ac:dyDescent="0.35">
      <c r="A6078" s="189" t="s">
        <v>2102</v>
      </c>
      <c r="B6078" s="114" t="s">
        <v>27</v>
      </c>
      <c r="C6078" s="177">
        <v>44552</v>
      </c>
      <c r="D6078" s="177">
        <v>44553</v>
      </c>
      <c r="E6078" s="114" t="s">
        <v>74</v>
      </c>
      <c r="F6078" s="176" t="s">
        <v>11358</v>
      </c>
      <c r="G6078" s="178" t="s">
        <v>18289</v>
      </c>
      <c r="H6078" s="27" t="s">
        <v>2100</v>
      </c>
      <c r="I6078" s="94" t="s">
        <v>67</v>
      </c>
      <c r="J6078" s="75" t="s">
        <v>155</v>
      </c>
      <c r="K6078" s="75" t="s">
        <v>68</v>
      </c>
      <c r="L6078" s="78" t="s">
        <v>49</v>
      </c>
    </row>
    <row r="6079" spans="1:12" ht="99" x14ac:dyDescent="0.35">
      <c r="A6079" s="189" t="s">
        <v>6064</v>
      </c>
      <c r="B6079" s="114" t="s">
        <v>27</v>
      </c>
      <c r="C6079" s="177">
        <v>44552</v>
      </c>
      <c r="D6079" s="177">
        <v>44556</v>
      </c>
      <c r="E6079" s="114" t="s">
        <v>37</v>
      </c>
      <c r="F6079" s="178" t="s">
        <v>57</v>
      </c>
      <c r="G6079" s="178" t="s">
        <v>18290</v>
      </c>
      <c r="H6079" s="27" t="s">
        <v>2100</v>
      </c>
      <c r="I6079" s="94" t="s">
        <v>67</v>
      </c>
      <c r="J6079" s="75" t="s">
        <v>155</v>
      </c>
      <c r="K6079" s="75" t="s">
        <v>68</v>
      </c>
      <c r="L6079" s="78" t="s">
        <v>49</v>
      </c>
    </row>
    <row r="6080" spans="1:12" ht="155.6" x14ac:dyDescent="0.35">
      <c r="A6080" s="189" t="s">
        <v>2114</v>
      </c>
      <c r="B6080" s="114" t="s">
        <v>27</v>
      </c>
      <c r="C6080" s="177">
        <v>44552</v>
      </c>
      <c r="D6080" s="177">
        <v>44556</v>
      </c>
      <c r="E6080" s="114" t="s">
        <v>74</v>
      </c>
      <c r="F6080" s="176" t="s">
        <v>11358</v>
      </c>
      <c r="G6080" s="178" t="s">
        <v>18291</v>
      </c>
      <c r="H6080" s="27" t="s">
        <v>2100</v>
      </c>
      <c r="I6080" s="94" t="s">
        <v>67</v>
      </c>
      <c r="J6080" s="75" t="s">
        <v>155</v>
      </c>
      <c r="K6080" s="75" t="s">
        <v>68</v>
      </c>
      <c r="L6080" s="78" t="s">
        <v>49</v>
      </c>
    </row>
    <row r="6081" spans="1:12" ht="169.75" x14ac:dyDescent="0.35">
      <c r="A6081" s="189" t="s">
        <v>5724</v>
      </c>
      <c r="B6081" s="114" t="s">
        <v>27</v>
      </c>
      <c r="C6081" s="177">
        <v>44558</v>
      </c>
      <c r="D6081" s="177">
        <v>44559</v>
      </c>
      <c r="E6081" s="114" t="s">
        <v>156</v>
      </c>
      <c r="F6081" s="178" t="s">
        <v>158</v>
      </c>
      <c r="G6081" s="178" t="s">
        <v>18292</v>
      </c>
      <c r="H6081" s="27" t="s">
        <v>5725</v>
      </c>
      <c r="I6081" s="94" t="s">
        <v>67</v>
      </c>
      <c r="J6081" s="75" t="s">
        <v>67</v>
      </c>
      <c r="K6081" s="75" t="s">
        <v>68</v>
      </c>
      <c r="L6081" s="78" t="s">
        <v>49</v>
      </c>
    </row>
    <row r="6082" spans="1:12" ht="56.6" x14ac:dyDescent="0.35">
      <c r="A6082" s="189" t="s">
        <v>5726</v>
      </c>
      <c r="B6082" s="114" t="s">
        <v>27</v>
      </c>
      <c r="C6082" s="177">
        <v>44558</v>
      </c>
      <c r="D6082" s="177">
        <v>44565</v>
      </c>
      <c r="E6082" s="114" t="s">
        <v>156</v>
      </c>
      <c r="F6082" s="178" t="s">
        <v>158</v>
      </c>
      <c r="G6082" s="178" t="s">
        <v>18293</v>
      </c>
      <c r="H6082" s="27" t="s">
        <v>5725</v>
      </c>
      <c r="I6082" s="94" t="s">
        <v>67</v>
      </c>
      <c r="J6082" s="75" t="s">
        <v>67</v>
      </c>
      <c r="K6082" s="75" t="s">
        <v>68</v>
      </c>
      <c r="L6082" s="78" t="s">
        <v>49</v>
      </c>
    </row>
    <row r="6083" spans="1:12" ht="198" x14ac:dyDescent="0.35">
      <c r="A6083" s="189" t="s">
        <v>3202</v>
      </c>
      <c r="B6083" s="114" t="s">
        <v>27</v>
      </c>
      <c r="C6083" s="177">
        <v>44560</v>
      </c>
      <c r="D6083" s="177">
        <v>44561</v>
      </c>
      <c r="E6083" s="114" t="s">
        <v>38</v>
      </c>
      <c r="F6083" s="178" t="s">
        <v>62</v>
      </c>
      <c r="G6083" s="178" t="s">
        <v>18294</v>
      </c>
      <c r="H6083" s="27" t="s">
        <v>3203</v>
      </c>
      <c r="I6083" s="28" t="s">
        <v>3089</v>
      </c>
      <c r="J6083" s="75" t="s">
        <v>155</v>
      </c>
      <c r="K6083" s="75" t="s">
        <v>68</v>
      </c>
      <c r="L6083" s="78" t="s">
        <v>49</v>
      </c>
    </row>
    <row r="6084" spans="1:12" ht="183.9" x14ac:dyDescent="0.35">
      <c r="A6084" s="189" t="s">
        <v>2118</v>
      </c>
      <c r="B6084" s="114" t="s">
        <v>27</v>
      </c>
      <c r="C6084" s="177">
        <v>44565</v>
      </c>
      <c r="D6084" s="177">
        <v>44565</v>
      </c>
      <c r="E6084" s="114" t="s">
        <v>74</v>
      </c>
      <c r="F6084" s="176" t="s">
        <v>11358</v>
      </c>
      <c r="G6084" s="178" t="s">
        <v>18295</v>
      </c>
      <c r="H6084" s="27" t="s">
        <v>2104</v>
      </c>
      <c r="I6084" s="94" t="s">
        <v>67</v>
      </c>
      <c r="J6084" s="75" t="s">
        <v>155</v>
      </c>
      <c r="K6084" s="75" t="s">
        <v>68</v>
      </c>
      <c r="L6084" s="78" t="s">
        <v>49</v>
      </c>
    </row>
    <row r="6085" spans="1:12" ht="155.6" x14ac:dyDescent="0.35">
      <c r="A6085" s="189" t="s">
        <v>2103</v>
      </c>
      <c r="B6085" s="114" t="s">
        <v>27</v>
      </c>
      <c r="C6085" s="177">
        <v>44565</v>
      </c>
      <c r="D6085" s="177">
        <v>44565</v>
      </c>
      <c r="E6085" s="114" t="s">
        <v>74</v>
      </c>
      <c r="F6085" s="178" t="s">
        <v>79</v>
      </c>
      <c r="G6085" s="178" t="s">
        <v>18296</v>
      </c>
      <c r="H6085" s="27" t="s">
        <v>2104</v>
      </c>
      <c r="I6085" s="94" t="s">
        <v>67</v>
      </c>
      <c r="J6085" s="75" t="s">
        <v>155</v>
      </c>
      <c r="K6085" s="75" t="s">
        <v>68</v>
      </c>
      <c r="L6085" s="78" t="s">
        <v>49</v>
      </c>
    </row>
    <row r="6086" spans="1:12" ht="198" x14ac:dyDescent="0.35">
      <c r="A6086" s="189" t="s">
        <v>2105</v>
      </c>
      <c r="B6086" s="114" t="s">
        <v>27</v>
      </c>
      <c r="C6086" s="177">
        <v>44565</v>
      </c>
      <c r="D6086" s="177">
        <v>44565</v>
      </c>
      <c r="E6086" s="114" t="s">
        <v>37</v>
      </c>
      <c r="F6086" s="178" t="s">
        <v>53</v>
      </c>
      <c r="G6086" s="178" t="s">
        <v>18297</v>
      </c>
      <c r="H6086" s="27" t="s">
        <v>2097</v>
      </c>
      <c r="I6086" s="94" t="s">
        <v>67</v>
      </c>
      <c r="J6086" s="75" t="s">
        <v>67</v>
      </c>
      <c r="K6086" s="75" t="s">
        <v>68</v>
      </c>
      <c r="L6086" s="78" t="s">
        <v>48</v>
      </c>
    </row>
    <row r="6087" spans="1:12" ht="198" x14ac:dyDescent="0.35">
      <c r="A6087" s="189" t="s">
        <v>2106</v>
      </c>
      <c r="B6087" s="114" t="s">
        <v>27</v>
      </c>
      <c r="C6087" s="177">
        <v>44565</v>
      </c>
      <c r="D6087" s="177">
        <v>44565</v>
      </c>
      <c r="E6087" s="114" t="s">
        <v>37</v>
      </c>
      <c r="F6087" s="178" t="s">
        <v>55</v>
      </c>
      <c r="G6087" s="178" t="s">
        <v>18298</v>
      </c>
      <c r="H6087" s="27" t="s">
        <v>2097</v>
      </c>
      <c r="I6087" s="94" t="s">
        <v>67</v>
      </c>
      <c r="J6087" s="75" t="s">
        <v>161</v>
      </c>
      <c r="K6087" s="75" t="s">
        <v>68</v>
      </c>
      <c r="L6087" s="78" t="s">
        <v>49</v>
      </c>
    </row>
    <row r="6088" spans="1:12" ht="113.15" x14ac:dyDescent="0.35">
      <c r="A6088" s="189" t="s">
        <v>6065</v>
      </c>
      <c r="B6088" s="114" t="s">
        <v>27</v>
      </c>
      <c r="C6088" s="177">
        <v>44565</v>
      </c>
      <c r="D6088" s="177">
        <v>44565</v>
      </c>
      <c r="E6088" s="114" t="s">
        <v>37</v>
      </c>
      <c r="F6088" s="178" t="s">
        <v>57</v>
      </c>
      <c r="G6088" s="178" t="s">
        <v>18299</v>
      </c>
      <c r="H6088" s="27" t="s">
        <v>2097</v>
      </c>
      <c r="I6088" s="94" t="s">
        <v>67</v>
      </c>
      <c r="J6088" s="75" t="s">
        <v>67</v>
      </c>
      <c r="K6088" s="75" t="s">
        <v>68</v>
      </c>
      <c r="L6088" s="78" t="s">
        <v>49</v>
      </c>
    </row>
    <row r="6089" spans="1:12" ht="56.6" x14ac:dyDescent="0.35">
      <c r="A6089" s="189" t="s">
        <v>5729</v>
      </c>
      <c r="B6089" s="114" t="s">
        <v>27</v>
      </c>
      <c r="C6089" s="177">
        <v>44558</v>
      </c>
      <c r="D6089" s="177">
        <v>44567</v>
      </c>
      <c r="E6089" s="114" t="s">
        <v>156</v>
      </c>
      <c r="F6089" s="178" t="s">
        <v>158</v>
      </c>
      <c r="G6089" s="178" t="s">
        <v>18300</v>
      </c>
      <c r="H6089" s="27" t="s">
        <v>5725</v>
      </c>
      <c r="I6089" s="94" t="s">
        <v>67</v>
      </c>
      <c r="J6089" s="75" t="s">
        <v>67</v>
      </c>
      <c r="K6089" s="75" t="s">
        <v>68</v>
      </c>
      <c r="L6089" s="78" t="s">
        <v>49</v>
      </c>
    </row>
    <row r="6090" spans="1:12" ht="113.15" x14ac:dyDescent="0.35">
      <c r="A6090" s="189" t="s">
        <v>11062</v>
      </c>
      <c r="B6090" s="114" t="s">
        <v>27</v>
      </c>
      <c r="C6090" s="177">
        <v>44567</v>
      </c>
      <c r="D6090" s="177">
        <v>44579</v>
      </c>
      <c r="E6090" s="114" t="s">
        <v>196</v>
      </c>
      <c r="F6090" s="178" t="s">
        <v>197</v>
      </c>
      <c r="G6090" s="178" t="s">
        <v>18301</v>
      </c>
      <c r="H6090" s="27" t="s">
        <v>5156</v>
      </c>
      <c r="I6090" s="94" t="s">
        <v>67</v>
      </c>
      <c r="J6090" s="75" t="s">
        <v>155</v>
      </c>
      <c r="K6090" s="75" t="s">
        <v>68</v>
      </c>
      <c r="L6090" s="78" t="s">
        <v>49</v>
      </c>
    </row>
    <row r="6091" spans="1:12" ht="99" x14ac:dyDescent="0.35">
      <c r="A6091" s="189" t="s">
        <v>5162</v>
      </c>
      <c r="B6091" s="114" t="s">
        <v>27</v>
      </c>
      <c r="C6091" s="177">
        <v>44573</v>
      </c>
      <c r="D6091" s="177">
        <v>44573</v>
      </c>
      <c r="E6091" s="114" t="s">
        <v>156</v>
      </c>
      <c r="F6091" s="178" t="s">
        <v>158</v>
      </c>
      <c r="G6091" s="178" t="s">
        <v>18302</v>
      </c>
      <c r="H6091" s="27" t="s">
        <v>5163</v>
      </c>
      <c r="I6091" s="94" t="s">
        <v>67</v>
      </c>
      <c r="J6091" s="75" t="s">
        <v>67</v>
      </c>
      <c r="K6091" s="75" t="s">
        <v>68</v>
      </c>
      <c r="L6091" s="78" t="s">
        <v>49</v>
      </c>
    </row>
    <row r="6092" spans="1:12" ht="70.75" x14ac:dyDescent="0.35">
      <c r="A6092" s="189" t="s">
        <v>5155</v>
      </c>
      <c r="B6092" s="114" t="s">
        <v>27</v>
      </c>
      <c r="C6092" s="177">
        <v>44567</v>
      </c>
      <c r="D6092" s="177">
        <v>44568</v>
      </c>
      <c r="E6092" s="114" t="s">
        <v>156</v>
      </c>
      <c r="F6092" s="178" t="s">
        <v>158</v>
      </c>
      <c r="G6092" s="178" t="s">
        <v>18303</v>
      </c>
      <c r="H6092" s="27" t="s">
        <v>5156</v>
      </c>
      <c r="I6092" s="94" t="s">
        <v>67</v>
      </c>
      <c r="J6092" s="75" t="s">
        <v>67</v>
      </c>
      <c r="K6092" s="75" t="s">
        <v>68</v>
      </c>
      <c r="L6092" s="78" t="s">
        <v>49</v>
      </c>
    </row>
    <row r="6093" spans="1:12" ht="70.75" x14ac:dyDescent="0.35">
      <c r="A6093" s="189" t="s">
        <v>5157</v>
      </c>
      <c r="B6093" s="114" t="s">
        <v>27</v>
      </c>
      <c r="C6093" s="177">
        <v>44567</v>
      </c>
      <c r="D6093" s="177">
        <v>44571</v>
      </c>
      <c r="E6093" s="114" t="s">
        <v>156</v>
      </c>
      <c r="F6093" s="178" t="s">
        <v>158</v>
      </c>
      <c r="G6093" s="178" t="s">
        <v>18304</v>
      </c>
      <c r="H6093" s="27" t="s">
        <v>5156</v>
      </c>
      <c r="I6093" s="94" t="s">
        <v>67</v>
      </c>
      <c r="J6093" s="75" t="s">
        <v>67</v>
      </c>
      <c r="K6093" s="75" t="s">
        <v>68</v>
      </c>
      <c r="L6093" s="78" t="s">
        <v>49</v>
      </c>
    </row>
    <row r="6094" spans="1:12" ht="113.15" x14ac:dyDescent="0.35">
      <c r="A6094" s="189" t="s">
        <v>2107</v>
      </c>
      <c r="B6094" s="114" t="s">
        <v>27</v>
      </c>
      <c r="C6094" s="177">
        <v>44574</v>
      </c>
      <c r="D6094" s="177">
        <v>44574</v>
      </c>
      <c r="E6094" s="114" t="s">
        <v>74</v>
      </c>
      <c r="F6094" s="178" t="s">
        <v>78</v>
      </c>
      <c r="G6094" s="178" t="s">
        <v>18305</v>
      </c>
      <c r="H6094" s="27" t="s">
        <v>2108</v>
      </c>
      <c r="I6094" s="94" t="s">
        <v>67</v>
      </c>
      <c r="J6094" s="75" t="s">
        <v>67</v>
      </c>
      <c r="K6094" s="75" t="s">
        <v>68</v>
      </c>
      <c r="L6094" s="78" t="s">
        <v>49</v>
      </c>
    </row>
    <row r="6095" spans="1:12" ht="155.6" x14ac:dyDescent="0.35">
      <c r="A6095" s="189" t="s">
        <v>5727</v>
      </c>
      <c r="B6095" s="114" t="s">
        <v>27</v>
      </c>
      <c r="C6095" s="177">
        <v>44574</v>
      </c>
      <c r="D6095" s="177">
        <v>44578</v>
      </c>
      <c r="E6095" s="114" t="s">
        <v>156</v>
      </c>
      <c r="F6095" s="178" t="s">
        <v>157</v>
      </c>
      <c r="G6095" s="178" t="s">
        <v>18306</v>
      </c>
      <c r="H6095" s="27" t="s">
        <v>5728</v>
      </c>
      <c r="I6095" s="94" t="s">
        <v>67</v>
      </c>
      <c r="J6095" s="75" t="s">
        <v>67</v>
      </c>
      <c r="K6095" s="75" t="s">
        <v>68</v>
      </c>
      <c r="L6095" s="78" t="s">
        <v>49</v>
      </c>
    </row>
    <row r="6096" spans="1:12" ht="113.15" x14ac:dyDescent="0.35">
      <c r="A6096" s="189" t="s">
        <v>2109</v>
      </c>
      <c r="B6096" s="114" t="s">
        <v>27</v>
      </c>
      <c r="C6096" s="177">
        <v>44482</v>
      </c>
      <c r="D6096" s="177">
        <v>44482</v>
      </c>
      <c r="E6096" s="114" t="s">
        <v>37</v>
      </c>
      <c r="F6096" s="178" t="s">
        <v>53</v>
      </c>
      <c r="G6096" s="178" t="s">
        <v>18307</v>
      </c>
      <c r="H6096" s="27" t="s">
        <v>2096</v>
      </c>
      <c r="I6096" s="50" t="s">
        <v>67</v>
      </c>
      <c r="J6096" s="75" t="s">
        <v>67</v>
      </c>
      <c r="K6096" s="75" t="s">
        <v>68</v>
      </c>
      <c r="L6096" s="78" t="s">
        <v>49</v>
      </c>
    </row>
    <row r="6097" spans="1:12" ht="212.15" x14ac:dyDescent="0.35">
      <c r="A6097" s="189" t="s">
        <v>6066</v>
      </c>
      <c r="B6097" s="114" t="s">
        <v>27</v>
      </c>
      <c r="C6097" s="177">
        <v>44579</v>
      </c>
      <c r="D6097" s="177">
        <v>44579</v>
      </c>
      <c r="E6097" s="114" t="s">
        <v>37</v>
      </c>
      <c r="F6097" s="178" t="s">
        <v>11359</v>
      </c>
      <c r="G6097" s="178" t="s">
        <v>18308</v>
      </c>
      <c r="H6097" s="27" t="s">
        <v>5735</v>
      </c>
      <c r="I6097" s="94" t="s">
        <v>67</v>
      </c>
      <c r="J6097" s="75" t="s">
        <v>67</v>
      </c>
      <c r="K6097" s="75" t="s">
        <v>68</v>
      </c>
      <c r="L6097" s="78" t="s">
        <v>49</v>
      </c>
    </row>
    <row r="6098" spans="1:12" ht="169.75" x14ac:dyDescent="0.35">
      <c r="A6098" s="189" t="s">
        <v>5734</v>
      </c>
      <c r="B6098" s="114" t="s">
        <v>27</v>
      </c>
      <c r="C6098" s="177">
        <v>44579</v>
      </c>
      <c r="D6098" s="177">
        <v>44579</v>
      </c>
      <c r="E6098" s="114" t="s">
        <v>156</v>
      </c>
      <c r="F6098" s="178" t="s">
        <v>158</v>
      </c>
      <c r="G6098" s="178" t="s">
        <v>18309</v>
      </c>
      <c r="H6098" s="27" t="s">
        <v>5735</v>
      </c>
      <c r="I6098" s="94" t="s">
        <v>67</v>
      </c>
      <c r="J6098" s="75" t="s">
        <v>67</v>
      </c>
      <c r="K6098" s="75" t="s">
        <v>68</v>
      </c>
      <c r="L6098" s="78" t="s">
        <v>49</v>
      </c>
    </row>
    <row r="6099" spans="1:12" ht="70.75" x14ac:dyDescent="0.35">
      <c r="A6099" s="189" t="s">
        <v>3944</v>
      </c>
      <c r="B6099" s="114" t="s">
        <v>27</v>
      </c>
      <c r="C6099" s="177">
        <v>44475</v>
      </c>
      <c r="D6099" s="177">
        <v>44475</v>
      </c>
      <c r="E6099" s="114" t="s">
        <v>43</v>
      </c>
      <c r="F6099" s="178" t="s">
        <v>43</v>
      </c>
      <c r="G6099" s="178" t="s">
        <v>18310</v>
      </c>
      <c r="H6099" s="27" t="s">
        <v>3945</v>
      </c>
      <c r="I6099" s="50" t="s">
        <v>67</v>
      </c>
      <c r="J6099" s="77" t="s">
        <v>67</v>
      </c>
      <c r="K6099" s="99" t="s">
        <v>68</v>
      </c>
      <c r="L6099" s="103" t="s">
        <v>49</v>
      </c>
    </row>
    <row r="6100" spans="1:12" ht="70.75" x14ac:dyDescent="0.35">
      <c r="A6100" s="189" t="s">
        <v>3946</v>
      </c>
      <c r="B6100" s="114" t="s">
        <v>27</v>
      </c>
      <c r="C6100" s="177">
        <v>44482</v>
      </c>
      <c r="D6100" s="177">
        <v>44482</v>
      </c>
      <c r="E6100" s="114" t="s">
        <v>43</v>
      </c>
      <c r="F6100" s="178" t="s">
        <v>43</v>
      </c>
      <c r="G6100" s="178" t="s">
        <v>18311</v>
      </c>
      <c r="H6100" s="27" t="s">
        <v>3947</v>
      </c>
      <c r="I6100" s="50" t="s">
        <v>67</v>
      </c>
      <c r="J6100" s="77" t="s">
        <v>67</v>
      </c>
      <c r="K6100" s="99" t="s">
        <v>68</v>
      </c>
      <c r="L6100" s="103" t="s">
        <v>49</v>
      </c>
    </row>
    <row r="6101" spans="1:12" ht="70.75" x14ac:dyDescent="0.35">
      <c r="A6101" s="189" t="s">
        <v>3948</v>
      </c>
      <c r="B6101" s="114" t="s">
        <v>27</v>
      </c>
      <c r="C6101" s="177">
        <v>44489</v>
      </c>
      <c r="D6101" s="177">
        <v>44489</v>
      </c>
      <c r="E6101" s="114" t="s">
        <v>43</v>
      </c>
      <c r="F6101" s="178" t="s">
        <v>43</v>
      </c>
      <c r="G6101" s="178" t="s">
        <v>18312</v>
      </c>
      <c r="H6101" s="27" t="s">
        <v>3949</v>
      </c>
      <c r="I6101" s="50" t="s">
        <v>67</v>
      </c>
      <c r="J6101" s="77" t="s">
        <v>67</v>
      </c>
      <c r="K6101" s="99" t="s">
        <v>68</v>
      </c>
      <c r="L6101" s="103" t="s">
        <v>49</v>
      </c>
    </row>
    <row r="6102" spans="1:12" ht="70.75" x14ac:dyDescent="0.35">
      <c r="A6102" s="189" t="s">
        <v>3950</v>
      </c>
      <c r="B6102" s="114" t="s">
        <v>27</v>
      </c>
      <c r="C6102" s="177">
        <v>44496</v>
      </c>
      <c r="D6102" s="177">
        <v>44496</v>
      </c>
      <c r="E6102" s="114" t="s">
        <v>43</v>
      </c>
      <c r="F6102" s="178" t="s">
        <v>43</v>
      </c>
      <c r="G6102" s="178" t="s">
        <v>18313</v>
      </c>
      <c r="H6102" s="27" t="s">
        <v>3951</v>
      </c>
      <c r="I6102" s="50" t="s">
        <v>67</v>
      </c>
      <c r="J6102" s="77" t="s">
        <v>67</v>
      </c>
      <c r="K6102" s="99" t="s">
        <v>68</v>
      </c>
      <c r="L6102" s="103" t="s">
        <v>49</v>
      </c>
    </row>
    <row r="6103" spans="1:12" ht="70.75" x14ac:dyDescent="0.35">
      <c r="A6103" s="189" t="s">
        <v>3952</v>
      </c>
      <c r="B6103" s="114" t="s">
        <v>27</v>
      </c>
      <c r="C6103" s="177">
        <v>44503</v>
      </c>
      <c r="D6103" s="177">
        <v>44503</v>
      </c>
      <c r="E6103" s="114" t="s">
        <v>43</v>
      </c>
      <c r="F6103" s="178" t="s">
        <v>43</v>
      </c>
      <c r="G6103" s="178" t="s">
        <v>18314</v>
      </c>
      <c r="H6103" s="27" t="s">
        <v>3953</v>
      </c>
      <c r="I6103" s="50" t="s">
        <v>67</v>
      </c>
      <c r="J6103" s="77" t="s">
        <v>67</v>
      </c>
      <c r="K6103" s="99" t="s">
        <v>68</v>
      </c>
      <c r="L6103" s="103" t="s">
        <v>49</v>
      </c>
    </row>
    <row r="6104" spans="1:12" ht="70.75" x14ac:dyDescent="0.35">
      <c r="A6104" s="189" t="s">
        <v>3954</v>
      </c>
      <c r="B6104" s="114" t="s">
        <v>27</v>
      </c>
      <c r="C6104" s="177">
        <v>44510</v>
      </c>
      <c r="D6104" s="177">
        <v>44510</v>
      </c>
      <c r="E6104" s="114" t="s">
        <v>43</v>
      </c>
      <c r="F6104" s="178" t="s">
        <v>43</v>
      </c>
      <c r="G6104" s="178" t="s">
        <v>18315</v>
      </c>
      <c r="H6104" s="27" t="s">
        <v>3955</v>
      </c>
      <c r="I6104" s="50" t="s">
        <v>67</v>
      </c>
      <c r="J6104" s="77" t="s">
        <v>67</v>
      </c>
      <c r="K6104" s="99" t="s">
        <v>68</v>
      </c>
      <c r="L6104" s="103" t="s">
        <v>49</v>
      </c>
    </row>
    <row r="6105" spans="1:12" ht="70.75" x14ac:dyDescent="0.35">
      <c r="A6105" s="189" t="s">
        <v>3956</v>
      </c>
      <c r="B6105" s="114" t="s">
        <v>27</v>
      </c>
      <c r="C6105" s="177">
        <v>44517</v>
      </c>
      <c r="D6105" s="177">
        <v>44517</v>
      </c>
      <c r="E6105" s="114" t="s">
        <v>43</v>
      </c>
      <c r="F6105" s="178" t="s">
        <v>43</v>
      </c>
      <c r="G6105" s="178" t="s">
        <v>18316</v>
      </c>
      <c r="H6105" s="27" t="s">
        <v>3957</v>
      </c>
      <c r="I6105" s="50" t="s">
        <v>67</v>
      </c>
      <c r="J6105" s="77" t="s">
        <v>67</v>
      </c>
      <c r="K6105" s="99" t="s">
        <v>68</v>
      </c>
      <c r="L6105" s="103" t="s">
        <v>49</v>
      </c>
    </row>
    <row r="6106" spans="1:12" ht="70.75" x14ac:dyDescent="0.35">
      <c r="A6106" s="189" t="s">
        <v>3958</v>
      </c>
      <c r="B6106" s="114" t="s">
        <v>27</v>
      </c>
      <c r="C6106" s="177">
        <v>44524</v>
      </c>
      <c r="D6106" s="177">
        <v>44524</v>
      </c>
      <c r="E6106" s="114" t="s">
        <v>43</v>
      </c>
      <c r="F6106" s="178" t="s">
        <v>43</v>
      </c>
      <c r="G6106" s="178" t="s">
        <v>18317</v>
      </c>
      <c r="H6106" s="27" t="s">
        <v>3959</v>
      </c>
      <c r="I6106" s="50" t="s">
        <v>67</v>
      </c>
      <c r="J6106" s="77" t="s">
        <v>67</v>
      </c>
      <c r="K6106" s="99" t="s">
        <v>68</v>
      </c>
      <c r="L6106" s="103" t="s">
        <v>49</v>
      </c>
    </row>
    <row r="6107" spans="1:12" ht="70.75" x14ac:dyDescent="0.35">
      <c r="A6107" s="189" t="s">
        <v>3960</v>
      </c>
      <c r="B6107" s="114" t="s">
        <v>27</v>
      </c>
      <c r="C6107" s="177">
        <v>44531</v>
      </c>
      <c r="D6107" s="177">
        <v>44531</v>
      </c>
      <c r="E6107" s="114" t="s">
        <v>43</v>
      </c>
      <c r="F6107" s="178" t="s">
        <v>43</v>
      </c>
      <c r="G6107" s="178" t="s">
        <v>18318</v>
      </c>
      <c r="H6107" s="27" t="s">
        <v>3961</v>
      </c>
      <c r="I6107" s="50" t="s">
        <v>67</v>
      </c>
      <c r="J6107" s="77" t="s">
        <v>67</v>
      </c>
      <c r="K6107" s="99" t="s">
        <v>68</v>
      </c>
      <c r="L6107" s="103" t="s">
        <v>49</v>
      </c>
    </row>
    <row r="6108" spans="1:12" ht="70.75" x14ac:dyDescent="0.35">
      <c r="A6108" s="189" t="s">
        <v>3962</v>
      </c>
      <c r="B6108" s="114" t="s">
        <v>27</v>
      </c>
      <c r="C6108" s="177">
        <v>44538</v>
      </c>
      <c r="D6108" s="177">
        <v>44538</v>
      </c>
      <c r="E6108" s="114" t="s">
        <v>43</v>
      </c>
      <c r="F6108" s="178" t="s">
        <v>43</v>
      </c>
      <c r="G6108" s="178" t="s">
        <v>18319</v>
      </c>
      <c r="H6108" s="27" t="s">
        <v>3963</v>
      </c>
      <c r="I6108" s="50" t="s">
        <v>67</v>
      </c>
      <c r="J6108" s="77" t="s">
        <v>67</v>
      </c>
      <c r="K6108" s="99" t="s">
        <v>68</v>
      </c>
      <c r="L6108" s="103" t="s">
        <v>49</v>
      </c>
    </row>
    <row r="6109" spans="1:12" ht="70.75" x14ac:dyDescent="0.35">
      <c r="A6109" s="189" t="s">
        <v>3964</v>
      </c>
      <c r="B6109" s="114" t="s">
        <v>27</v>
      </c>
      <c r="C6109" s="177">
        <v>44545</v>
      </c>
      <c r="D6109" s="177">
        <v>44545</v>
      </c>
      <c r="E6109" s="114" t="s">
        <v>43</v>
      </c>
      <c r="F6109" s="178" t="s">
        <v>43</v>
      </c>
      <c r="G6109" s="178" t="s">
        <v>18320</v>
      </c>
      <c r="H6109" s="27" t="s">
        <v>3965</v>
      </c>
      <c r="I6109" s="50" t="s">
        <v>67</v>
      </c>
      <c r="J6109" s="77" t="s">
        <v>67</v>
      </c>
      <c r="K6109" s="99" t="s">
        <v>68</v>
      </c>
      <c r="L6109" s="103" t="s">
        <v>49</v>
      </c>
    </row>
    <row r="6110" spans="1:12" ht="70.75" x14ac:dyDescent="0.35">
      <c r="A6110" s="189" t="s">
        <v>3966</v>
      </c>
      <c r="B6110" s="114" t="s">
        <v>27</v>
      </c>
      <c r="C6110" s="177">
        <v>44552</v>
      </c>
      <c r="D6110" s="177">
        <v>44552</v>
      </c>
      <c r="E6110" s="114" t="s">
        <v>43</v>
      </c>
      <c r="F6110" s="178" t="s">
        <v>43</v>
      </c>
      <c r="G6110" s="178" t="s">
        <v>18321</v>
      </c>
      <c r="H6110" s="27" t="s">
        <v>3967</v>
      </c>
      <c r="I6110" s="50" t="s">
        <v>67</v>
      </c>
      <c r="J6110" s="77" t="s">
        <v>67</v>
      </c>
      <c r="K6110" s="99" t="s">
        <v>68</v>
      </c>
      <c r="L6110" s="103" t="s">
        <v>49</v>
      </c>
    </row>
    <row r="6111" spans="1:12" ht="70.75" x14ac:dyDescent="0.35">
      <c r="A6111" s="189" t="s">
        <v>3968</v>
      </c>
      <c r="B6111" s="114" t="s">
        <v>27</v>
      </c>
      <c r="C6111" s="177">
        <v>44559</v>
      </c>
      <c r="D6111" s="177">
        <v>44559</v>
      </c>
      <c r="E6111" s="114" t="s">
        <v>43</v>
      </c>
      <c r="F6111" s="178" t="s">
        <v>43</v>
      </c>
      <c r="G6111" s="178" t="s">
        <v>18322</v>
      </c>
      <c r="H6111" s="27" t="s">
        <v>3969</v>
      </c>
      <c r="I6111" s="50" t="s">
        <v>67</v>
      </c>
      <c r="J6111" s="77" t="s">
        <v>67</v>
      </c>
      <c r="K6111" s="99" t="s">
        <v>68</v>
      </c>
      <c r="L6111" s="103" t="s">
        <v>49</v>
      </c>
    </row>
    <row r="6112" spans="1:12" ht="70.75" x14ac:dyDescent="0.35">
      <c r="A6112" s="189" t="s">
        <v>3970</v>
      </c>
      <c r="B6112" s="114" t="s">
        <v>27</v>
      </c>
      <c r="C6112" s="177">
        <v>44566</v>
      </c>
      <c r="D6112" s="177">
        <v>44566</v>
      </c>
      <c r="E6112" s="114" t="s">
        <v>43</v>
      </c>
      <c r="F6112" s="178" t="s">
        <v>43</v>
      </c>
      <c r="G6112" s="178" t="s">
        <v>18323</v>
      </c>
      <c r="H6112" s="27" t="s">
        <v>3971</v>
      </c>
      <c r="I6112" s="50" t="s">
        <v>67</v>
      </c>
      <c r="J6112" s="77" t="s">
        <v>67</v>
      </c>
      <c r="K6112" s="99" t="s">
        <v>68</v>
      </c>
      <c r="L6112" s="103" t="s">
        <v>49</v>
      </c>
    </row>
    <row r="6113" spans="1:12" ht="70.75" x14ac:dyDescent="0.35">
      <c r="A6113" s="189" t="s">
        <v>3972</v>
      </c>
      <c r="B6113" s="114" t="s">
        <v>27</v>
      </c>
      <c r="C6113" s="177">
        <v>44573</v>
      </c>
      <c r="D6113" s="177">
        <v>44573</v>
      </c>
      <c r="E6113" s="114" t="s">
        <v>43</v>
      </c>
      <c r="F6113" s="178" t="s">
        <v>43</v>
      </c>
      <c r="G6113" s="178" t="s">
        <v>18324</v>
      </c>
      <c r="H6113" s="27" t="s">
        <v>3973</v>
      </c>
      <c r="I6113" s="50" t="s">
        <v>67</v>
      </c>
      <c r="J6113" s="77" t="s">
        <v>67</v>
      </c>
      <c r="K6113" s="99" t="s">
        <v>68</v>
      </c>
      <c r="L6113" s="103" t="s">
        <v>49</v>
      </c>
    </row>
    <row r="6114" spans="1:12" ht="70.75" x14ac:dyDescent="0.35">
      <c r="A6114" s="189" t="s">
        <v>3974</v>
      </c>
      <c r="B6114" s="114" t="s">
        <v>27</v>
      </c>
      <c r="C6114" s="177">
        <v>44580</v>
      </c>
      <c r="D6114" s="177">
        <v>44580</v>
      </c>
      <c r="E6114" s="114" t="s">
        <v>43</v>
      </c>
      <c r="F6114" s="178" t="s">
        <v>43</v>
      </c>
      <c r="G6114" s="178" t="s">
        <v>18325</v>
      </c>
      <c r="H6114" s="27" t="s">
        <v>3975</v>
      </c>
      <c r="I6114" s="50" t="s">
        <v>67</v>
      </c>
      <c r="J6114" s="77" t="s">
        <v>67</v>
      </c>
      <c r="K6114" s="99" t="s">
        <v>68</v>
      </c>
      <c r="L6114" s="103" t="s">
        <v>49</v>
      </c>
    </row>
    <row r="6115" spans="1:12" ht="70.75" x14ac:dyDescent="0.35">
      <c r="A6115" s="189" t="s">
        <v>3976</v>
      </c>
      <c r="B6115" s="114" t="s">
        <v>27</v>
      </c>
      <c r="C6115" s="177">
        <v>44587</v>
      </c>
      <c r="D6115" s="177">
        <v>44587</v>
      </c>
      <c r="E6115" s="114" t="s">
        <v>43</v>
      </c>
      <c r="F6115" s="178" t="s">
        <v>43</v>
      </c>
      <c r="G6115" s="178" t="s">
        <v>18326</v>
      </c>
      <c r="H6115" s="27" t="s">
        <v>3977</v>
      </c>
      <c r="I6115" s="50" t="s">
        <v>67</v>
      </c>
      <c r="J6115" s="77" t="s">
        <v>67</v>
      </c>
      <c r="K6115" s="99" t="s">
        <v>68</v>
      </c>
      <c r="L6115" s="103" t="s">
        <v>49</v>
      </c>
    </row>
    <row r="6116" spans="1:12" ht="282.89999999999998" x14ac:dyDescent="0.35">
      <c r="A6116" s="189" t="s">
        <v>2110</v>
      </c>
      <c r="B6116" s="114" t="s">
        <v>27</v>
      </c>
      <c r="C6116" s="177">
        <v>44580</v>
      </c>
      <c r="D6116" s="177">
        <v>44580</v>
      </c>
      <c r="E6116" s="114" t="s">
        <v>74</v>
      </c>
      <c r="F6116" s="178" t="s">
        <v>79</v>
      </c>
      <c r="G6116" s="178" t="s">
        <v>18327</v>
      </c>
      <c r="H6116" s="27" t="s">
        <v>2111</v>
      </c>
      <c r="I6116" s="28" t="s">
        <v>2112</v>
      </c>
      <c r="J6116" s="77" t="s">
        <v>67</v>
      </c>
      <c r="K6116" s="99" t="s">
        <v>68</v>
      </c>
      <c r="L6116" s="103" t="s">
        <v>49</v>
      </c>
    </row>
    <row r="6117" spans="1:12" ht="155.6" x14ac:dyDescent="0.35">
      <c r="A6117" s="189" t="s">
        <v>5879</v>
      </c>
      <c r="B6117" s="114" t="s">
        <v>27</v>
      </c>
      <c r="C6117" s="177">
        <v>44581</v>
      </c>
      <c r="D6117" s="177">
        <v>44581</v>
      </c>
      <c r="E6117" s="114" t="s">
        <v>37</v>
      </c>
      <c r="F6117" s="178" t="s">
        <v>111</v>
      </c>
      <c r="G6117" s="178" t="s">
        <v>18328</v>
      </c>
      <c r="H6117" s="27" t="s">
        <v>5731</v>
      </c>
      <c r="I6117" s="50" t="s">
        <v>67</v>
      </c>
      <c r="J6117" s="77" t="s">
        <v>67</v>
      </c>
      <c r="K6117" s="99" t="s">
        <v>68</v>
      </c>
      <c r="L6117" s="103" t="s">
        <v>49</v>
      </c>
    </row>
    <row r="6118" spans="1:12" ht="99" x14ac:dyDescent="0.35">
      <c r="A6118" s="189" t="s">
        <v>5730</v>
      </c>
      <c r="B6118" s="114" t="s">
        <v>27</v>
      </c>
      <c r="C6118" s="177">
        <v>44581</v>
      </c>
      <c r="D6118" s="177">
        <v>44581</v>
      </c>
      <c r="E6118" s="114" t="s">
        <v>156</v>
      </c>
      <c r="F6118" s="178" t="s">
        <v>157</v>
      </c>
      <c r="G6118" s="178" t="s">
        <v>18329</v>
      </c>
      <c r="H6118" s="27" t="s">
        <v>5731</v>
      </c>
      <c r="I6118" s="50" t="s">
        <v>67</v>
      </c>
      <c r="J6118" s="77" t="s">
        <v>67</v>
      </c>
      <c r="K6118" s="99" t="s">
        <v>68</v>
      </c>
      <c r="L6118" s="103" t="s">
        <v>49</v>
      </c>
    </row>
    <row r="6119" spans="1:12" ht="155.6" x14ac:dyDescent="0.35">
      <c r="A6119" s="189" t="s">
        <v>5732</v>
      </c>
      <c r="B6119" s="114" t="s">
        <v>27</v>
      </c>
      <c r="C6119" s="177">
        <v>44585</v>
      </c>
      <c r="D6119" s="177">
        <v>44585</v>
      </c>
      <c r="E6119" s="114" t="s">
        <v>156</v>
      </c>
      <c r="F6119" s="178" t="s">
        <v>157</v>
      </c>
      <c r="G6119" s="178" t="s">
        <v>18330</v>
      </c>
      <c r="H6119" s="27" t="s">
        <v>5733</v>
      </c>
      <c r="I6119" s="50" t="s">
        <v>67</v>
      </c>
      <c r="J6119" s="77" t="s">
        <v>67</v>
      </c>
      <c r="K6119" s="99" t="s">
        <v>68</v>
      </c>
      <c r="L6119" s="103" t="s">
        <v>49</v>
      </c>
    </row>
    <row r="6120" spans="1:12" ht="113.15" x14ac:dyDescent="0.35">
      <c r="A6120" s="189" t="s">
        <v>6067</v>
      </c>
      <c r="B6120" s="114" t="s">
        <v>27</v>
      </c>
      <c r="C6120" s="177">
        <v>44586</v>
      </c>
      <c r="D6120" s="177">
        <v>44586</v>
      </c>
      <c r="E6120" s="114" t="s">
        <v>37</v>
      </c>
      <c r="F6120" s="178" t="s">
        <v>57</v>
      </c>
      <c r="G6120" s="178" t="s">
        <v>18331</v>
      </c>
      <c r="H6120" s="27" t="s">
        <v>6068</v>
      </c>
      <c r="I6120" s="50" t="s">
        <v>67</v>
      </c>
      <c r="J6120" s="77" t="s">
        <v>67</v>
      </c>
      <c r="K6120" s="99" t="s">
        <v>68</v>
      </c>
      <c r="L6120" s="103" t="s">
        <v>49</v>
      </c>
    </row>
    <row r="6121" spans="1:12" ht="99" x14ac:dyDescent="0.35">
      <c r="A6121" s="189" t="s">
        <v>5678</v>
      </c>
      <c r="B6121" s="114" t="s">
        <v>27</v>
      </c>
      <c r="C6121" s="177">
        <v>44523</v>
      </c>
      <c r="D6121" s="177">
        <v>44524</v>
      </c>
      <c r="E6121" s="114" t="s">
        <v>156</v>
      </c>
      <c r="F6121" s="178" t="s">
        <v>158</v>
      </c>
      <c r="G6121" s="178" t="s">
        <v>18332</v>
      </c>
      <c r="H6121" s="27" t="s">
        <v>5679</v>
      </c>
      <c r="I6121" s="94" t="s">
        <v>67</v>
      </c>
      <c r="J6121" s="75" t="s">
        <v>67</v>
      </c>
      <c r="K6121" s="75" t="s">
        <v>68</v>
      </c>
      <c r="L6121" s="78" t="s">
        <v>49</v>
      </c>
    </row>
    <row r="6122" spans="1:12" ht="141.44999999999999" x14ac:dyDescent="0.35">
      <c r="A6122" s="189" t="s">
        <v>3084</v>
      </c>
      <c r="B6122" s="114" t="s">
        <v>27</v>
      </c>
      <c r="C6122" s="177">
        <v>44552</v>
      </c>
      <c r="D6122" s="177">
        <v>44552</v>
      </c>
      <c r="E6122" s="114" t="s">
        <v>38</v>
      </c>
      <c r="F6122" s="178" t="s">
        <v>60</v>
      </c>
      <c r="G6122" s="178" t="s">
        <v>18333</v>
      </c>
      <c r="H6122" s="27" t="s">
        <v>3085</v>
      </c>
      <c r="I6122" s="27" t="s">
        <v>3086</v>
      </c>
      <c r="J6122" s="75" t="s">
        <v>155</v>
      </c>
      <c r="K6122" s="75" t="s">
        <v>68</v>
      </c>
      <c r="L6122" s="78" t="s">
        <v>49</v>
      </c>
    </row>
    <row r="6123" spans="1:12" ht="99" x14ac:dyDescent="0.35">
      <c r="A6123" s="189" t="s">
        <v>3087</v>
      </c>
      <c r="B6123" s="114" t="s">
        <v>27</v>
      </c>
      <c r="C6123" s="177">
        <v>44552</v>
      </c>
      <c r="D6123" s="177">
        <v>44556</v>
      </c>
      <c r="E6123" s="114" t="s">
        <v>38</v>
      </c>
      <c r="F6123" s="178" t="s">
        <v>60</v>
      </c>
      <c r="G6123" s="178" t="s">
        <v>18334</v>
      </c>
      <c r="H6123" s="27" t="s">
        <v>3085</v>
      </c>
      <c r="I6123" s="94" t="s">
        <v>67</v>
      </c>
      <c r="J6123" s="75" t="s">
        <v>155</v>
      </c>
      <c r="K6123" s="75" t="s">
        <v>68</v>
      </c>
      <c r="L6123" s="78" t="s">
        <v>49</v>
      </c>
    </row>
    <row r="6124" spans="1:12" ht="84.9" x14ac:dyDescent="0.35">
      <c r="A6124" s="189" t="s">
        <v>11063</v>
      </c>
      <c r="B6124" s="114" t="s">
        <v>27</v>
      </c>
      <c r="C6124" s="177">
        <v>44552</v>
      </c>
      <c r="D6124" s="177">
        <v>44556</v>
      </c>
      <c r="E6124" s="114" t="s">
        <v>196</v>
      </c>
      <c r="F6124" s="178" t="s">
        <v>197</v>
      </c>
      <c r="G6124" s="178" t="s">
        <v>18335</v>
      </c>
      <c r="H6124" s="27" t="s">
        <v>3085</v>
      </c>
      <c r="I6124" s="94" t="s">
        <v>67</v>
      </c>
      <c r="J6124" s="75" t="s">
        <v>155</v>
      </c>
      <c r="K6124" s="75" t="s">
        <v>68</v>
      </c>
      <c r="L6124" s="78" t="s">
        <v>49</v>
      </c>
    </row>
    <row r="6125" spans="1:12" ht="212.15" x14ac:dyDescent="0.35">
      <c r="A6125" s="189" t="s">
        <v>6676</v>
      </c>
      <c r="B6125" s="114" t="s">
        <v>27</v>
      </c>
      <c r="C6125" s="177">
        <v>44560</v>
      </c>
      <c r="D6125" s="177">
        <v>44560</v>
      </c>
      <c r="E6125" s="114" t="s">
        <v>196</v>
      </c>
      <c r="F6125" s="178" t="s">
        <v>199</v>
      </c>
      <c r="G6125" s="178" t="s">
        <v>18336</v>
      </c>
      <c r="H6125" s="27" t="s">
        <v>3089</v>
      </c>
      <c r="I6125" s="27" t="s">
        <v>3082</v>
      </c>
      <c r="J6125" s="75" t="s">
        <v>155</v>
      </c>
      <c r="K6125" s="75" t="s">
        <v>68</v>
      </c>
      <c r="L6125" s="78" t="s">
        <v>49</v>
      </c>
    </row>
    <row r="6126" spans="1:12" ht="113.15" x14ac:dyDescent="0.35">
      <c r="A6126" s="189" t="s">
        <v>3088</v>
      </c>
      <c r="B6126" s="114" t="s">
        <v>27</v>
      </c>
      <c r="C6126" s="177">
        <v>44560</v>
      </c>
      <c r="D6126" s="177">
        <v>44561</v>
      </c>
      <c r="E6126" s="114" t="s">
        <v>38</v>
      </c>
      <c r="F6126" s="178" t="s">
        <v>60</v>
      </c>
      <c r="G6126" s="178" t="s">
        <v>18337</v>
      </c>
      <c r="H6126" s="27" t="s">
        <v>3089</v>
      </c>
      <c r="I6126" s="94" t="s">
        <v>67</v>
      </c>
      <c r="J6126" s="75" t="s">
        <v>155</v>
      </c>
      <c r="K6126" s="75" t="s">
        <v>68</v>
      </c>
      <c r="L6126" s="78" t="s">
        <v>49</v>
      </c>
    </row>
    <row r="6127" spans="1:12" ht="99" x14ac:dyDescent="0.35">
      <c r="A6127" s="189" t="s">
        <v>11064</v>
      </c>
      <c r="B6127" s="114" t="s">
        <v>27</v>
      </c>
      <c r="C6127" s="177">
        <v>44560</v>
      </c>
      <c r="D6127" s="177">
        <v>44561</v>
      </c>
      <c r="E6127" s="114" t="s">
        <v>196</v>
      </c>
      <c r="F6127" s="178" t="s">
        <v>197</v>
      </c>
      <c r="G6127" s="178" t="s">
        <v>18338</v>
      </c>
      <c r="H6127" s="27" t="s">
        <v>3089</v>
      </c>
      <c r="I6127" s="94" t="s">
        <v>67</v>
      </c>
      <c r="J6127" s="75" t="s">
        <v>155</v>
      </c>
      <c r="K6127" s="75" t="s">
        <v>68</v>
      </c>
      <c r="L6127" s="78" t="s">
        <v>49</v>
      </c>
    </row>
    <row r="6128" spans="1:12" ht="113.15" x14ac:dyDescent="0.35">
      <c r="A6128" s="189" t="s">
        <v>11065</v>
      </c>
      <c r="B6128" s="114" t="s">
        <v>27</v>
      </c>
      <c r="C6128" s="177">
        <v>44560</v>
      </c>
      <c r="D6128" s="177">
        <v>44561</v>
      </c>
      <c r="E6128" s="114" t="s">
        <v>196</v>
      </c>
      <c r="F6128" s="178" t="s">
        <v>198</v>
      </c>
      <c r="G6128" s="178" t="s">
        <v>18339</v>
      </c>
      <c r="H6128" s="27" t="s">
        <v>3089</v>
      </c>
      <c r="I6128" s="94" t="s">
        <v>67</v>
      </c>
      <c r="J6128" s="75" t="s">
        <v>155</v>
      </c>
      <c r="K6128" s="75" t="s">
        <v>68</v>
      </c>
      <c r="L6128" s="78" t="s">
        <v>49</v>
      </c>
    </row>
    <row r="6129" spans="1:12" ht="99" x14ac:dyDescent="0.35">
      <c r="A6129" s="189" t="s">
        <v>11066</v>
      </c>
      <c r="B6129" s="114" t="s">
        <v>27</v>
      </c>
      <c r="C6129" s="177">
        <v>44546</v>
      </c>
      <c r="D6129" s="177">
        <v>44550</v>
      </c>
      <c r="E6129" s="114" t="s">
        <v>196</v>
      </c>
      <c r="F6129" s="178" t="s">
        <v>197</v>
      </c>
      <c r="G6129" s="178" t="s">
        <v>18340</v>
      </c>
      <c r="H6129" s="27" t="s">
        <v>3082</v>
      </c>
      <c r="I6129" s="94" t="s">
        <v>67</v>
      </c>
      <c r="J6129" s="75" t="s">
        <v>155</v>
      </c>
      <c r="K6129" s="75" t="s">
        <v>68</v>
      </c>
      <c r="L6129" s="78" t="s">
        <v>49</v>
      </c>
    </row>
    <row r="6130" spans="1:12" ht="113.15" x14ac:dyDescent="0.35">
      <c r="A6130" s="189" t="s">
        <v>11067</v>
      </c>
      <c r="B6130" s="114" t="s">
        <v>27</v>
      </c>
      <c r="C6130" s="177">
        <v>44546</v>
      </c>
      <c r="D6130" s="177">
        <v>44550</v>
      </c>
      <c r="E6130" s="114" t="s">
        <v>196</v>
      </c>
      <c r="F6130" s="178" t="s">
        <v>198</v>
      </c>
      <c r="G6130" s="178" t="s">
        <v>18341</v>
      </c>
      <c r="H6130" s="27" t="s">
        <v>3082</v>
      </c>
      <c r="I6130" s="94" t="s">
        <v>67</v>
      </c>
      <c r="J6130" s="75" t="s">
        <v>155</v>
      </c>
      <c r="K6130" s="75" t="s">
        <v>68</v>
      </c>
      <c r="L6130" s="78" t="s">
        <v>49</v>
      </c>
    </row>
    <row r="6131" spans="1:12" ht="99" x14ac:dyDescent="0.35">
      <c r="A6131" s="189" t="s">
        <v>3083</v>
      </c>
      <c r="B6131" s="114" t="s">
        <v>27</v>
      </c>
      <c r="C6131" s="177">
        <v>44546</v>
      </c>
      <c r="D6131" s="177">
        <v>44550</v>
      </c>
      <c r="E6131" s="114" t="s">
        <v>38</v>
      </c>
      <c r="F6131" s="178" t="s">
        <v>60</v>
      </c>
      <c r="G6131" s="178" t="s">
        <v>18342</v>
      </c>
      <c r="H6131" s="27" t="s">
        <v>3082</v>
      </c>
      <c r="I6131" s="94" t="s">
        <v>67</v>
      </c>
      <c r="J6131" s="75" t="s">
        <v>155</v>
      </c>
      <c r="K6131" s="75" t="s">
        <v>68</v>
      </c>
      <c r="L6131" s="78" t="s">
        <v>49</v>
      </c>
    </row>
    <row r="6132" spans="1:12" ht="84.9" x14ac:dyDescent="0.35">
      <c r="A6132" s="189" t="s">
        <v>5736</v>
      </c>
      <c r="B6132" s="114" t="s">
        <v>27</v>
      </c>
      <c r="C6132" s="177">
        <v>44546</v>
      </c>
      <c r="D6132" s="177">
        <v>44546</v>
      </c>
      <c r="E6132" s="114" t="s">
        <v>156</v>
      </c>
      <c r="F6132" s="178" t="s">
        <v>157</v>
      </c>
      <c r="G6132" s="178" t="s">
        <v>18343</v>
      </c>
      <c r="H6132" s="27" t="s">
        <v>3082</v>
      </c>
      <c r="I6132" s="94" t="s">
        <v>67</v>
      </c>
      <c r="J6132" s="75" t="s">
        <v>67</v>
      </c>
      <c r="K6132" s="75" t="s">
        <v>68</v>
      </c>
      <c r="L6132" s="78" t="s">
        <v>49</v>
      </c>
    </row>
    <row r="6133" spans="1:12" ht="70.75" x14ac:dyDescent="0.35">
      <c r="A6133" s="189" t="s">
        <v>3204</v>
      </c>
      <c r="B6133" s="114" t="s">
        <v>27</v>
      </c>
      <c r="C6133" s="177">
        <v>44574</v>
      </c>
      <c r="D6133" s="177">
        <v>44578</v>
      </c>
      <c r="E6133" s="114" t="s">
        <v>38</v>
      </c>
      <c r="F6133" s="178" t="s">
        <v>62</v>
      </c>
      <c r="G6133" s="178" t="s">
        <v>18344</v>
      </c>
      <c r="H6133" s="27" t="s">
        <v>3205</v>
      </c>
      <c r="I6133" s="94" t="s">
        <v>67</v>
      </c>
      <c r="J6133" s="75" t="s">
        <v>161</v>
      </c>
      <c r="K6133" s="75" t="s">
        <v>68</v>
      </c>
      <c r="L6133" s="78" t="s">
        <v>49</v>
      </c>
    </row>
    <row r="6134" spans="1:12" ht="70.75" x14ac:dyDescent="0.35">
      <c r="A6134" s="189" t="s">
        <v>11068</v>
      </c>
      <c r="B6134" s="114" t="s">
        <v>27</v>
      </c>
      <c r="C6134" s="177">
        <v>44574</v>
      </c>
      <c r="D6134" s="177">
        <v>44578</v>
      </c>
      <c r="E6134" s="114" t="s">
        <v>196</v>
      </c>
      <c r="F6134" s="178" t="s">
        <v>197</v>
      </c>
      <c r="G6134" s="178" t="s">
        <v>18345</v>
      </c>
      <c r="H6134" s="27" t="s">
        <v>3205</v>
      </c>
      <c r="I6134" s="94" t="s">
        <v>67</v>
      </c>
      <c r="J6134" s="75" t="s">
        <v>161</v>
      </c>
      <c r="K6134" s="75" t="s">
        <v>68</v>
      </c>
      <c r="L6134" s="78" t="s">
        <v>49</v>
      </c>
    </row>
    <row r="6135" spans="1:12" ht="183.9" x14ac:dyDescent="0.35">
      <c r="A6135" s="189" t="s">
        <v>11069</v>
      </c>
      <c r="B6135" s="114" t="s">
        <v>27</v>
      </c>
      <c r="C6135" s="177">
        <v>44574</v>
      </c>
      <c r="D6135" s="177">
        <v>44585</v>
      </c>
      <c r="E6135" s="114" t="s">
        <v>196</v>
      </c>
      <c r="F6135" s="178" t="s">
        <v>197</v>
      </c>
      <c r="G6135" s="178" t="s">
        <v>18346</v>
      </c>
      <c r="H6135" s="27" t="s">
        <v>3205</v>
      </c>
      <c r="I6135" s="28" t="s">
        <v>11070</v>
      </c>
      <c r="J6135" s="75" t="s">
        <v>155</v>
      </c>
      <c r="K6135" s="75" t="s">
        <v>68</v>
      </c>
      <c r="L6135" s="78" t="s">
        <v>49</v>
      </c>
    </row>
    <row r="6136" spans="1:12" ht="70.75" x14ac:dyDescent="0.35">
      <c r="A6136" s="189" t="s">
        <v>3090</v>
      </c>
      <c r="B6136" s="114" t="s">
        <v>27</v>
      </c>
      <c r="C6136" s="177">
        <v>44586</v>
      </c>
      <c r="D6136" s="177">
        <v>44592</v>
      </c>
      <c r="E6136" s="114" t="s">
        <v>38</v>
      </c>
      <c r="F6136" s="178" t="s">
        <v>60</v>
      </c>
      <c r="G6136" s="178" t="s">
        <v>18347</v>
      </c>
      <c r="H6136" s="27" t="s">
        <v>2113</v>
      </c>
      <c r="I6136" s="94" t="s">
        <v>67</v>
      </c>
      <c r="J6136" s="75" t="s">
        <v>161</v>
      </c>
      <c r="K6136" s="75" t="s">
        <v>68</v>
      </c>
      <c r="L6136" s="78" t="s">
        <v>49</v>
      </c>
    </row>
    <row r="6137" spans="1:12" ht="141.44999999999999" x14ac:dyDescent="0.35">
      <c r="A6137" s="189" t="s">
        <v>11071</v>
      </c>
      <c r="B6137" s="114" t="s">
        <v>27</v>
      </c>
      <c r="C6137" s="177">
        <v>44586</v>
      </c>
      <c r="D6137" s="177">
        <v>44592</v>
      </c>
      <c r="E6137" s="114" t="s">
        <v>196</v>
      </c>
      <c r="F6137" s="178" t="s">
        <v>197</v>
      </c>
      <c r="G6137" s="178" t="s">
        <v>18348</v>
      </c>
      <c r="H6137" s="27" t="s">
        <v>2113</v>
      </c>
      <c r="I6137" s="94" t="s">
        <v>67</v>
      </c>
      <c r="J6137" s="75" t="s">
        <v>161</v>
      </c>
      <c r="K6137" s="75" t="s">
        <v>68</v>
      </c>
      <c r="L6137" s="78" t="s">
        <v>49</v>
      </c>
    </row>
    <row r="6138" spans="1:12" ht="141.44999999999999" x14ac:dyDescent="0.35">
      <c r="A6138" s="189" t="s">
        <v>11072</v>
      </c>
      <c r="B6138" s="114" t="s">
        <v>27</v>
      </c>
      <c r="C6138" s="177">
        <v>44586</v>
      </c>
      <c r="D6138" s="177">
        <v>44592</v>
      </c>
      <c r="E6138" s="114" t="s">
        <v>196</v>
      </c>
      <c r="F6138" s="178" t="s">
        <v>198</v>
      </c>
      <c r="G6138" s="178" t="s">
        <v>18349</v>
      </c>
      <c r="H6138" s="27" t="s">
        <v>2113</v>
      </c>
      <c r="I6138" s="94" t="s">
        <v>67</v>
      </c>
      <c r="J6138" s="75" t="s">
        <v>161</v>
      </c>
      <c r="K6138" s="75" t="s">
        <v>68</v>
      </c>
      <c r="L6138" s="78" t="s">
        <v>49</v>
      </c>
    </row>
    <row r="6139" spans="1:12" ht="84.9" x14ac:dyDescent="0.35">
      <c r="A6139" s="189" t="s">
        <v>6703</v>
      </c>
      <c r="B6139" s="114" t="s">
        <v>27</v>
      </c>
      <c r="C6139" s="177">
        <v>44586</v>
      </c>
      <c r="D6139" s="177">
        <v>44592</v>
      </c>
      <c r="E6139" s="114" t="s">
        <v>196</v>
      </c>
      <c r="F6139" s="178" t="s">
        <v>199</v>
      </c>
      <c r="G6139" s="178" t="s">
        <v>18350</v>
      </c>
      <c r="H6139" s="27" t="s">
        <v>2113</v>
      </c>
      <c r="I6139" s="94" t="s">
        <v>67</v>
      </c>
      <c r="J6139" s="75" t="s">
        <v>161</v>
      </c>
      <c r="K6139" s="75" t="s">
        <v>68</v>
      </c>
      <c r="L6139" s="78" t="s">
        <v>49</v>
      </c>
    </row>
    <row r="6140" spans="1:12" ht="113.15" x14ac:dyDescent="0.35">
      <c r="A6140" s="189" t="s">
        <v>3091</v>
      </c>
      <c r="B6140" s="114" t="s">
        <v>27</v>
      </c>
      <c r="C6140" s="177">
        <v>44586</v>
      </c>
      <c r="D6140" s="177">
        <v>44599</v>
      </c>
      <c r="E6140" s="114" t="s">
        <v>38</v>
      </c>
      <c r="F6140" s="178" t="s">
        <v>60</v>
      </c>
      <c r="G6140" s="178" t="s">
        <v>18351</v>
      </c>
      <c r="H6140" s="27" t="s">
        <v>2113</v>
      </c>
      <c r="I6140" s="94" t="s">
        <v>67</v>
      </c>
      <c r="J6140" s="75" t="s">
        <v>161</v>
      </c>
      <c r="K6140" s="75" t="s">
        <v>68</v>
      </c>
      <c r="L6140" s="78" t="s">
        <v>49</v>
      </c>
    </row>
    <row r="6141" spans="1:12" ht="113.15" x14ac:dyDescent="0.35">
      <c r="A6141" s="189" t="s">
        <v>11073</v>
      </c>
      <c r="B6141" s="114" t="s">
        <v>27</v>
      </c>
      <c r="C6141" s="177">
        <v>44586</v>
      </c>
      <c r="D6141" s="177">
        <v>44599</v>
      </c>
      <c r="E6141" s="114" t="s">
        <v>196</v>
      </c>
      <c r="F6141" s="178" t="s">
        <v>198</v>
      </c>
      <c r="G6141" s="178" t="s">
        <v>18352</v>
      </c>
      <c r="H6141" s="27" t="s">
        <v>2113</v>
      </c>
      <c r="I6141" s="94" t="s">
        <v>67</v>
      </c>
      <c r="J6141" s="75" t="s">
        <v>161</v>
      </c>
      <c r="K6141" s="75" t="s">
        <v>68</v>
      </c>
      <c r="L6141" s="78" t="s">
        <v>49</v>
      </c>
    </row>
    <row r="6142" spans="1:12" ht="99" x14ac:dyDescent="0.35">
      <c r="A6142" s="189" t="s">
        <v>2119</v>
      </c>
      <c r="B6142" s="114" t="s">
        <v>27</v>
      </c>
      <c r="C6142" s="177">
        <v>44586</v>
      </c>
      <c r="D6142" s="177">
        <v>44592</v>
      </c>
      <c r="E6142" s="114" t="s">
        <v>74</v>
      </c>
      <c r="F6142" s="176" t="s">
        <v>11358</v>
      </c>
      <c r="G6142" s="178" t="s">
        <v>18353</v>
      </c>
      <c r="H6142" s="27" t="s">
        <v>2113</v>
      </c>
      <c r="I6142" s="94" t="s">
        <v>67</v>
      </c>
      <c r="J6142" s="75" t="s">
        <v>161</v>
      </c>
      <c r="K6142" s="75" t="s">
        <v>68</v>
      </c>
      <c r="L6142" s="78" t="s">
        <v>49</v>
      </c>
    </row>
    <row r="6143" spans="1:12" ht="113.15" x14ac:dyDescent="0.35">
      <c r="A6143" s="189" t="s">
        <v>2120</v>
      </c>
      <c r="B6143" s="114" t="s">
        <v>27</v>
      </c>
      <c r="C6143" s="177">
        <v>44586</v>
      </c>
      <c r="D6143" s="177">
        <v>44592</v>
      </c>
      <c r="E6143" s="114" t="s">
        <v>74</v>
      </c>
      <c r="F6143" s="176" t="s">
        <v>11358</v>
      </c>
      <c r="G6143" s="178" t="s">
        <v>18354</v>
      </c>
      <c r="H6143" s="27" t="s">
        <v>2113</v>
      </c>
      <c r="I6143" s="94" t="s">
        <v>67</v>
      </c>
      <c r="J6143" s="75" t="s">
        <v>161</v>
      </c>
      <c r="K6143" s="75" t="s">
        <v>68</v>
      </c>
      <c r="L6143" s="78" t="s">
        <v>49</v>
      </c>
    </row>
    <row r="6144" spans="1:12" ht="169.75" x14ac:dyDescent="0.35">
      <c r="A6144" s="189" t="s">
        <v>3080</v>
      </c>
      <c r="B6144" s="114" t="s">
        <v>27</v>
      </c>
      <c r="C6144" s="177">
        <v>44502</v>
      </c>
      <c r="D6144" s="177">
        <v>44515</v>
      </c>
      <c r="E6144" s="114" t="s">
        <v>38</v>
      </c>
      <c r="F6144" s="178" t="s">
        <v>60</v>
      </c>
      <c r="G6144" s="178" t="s">
        <v>18355</v>
      </c>
      <c r="H6144" s="27" t="s">
        <v>2115</v>
      </c>
      <c r="I6144" s="94" t="s">
        <v>67</v>
      </c>
      <c r="J6144" s="75" t="s">
        <v>161</v>
      </c>
      <c r="K6144" s="75" t="s">
        <v>68</v>
      </c>
      <c r="L6144" s="78" t="s">
        <v>49</v>
      </c>
    </row>
    <row r="6145" spans="1:12" ht="183.9" x14ac:dyDescent="0.35">
      <c r="A6145" s="189" t="s">
        <v>5880</v>
      </c>
      <c r="B6145" s="114" t="s">
        <v>27</v>
      </c>
      <c r="C6145" s="177">
        <v>44525</v>
      </c>
      <c r="D6145" s="177">
        <v>44525</v>
      </c>
      <c r="E6145" s="114" t="s">
        <v>37</v>
      </c>
      <c r="F6145" s="178" t="s">
        <v>111</v>
      </c>
      <c r="G6145" s="178" t="s">
        <v>18356</v>
      </c>
      <c r="H6145" s="27" t="s">
        <v>5881</v>
      </c>
      <c r="I6145" s="94" t="s">
        <v>67</v>
      </c>
      <c r="J6145" s="75" t="s">
        <v>67</v>
      </c>
      <c r="K6145" s="75" t="s">
        <v>46</v>
      </c>
      <c r="L6145" s="78" t="s">
        <v>49</v>
      </c>
    </row>
    <row r="6146" spans="1:12" ht="183.9" x14ac:dyDescent="0.35">
      <c r="A6146" s="189" t="s">
        <v>5737</v>
      </c>
      <c r="B6146" s="114" t="s">
        <v>27</v>
      </c>
      <c r="C6146" s="177">
        <v>44571</v>
      </c>
      <c r="D6146" s="177">
        <v>44564</v>
      </c>
      <c r="E6146" s="114" t="s">
        <v>156</v>
      </c>
      <c r="F6146" s="178" t="s">
        <v>157</v>
      </c>
      <c r="G6146" s="178" t="s">
        <v>18357</v>
      </c>
      <c r="H6146" s="27" t="s">
        <v>5738</v>
      </c>
      <c r="I6146" s="94" t="s">
        <v>67</v>
      </c>
      <c r="J6146" s="75" t="s">
        <v>67</v>
      </c>
      <c r="K6146" s="75" t="s">
        <v>46</v>
      </c>
      <c r="L6146" s="78" t="s">
        <v>49</v>
      </c>
    </row>
    <row r="6147" spans="1:12" ht="155.6" x14ac:dyDescent="0.35">
      <c r="A6147" s="189" t="s">
        <v>5739</v>
      </c>
      <c r="B6147" s="114" t="s">
        <v>27</v>
      </c>
      <c r="C6147" s="177">
        <v>44572</v>
      </c>
      <c r="D6147" s="177">
        <v>44573</v>
      </c>
      <c r="E6147" s="114" t="s">
        <v>156</v>
      </c>
      <c r="F6147" s="178" t="s">
        <v>233</v>
      </c>
      <c r="G6147" s="178" t="s">
        <v>18358</v>
      </c>
      <c r="H6147" s="27" t="s">
        <v>5740</v>
      </c>
      <c r="I6147" s="28" t="s">
        <v>5741</v>
      </c>
      <c r="J6147" s="75" t="s">
        <v>67</v>
      </c>
      <c r="K6147" s="75" t="s">
        <v>68</v>
      </c>
      <c r="L6147" s="78" t="s">
        <v>49</v>
      </c>
    </row>
    <row r="6148" spans="1:12" ht="198" x14ac:dyDescent="0.35">
      <c r="A6148" s="189" t="s">
        <v>11353</v>
      </c>
      <c r="B6148" s="114" t="s">
        <v>27</v>
      </c>
      <c r="C6148" s="177" t="s">
        <v>16</v>
      </c>
      <c r="D6148" s="177">
        <v>44552</v>
      </c>
      <c r="E6148" s="114" t="s">
        <v>44</v>
      </c>
      <c r="F6148" s="114" t="s">
        <v>66</v>
      </c>
      <c r="G6148" s="160" t="s">
        <v>18359</v>
      </c>
      <c r="H6148" s="27" t="s">
        <v>11338</v>
      </c>
      <c r="I6148" s="27" t="s">
        <v>3089</v>
      </c>
      <c r="J6148" s="94" t="s">
        <v>67</v>
      </c>
      <c r="K6148" s="75" t="s">
        <v>68</v>
      </c>
      <c r="L6148" s="78" t="s">
        <v>49</v>
      </c>
    </row>
    <row r="6149" spans="1:12" ht="70.75" x14ac:dyDescent="0.35">
      <c r="A6149" s="189" t="s">
        <v>11354</v>
      </c>
      <c r="B6149" s="114" t="s">
        <v>27</v>
      </c>
      <c r="C6149" s="177">
        <v>44560</v>
      </c>
      <c r="D6149" s="177">
        <v>44561</v>
      </c>
      <c r="E6149" s="114" t="s">
        <v>38</v>
      </c>
      <c r="F6149" s="178" t="s">
        <v>60</v>
      </c>
      <c r="G6149" s="178" t="s">
        <v>18360</v>
      </c>
      <c r="H6149" s="27" t="s">
        <v>3089</v>
      </c>
      <c r="I6149" s="94" t="s">
        <v>67</v>
      </c>
      <c r="J6149" s="75" t="s">
        <v>155</v>
      </c>
      <c r="K6149" s="75" t="s">
        <v>68</v>
      </c>
      <c r="L6149" s="78" t="s">
        <v>49</v>
      </c>
    </row>
    <row r="6150" spans="1:12" ht="84.9" x14ac:dyDescent="0.35">
      <c r="A6150" s="189" t="s">
        <v>11512</v>
      </c>
      <c r="B6150" s="114" t="s">
        <v>27</v>
      </c>
      <c r="C6150" s="177">
        <v>44594</v>
      </c>
      <c r="D6150" s="177">
        <v>44594</v>
      </c>
      <c r="E6150" s="114" t="s">
        <v>196</v>
      </c>
      <c r="F6150" s="178" t="s">
        <v>199</v>
      </c>
      <c r="G6150" s="178" t="s">
        <v>12456</v>
      </c>
      <c r="H6150" s="27" t="s">
        <v>11513</v>
      </c>
      <c r="I6150" s="28" t="s">
        <v>11514</v>
      </c>
      <c r="J6150" s="75" t="s">
        <v>155</v>
      </c>
      <c r="K6150" s="75" t="s">
        <v>68</v>
      </c>
      <c r="L6150" s="78" t="s">
        <v>49</v>
      </c>
    </row>
    <row r="6151" spans="1:12" ht="84.9" x14ac:dyDescent="0.35">
      <c r="A6151" s="189" t="s">
        <v>11937</v>
      </c>
      <c r="B6151" s="114" t="s">
        <v>27</v>
      </c>
      <c r="C6151" s="177">
        <v>44594</v>
      </c>
      <c r="D6151" s="177">
        <v>44594</v>
      </c>
      <c r="E6151" s="114" t="s">
        <v>196</v>
      </c>
      <c r="F6151" s="178" t="s">
        <v>198</v>
      </c>
      <c r="G6151" s="178" t="s">
        <v>12457</v>
      </c>
      <c r="H6151" s="27" t="s">
        <v>11513</v>
      </c>
      <c r="I6151" s="28" t="s">
        <v>11514</v>
      </c>
      <c r="J6151" s="75" t="s">
        <v>155</v>
      </c>
      <c r="K6151" s="75" t="s">
        <v>68</v>
      </c>
      <c r="L6151" s="78" t="s">
        <v>49</v>
      </c>
    </row>
    <row r="6152" spans="1:12" ht="240.45" x14ac:dyDescent="0.35">
      <c r="A6152" s="189" t="s">
        <v>12016</v>
      </c>
      <c r="B6152" s="114" t="s">
        <v>27</v>
      </c>
      <c r="C6152" s="177">
        <v>44594</v>
      </c>
      <c r="D6152" s="177">
        <v>44594</v>
      </c>
      <c r="E6152" s="114" t="s">
        <v>41</v>
      </c>
      <c r="F6152" s="178" t="s">
        <v>64</v>
      </c>
      <c r="G6152" s="178" t="s">
        <v>12458</v>
      </c>
      <c r="H6152" s="27" t="s">
        <v>11513</v>
      </c>
      <c r="I6152" s="75" t="s">
        <v>67</v>
      </c>
      <c r="J6152" s="75" t="s">
        <v>161</v>
      </c>
      <c r="K6152" s="75" t="s">
        <v>68</v>
      </c>
      <c r="L6152" s="78" t="s">
        <v>49</v>
      </c>
    </row>
    <row r="6153" spans="1:12" ht="141.44999999999999" x14ac:dyDescent="0.35">
      <c r="A6153" s="189" t="s">
        <v>11515</v>
      </c>
      <c r="B6153" s="114" t="s">
        <v>27</v>
      </c>
      <c r="C6153" s="177">
        <v>44594</v>
      </c>
      <c r="D6153" s="177">
        <v>44594</v>
      </c>
      <c r="E6153" s="114" t="s">
        <v>37</v>
      </c>
      <c r="F6153" s="178" t="s">
        <v>55</v>
      </c>
      <c r="G6153" s="178" t="s">
        <v>12459</v>
      </c>
      <c r="H6153" s="27" t="s">
        <v>11513</v>
      </c>
      <c r="I6153" s="94" t="s">
        <v>67</v>
      </c>
      <c r="J6153" s="75" t="s">
        <v>161</v>
      </c>
      <c r="K6153" s="75" t="s">
        <v>68</v>
      </c>
      <c r="L6153" s="78" t="s">
        <v>49</v>
      </c>
    </row>
    <row r="6154" spans="1:12" ht="99" x14ac:dyDescent="0.35">
      <c r="A6154" s="189" t="s">
        <v>11677</v>
      </c>
      <c r="B6154" s="114" t="s">
        <v>27</v>
      </c>
      <c r="C6154" s="177">
        <v>44594</v>
      </c>
      <c r="D6154" s="177">
        <v>44594</v>
      </c>
      <c r="E6154" s="114" t="s">
        <v>156</v>
      </c>
      <c r="F6154" s="178" t="s">
        <v>158</v>
      </c>
      <c r="G6154" s="178" t="s">
        <v>12460</v>
      </c>
      <c r="H6154" s="27" t="s">
        <v>11513</v>
      </c>
      <c r="I6154" s="94" t="s">
        <v>67</v>
      </c>
      <c r="J6154" s="75" t="s">
        <v>67</v>
      </c>
      <c r="K6154" s="75" t="s">
        <v>68</v>
      </c>
      <c r="L6154" s="78" t="s">
        <v>49</v>
      </c>
    </row>
    <row r="6155" spans="1:12" ht="155.6" x14ac:dyDescent="0.35">
      <c r="A6155" s="189" t="s">
        <v>11516</v>
      </c>
      <c r="B6155" s="114" t="s">
        <v>27</v>
      </c>
      <c r="C6155" s="177">
        <v>44594</v>
      </c>
      <c r="D6155" s="177">
        <v>44594</v>
      </c>
      <c r="E6155" s="114" t="s">
        <v>37</v>
      </c>
      <c r="F6155" s="178" t="s">
        <v>53</v>
      </c>
      <c r="G6155" s="178" t="s">
        <v>12461</v>
      </c>
      <c r="H6155" s="27" t="s">
        <v>11513</v>
      </c>
      <c r="I6155" s="75" t="s">
        <v>67</v>
      </c>
      <c r="J6155" s="75" t="s">
        <v>161</v>
      </c>
      <c r="K6155" s="75" t="s">
        <v>68</v>
      </c>
      <c r="L6155" s="78" t="s">
        <v>49</v>
      </c>
    </row>
    <row r="6156" spans="1:12" ht="127.3" x14ac:dyDescent="0.35">
      <c r="A6156" s="189" t="s">
        <v>11517</v>
      </c>
      <c r="B6156" s="114" t="s">
        <v>27</v>
      </c>
      <c r="C6156" s="177">
        <v>44595</v>
      </c>
      <c r="D6156" s="177">
        <v>44595</v>
      </c>
      <c r="E6156" s="114" t="s">
        <v>37</v>
      </c>
      <c r="F6156" s="178" t="s">
        <v>111</v>
      </c>
      <c r="G6156" s="178" t="s">
        <v>12462</v>
      </c>
      <c r="H6156" s="27" t="s">
        <v>11518</v>
      </c>
      <c r="I6156" s="94" t="s">
        <v>67</v>
      </c>
      <c r="J6156" s="75" t="s">
        <v>67</v>
      </c>
      <c r="K6156" s="75" t="s">
        <v>68</v>
      </c>
      <c r="L6156" s="78" t="s">
        <v>49</v>
      </c>
    </row>
    <row r="6157" spans="1:12" ht="99" x14ac:dyDescent="0.35">
      <c r="A6157" s="189" t="s">
        <v>11519</v>
      </c>
      <c r="B6157" s="114" t="s">
        <v>27</v>
      </c>
      <c r="C6157" s="177">
        <v>44603</v>
      </c>
      <c r="D6157" s="177">
        <v>44603</v>
      </c>
      <c r="E6157" s="114" t="s">
        <v>37</v>
      </c>
      <c r="F6157" s="178" t="s">
        <v>56</v>
      </c>
      <c r="G6157" s="178" t="s">
        <v>12463</v>
      </c>
      <c r="H6157" s="27" t="s">
        <v>11520</v>
      </c>
      <c r="I6157" s="94" t="s">
        <v>67</v>
      </c>
      <c r="J6157" s="75" t="s">
        <v>67</v>
      </c>
      <c r="K6157" s="75" t="s">
        <v>68</v>
      </c>
      <c r="L6157" s="78" t="s">
        <v>49</v>
      </c>
    </row>
    <row r="6158" spans="1:12" ht="169.75" x14ac:dyDescent="0.35">
      <c r="A6158" s="189" t="s">
        <v>11521</v>
      </c>
      <c r="B6158" s="114" t="s">
        <v>27</v>
      </c>
      <c r="C6158" s="177">
        <v>44603</v>
      </c>
      <c r="D6158" s="177">
        <v>44603</v>
      </c>
      <c r="E6158" s="114" t="s">
        <v>37</v>
      </c>
      <c r="F6158" s="178" t="s">
        <v>55</v>
      </c>
      <c r="G6158" s="178" t="s">
        <v>12464</v>
      </c>
      <c r="H6158" s="27" t="s">
        <v>11520</v>
      </c>
      <c r="I6158" s="94" t="s">
        <v>67</v>
      </c>
      <c r="J6158" s="75" t="s">
        <v>161</v>
      </c>
      <c r="K6158" s="75" t="s">
        <v>68</v>
      </c>
      <c r="L6158" s="78" t="s">
        <v>49</v>
      </c>
    </row>
    <row r="6159" spans="1:12" ht="84.9" x14ac:dyDescent="0.35">
      <c r="A6159" s="189" t="s">
        <v>11678</v>
      </c>
      <c r="B6159" s="114" t="s">
        <v>27</v>
      </c>
      <c r="C6159" s="177">
        <v>44607</v>
      </c>
      <c r="D6159" s="177">
        <v>44608</v>
      </c>
      <c r="E6159" s="114" t="s">
        <v>156</v>
      </c>
      <c r="F6159" s="178" t="s">
        <v>234</v>
      </c>
      <c r="G6159" s="178" t="s">
        <v>12465</v>
      </c>
      <c r="H6159" s="27" t="s">
        <v>11679</v>
      </c>
      <c r="I6159" s="94" t="s">
        <v>67</v>
      </c>
      <c r="J6159" s="75" t="s">
        <v>161</v>
      </c>
      <c r="K6159" s="75" t="s">
        <v>68</v>
      </c>
      <c r="L6159" s="78" t="s">
        <v>49</v>
      </c>
    </row>
    <row r="6160" spans="1:12" ht="70.75" x14ac:dyDescent="0.35">
      <c r="A6160" s="189" t="s">
        <v>11680</v>
      </c>
      <c r="B6160" s="114" t="s">
        <v>27</v>
      </c>
      <c r="C6160" s="177">
        <v>44607</v>
      </c>
      <c r="D6160" s="177">
        <v>44613</v>
      </c>
      <c r="E6160" s="114" t="s">
        <v>156</v>
      </c>
      <c r="F6160" s="178" t="s">
        <v>234</v>
      </c>
      <c r="G6160" s="178" t="s">
        <v>12466</v>
      </c>
      <c r="H6160" s="27" t="s">
        <v>11679</v>
      </c>
      <c r="I6160" s="94" t="s">
        <v>67</v>
      </c>
      <c r="J6160" s="75" t="s">
        <v>161</v>
      </c>
      <c r="K6160" s="75" t="s">
        <v>68</v>
      </c>
      <c r="L6160" s="78" t="s">
        <v>49</v>
      </c>
    </row>
    <row r="6161" spans="1:12" ht="84.9" x14ac:dyDescent="0.35">
      <c r="A6161" s="189" t="s">
        <v>11681</v>
      </c>
      <c r="B6161" s="114" t="s">
        <v>27</v>
      </c>
      <c r="C6161" s="177">
        <v>44607</v>
      </c>
      <c r="D6161" s="177">
        <v>44632</v>
      </c>
      <c r="E6161" s="114" t="s">
        <v>156</v>
      </c>
      <c r="F6161" s="178" t="s">
        <v>234</v>
      </c>
      <c r="G6161" s="178" t="s">
        <v>12467</v>
      </c>
      <c r="H6161" s="27" t="s">
        <v>11679</v>
      </c>
      <c r="I6161" s="28" t="s">
        <v>11530</v>
      </c>
      <c r="J6161" s="75" t="s">
        <v>161</v>
      </c>
      <c r="K6161" s="75" t="s">
        <v>68</v>
      </c>
      <c r="L6161" s="78" t="s">
        <v>49</v>
      </c>
    </row>
    <row r="6162" spans="1:12" ht="84.9" x14ac:dyDescent="0.35">
      <c r="A6162" s="189" t="s">
        <v>11938</v>
      </c>
      <c r="B6162" s="114" t="s">
        <v>27</v>
      </c>
      <c r="C6162" s="177">
        <v>44600</v>
      </c>
      <c r="D6162" s="177">
        <v>44604</v>
      </c>
      <c r="E6162" s="114" t="s">
        <v>38</v>
      </c>
      <c r="F6162" s="178" t="s">
        <v>60</v>
      </c>
      <c r="G6162" s="178" t="s">
        <v>12468</v>
      </c>
      <c r="H6162" s="27" t="s">
        <v>11523</v>
      </c>
      <c r="I6162" s="94" t="s">
        <v>67</v>
      </c>
      <c r="J6162" s="75" t="s">
        <v>161</v>
      </c>
      <c r="K6162" s="75" t="s">
        <v>68</v>
      </c>
      <c r="L6162" s="78" t="s">
        <v>49</v>
      </c>
    </row>
    <row r="6163" spans="1:12" ht="70.75" x14ac:dyDescent="0.35">
      <c r="A6163" s="189" t="s">
        <v>11939</v>
      </c>
      <c r="B6163" s="114" t="s">
        <v>27</v>
      </c>
      <c r="C6163" s="177">
        <v>44600</v>
      </c>
      <c r="D6163" s="177">
        <v>44604</v>
      </c>
      <c r="E6163" s="114" t="s">
        <v>196</v>
      </c>
      <c r="F6163" s="178" t="s">
        <v>197</v>
      </c>
      <c r="G6163" s="178" t="s">
        <v>12469</v>
      </c>
      <c r="H6163" s="27" t="s">
        <v>11523</v>
      </c>
      <c r="I6163" s="94" t="s">
        <v>67</v>
      </c>
      <c r="J6163" s="75" t="s">
        <v>161</v>
      </c>
      <c r="K6163" s="75" t="s">
        <v>68</v>
      </c>
      <c r="L6163" s="78" t="s">
        <v>49</v>
      </c>
    </row>
    <row r="6164" spans="1:12" ht="127.3" x14ac:dyDescent="0.35">
      <c r="A6164" s="189" t="s">
        <v>12007</v>
      </c>
      <c r="B6164" s="114" t="s">
        <v>27</v>
      </c>
      <c r="C6164" s="177">
        <v>44600</v>
      </c>
      <c r="D6164" s="177">
        <v>44604</v>
      </c>
      <c r="E6164" s="114" t="s">
        <v>74</v>
      </c>
      <c r="F6164" s="178" t="s">
        <v>11358</v>
      </c>
      <c r="G6164" s="178" t="s">
        <v>12470</v>
      </c>
      <c r="H6164" s="27" t="s">
        <v>11523</v>
      </c>
      <c r="I6164" s="94" t="s">
        <v>67</v>
      </c>
      <c r="J6164" s="75" t="s">
        <v>161</v>
      </c>
      <c r="K6164" s="75" t="s">
        <v>68</v>
      </c>
      <c r="L6164" s="78" t="s">
        <v>49</v>
      </c>
    </row>
    <row r="6165" spans="1:12" ht="99" x14ac:dyDescent="0.35">
      <c r="A6165" s="189" t="s">
        <v>11940</v>
      </c>
      <c r="B6165" s="114" t="s">
        <v>27</v>
      </c>
      <c r="C6165" s="177">
        <v>44600</v>
      </c>
      <c r="D6165" s="177">
        <v>44606</v>
      </c>
      <c r="E6165" s="114" t="s">
        <v>196</v>
      </c>
      <c r="F6165" s="178" t="s">
        <v>198</v>
      </c>
      <c r="G6165" s="178" t="s">
        <v>12471</v>
      </c>
      <c r="H6165" s="27" t="s">
        <v>11523</v>
      </c>
      <c r="I6165" s="94" t="s">
        <v>67</v>
      </c>
      <c r="J6165" s="75" t="s">
        <v>161</v>
      </c>
      <c r="K6165" s="75" t="s">
        <v>68</v>
      </c>
      <c r="L6165" s="78" t="s">
        <v>49</v>
      </c>
    </row>
    <row r="6166" spans="1:12" ht="99" x14ac:dyDescent="0.35">
      <c r="A6166" s="189" t="s">
        <v>11941</v>
      </c>
      <c r="B6166" s="114" t="s">
        <v>27</v>
      </c>
      <c r="C6166" s="177">
        <v>44600</v>
      </c>
      <c r="D6166" s="177">
        <v>44613</v>
      </c>
      <c r="E6166" s="114" t="s">
        <v>38</v>
      </c>
      <c r="F6166" s="178" t="s">
        <v>60</v>
      </c>
      <c r="G6166" s="178" t="s">
        <v>12472</v>
      </c>
      <c r="H6166" s="27" t="s">
        <v>11523</v>
      </c>
      <c r="I6166" s="94" t="s">
        <v>67</v>
      </c>
      <c r="J6166" s="75" t="s">
        <v>161</v>
      </c>
      <c r="K6166" s="75" t="s">
        <v>68</v>
      </c>
      <c r="L6166" s="78" t="s">
        <v>49</v>
      </c>
    </row>
    <row r="6167" spans="1:12" ht="141.44999999999999" x14ac:dyDescent="0.35">
      <c r="A6167" s="189" t="s">
        <v>11942</v>
      </c>
      <c r="B6167" s="114" t="s">
        <v>27</v>
      </c>
      <c r="C6167" s="177">
        <v>44600</v>
      </c>
      <c r="D6167" s="177">
        <v>44613</v>
      </c>
      <c r="E6167" s="114" t="s">
        <v>196</v>
      </c>
      <c r="F6167" s="178" t="s">
        <v>197</v>
      </c>
      <c r="G6167" s="178" t="s">
        <v>12473</v>
      </c>
      <c r="H6167" s="27" t="s">
        <v>11523</v>
      </c>
      <c r="I6167" s="94" t="s">
        <v>67</v>
      </c>
      <c r="J6167" s="75" t="s">
        <v>161</v>
      </c>
      <c r="K6167" s="75" t="s">
        <v>68</v>
      </c>
      <c r="L6167" s="78" t="s">
        <v>49</v>
      </c>
    </row>
    <row r="6168" spans="1:12" ht="84.9" x14ac:dyDescent="0.35">
      <c r="A6168" s="189" t="s">
        <v>11943</v>
      </c>
      <c r="B6168" s="114" t="s">
        <v>27</v>
      </c>
      <c r="C6168" s="177">
        <v>44600</v>
      </c>
      <c r="D6168" s="177">
        <v>44613</v>
      </c>
      <c r="E6168" s="114" t="s">
        <v>196</v>
      </c>
      <c r="F6168" s="178" t="s">
        <v>198</v>
      </c>
      <c r="G6168" s="178" t="s">
        <v>12474</v>
      </c>
      <c r="H6168" s="27" t="s">
        <v>11523</v>
      </c>
      <c r="I6168" s="94" t="s">
        <v>67</v>
      </c>
      <c r="J6168" s="75" t="s">
        <v>161</v>
      </c>
      <c r="K6168" s="75" t="s">
        <v>68</v>
      </c>
      <c r="L6168" s="78" t="s">
        <v>49</v>
      </c>
    </row>
    <row r="6169" spans="1:12" ht="56.6" x14ac:dyDescent="0.35">
      <c r="A6169" s="189" t="s">
        <v>11944</v>
      </c>
      <c r="B6169" s="114" t="s">
        <v>27</v>
      </c>
      <c r="C6169" s="177">
        <v>44600</v>
      </c>
      <c r="D6169" s="177">
        <v>44620</v>
      </c>
      <c r="E6169" s="114" t="s">
        <v>38</v>
      </c>
      <c r="F6169" s="178" t="s">
        <v>61</v>
      </c>
      <c r="G6169" s="178" t="s">
        <v>12475</v>
      </c>
      <c r="H6169" s="27" t="s">
        <v>11523</v>
      </c>
      <c r="I6169" s="94" t="s">
        <v>67</v>
      </c>
      <c r="J6169" s="75" t="s">
        <v>161</v>
      </c>
      <c r="K6169" s="75" t="s">
        <v>68</v>
      </c>
      <c r="L6169" s="78" t="s">
        <v>49</v>
      </c>
    </row>
    <row r="6170" spans="1:12" ht="56.6" x14ac:dyDescent="0.35">
      <c r="A6170" s="189" t="s">
        <v>11945</v>
      </c>
      <c r="B6170" s="114" t="s">
        <v>27</v>
      </c>
      <c r="C6170" s="177">
        <v>44600</v>
      </c>
      <c r="D6170" s="177">
        <v>44620</v>
      </c>
      <c r="E6170" s="114" t="s">
        <v>38</v>
      </c>
      <c r="F6170" s="178" t="s">
        <v>60</v>
      </c>
      <c r="G6170" s="178" t="s">
        <v>12476</v>
      </c>
      <c r="H6170" s="27" t="s">
        <v>11523</v>
      </c>
      <c r="I6170" s="94" t="s">
        <v>67</v>
      </c>
      <c r="J6170" s="75" t="s">
        <v>161</v>
      </c>
      <c r="K6170" s="75" t="s">
        <v>68</v>
      </c>
      <c r="L6170" s="78" t="s">
        <v>49</v>
      </c>
    </row>
    <row r="6171" spans="1:12" ht="99" x14ac:dyDescent="0.35">
      <c r="A6171" s="189" t="s">
        <v>11946</v>
      </c>
      <c r="B6171" s="114" t="s">
        <v>27</v>
      </c>
      <c r="C6171" s="177">
        <v>44600</v>
      </c>
      <c r="D6171" s="177">
        <v>44620</v>
      </c>
      <c r="E6171" s="114" t="s">
        <v>196</v>
      </c>
      <c r="F6171" s="178" t="s">
        <v>197</v>
      </c>
      <c r="G6171" s="178" t="s">
        <v>12477</v>
      </c>
      <c r="H6171" s="27" t="s">
        <v>11523</v>
      </c>
      <c r="I6171" s="94" t="s">
        <v>67</v>
      </c>
      <c r="J6171" s="75" t="s">
        <v>161</v>
      </c>
      <c r="K6171" s="75" t="s">
        <v>68</v>
      </c>
      <c r="L6171" s="78" t="s">
        <v>49</v>
      </c>
    </row>
    <row r="6172" spans="1:12" ht="155.6" x14ac:dyDescent="0.35">
      <c r="A6172" s="189" t="s">
        <v>11947</v>
      </c>
      <c r="B6172" s="114" t="s">
        <v>27</v>
      </c>
      <c r="C6172" s="177">
        <v>44600</v>
      </c>
      <c r="D6172" s="177">
        <v>44620</v>
      </c>
      <c r="E6172" s="114" t="s">
        <v>196</v>
      </c>
      <c r="F6172" s="178" t="s">
        <v>198</v>
      </c>
      <c r="G6172" s="178" t="s">
        <v>12478</v>
      </c>
      <c r="H6172" s="27" t="s">
        <v>11523</v>
      </c>
      <c r="I6172" s="94" t="s">
        <v>67</v>
      </c>
      <c r="J6172" s="75" t="s">
        <v>161</v>
      </c>
      <c r="K6172" s="75" t="s">
        <v>68</v>
      </c>
      <c r="L6172" s="78" t="s">
        <v>49</v>
      </c>
    </row>
    <row r="6173" spans="1:12" ht="84.9" x14ac:dyDescent="0.35">
      <c r="A6173" s="189" t="s">
        <v>11948</v>
      </c>
      <c r="B6173" s="114" t="s">
        <v>27</v>
      </c>
      <c r="C6173" s="177">
        <v>44600</v>
      </c>
      <c r="D6173" s="177">
        <v>44632</v>
      </c>
      <c r="E6173" s="114" t="s">
        <v>196</v>
      </c>
      <c r="F6173" s="178" t="s">
        <v>197</v>
      </c>
      <c r="G6173" s="178" t="s">
        <v>12479</v>
      </c>
      <c r="H6173" s="27" t="s">
        <v>11523</v>
      </c>
      <c r="I6173" s="28" t="s">
        <v>11530</v>
      </c>
      <c r="J6173" s="75" t="s">
        <v>161</v>
      </c>
      <c r="K6173" s="75" t="s">
        <v>68</v>
      </c>
      <c r="L6173" s="78" t="s">
        <v>49</v>
      </c>
    </row>
    <row r="6174" spans="1:12" ht="84.9" x14ac:dyDescent="0.35">
      <c r="A6174" s="189" t="s">
        <v>11949</v>
      </c>
      <c r="B6174" s="114" t="s">
        <v>27</v>
      </c>
      <c r="C6174" s="177">
        <v>44600</v>
      </c>
      <c r="D6174" s="177">
        <v>44632</v>
      </c>
      <c r="E6174" s="114" t="s">
        <v>38</v>
      </c>
      <c r="F6174" s="178" t="s">
        <v>60</v>
      </c>
      <c r="G6174" s="178" t="s">
        <v>12480</v>
      </c>
      <c r="H6174" s="27" t="s">
        <v>11523</v>
      </c>
      <c r="I6174" s="28" t="s">
        <v>11530</v>
      </c>
      <c r="J6174" s="75" t="s">
        <v>161</v>
      </c>
      <c r="K6174" s="75" t="s">
        <v>68</v>
      </c>
      <c r="L6174" s="78" t="s">
        <v>49</v>
      </c>
    </row>
    <row r="6175" spans="1:12" ht="84.9" x14ac:dyDescent="0.35">
      <c r="A6175" s="189" t="s">
        <v>11950</v>
      </c>
      <c r="B6175" s="114" t="s">
        <v>27</v>
      </c>
      <c r="C6175" s="177">
        <v>44600</v>
      </c>
      <c r="D6175" s="177">
        <v>44632</v>
      </c>
      <c r="E6175" s="114" t="s">
        <v>196</v>
      </c>
      <c r="F6175" s="178" t="s">
        <v>197</v>
      </c>
      <c r="G6175" s="178" t="s">
        <v>12481</v>
      </c>
      <c r="H6175" s="27" t="s">
        <v>11523</v>
      </c>
      <c r="I6175" s="28" t="s">
        <v>11530</v>
      </c>
      <c r="J6175" s="75" t="s">
        <v>161</v>
      </c>
      <c r="K6175" s="75" t="s">
        <v>68</v>
      </c>
      <c r="L6175" s="78" t="s">
        <v>49</v>
      </c>
    </row>
    <row r="6176" spans="1:12" ht="84.9" x14ac:dyDescent="0.35">
      <c r="A6176" s="189" t="s">
        <v>11522</v>
      </c>
      <c r="B6176" s="114" t="s">
        <v>27</v>
      </c>
      <c r="C6176" s="177">
        <v>44600</v>
      </c>
      <c r="D6176" s="177">
        <v>44600</v>
      </c>
      <c r="E6176" s="114" t="s">
        <v>37</v>
      </c>
      <c r="F6176" s="178" t="s">
        <v>53</v>
      </c>
      <c r="G6176" s="178" t="s">
        <v>12482</v>
      </c>
      <c r="H6176" s="27" t="s">
        <v>11523</v>
      </c>
      <c r="I6176" s="94" t="s">
        <v>67</v>
      </c>
      <c r="J6176" s="75" t="s">
        <v>67</v>
      </c>
      <c r="K6176" s="75" t="s">
        <v>68</v>
      </c>
      <c r="L6176" s="78" t="s">
        <v>49</v>
      </c>
    </row>
    <row r="6177" spans="1:12" ht="127.3" x14ac:dyDescent="0.35">
      <c r="A6177" s="189" t="s">
        <v>11951</v>
      </c>
      <c r="B6177" s="114" t="s">
        <v>27</v>
      </c>
      <c r="C6177" s="177">
        <v>44600</v>
      </c>
      <c r="D6177" s="177">
        <v>44632</v>
      </c>
      <c r="E6177" s="114" t="s">
        <v>196</v>
      </c>
      <c r="F6177" s="178" t="s">
        <v>198</v>
      </c>
      <c r="G6177" s="178" t="s">
        <v>12483</v>
      </c>
      <c r="H6177" s="27" t="s">
        <v>11523</v>
      </c>
      <c r="I6177" s="28" t="s">
        <v>11530</v>
      </c>
      <c r="J6177" s="75" t="s">
        <v>161</v>
      </c>
      <c r="K6177" s="75" t="s">
        <v>68</v>
      </c>
      <c r="L6177" s="78" t="s">
        <v>49</v>
      </c>
    </row>
    <row r="6178" spans="1:12" ht="99" x14ac:dyDescent="0.35">
      <c r="A6178" s="189" t="s">
        <v>11682</v>
      </c>
      <c r="B6178" s="114" t="s">
        <v>27</v>
      </c>
      <c r="C6178" s="177">
        <v>44607</v>
      </c>
      <c r="D6178" s="177">
        <v>44632</v>
      </c>
      <c r="E6178" s="114" t="s">
        <v>156</v>
      </c>
      <c r="F6178" s="178" t="s">
        <v>234</v>
      </c>
      <c r="G6178" s="178" t="s">
        <v>12484</v>
      </c>
      <c r="H6178" s="27" t="s">
        <v>11679</v>
      </c>
      <c r="I6178" s="28" t="s">
        <v>11530</v>
      </c>
      <c r="J6178" s="75" t="s">
        <v>161</v>
      </c>
      <c r="K6178" s="75" t="s">
        <v>68</v>
      </c>
      <c r="L6178" s="78" t="s">
        <v>49</v>
      </c>
    </row>
    <row r="6179" spans="1:12" ht="84.9" x14ac:dyDescent="0.35">
      <c r="A6179" s="189" t="s">
        <v>11683</v>
      </c>
      <c r="B6179" s="114" t="s">
        <v>27</v>
      </c>
      <c r="C6179" s="177">
        <v>44607</v>
      </c>
      <c r="D6179" s="177">
        <v>44632</v>
      </c>
      <c r="E6179" s="114" t="s">
        <v>156</v>
      </c>
      <c r="F6179" s="178" t="s">
        <v>234</v>
      </c>
      <c r="G6179" s="178" t="s">
        <v>12485</v>
      </c>
      <c r="H6179" s="27" t="s">
        <v>11679</v>
      </c>
      <c r="I6179" s="28" t="s">
        <v>11530</v>
      </c>
      <c r="J6179" s="75" t="s">
        <v>161</v>
      </c>
      <c r="K6179" s="75" t="s">
        <v>68</v>
      </c>
      <c r="L6179" s="78" t="s">
        <v>49</v>
      </c>
    </row>
    <row r="6180" spans="1:12" ht="155.6" x14ac:dyDescent="0.35">
      <c r="A6180" s="189" t="s">
        <v>12008</v>
      </c>
      <c r="B6180" s="114" t="s">
        <v>27</v>
      </c>
      <c r="C6180" s="177">
        <v>44608</v>
      </c>
      <c r="D6180" s="177">
        <v>44613</v>
      </c>
      <c r="E6180" s="114" t="s">
        <v>74</v>
      </c>
      <c r="F6180" s="178" t="s">
        <v>11358</v>
      </c>
      <c r="G6180" s="178" t="s">
        <v>12486</v>
      </c>
      <c r="H6180" s="27" t="s">
        <v>11525</v>
      </c>
      <c r="I6180" s="94" t="s">
        <v>67</v>
      </c>
      <c r="J6180" s="75" t="s">
        <v>161</v>
      </c>
      <c r="K6180" s="75" t="s">
        <v>68</v>
      </c>
      <c r="L6180" s="78" t="s">
        <v>49</v>
      </c>
    </row>
    <row r="6181" spans="1:12" ht="169.75" x14ac:dyDescent="0.35">
      <c r="A6181" s="189" t="s">
        <v>12009</v>
      </c>
      <c r="B6181" s="114" t="s">
        <v>27</v>
      </c>
      <c r="C6181" s="177">
        <v>44608</v>
      </c>
      <c r="D6181" s="177">
        <v>44620</v>
      </c>
      <c r="E6181" s="114" t="s">
        <v>74</v>
      </c>
      <c r="F6181" s="178" t="s">
        <v>11358</v>
      </c>
      <c r="G6181" s="178" t="s">
        <v>12487</v>
      </c>
      <c r="H6181" s="27" t="s">
        <v>11525</v>
      </c>
      <c r="I6181" s="94" t="s">
        <v>67</v>
      </c>
      <c r="J6181" s="75" t="s">
        <v>161</v>
      </c>
      <c r="K6181" s="75" t="s">
        <v>68</v>
      </c>
      <c r="L6181" s="78" t="s">
        <v>49</v>
      </c>
    </row>
    <row r="6182" spans="1:12" ht="84.9" x14ac:dyDescent="0.35">
      <c r="A6182" s="189" t="s">
        <v>12010</v>
      </c>
      <c r="B6182" s="114" t="s">
        <v>27</v>
      </c>
      <c r="C6182" s="177">
        <v>44608</v>
      </c>
      <c r="D6182" s="177">
        <v>44632</v>
      </c>
      <c r="E6182" s="114" t="s">
        <v>74</v>
      </c>
      <c r="F6182" s="178" t="s">
        <v>11358</v>
      </c>
      <c r="G6182" s="178" t="s">
        <v>12488</v>
      </c>
      <c r="H6182" s="27" t="s">
        <v>11525</v>
      </c>
      <c r="I6182" s="28" t="s">
        <v>11530</v>
      </c>
      <c r="J6182" s="75" t="s">
        <v>161</v>
      </c>
      <c r="K6182" s="75" t="s">
        <v>68</v>
      </c>
      <c r="L6182" s="78" t="s">
        <v>49</v>
      </c>
    </row>
    <row r="6183" spans="1:12" ht="212.15" x14ac:dyDescent="0.35">
      <c r="A6183" s="189" t="s">
        <v>11524</v>
      </c>
      <c r="B6183" s="114" t="s">
        <v>27</v>
      </c>
      <c r="C6183" s="177">
        <v>44608</v>
      </c>
      <c r="D6183" s="177">
        <v>44608</v>
      </c>
      <c r="E6183" s="114" t="s">
        <v>37</v>
      </c>
      <c r="F6183" s="178" t="s">
        <v>52</v>
      </c>
      <c r="G6183" s="178" t="s">
        <v>12489</v>
      </c>
      <c r="H6183" s="27" t="s">
        <v>11525</v>
      </c>
      <c r="I6183" s="94" t="s">
        <v>67</v>
      </c>
      <c r="J6183" s="75" t="s">
        <v>67</v>
      </c>
      <c r="K6183" s="75" t="s">
        <v>68</v>
      </c>
      <c r="L6183" s="78" t="s">
        <v>49</v>
      </c>
    </row>
    <row r="6184" spans="1:12" ht="155.6" x14ac:dyDescent="0.35">
      <c r="A6184" s="189" t="s">
        <v>11526</v>
      </c>
      <c r="B6184" s="114" t="s">
        <v>27</v>
      </c>
      <c r="C6184" s="177">
        <v>44608</v>
      </c>
      <c r="D6184" s="177">
        <v>44608</v>
      </c>
      <c r="E6184" s="114" t="s">
        <v>37</v>
      </c>
      <c r="F6184" s="178" t="s">
        <v>55</v>
      </c>
      <c r="G6184" s="178" t="s">
        <v>12490</v>
      </c>
      <c r="H6184" s="27" t="s">
        <v>11525</v>
      </c>
      <c r="I6184" s="94" t="s">
        <v>67</v>
      </c>
      <c r="J6184" s="75" t="s">
        <v>161</v>
      </c>
      <c r="K6184" s="75" t="s">
        <v>68</v>
      </c>
      <c r="L6184" s="78" t="s">
        <v>49</v>
      </c>
    </row>
    <row r="6185" spans="1:12" ht="141.44999999999999" x14ac:dyDescent="0.35">
      <c r="A6185" s="189" t="s">
        <v>11527</v>
      </c>
      <c r="B6185" s="114" t="s">
        <v>27</v>
      </c>
      <c r="C6185" s="177">
        <v>44608</v>
      </c>
      <c r="D6185" s="177">
        <v>44608</v>
      </c>
      <c r="E6185" s="114" t="s">
        <v>37</v>
      </c>
      <c r="F6185" s="178" t="s">
        <v>55</v>
      </c>
      <c r="G6185" s="178" t="s">
        <v>12491</v>
      </c>
      <c r="H6185" s="27" t="s">
        <v>11525</v>
      </c>
      <c r="I6185" s="94" t="s">
        <v>67</v>
      </c>
      <c r="J6185" s="75" t="s">
        <v>161</v>
      </c>
      <c r="K6185" s="75" t="s">
        <v>68</v>
      </c>
      <c r="L6185" s="78" t="s">
        <v>49</v>
      </c>
    </row>
    <row r="6186" spans="1:12" ht="155.6" x14ac:dyDescent="0.35">
      <c r="A6186" s="189" t="s">
        <v>11684</v>
      </c>
      <c r="B6186" s="114" t="s">
        <v>27</v>
      </c>
      <c r="C6186" s="177">
        <v>44610</v>
      </c>
      <c r="D6186" s="177">
        <v>44611</v>
      </c>
      <c r="E6186" s="114" t="s">
        <v>156</v>
      </c>
      <c r="F6186" s="178" t="s">
        <v>158</v>
      </c>
      <c r="G6186" s="178" t="s">
        <v>12492</v>
      </c>
      <c r="H6186" s="27" t="s">
        <v>11685</v>
      </c>
      <c r="I6186" s="94" t="s">
        <v>67</v>
      </c>
      <c r="J6186" s="75" t="s">
        <v>67</v>
      </c>
      <c r="K6186" s="75" t="s">
        <v>68</v>
      </c>
      <c r="L6186" s="78" t="s">
        <v>49</v>
      </c>
    </row>
    <row r="6187" spans="1:12" ht="84.9" x14ac:dyDescent="0.35">
      <c r="A6187" s="189" t="s">
        <v>11528</v>
      </c>
      <c r="B6187" s="114" t="s">
        <v>27</v>
      </c>
      <c r="C6187" s="177">
        <v>44614</v>
      </c>
      <c r="D6187" s="177">
        <v>44627</v>
      </c>
      <c r="E6187" s="114" t="s">
        <v>196</v>
      </c>
      <c r="F6187" s="178" t="s">
        <v>199</v>
      </c>
      <c r="G6187" s="178" t="s">
        <v>12493</v>
      </c>
      <c r="H6187" s="27" t="s">
        <v>11529</v>
      </c>
      <c r="I6187" s="28" t="s">
        <v>11530</v>
      </c>
      <c r="J6187" s="75" t="s">
        <v>161</v>
      </c>
      <c r="K6187" s="75" t="s">
        <v>68</v>
      </c>
      <c r="L6187" s="78" t="s">
        <v>49</v>
      </c>
    </row>
    <row r="6188" spans="1:12" ht="155.6" x14ac:dyDescent="0.35">
      <c r="A6188" s="189" t="s">
        <v>11531</v>
      </c>
      <c r="B6188" s="114" t="s">
        <v>27</v>
      </c>
      <c r="C6188" s="177">
        <v>44630</v>
      </c>
      <c r="D6188" s="177">
        <v>44632</v>
      </c>
      <c r="E6188" s="114" t="s">
        <v>37</v>
      </c>
      <c r="F6188" s="178" t="s">
        <v>55</v>
      </c>
      <c r="G6188" s="178" t="s">
        <v>12494</v>
      </c>
      <c r="H6188" s="27" t="s">
        <v>11532</v>
      </c>
      <c r="I6188" s="94" t="s">
        <v>67</v>
      </c>
      <c r="J6188" s="75" t="s">
        <v>161</v>
      </c>
      <c r="K6188" s="75" t="s">
        <v>68</v>
      </c>
      <c r="L6188" s="78" t="s">
        <v>49</v>
      </c>
    </row>
    <row r="6189" spans="1:12" ht="155.6" x14ac:dyDescent="0.35">
      <c r="A6189" s="189" t="s">
        <v>11533</v>
      </c>
      <c r="B6189" s="114" t="s">
        <v>27</v>
      </c>
      <c r="C6189" s="177">
        <v>44630</v>
      </c>
      <c r="D6189" s="177">
        <v>44630</v>
      </c>
      <c r="E6189" s="114" t="s">
        <v>37</v>
      </c>
      <c r="F6189" s="178" t="s">
        <v>55</v>
      </c>
      <c r="G6189" s="178" t="s">
        <v>12495</v>
      </c>
      <c r="H6189" s="27" t="s">
        <v>11532</v>
      </c>
      <c r="I6189" s="94" t="s">
        <v>67</v>
      </c>
      <c r="J6189" s="75" t="s">
        <v>67</v>
      </c>
      <c r="K6189" s="75" t="s">
        <v>68</v>
      </c>
      <c r="L6189" s="78" t="s">
        <v>49</v>
      </c>
    </row>
    <row r="6190" spans="1:12" ht="212.15" x14ac:dyDescent="0.35">
      <c r="A6190" s="189" t="s">
        <v>12019</v>
      </c>
      <c r="B6190" s="114" t="s">
        <v>27</v>
      </c>
      <c r="C6190" s="177">
        <v>44631</v>
      </c>
      <c r="D6190" s="177">
        <v>44631</v>
      </c>
      <c r="E6190" s="114" t="s">
        <v>41</v>
      </c>
      <c r="F6190" s="178" t="s">
        <v>81</v>
      </c>
      <c r="G6190" s="178" t="s">
        <v>12496</v>
      </c>
      <c r="H6190" s="27" t="s">
        <v>12020</v>
      </c>
      <c r="I6190" s="28" t="s">
        <v>12021</v>
      </c>
      <c r="J6190" s="75" t="s">
        <v>67</v>
      </c>
      <c r="K6190" s="75" t="s">
        <v>68</v>
      </c>
      <c r="L6190" s="78" t="s">
        <v>49</v>
      </c>
    </row>
    <row r="6191" spans="1:12" ht="268.75" x14ac:dyDescent="0.35">
      <c r="A6191" s="189" t="s">
        <v>11534</v>
      </c>
      <c r="B6191" s="114" t="s">
        <v>27</v>
      </c>
      <c r="C6191" s="177">
        <v>44637</v>
      </c>
      <c r="D6191" s="177">
        <v>44637</v>
      </c>
      <c r="E6191" s="114" t="s">
        <v>37</v>
      </c>
      <c r="F6191" s="178" t="s">
        <v>11359</v>
      </c>
      <c r="G6191" s="178" t="s">
        <v>12497</v>
      </c>
      <c r="H6191" s="27" t="s">
        <v>11535</v>
      </c>
      <c r="I6191" s="94" t="s">
        <v>67</v>
      </c>
      <c r="J6191" s="75" t="s">
        <v>161</v>
      </c>
      <c r="K6191" s="75" t="s">
        <v>68</v>
      </c>
      <c r="L6191" s="78" t="s">
        <v>49</v>
      </c>
    </row>
    <row r="6192" spans="1:12" ht="113.15" x14ac:dyDescent="0.35">
      <c r="A6192" s="189" t="s">
        <v>11686</v>
      </c>
      <c r="B6192" s="114" t="s">
        <v>27</v>
      </c>
      <c r="C6192" s="177">
        <v>44643</v>
      </c>
      <c r="D6192" s="177">
        <v>44649</v>
      </c>
      <c r="E6192" s="114" t="s">
        <v>156</v>
      </c>
      <c r="F6192" s="178" t="s">
        <v>158</v>
      </c>
      <c r="G6192" s="178" t="s">
        <v>12498</v>
      </c>
      <c r="H6192" s="27" t="s">
        <v>11687</v>
      </c>
      <c r="I6192" s="75" t="s">
        <v>67</v>
      </c>
      <c r="J6192" s="75" t="s">
        <v>67</v>
      </c>
      <c r="K6192" s="75" t="s">
        <v>68</v>
      </c>
      <c r="L6192" s="78" t="s">
        <v>49</v>
      </c>
    </row>
    <row r="6193" spans="1:12" ht="99" x14ac:dyDescent="0.35">
      <c r="A6193" s="189" t="s">
        <v>11688</v>
      </c>
      <c r="B6193" s="114" t="s">
        <v>27</v>
      </c>
      <c r="C6193" s="177">
        <v>44643</v>
      </c>
      <c r="D6193" s="177">
        <v>44649</v>
      </c>
      <c r="E6193" s="114" t="s">
        <v>156</v>
      </c>
      <c r="F6193" s="178" t="s">
        <v>158</v>
      </c>
      <c r="G6193" s="178" t="s">
        <v>12499</v>
      </c>
      <c r="H6193" s="27" t="s">
        <v>11687</v>
      </c>
      <c r="I6193" s="75" t="s">
        <v>67</v>
      </c>
      <c r="J6193" s="75" t="s">
        <v>67</v>
      </c>
      <c r="K6193" s="75" t="s">
        <v>68</v>
      </c>
      <c r="L6193" s="78" t="s">
        <v>49</v>
      </c>
    </row>
    <row r="6194" spans="1:12" ht="113.15" x14ac:dyDescent="0.35">
      <c r="A6194" s="189" t="s">
        <v>11536</v>
      </c>
      <c r="B6194" s="114" t="s">
        <v>27</v>
      </c>
      <c r="C6194" s="177">
        <v>44652</v>
      </c>
      <c r="D6194" s="177">
        <v>44652</v>
      </c>
      <c r="E6194" s="114" t="s">
        <v>37</v>
      </c>
      <c r="F6194" s="178" t="s">
        <v>11359</v>
      </c>
      <c r="G6194" s="178" t="s">
        <v>12500</v>
      </c>
      <c r="H6194" s="27" t="s">
        <v>11537</v>
      </c>
      <c r="I6194" s="75" t="s">
        <v>67</v>
      </c>
      <c r="J6194" s="75" t="s">
        <v>67</v>
      </c>
      <c r="K6194" s="75" t="s">
        <v>68</v>
      </c>
      <c r="L6194" s="78" t="s">
        <v>49</v>
      </c>
    </row>
    <row r="6195" spans="1:12" ht="84.9" x14ac:dyDescent="0.35">
      <c r="A6195" s="189" t="s">
        <v>11689</v>
      </c>
      <c r="B6195" s="114" t="s">
        <v>27</v>
      </c>
      <c r="C6195" s="177">
        <v>44656</v>
      </c>
      <c r="D6195" s="177">
        <v>44657</v>
      </c>
      <c r="E6195" s="114" t="s">
        <v>156</v>
      </c>
      <c r="F6195" s="178" t="s">
        <v>158</v>
      </c>
      <c r="G6195" s="178" t="s">
        <v>12501</v>
      </c>
      <c r="H6195" s="27" t="s">
        <v>11690</v>
      </c>
      <c r="I6195" s="94" t="s">
        <v>67</v>
      </c>
      <c r="J6195" s="75" t="s">
        <v>67</v>
      </c>
      <c r="K6195" s="75" t="s">
        <v>68</v>
      </c>
      <c r="L6195" s="78" t="s">
        <v>49</v>
      </c>
    </row>
    <row r="6196" spans="1:12" ht="84.9" x14ac:dyDescent="0.35">
      <c r="A6196" s="189" t="s">
        <v>11691</v>
      </c>
      <c r="B6196" s="114" t="s">
        <v>27</v>
      </c>
      <c r="C6196" s="177">
        <v>44656</v>
      </c>
      <c r="D6196" s="177">
        <v>44662</v>
      </c>
      <c r="E6196" s="114" t="s">
        <v>156</v>
      </c>
      <c r="F6196" s="178" t="s">
        <v>158</v>
      </c>
      <c r="G6196" s="178" t="s">
        <v>12502</v>
      </c>
      <c r="H6196" s="27" t="s">
        <v>11690</v>
      </c>
      <c r="I6196" s="94" t="s">
        <v>67</v>
      </c>
      <c r="J6196" s="75" t="s">
        <v>67</v>
      </c>
      <c r="K6196" s="75" t="s">
        <v>68</v>
      </c>
      <c r="L6196" s="78" t="s">
        <v>49</v>
      </c>
    </row>
    <row r="6197" spans="1:12" ht="169.75" x14ac:dyDescent="0.35">
      <c r="A6197" s="189" t="s">
        <v>11692</v>
      </c>
      <c r="B6197" s="114" t="s">
        <v>27</v>
      </c>
      <c r="C6197" s="177">
        <v>44664</v>
      </c>
      <c r="D6197" s="177">
        <v>44664</v>
      </c>
      <c r="E6197" s="114" t="s">
        <v>156</v>
      </c>
      <c r="F6197" s="178" t="s">
        <v>157</v>
      </c>
      <c r="G6197" s="178" t="s">
        <v>12503</v>
      </c>
      <c r="H6197" s="27" t="s">
        <v>11693</v>
      </c>
      <c r="I6197" s="94" t="s">
        <v>67</v>
      </c>
      <c r="J6197" s="75" t="s">
        <v>67</v>
      </c>
      <c r="K6197" s="75" t="s">
        <v>68</v>
      </c>
      <c r="L6197" s="78" t="s">
        <v>49</v>
      </c>
    </row>
    <row r="6198" spans="1:12" ht="198" x14ac:dyDescent="0.35">
      <c r="A6198" s="189" t="s">
        <v>11694</v>
      </c>
      <c r="B6198" s="114" t="s">
        <v>27</v>
      </c>
      <c r="C6198" s="177">
        <v>44670</v>
      </c>
      <c r="D6198" s="177">
        <v>44670</v>
      </c>
      <c r="E6198" s="114" t="s">
        <v>156</v>
      </c>
      <c r="F6198" s="178" t="s">
        <v>157</v>
      </c>
      <c r="G6198" s="178" t="s">
        <v>12504</v>
      </c>
      <c r="H6198" s="27" t="s">
        <v>11695</v>
      </c>
      <c r="I6198" s="94" t="s">
        <v>67</v>
      </c>
      <c r="J6198" s="75" t="s">
        <v>67</v>
      </c>
      <c r="K6198" s="75" t="s">
        <v>68</v>
      </c>
      <c r="L6198" s="78" t="s">
        <v>49</v>
      </c>
    </row>
    <row r="6199" spans="1:12" ht="99" x14ac:dyDescent="0.35">
      <c r="A6199" s="189" t="s">
        <v>11538</v>
      </c>
      <c r="B6199" s="114" t="s">
        <v>27</v>
      </c>
      <c r="C6199" s="177">
        <v>44672</v>
      </c>
      <c r="D6199" s="177">
        <v>44672</v>
      </c>
      <c r="E6199" s="114" t="s">
        <v>37</v>
      </c>
      <c r="F6199" s="178" t="s">
        <v>55</v>
      </c>
      <c r="G6199" s="178" t="s">
        <v>12505</v>
      </c>
      <c r="H6199" s="27" t="s">
        <v>11539</v>
      </c>
      <c r="I6199" s="94" t="s">
        <v>67</v>
      </c>
      <c r="J6199" s="75" t="s">
        <v>161</v>
      </c>
      <c r="K6199" s="75" t="s">
        <v>68</v>
      </c>
      <c r="L6199" s="78" t="s">
        <v>49</v>
      </c>
    </row>
    <row r="6200" spans="1:12" ht="70.75" x14ac:dyDescent="0.35">
      <c r="A6200" s="189" t="s">
        <v>11797</v>
      </c>
      <c r="B6200" s="114" t="s">
        <v>27</v>
      </c>
      <c r="C6200" s="177">
        <v>44594</v>
      </c>
      <c r="D6200" s="177">
        <v>44594</v>
      </c>
      <c r="E6200" s="114" t="s">
        <v>43</v>
      </c>
      <c r="F6200" s="178" t="s">
        <v>43</v>
      </c>
      <c r="G6200" s="178" t="s">
        <v>12506</v>
      </c>
      <c r="H6200" s="27" t="s">
        <v>11798</v>
      </c>
      <c r="I6200" s="50" t="s">
        <v>67</v>
      </c>
      <c r="J6200" s="77" t="s">
        <v>67</v>
      </c>
      <c r="K6200" s="99" t="s">
        <v>68</v>
      </c>
      <c r="L6200" s="103" t="s">
        <v>49</v>
      </c>
    </row>
    <row r="6201" spans="1:12" ht="70.75" x14ac:dyDescent="0.35">
      <c r="A6201" s="189" t="s">
        <v>11799</v>
      </c>
      <c r="B6201" s="114" t="s">
        <v>27</v>
      </c>
      <c r="C6201" s="177">
        <v>44601</v>
      </c>
      <c r="D6201" s="177">
        <v>44601</v>
      </c>
      <c r="E6201" s="114" t="s">
        <v>43</v>
      </c>
      <c r="F6201" s="178" t="s">
        <v>43</v>
      </c>
      <c r="G6201" s="178" t="s">
        <v>12507</v>
      </c>
      <c r="H6201" s="27" t="s">
        <v>11800</v>
      </c>
      <c r="I6201" s="50" t="s">
        <v>67</v>
      </c>
      <c r="J6201" s="77" t="s">
        <v>67</v>
      </c>
      <c r="K6201" s="99" t="s">
        <v>68</v>
      </c>
      <c r="L6201" s="103" t="s">
        <v>49</v>
      </c>
    </row>
    <row r="6202" spans="1:12" ht="70.75" x14ac:dyDescent="0.35">
      <c r="A6202" s="189" t="s">
        <v>11801</v>
      </c>
      <c r="B6202" s="114" t="s">
        <v>27</v>
      </c>
      <c r="C6202" s="177">
        <v>44608</v>
      </c>
      <c r="D6202" s="177">
        <v>44608</v>
      </c>
      <c r="E6202" s="114" t="s">
        <v>43</v>
      </c>
      <c r="F6202" s="178" t="s">
        <v>43</v>
      </c>
      <c r="G6202" s="178" t="s">
        <v>12508</v>
      </c>
      <c r="H6202" s="27" t="s">
        <v>11802</v>
      </c>
      <c r="I6202" s="50" t="s">
        <v>67</v>
      </c>
      <c r="J6202" s="77" t="s">
        <v>67</v>
      </c>
      <c r="K6202" s="99" t="s">
        <v>68</v>
      </c>
      <c r="L6202" s="103" t="s">
        <v>49</v>
      </c>
    </row>
    <row r="6203" spans="1:12" ht="70.75" x14ac:dyDescent="0.35">
      <c r="A6203" s="189" t="s">
        <v>11803</v>
      </c>
      <c r="B6203" s="114" t="s">
        <v>27</v>
      </c>
      <c r="C6203" s="177">
        <v>44615</v>
      </c>
      <c r="D6203" s="177">
        <v>44615</v>
      </c>
      <c r="E6203" s="114" t="s">
        <v>43</v>
      </c>
      <c r="F6203" s="178" t="s">
        <v>43</v>
      </c>
      <c r="G6203" s="178" t="s">
        <v>12509</v>
      </c>
      <c r="H6203" s="27" t="s">
        <v>11804</v>
      </c>
      <c r="I6203" s="50" t="s">
        <v>67</v>
      </c>
      <c r="J6203" s="77" t="s">
        <v>67</v>
      </c>
      <c r="K6203" s="99" t="s">
        <v>68</v>
      </c>
      <c r="L6203" s="103" t="s">
        <v>49</v>
      </c>
    </row>
    <row r="6204" spans="1:12" ht="70.75" x14ac:dyDescent="0.35">
      <c r="A6204" s="189" t="s">
        <v>11805</v>
      </c>
      <c r="B6204" s="114" t="s">
        <v>27</v>
      </c>
      <c r="C6204" s="177">
        <v>44622</v>
      </c>
      <c r="D6204" s="177">
        <v>44622</v>
      </c>
      <c r="E6204" s="114" t="s">
        <v>43</v>
      </c>
      <c r="F6204" s="178" t="s">
        <v>43</v>
      </c>
      <c r="G6204" s="178" t="s">
        <v>12510</v>
      </c>
      <c r="H6204" s="27" t="s">
        <v>11806</v>
      </c>
      <c r="I6204" s="50" t="s">
        <v>67</v>
      </c>
      <c r="J6204" s="77" t="s">
        <v>67</v>
      </c>
      <c r="K6204" s="99" t="s">
        <v>68</v>
      </c>
      <c r="L6204" s="103" t="s">
        <v>49</v>
      </c>
    </row>
    <row r="6205" spans="1:12" ht="70.75" x14ac:dyDescent="0.35">
      <c r="A6205" s="189" t="s">
        <v>11807</v>
      </c>
      <c r="B6205" s="114" t="s">
        <v>27</v>
      </c>
      <c r="C6205" s="177">
        <v>44629</v>
      </c>
      <c r="D6205" s="177">
        <v>44629</v>
      </c>
      <c r="E6205" s="114" t="s">
        <v>43</v>
      </c>
      <c r="F6205" s="178" t="s">
        <v>43</v>
      </c>
      <c r="G6205" s="178" t="s">
        <v>12511</v>
      </c>
      <c r="H6205" s="27" t="s">
        <v>11808</v>
      </c>
      <c r="I6205" s="50" t="s">
        <v>67</v>
      </c>
      <c r="J6205" s="77" t="s">
        <v>67</v>
      </c>
      <c r="K6205" s="99" t="s">
        <v>68</v>
      </c>
      <c r="L6205" s="103" t="s">
        <v>49</v>
      </c>
    </row>
    <row r="6206" spans="1:12" ht="84.9" x14ac:dyDescent="0.35">
      <c r="A6206" s="189" t="s">
        <v>11809</v>
      </c>
      <c r="B6206" s="114" t="s">
        <v>27</v>
      </c>
      <c r="C6206" s="177">
        <v>44636</v>
      </c>
      <c r="D6206" s="177">
        <v>44636</v>
      </c>
      <c r="E6206" s="114" t="s">
        <v>43</v>
      </c>
      <c r="F6206" s="178" t="s">
        <v>43</v>
      </c>
      <c r="G6206" s="178" t="s">
        <v>12512</v>
      </c>
      <c r="H6206" s="27" t="s">
        <v>11810</v>
      </c>
      <c r="I6206" s="50" t="s">
        <v>67</v>
      </c>
      <c r="J6206" s="77" t="s">
        <v>67</v>
      </c>
      <c r="K6206" s="99" t="s">
        <v>68</v>
      </c>
      <c r="L6206" s="103" t="s">
        <v>49</v>
      </c>
    </row>
    <row r="6207" spans="1:12" ht="70.75" x14ac:dyDescent="0.35">
      <c r="A6207" s="189" t="s">
        <v>11811</v>
      </c>
      <c r="B6207" s="114" t="s">
        <v>27</v>
      </c>
      <c r="C6207" s="177">
        <v>44643</v>
      </c>
      <c r="D6207" s="177">
        <v>44643</v>
      </c>
      <c r="E6207" s="114" t="s">
        <v>43</v>
      </c>
      <c r="F6207" s="178" t="s">
        <v>43</v>
      </c>
      <c r="G6207" s="178" t="s">
        <v>12513</v>
      </c>
      <c r="H6207" s="27" t="s">
        <v>11812</v>
      </c>
      <c r="I6207" s="50" t="s">
        <v>67</v>
      </c>
      <c r="J6207" s="77" t="s">
        <v>67</v>
      </c>
      <c r="K6207" s="99" t="s">
        <v>68</v>
      </c>
      <c r="L6207" s="103" t="s">
        <v>49</v>
      </c>
    </row>
    <row r="6208" spans="1:12" ht="70.75" x14ac:dyDescent="0.35">
      <c r="A6208" s="189" t="s">
        <v>11813</v>
      </c>
      <c r="B6208" s="114" t="s">
        <v>27</v>
      </c>
      <c r="C6208" s="177">
        <v>44650</v>
      </c>
      <c r="D6208" s="177">
        <v>44650</v>
      </c>
      <c r="E6208" s="114" t="s">
        <v>43</v>
      </c>
      <c r="F6208" s="178" t="s">
        <v>43</v>
      </c>
      <c r="G6208" s="178" t="s">
        <v>12514</v>
      </c>
      <c r="H6208" s="27" t="s">
        <v>11814</v>
      </c>
      <c r="I6208" s="50" t="s">
        <v>67</v>
      </c>
      <c r="J6208" s="77" t="s">
        <v>67</v>
      </c>
      <c r="K6208" s="99" t="s">
        <v>68</v>
      </c>
      <c r="L6208" s="103" t="s">
        <v>49</v>
      </c>
    </row>
    <row r="6209" spans="1:12" ht="70.75" x14ac:dyDescent="0.35">
      <c r="A6209" s="189" t="s">
        <v>11815</v>
      </c>
      <c r="B6209" s="114" t="s">
        <v>27</v>
      </c>
      <c r="C6209" s="177">
        <v>44657</v>
      </c>
      <c r="D6209" s="177">
        <v>44657</v>
      </c>
      <c r="E6209" s="114" t="s">
        <v>43</v>
      </c>
      <c r="F6209" s="178" t="s">
        <v>43</v>
      </c>
      <c r="G6209" s="178" t="s">
        <v>12515</v>
      </c>
      <c r="H6209" s="27" t="s">
        <v>11816</v>
      </c>
      <c r="I6209" s="50" t="s">
        <v>67</v>
      </c>
      <c r="J6209" s="77" t="s">
        <v>67</v>
      </c>
      <c r="K6209" s="99" t="s">
        <v>68</v>
      </c>
      <c r="L6209" s="103" t="s">
        <v>49</v>
      </c>
    </row>
    <row r="6210" spans="1:12" ht="70.75" x14ac:dyDescent="0.35">
      <c r="A6210" s="189" t="s">
        <v>11817</v>
      </c>
      <c r="B6210" s="114" t="s">
        <v>27</v>
      </c>
      <c r="C6210" s="177">
        <v>44664</v>
      </c>
      <c r="D6210" s="177">
        <v>44664</v>
      </c>
      <c r="E6210" s="114" t="s">
        <v>43</v>
      </c>
      <c r="F6210" s="178" t="s">
        <v>43</v>
      </c>
      <c r="G6210" s="178" t="s">
        <v>12516</v>
      </c>
      <c r="H6210" s="27" t="s">
        <v>11818</v>
      </c>
      <c r="I6210" s="50" t="s">
        <v>67</v>
      </c>
      <c r="J6210" s="77" t="s">
        <v>67</v>
      </c>
      <c r="K6210" s="99" t="s">
        <v>68</v>
      </c>
      <c r="L6210" s="103" t="s">
        <v>49</v>
      </c>
    </row>
    <row r="6211" spans="1:12" ht="70.75" x14ac:dyDescent="0.35">
      <c r="A6211" s="189" t="s">
        <v>11819</v>
      </c>
      <c r="B6211" s="114" t="s">
        <v>27</v>
      </c>
      <c r="C6211" s="177">
        <v>44671</v>
      </c>
      <c r="D6211" s="177">
        <v>44671</v>
      </c>
      <c r="E6211" s="114" t="s">
        <v>43</v>
      </c>
      <c r="F6211" s="178" t="s">
        <v>43</v>
      </c>
      <c r="G6211" s="178" t="s">
        <v>12517</v>
      </c>
      <c r="H6211" s="27" t="s">
        <v>11820</v>
      </c>
      <c r="I6211" s="50" t="s">
        <v>67</v>
      </c>
      <c r="J6211" s="77" t="s">
        <v>67</v>
      </c>
      <c r="K6211" s="99" t="s">
        <v>68</v>
      </c>
      <c r="L6211" s="103" t="s">
        <v>49</v>
      </c>
    </row>
    <row r="6212" spans="1:12" ht="70.75" x14ac:dyDescent="0.35">
      <c r="A6212" s="189" t="s">
        <v>11821</v>
      </c>
      <c r="B6212" s="114" t="s">
        <v>27</v>
      </c>
      <c r="C6212" s="177">
        <v>44678</v>
      </c>
      <c r="D6212" s="177">
        <v>44678</v>
      </c>
      <c r="E6212" s="114" t="s">
        <v>43</v>
      </c>
      <c r="F6212" s="178" t="s">
        <v>43</v>
      </c>
      <c r="G6212" s="178" t="s">
        <v>12518</v>
      </c>
      <c r="H6212" s="27" t="s">
        <v>11822</v>
      </c>
      <c r="I6212" s="50" t="s">
        <v>67</v>
      </c>
      <c r="J6212" s="77" t="s">
        <v>67</v>
      </c>
      <c r="K6212" s="99" t="s">
        <v>68</v>
      </c>
      <c r="L6212" s="103" t="s">
        <v>49</v>
      </c>
    </row>
    <row r="6213" spans="1:12" ht="70.75" x14ac:dyDescent="0.35">
      <c r="A6213" s="189" t="s">
        <v>11823</v>
      </c>
      <c r="B6213" s="114" t="s">
        <v>27</v>
      </c>
      <c r="C6213" s="177">
        <v>44685</v>
      </c>
      <c r="D6213" s="177">
        <v>44685</v>
      </c>
      <c r="E6213" s="114" t="s">
        <v>43</v>
      </c>
      <c r="F6213" s="178" t="s">
        <v>43</v>
      </c>
      <c r="G6213" s="178" t="s">
        <v>12519</v>
      </c>
      <c r="H6213" s="27" t="s">
        <v>11824</v>
      </c>
      <c r="I6213" s="50" t="s">
        <v>67</v>
      </c>
      <c r="J6213" s="77" t="s">
        <v>67</v>
      </c>
      <c r="K6213" s="99" t="s">
        <v>68</v>
      </c>
      <c r="L6213" s="103" t="s">
        <v>49</v>
      </c>
    </row>
    <row r="6214" spans="1:12" ht="70.75" x14ac:dyDescent="0.35">
      <c r="A6214" s="189" t="s">
        <v>11825</v>
      </c>
      <c r="B6214" s="114" t="s">
        <v>27</v>
      </c>
      <c r="C6214" s="177">
        <v>44692</v>
      </c>
      <c r="D6214" s="177">
        <v>44692</v>
      </c>
      <c r="E6214" s="114" t="s">
        <v>43</v>
      </c>
      <c r="F6214" s="178" t="s">
        <v>43</v>
      </c>
      <c r="G6214" s="178" t="s">
        <v>12520</v>
      </c>
      <c r="H6214" s="27" t="s">
        <v>11826</v>
      </c>
      <c r="I6214" s="50" t="s">
        <v>67</v>
      </c>
      <c r="J6214" s="77" t="s">
        <v>67</v>
      </c>
      <c r="K6214" s="99" t="s">
        <v>68</v>
      </c>
      <c r="L6214" s="103" t="s">
        <v>49</v>
      </c>
    </row>
    <row r="6215" spans="1:12" ht="70.75" x14ac:dyDescent="0.35">
      <c r="A6215" s="189" t="s">
        <v>11827</v>
      </c>
      <c r="B6215" s="114" t="s">
        <v>27</v>
      </c>
      <c r="C6215" s="177">
        <v>44699</v>
      </c>
      <c r="D6215" s="177">
        <v>44699</v>
      </c>
      <c r="E6215" s="114" t="s">
        <v>43</v>
      </c>
      <c r="F6215" s="178" t="s">
        <v>43</v>
      </c>
      <c r="G6215" s="178" t="s">
        <v>12521</v>
      </c>
      <c r="H6215" s="27" t="s">
        <v>11828</v>
      </c>
      <c r="I6215" s="50" t="s">
        <v>67</v>
      </c>
      <c r="J6215" s="77" t="s">
        <v>67</v>
      </c>
      <c r="K6215" s="99" t="s">
        <v>68</v>
      </c>
      <c r="L6215" s="103" t="s">
        <v>49</v>
      </c>
    </row>
    <row r="6216" spans="1:12" ht="70.75" x14ac:dyDescent="0.35">
      <c r="A6216" s="189" t="s">
        <v>11829</v>
      </c>
      <c r="B6216" s="114" t="s">
        <v>27</v>
      </c>
      <c r="C6216" s="177">
        <v>44706</v>
      </c>
      <c r="D6216" s="177">
        <v>44706</v>
      </c>
      <c r="E6216" s="114" t="s">
        <v>43</v>
      </c>
      <c r="F6216" s="178" t="s">
        <v>43</v>
      </c>
      <c r="G6216" s="178" t="s">
        <v>12522</v>
      </c>
      <c r="H6216" s="27" t="s">
        <v>11830</v>
      </c>
      <c r="I6216" s="94" t="s">
        <v>67</v>
      </c>
      <c r="J6216" s="77" t="s">
        <v>67</v>
      </c>
      <c r="K6216" s="99" t="s">
        <v>68</v>
      </c>
      <c r="L6216" s="103" t="s">
        <v>49</v>
      </c>
    </row>
    <row r="6217" spans="1:12" ht="183.9" x14ac:dyDescent="0.35">
      <c r="A6217" s="189" t="s">
        <v>11831</v>
      </c>
      <c r="B6217" s="114" t="s">
        <v>27</v>
      </c>
      <c r="C6217" s="177">
        <v>44685</v>
      </c>
      <c r="D6217" s="177">
        <v>44695</v>
      </c>
      <c r="E6217" s="114" t="s">
        <v>36</v>
      </c>
      <c r="F6217" s="178" t="s">
        <v>51</v>
      </c>
      <c r="G6217" s="178" t="s">
        <v>12523</v>
      </c>
      <c r="H6217" s="27" t="s">
        <v>11541</v>
      </c>
      <c r="I6217" s="28" t="s">
        <v>11542</v>
      </c>
      <c r="J6217" s="75" t="s">
        <v>161</v>
      </c>
      <c r="K6217" s="75" t="s">
        <v>68</v>
      </c>
      <c r="L6217" s="78" t="s">
        <v>49</v>
      </c>
    </row>
    <row r="6218" spans="1:12" ht="155.6" x14ac:dyDescent="0.35">
      <c r="A6218" s="189" t="s">
        <v>11540</v>
      </c>
      <c r="B6218" s="114" t="s">
        <v>27</v>
      </c>
      <c r="C6218" s="177">
        <v>44685</v>
      </c>
      <c r="D6218" s="177">
        <v>44695</v>
      </c>
      <c r="E6218" s="114" t="s">
        <v>196</v>
      </c>
      <c r="F6218" s="178" t="s">
        <v>199</v>
      </c>
      <c r="G6218" s="178" t="s">
        <v>12524</v>
      </c>
      <c r="H6218" s="27" t="s">
        <v>11541</v>
      </c>
      <c r="I6218" s="28" t="s">
        <v>11542</v>
      </c>
      <c r="J6218" s="75" t="s">
        <v>161</v>
      </c>
      <c r="K6218" s="75" t="s">
        <v>68</v>
      </c>
      <c r="L6218" s="78" t="s">
        <v>49</v>
      </c>
    </row>
    <row r="6219" spans="1:12" ht="127.3" x14ac:dyDescent="0.35">
      <c r="A6219" s="189" t="s">
        <v>11543</v>
      </c>
      <c r="B6219" s="114" t="s">
        <v>27</v>
      </c>
      <c r="C6219" s="177">
        <v>44690</v>
      </c>
      <c r="D6219" s="177">
        <v>44690</v>
      </c>
      <c r="E6219" s="114" t="s">
        <v>37</v>
      </c>
      <c r="F6219" s="178" t="s">
        <v>11359</v>
      </c>
      <c r="G6219" s="178" t="s">
        <v>12525</v>
      </c>
      <c r="H6219" s="27" t="s">
        <v>11544</v>
      </c>
      <c r="I6219" s="94" t="s">
        <v>67</v>
      </c>
      <c r="J6219" s="75" t="s">
        <v>67</v>
      </c>
      <c r="K6219" s="75" t="s">
        <v>68</v>
      </c>
      <c r="L6219" s="78" t="s">
        <v>49</v>
      </c>
    </row>
    <row r="6220" spans="1:12" ht="113.15" x14ac:dyDescent="0.35">
      <c r="A6220" s="189" t="s">
        <v>11952</v>
      </c>
      <c r="B6220" s="114" t="s">
        <v>27</v>
      </c>
      <c r="C6220" s="177">
        <v>44593</v>
      </c>
      <c r="D6220" s="177">
        <v>44606</v>
      </c>
      <c r="E6220" s="114" t="s">
        <v>196</v>
      </c>
      <c r="F6220" s="178" t="s">
        <v>198</v>
      </c>
      <c r="G6220" s="178" t="s">
        <v>12526</v>
      </c>
      <c r="H6220" s="27" t="s">
        <v>11546</v>
      </c>
      <c r="I6220" s="94" t="s">
        <v>67</v>
      </c>
      <c r="J6220" s="75" t="s">
        <v>161</v>
      </c>
      <c r="K6220" s="75" t="s">
        <v>68</v>
      </c>
      <c r="L6220" s="78" t="s">
        <v>49</v>
      </c>
    </row>
    <row r="6221" spans="1:12" ht="84.9" x14ac:dyDescent="0.35">
      <c r="A6221" s="189" t="s">
        <v>11953</v>
      </c>
      <c r="B6221" s="114" t="s">
        <v>27</v>
      </c>
      <c r="C6221" s="177">
        <v>44593</v>
      </c>
      <c r="D6221" s="177">
        <v>44606</v>
      </c>
      <c r="E6221" s="114" t="s">
        <v>196</v>
      </c>
      <c r="F6221" s="178" t="s">
        <v>198</v>
      </c>
      <c r="G6221" s="178" t="s">
        <v>12527</v>
      </c>
      <c r="H6221" s="27" t="s">
        <v>11546</v>
      </c>
      <c r="I6221" s="94" t="s">
        <v>67</v>
      </c>
      <c r="J6221" s="75" t="s">
        <v>161</v>
      </c>
      <c r="K6221" s="75" t="s">
        <v>68</v>
      </c>
      <c r="L6221" s="78" t="s">
        <v>49</v>
      </c>
    </row>
    <row r="6222" spans="1:12" ht="141.44999999999999" x14ac:dyDescent="0.35">
      <c r="A6222" s="189" t="s">
        <v>11545</v>
      </c>
      <c r="B6222" s="114" t="s">
        <v>27</v>
      </c>
      <c r="C6222" s="177">
        <v>44593</v>
      </c>
      <c r="D6222" s="177">
        <v>44606</v>
      </c>
      <c r="E6222" s="114" t="s">
        <v>196</v>
      </c>
      <c r="F6222" s="178" t="s">
        <v>199</v>
      </c>
      <c r="G6222" s="178" t="s">
        <v>12528</v>
      </c>
      <c r="H6222" s="27" t="s">
        <v>11546</v>
      </c>
      <c r="I6222" s="94" t="s">
        <v>67</v>
      </c>
      <c r="J6222" s="75" t="s">
        <v>161</v>
      </c>
      <c r="K6222" s="75" t="s">
        <v>68</v>
      </c>
      <c r="L6222" s="78" t="s">
        <v>49</v>
      </c>
    </row>
    <row r="6223" spans="1:12" ht="113.15" x14ac:dyDescent="0.35">
      <c r="A6223" s="189" t="s">
        <v>11832</v>
      </c>
      <c r="B6223" s="114" t="s">
        <v>27</v>
      </c>
      <c r="C6223" s="177">
        <v>44615</v>
      </c>
      <c r="D6223" s="177">
        <v>44620</v>
      </c>
      <c r="E6223" s="114" t="s">
        <v>36</v>
      </c>
      <c r="F6223" s="178" t="s">
        <v>51</v>
      </c>
      <c r="G6223" s="178" t="s">
        <v>12529</v>
      </c>
      <c r="H6223" s="27" t="s">
        <v>11833</v>
      </c>
      <c r="I6223" s="94" t="s">
        <v>67</v>
      </c>
      <c r="J6223" s="75" t="s">
        <v>161</v>
      </c>
      <c r="K6223" s="75" t="s">
        <v>68</v>
      </c>
      <c r="L6223" s="78" t="s">
        <v>49</v>
      </c>
    </row>
    <row r="6224" spans="1:12" ht="84.9" x14ac:dyDescent="0.35">
      <c r="A6224" s="189" t="s">
        <v>11954</v>
      </c>
      <c r="B6224" s="114" t="s">
        <v>27</v>
      </c>
      <c r="C6224" s="177">
        <v>44600</v>
      </c>
      <c r="D6224" s="177">
        <v>44632</v>
      </c>
      <c r="E6224" s="114" t="s">
        <v>196</v>
      </c>
      <c r="F6224" s="178" t="s">
        <v>198</v>
      </c>
      <c r="G6224" s="178" t="s">
        <v>12530</v>
      </c>
      <c r="H6224" s="27" t="s">
        <v>11523</v>
      </c>
      <c r="I6224" s="28" t="s">
        <v>11530</v>
      </c>
      <c r="J6224" s="75" t="s">
        <v>161</v>
      </c>
      <c r="K6224" s="75" t="s">
        <v>68</v>
      </c>
      <c r="L6224" s="78" t="s">
        <v>49</v>
      </c>
    </row>
    <row r="6225" spans="1:12" ht="127.3" x14ac:dyDescent="0.35">
      <c r="A6225" s="189" t="s">
        <v>12058</v>
      </c>
      <c r="B6225" s="176" t="s">
        <v>27</v>
      </c>
      <c r="C6225" s="182">
        <v>44690</v>
      </c>
      <c r="D6225" s="182">
        <v>44690</v>
      </c>
      <c r="E6225" s="183" t="s">
        <v>41</v>
      </c>
      <c r="F6225" s="183" t="s">
        <v>80</v>
      </c>
      <c r="G6225" s="179" t="s">
        <v>12531</v>
      </c>
      <c r="H6225" s="27" t="s">
        <v>11544</v>
      </c>
      <c r="I6225" s="131" t="s">
        <v>12026</v>
      </c>
      <c r="J6225" s="75" t="s">
        <v>67</v>
      </c>
      <c r="K6225" s="75" t="s">
        <v>68</v>
      </c>
      <c r="L6225" s="78" t="s">
        <v>49</v>
      </c>
    </row>
    <row r="6226" spans="1:12" ht="113.15" x14ac:dyDescent="0.35">
      <c r="A6226" s="189" t="s">
        <v>12059</v>
      </c>
      <c r="B6226" s="176" t="s">
        <v>27</v>
      </c>
      <c r="C6226" s="182">
        <v>44652</v>
      </c>
      <c r="D6226" s="182">
        <v>44652</v>
      </c>
      <c r="E6226" s="183" t="s">
        <v>41</v>
      </c>
      <c r="F6226" s="183" t="s">
        <v>80</v>
      </c>
      <c r="G6226" s="179" t="s">
        <v>12532</v>
      </c>
      <c r="H6226" s="27" t="s">
        <v>11537</v>
      </c>
      <c r="I6226" s="131" t="s">
        <v>12027</v>
      </c>
      <c r="J6226" s="75" t="s">
        <v>67</v>
      </c>
      <c r="K6226" s="75" t="s">
        <v>68</v>
      </c>
      <c r="L6226" s="78" t="s">
        <v>49</v>
      </c>
    </row>
    <row r="6227" spans="1:12" ht="183.9" x14ac:dyDescent="0.35">
      <c r="A6227" s="189" t="s">
        <v>12083</v>
      </c>
      <c r="B6227" s="114" t="s">
        <v>27</v>
      </c>
      <c r="C6227" s="177">
        <v>44594</v>
      </c>
      <c r="D6227" s="177">
        <v>44594</v>
      </c>
      <c r="E6227" s="114" t="s">
        <v>41</v>
      </c>
      <c r="F6227" s="178" t="s">
        <v>64</v>
      </c>
      <c r="G6227" s="178" t="s">
        <v>12533</v>
      </c>
      <c r="H6227" s="27" t="s">
        <v>11513</v>
      </c>
      <c r="I6227" s="131" t="s">
        <v>67</v>
      </c>
      <c r="J6227" s="75" t="s">
        <v>67</v>
      </c>
      <c r="K6227" s="75" t="s">
        <v>68</v>
      </c>
      <c r="L6227" s="78" t="s">
        <v>49</v>
      </c>
    </row>
    <row r="6228" spans="1:12" ht="113.15" x14ac:dyDescent="0.35">
      <c r="A6228" s="189" t="s">
        <v>12084</v>
      </c>
      <c r="B6228" s="114" t="s">
        <v>27</v>
      </c>
      <c r="C6228" s="177">
        <v>44631</v>
      </c>
      <c r="D6228" s="177">
        <v>44695</v>
      </c>
      <c r="E6228" s="114" t="s">
        <v>41</v>
      </c>
      <c r="F6228" s="178" t="s">
        <v>81</v>
      </c>
      <c r="G6228" s="178" t="s">
        <v>12534</v>
      </c>
      <c r="H6228" s="27" t="s">
        <v>12054</v>
      </c>
      <c r="I6228" s="52" t="s">
        <v>12020</v>
      </c>
      <c r="J6228" s="75" t="s">
        <v>67</v>
      </c>
      <c r="K6228" s="75" t="s">
        <v>68</v>
      </c>
      <c r="L6228" s="78" t="s">
        <v>49</v>
      </c>
    </row>
    <row r="6229" spans="1:12" ht="84.9" x14ac:dyDescent="0.35">
      <c r="A6229" s="190" t="s">
        <v>1564</v>
      </c>
      <c r="B6229" s="176" t="s">
        <v>24</v>
      </c>
      <c r="C6229" s="182">
        <v>43874</v>
      </c>
      <c r="D6229" s="182">
        <v>43874</v>
      </c>
      <c r="E6229" s="176" t="s">
        <v>37</v>
      </c>
      <c r="F6229" s="176" t="s">
        <v>55</v>
      </c>
      <c r="G6229" s="176" t="s">
        <v>18361</v>
      </c>
      <c r="H6229" s="27" t="s">
        <v>1190</v>
      </c>
      <c r="I6229" s="77" t="s">
        <v>67</v>
      </c>
      <c r="J6229" s="100" t="s">
        <v>67</v>
      </c>
      <c r="K6229" s="99" t="s">
        <v>68</v>
      </c>
      <c r="L6229" s="103" t="s">
        <v>49</v>
      </c>
    </row>
    <row r="6230" spans="1:12" ht="56.6" x14ac:dyDescent="0.35">
      <c r="A6230" s="190" t="s">
        <v>7836</v>
      </c>
      <c r="B6230" s="176" t="s">
        <v>24</v>
      </c>
      <c r="C6230" s="182">
        <v>43874</v>
      </c>
      <c r="D6230" s="182">
        <v>43874</v>
      </c>
      <c r="E6230" s="176" t="s">
        <v>36</v>
      </c>
      <c r="F6230" s="114" t="s">
        <v>112</v>
      </c>
      <c r="G6230" s="176" t="s">
        <v>18362</v>
      </c>
      <c r="H6230" s="27" t="s">
        <v>1190</v>
      </c>
      <c r="I6230" s="77" t="s">
        <v>67</v>
      </c>
      <c r="J6230" s="100" t="s">
        <v>67</v>
      </c>
      <c r="K6230" s="99" t="s">
        <v>68</v>
      </c>
      <c r="L6230" s="103" t="s">
        <v>49</v>
      </c>
    </row>
    <row r="6231" spans="1:12" ht="113.15" x14ac:dyDescent="0.35">
      <c r="A6231" s="190" t="s">
        <v>1109</v>
      </c>
      <c r="B6231" s="176" t="s">
        <v>24</v>
      </c>
      <c r="C6231" s="200" t="s">
        <v>16</v>
      </c>
      <c r="D6231" s="182">
        <v>43896</v>
      </c>
      <c r="E6231" s="176" t="s">
        <v>74</v>
      </c>
      <c r="F6231" s="176" t="s">
        <v>11358</v>
      </c>
      <c r="G6231" s="176" t="s">
        <v>18363</v>
      </c>
      <c r="H6231" s="27" t="s">
        <v>1110</v>
      </c>
      <c r="I6231" s="77" t="s">
        <v>67</v>
      </c>
      <c r="J6231" s="100" t="s">
        <v>155</v>
      </c>
      <c r="K6231" s="99" t="s">
        <v>68</v>
      </c>
      <c r="L6231" s="103" t="s">
        <v>49</v>
      </c>
    </row>
    <row r="6232" spans="1:12" ht="141.44999999999999" x14ac:dyDescent="0.35">
      <c r="A6232" s="190" t="s">
        <v>3092</v>
      </c>
      <c r="B6232" s="176" t="s">
        <v>24</v>
      </c>
      <c r="C6232" s="182">
        <v>43903</v>
      </c>
      <c r="D6232" s="182">
        <v>43906</v>
      </c>
      <c r="E6232" s="176" t="s">
        <v>38</v>
      </c>
      <c r="F6232" s="176" t="s">
        <v>60</v>
      </c>
      <c r="G6232" s="176" t="s">
        <v>18364</v>
      </c>
      <c r="H6232" s="27" t="s">
        <v>1279</v>
      </c>
      <c r="I6232" s="77" t="s">
        <v>67</v>
      </c>
      <c r="J6232" s="100" t="s">
        <v>155</v>
      </c>
      <c r="K6232" s="99" t="s">
        <v>68</v>
      </c>
      <c r="L6232" s="103" t="s">
        <v>49</v>
      </c>
    </row>
    <row r="6233" spans="1:12" ht="56.6" x14ac:dyDescent="0.35">
      <c r="A6233" s="190" t="s">
        <v>1433</v>
      </c>
      <c r="B6233" s="176" t="s">
        <v>24</v>
      </c>
      <c r="C6233" s="182">
        <v>43906</v>
      </c>
      <c r="D6233" s="182">
        <v>43906</v>
      </c>
      <c r="E6233" s="176" t="s">
        <v>37</v>
      </c>
      <c r="F6233" s="176" t="s">
        <v>56</v>
      </c>
      <c r="G6233" s="176" t="s">
        <v>18365</v>
      </c>
      <c r="H6233" s="27" t="s">
        <v>1112</v>
      </c>
      <c r="I6233" s="77" t="s">
        <v>67</v>
      </c>
      <c r="J6233" s="100" t="s">
        <v>67</v>
      </c>
      <c r="K6233" s="99" t="s">
        <v>68</v>
      </c>
      <c r="L6233" s="103" t="s">
        <v>49</v>
      </c>
    </row>
    <row r="6234" spans="1:12" ht="56.6" x14ac:dyDescent="0.35">
      <c r="A6234" s="190" t="s">
        <v>11074</v>
      </c>
      <c r="B6234" s="176" t="s">
        <v>24</v>
      </c>
      <c r="C6234" s="182">
        <v>43906</v>
      </c>
      <c r="D6234" s="182">
        <v>43906</v>
      </c>
      <c r="E6234" s="114" t="s">
        <v>196</v>
      </c>
      <c r="F6234" s="114" t="s">
        <v>198</v>
      </c>
      <c r="G6234" s="176" t="s">
        <v>18366</v>
      </c>
      <c r="H6234" s="27" t="s">
        <v>1112</v>
      </c>
      <c r="I6234" s="77" t="s">
        <v>67</v>
      </c>
      <c r="J6234" s="100" t="s">
        <v>155</v>
      </c>
      <c r="K6234" s="99" t="s">
        <v>68</v>
      </c>
      <c r="L6234" s="103" t="s">
        <v>49</v>
      </c>
    </row>
    <row r="6235" spans="1:12" ht="84.9" x14ac:dyDescent="0.35">
      <c r="A6235" s="190" t="s">
        <v>3093</v>
      </c>
      <c r="B6235" s="176" t="s">
        <v>24</v>
      </c>
      <c r="C6235" s="182">
        <v>43906</v>
      </c>
      <c r="D6235" s="182">
        <v>43906</v>
      </c>
      <c r="E6235" s="176" t="s">
        <v>38</v>
      </c>
      <c r="F6235" s="176" t="s">
        <v>60</v>
      </c>
      <c r="G6235" s="176" t="s">
        <v>18367</v>
      </c>
      <c r="H6235" s="27" t="s">
        <v>1112</v>
      </c>
      <c r="I6235" s="77" t="s">
        <v>67</v>
      </c>
      <c r="J6235" s="100" t="s">
        <v>155</v>
      </c>
      <c r="K6235" s="99" t="s">
        <v>68</v>
      </c>
      <c r="L6235" s="103" t="s">
        <v>49</v>
      </c>
    </row>
    <row r="6236" spans="1:12" ht="99" x14ac:dyDescent="0.35">
      <c r="A6236" s="190" t="s">
        <v>1111</v>
      </c>
      <c r="B6236" s="176" t="s">
        <v>24</v>
      </c>
      <c r="C6236" s="182">
        <v>43906</v>
      </c>
      <c r="D6236" s="182">
        <v>43906</v>
      </c>
      <c r="E6236" s="176" t="s">
        <v>74</v>
      </c>
      <c r="F6236" s="176" t="s">
        <v>11358</v>
      </c>
      <c r="G6236" s="176" t="s">
        <v>18368</v>
      </c>
      <c r="H6236" s="27" t="s">
        <v>1112</v>
      </c>
      <c r="I6236" s="77" t="s">
        <v>67</v>
      </c>
      <c r="J6236" s="100" t="s">
        <v>155</v>
      </c>
      <c r="K6236" s="99" t="s">
        <v>68</v>
      </c>
      <c r="L6236" s="103" t="s">
        <v>49</v>
      </c>
    </row>
    <row r="6237" spans="1:12" ht="268.75" x14ac:dyDescent="0.35">
      <c r="A6237" s="190" t="s">
        <v>1734</v>
      </c>
      <c r="B6237" s="176" t="s">
        <v>24</v>
      </c>
      <c r="C6237" s="200" t="s">
        <v>16</v>
      </c>
      <c r="D6237" s="182">
        <v>43907</v>
      </c>
      <c r="E6237" s="176" t="s">
        <v>37</v>
      </c>
      <c r="F6237" s="176" t="s">
        <v>53</v>
      </c>
      <c r="G6237" s="176" t="s">
        <v>18369</v>
      </c>
      <c r="H6237" s="27" t="s">
        <v>1735</v>
      </c>
      <c r="I6237" s="77" t="s">
        <v>67</v>
      </c>
      <c r="J6237" s="100" t="s">
        <v>67</v>
      </c>
      <c r="K6237" s="99" t="s">
        <v>68</v>
      </c>
      <c r="L6237" s="103" t="s">
        <v>49</v>
      </c>
    </row>
    <row r="6238" spans="1:12" ht="70.75" x14ac:dyDescent="0.35">
      <c r="A6238" s="190" t="s">
        <v>11075</v>
      </c>
      <c r="B6238" s="176" t="s">
        <v>24</v>
      </c>
      <c r="C6238" s="182">
        <v>43908</v>
      </c>
      <c r="D6238" s="182">
        <v>43908</v>
      </c>
      <c r="E6238" s="114" t="s">
        <v>196</v>
      </c>
      <c r="F6238" s="114" t="s">
        <v>198</v>
      </c>
      <c r="G6238" s="176" t="s">
        <v>18370</v>
      </c>
      <c r="H6238" s="27" t="s">
        <v>391</v>
      </c>
      <c r="I6238" s="77" t="s">
        <v>67</v>
      </c>
      <c r="J6238" s="100" t="s">
        <v>155</v>
      </c>
      <c r="K6238" s="99" t="s">
        <v>68</v>
      </c>
      <c r="L6238" s="103" t="s">
        <v>49</v>
      </c>
    </row>
    <row r="6239" spans="1:12" ht="113.15" x14ac:dyDescent="0.35">
      <c r="A6239" s="190" t="s">
        <v>11076</v>
      </c>
      <c r="B6239" s="176" t="s">
        <v>24</v>
      </c>
      <c r="C6239" s="182">
        <v>43908</v>
      </c>
      <c r="D6239" s="182">
        <v>43908</v>
      </c>
      <c r="E6239" s="114" t="s">
        <v>196</v>
      </c>
      <c r="F6239" s="114" t="s">
        <v>197</v>
      </c>
      <c r="G6239" s="176" t="s">
        <v>18371</v>
      </c>
      <c r="H6239" s="27" t="s">
        <v>391</v>
      </c>
      <c r="I6239" s="27" t="s">
        <v>11077</v>
      </c>
      <c r="J6239" s="100" t="s">
        <v>155</v>
      </c>
      <c r="K6239" s="99" t="s">
        <v>68</v>
      </c>
      <c r="L6239" s="103" t="s">
        <v>49</v>
      </c>
    </row>
    <row r="6240" spans="1:12" ht="56.6" x14ac:dyDescent="0.35">
      <c r="A6240" s="190" t="s">
        <v>3094</v>
      </c>
      <c r="B6240" s="176" t="s">
        <v>24</v>
      </c>
      <c r="C6240" s="182">
        <v>43908</v>
      </c>
      <c r="D6240" s="182">
        <v>43908</v>
      </c>
      <c r="E6240" s="176" t="s">
        <v>38</v>
      </c>
      <c r="F6240" s="176" t="s">
        <v>60</v>
      </c>
      <c r="G6240" s="176" t="s">
        <v>18372</v>
      </c>
      <c r="H6240" s="27" t="s">
        <v>391</v>
      </c>
      <c r="I6240" s="77" t="s">
        <v>67</v>
      </c>
      <c r="J6240" s="100" t="s">
        <v>155</v>
      </c>
      <c r="K6240" s="99" t="s">
        <v>68</v>
      </c>
      <c r="L6240" s="103" t="s">
        <v>49</v>
      </c>
    </row>
    <row r="6241" spans="1:12" ht="70.75" x14ac:dyDescent="0.35">
      <c r="A6241" s="190" t="s">
        <v>766</v>
      </c>
      <c r="B6241" s="176" t="s">
        <v>24</v>
      </c>
      <c r="C6241" s="182">
        <v>43908</v>
      </c>
      <c r="D6241" s="182">
        <v>43908</v>
      </c>
      <c r="E6241" s="176" t="s">
        <v>74</v>
      </c>
      <c r="F6241" s="176" t="s">
        <v>75</v>
      </c>
      <c r="G6241" s="176" t="s">
        <v>18373</v>
      </c>
      <c r="H6241" s="27" t="s">
        <v>391</v>
      </c>
      <c r="I6241" s="27" t="s">
        <v>767</v>
      </c>
      <c r="J6241" s="100" t="s">
        <v>67</v>
      </c>
      <c r="K6241" s="99" t="s">
        <v>68</v>
      </c>
      <c r="L6241" s="103" t="s">
        <v>49</v>
      </c>
    </row>
    <row r="6242" spans="1:12" ht="56.6" x14ac:dyDescent="0.35">
      <c r="A6242" s="190" t="s">
        <v>4133</v>
      </c>
      <c r="B6242" s="176" t="s">
        <v>24</v>
      </c>
      <c r="C6242" s="182">
        <v>43908</v>
      </c>
      <c r="D6242" s="182">
        <v>43908</v>
      </c>
      <c r="E6242" s="176" t="s">
        <v>43</v>
      </c>
      <c r="F6242" s="176" t="s">
        <v>43</v>
      </c>
      <c r="G6242" s="176" t="s">
        <v>18374</v>
      </c>
      <c r="H6242" s="27" t="s">
        <v>391</v>
      </c>
      <c r="I6242" s="27" t="s">
        <v>4134</v>
      </c>
      <c r="J6242" s="100" t="s">
        <v>67</v>
      </c>
      <c r="K6242" s="99" t="s">
        <v>68</v>
      </c>
      <c r="L6242" s="103" t="s">
        <v>49</v>
      </c>
    </row>
    <row r="6243" spans="1:12" ht="84.9" x14ac:dyDescent="0.35">
      <c r="A6243" s="190" t="s">
        <v>11078</v>
      </c>
      <c r="B6243" s="176" t="s">
        <v>24</v>
      </c>
      <c r="C6243" s="182">
        <v>43908</v>
      </c>
      <c r="D6243" s="182">
        <v>43908</v>
      </c>
      <c r="E6243" s="114" t="s">
        <v>196</v>
      </c>
      <c r="F6243" s="178" t="s">
        <v>201</v>
      </c>
      <c r="G6243" s="160" t="s">
        <v>18375</v>
      </c>
      <c r="H6243" s="27" t="s">
        <v>11079</v>
      </c>
      <c r="I6243" s="77" t="s">
        <v>67</v>
      </c>
      <c r="J6243" s="100" t="s">
        <v>155</v>
      </c>
      <c r="K6243" s="99" t="s">
        <v>68</v>
      </c>
      <c r="L6243" s="103" t="s">
        <v>49</v>
      </c>
    </row>
    <row r="6244" spans="1:12" ht="56.6" x14ac:dyDescent="0.35">
      <c r="A6244" s="190" t="s">
        <v>1565</v>
      </c>
      <c r="B6244" s="176" t="s">
        <v>24</v>
      </c>
      <c r="C6244" s="182">
        <v>43909</v>
      </c>
      <c r="D6244" s="182">
        <v>43909</v>
      </c>
      <c r="E6244" s="176" t="s">
        <v>37</v>
      </c>
      <c r="F6244" s="176" t="s">
        <v>55</v>
      </c>
      <c r="G6244" s="176" t="s">
        <v>18376</v>
      </c>
      <c r="H6244" s="27" t="s">
        <v>1566</v>
      </c>
      <c r="I6244" s="77" t="s">
        <v>67</v>
      </c>
      <c r="J6244" s="100" t="s">
        <v>155</v>
      </c>
      <c r="K6244" s="99" t="s">
        <v>68</v>
      </c>
      <c r="L6244" s="103" t="s">
        <v>49</v>
      </c>
    </row>
    <row r="6245" spans="1:12" ht="141.44999999999999" x14ac:dyDescent="0.35">
      <c r="A6245" s="190" t="s">
        <v>11080</v>
      </c>
      <c r="B6245" s="176" t="s">
        <v>24</v>
      </c>
      <c r="C6245" s="182">
        <v>43909</v>
      </c>
      <c r="D6245" s="182">
        <v>43909</v>
      </c>
      <c r="E6245" s="176" t="s">
        <v>41</v>
      </c>
      <c r="F6245" s="176" t="s">
        <v>63</v>
      </c>
      <c r="G6245" s="160" t="s">
        <v>18377</v>
      </c>
      <c r="H6245" s="27" t="s">
        <v>11081</v>
      </c>
      <c r="I6245" s="27" t="s">
        <v>11082</v>
      </c>
      <c r="J6245" s="100" t="s">
        <v>67</v>
      </c>
      <c r="K6245" s="99" t="s">
        <v>68</v>
      </c>
      <c r="L6245" s="103" t="s">
        <v>49</v>
      </c>
    </row>
    <row r="6246" spans="1:12" ht="113.15" x14ac:dyDescent="0.35">
      <c r="A6246" s="190" t="s">
        <v>1567</v>
      </c>
      <c r="B6246" s="176" t="s">
        <v>24</v>
      </c>
      <c r="C6246" s="200" t="s">
        <v>16</v>
      </c>
      <c r="D6246" s="182">
        <v>43909</v>
      </c>
      <c r="E6246" s="176" t="s">
        <v>37</v>
      </c>
      <c r="F6246" s="176" t="s">
        <v>55</v>
      </c>
      <c r="G6246" s="176" t="s">
        <v>18378</v>
      </c>
      <c r="H6246" s="27" t="s">
        <v>1566</v>
      </c>
      <c r="I6246" s="77" t="s">
        <v>67</v>
      </c>
      <c r="J6246" s="100" t="s">
        <v>155</v>
      </c>
      <c r="K6246" s="99" t="s">
        <v>68</v>
      </c>
      <c r="L6246" s="103" t="s">
        <v>49</v>
      </c>
    </row>
    <row r="6247" spans="1:12" ht="56.6" x14ac:dyDescent="0.35">
      <c r="A6247" s="190" t="s">
        <v>6969</v>
      </c>
      <c r="B6247" s="176" t="s">
        <v>24</v>
      </c>
      <c r="C6247" s="182">
        <v>43906</v>
      </c>
      <c r="D6247" s="182">
        <v>43910</v>
      </c>
      <c r="E6247" s="114" t="s">
        <v>196</v>
      </c>
      <c r="F6247" s="114" t="s">
        <v>199</v>
      </c>
      <c r="G6247" s="176" t="s">
        <v>18379</v>
      </c>
      <c r="H6247" s="27" t="s">
        <v>6970</v>
      </c>
      <c r="I6247" s="77" t="s">
        <v>67</v>
      </c>
      <c r="J6247" s="100" t="s">
        <v>155</v>
      </c>
      <c r="K6247" s="99" t="s">
        <v>68</v>
      </c>
      <c r="L6247" s="103" t="s">
        <v>49</v>
      </c>
    </row>
    <row r="6248" spans="1:12" ht="42.45" x14ac:dyDescent="0.35">
      <c r="A6248" s="190" t="s">
        <v>11083</v>
      </c>
      <c r="B6248" s="176" t="s">
        <v>24</v>
      </c>
      <c r="C6248" s="182">
        <v>43910</v>
      </c>
      <c r="D6248" s="182">
        <v>43910</v>
      </c>
      <c r="E6248" s="114" t="s">
        <v>196</v>
      </c>
      <c r="F6248" s="114" t="s">
        <v>198</v>
      </c>
      <c r="G6248" s="176" t="s">
        <v>18380</v>
      </c>
      <c r="H6248" s="27" t="s">
        <v>11084</v>
      </c>
      <c r="I6248" s="77" t="s">
        <v>67</v>
      </c>
      <c r="J6248" s="100" t="s">
        <v>155</v>
      </c>
      <c r="K6248" s="99" t="s">
        <v>68</v>
      </c>
      <c r="L6248" s="103" t="s">
        <v>49</v>
      </c>
    </row>
    <row r="6249" spans="1:12" ht="113.15" x14ac:dyDescent="0.35">
      <c r="A6249" s="190" t="s">
        <v>8648</v>
      </c>
      <c r="B6249" s="176" t="s">
        <v>24</v>
      </c>
      <c r="C6249" s="182">
        <v>43910</v>
      </c>
      <c r="D6249" s="182">
        <v>43910</v>
      </c>
      <c r="E6249" s="176" t="s">
        <v>18</v>
      </c>
      <c r="F6249" s="176" t="s">
        <v>58</v>
      </c>
      <c r="G6249" s="176" t="s">
        <v>18381</v>
      </c>
      <c r="H6249" s="27" t="s">
        <v>8649</v>
      </c>
      <c r="I6249" s="77" t="s">
        <v>67</v>
      </c>
      <c r="J6249" s="100" t="s">
        <v>155</v>
      </c>
      <c r="K6249" s="99" t="s">
        <v>68</v>
      </c>
      <c r="L6249" s="103" t="s">
        <v>49</v>
      </c>
    </row>
    <row r="6250" spans="1:12" ht="127.3" x14ac:dyDescent="0.35">
      <c r="A6250" s="190" t="s">
        <v>6414</v>
      </c>
      <c r="B6250" s="176" t="s">
        <v>24</v>
      </c>
      <c r="C6250" s="200" t="s">
        <v>16</v>
      </c>
      <c r="D6250" s="182">
        <v>43910</v>
      </c>
      <c r="E6250" s="114" t="s">
        <v>196</v>
      </c>
      <c r="F6250" s="114" t="s">
        <v>200</v>
      </c>
      <c r="G6250" s="176" t="s">
        <v>18382</v>
      </c>
      <c r="H6250" s="27" t="s">
        <v>6415</v>
      </c>
      <c r="I6250" s="77" t="s">
        <v>67</v>
      </c>
      <c r="J6250" s="100" t="s">
        <v>155</v>
      </c>
      <c r="K6250" s="99" t="s">
        <v>68</v>
      </c>
      <c r="L6250" s="103" t="s">
        <v>49</v>
      </c>
    </row>
    <row r="6251" spans="1:12" ht="113.15" x14ac:dyDescent="0.35">
      <c r="A6251" s="190" t="s">
        <v>1329</v>
      </c>
      <c r="B6251" s="176" t="s">
        <v>24</v>
      </c>
      <c r="C6251" s="182">
        <v>43911</v>
      </c>
      <c r="D6251" s="182">
        <v>43911</v>
      </c>
      <c r="E6251" s="176" t="s">
        <v>37</v>
      </c>
      <c r="F6251" s="176" t="s">
        <v>52</v>
      </c>
      <c r="G6251" s="176" t="s">
        <v>18383</v>
      </c>
      <c r="H6251" s="27" t="s">
        <v>1330</v>
      </c>
      <c r="I6251" s="77" t="s">
        <v>67</v>
      </c>
      <c r="J6251" s="100" t="s">
        <v>67</v>
      </c>
      <c r="K6251" s="99" t="s">
        <v>68</v>
      </c>
      <c r="L6251" s="103" t="s">
        <v>49</v>
      </c>
    </row>
    <row r="6252" spans="1:12" ht="169.75" x14ac:dyDescent="0.35">
      <c r="A6252" s="190" t="s">
        <v>3287</v>
      </c>
      <c r="B6252" s="176" t="s">
        <v>24</v>
      </c>
      <c r="C6252" s="182">
        <v>43908</v>
      </c>
      <c r="D6252" s="182">
        <v>43913</v>
      </c>
      <c r="E6252" s="176" t="s">
        <v>38</v>
      </c>
      <c r="F6252" s="176" t="s">
        <v>61</v>
      </c>
      <c r="G6252" s="176" t="s">
        <v>18384</v>
      </c>
      <c r="H6252" s="27" t="s">
        <v>391</v>
      </c>
      <c r="I6252" s="27" t="s">
        <v>3288</v>
      </c>
      <c r="J6252" s="100" t="s">
        <v>155</v>
      </c>
      <c r="K6252" s="99" t="s">
        <v>68</v>
      </c>
      <c r="L6252" s="103" t="s">
        <v>49</v>
      </c>
    </row>
    <row r="6253" spans="1:12" ht="56.6" x14ac:dyDescent="0.35">
      <c r="A6253" s="190" t="s">
        <v>390</v>
      </c>
      <c r="B6253" s="176" t="s">
        <v>24</v>
      </c>
      <c r="C6253" s="182">
        <v>43908</v>
      </c>
      <c r="D6253" s="182">
        <v>43913</v>
      </c>
      <c r="E6253" s="176" t="s">
        <v>74</v>
      </c>
      <c r="F6253" s="176" t="s">
        <v>76</v>
      </c>
      <c r="G6253" s="176" t="s">
        <v>18385</v>
      </c>
      <c r="H6253" s="27" t="s">
        <v>391</v>
      </c>
      <c r="I6253" s="77" t="s">
        <v>67</v>
      </c>
      <c r="J6253" s="100" t="s">
        <v>155</v>
      </c>
      <c r="K6253" s="99" t="s">
        <v>68</v>
      </c>
      <c r="L6253" s="103" t="s">
        <v>49</v>
      </c>
    </row>
    <row r="6254" spans="1:12" ht="84.9" x14ac:dyDescent="0.35">
      <c r="A6254" s="190" t="s">
        <v>11085</v>
      </c>
      <c r="B6254" s="176" t="s">
        <v>24</v>
      </c>
      <c r="C6254" s="182">
        <v>43910</v>
      </c>
      <c r="D6254" s="182">
        <v>43913</v>
      </c>
      <c r="E6254" s="114" t="s">
        <v>196</v>
      </c>
      <c r="F6254" s="114" t="s">
        <v>198</v>
      </c>
      <c r="G6254" s="176" t="s">
        <v>18386</v>
      </c>
      <c r="H6254" s="27" t="s">
        <v>11084</v>
      </c>
      <c r="I6254" s="77" t="s">
        <v>67</v>
      </c>
      <c r="J6254" s="100" t="s">
        <v>155</v>
      </c>
      <c r="K6254" s="99" t="s">
        <v>68</v>
      </c>
      <c r="L6254" s="103" t="s">
        <v>49</v>
      </c>
    </row>
    <row r="6255" spans="1:12" ht="254.6" x14ac:dyDescent="0.35">
      <c r="A6255" s="190" t="s">
        <v>11086</v>
      </c>
      <c r="B6255" s="176" t="s">
        <v>24</v>
      </c>
      <c r="C6255" s="182">
        <v>43910</v>
      </c>
      <c r="D6255" s="182">
        <v>43913</v>
      </c>
      <c r="E6255" s="114" t="s">
        <v>196</v>
      </c>
      <c r="F6255" s="114" t="s">
        <v>197</v>
      </c>
      <c r="G6255" s="176" t="s">
        <v>18387</v>
      </c>
      <c r="H6255" s="27" t="s">
        <v>11087</v>
      </c>
      <c r="I6255" s="77" t="s">
        <v>67</v>
      </c>
      <c r="J6255" s="100" t="s">
        <v>155</v>
      </c>
      <c r="K6255" s="99" t="s">
        <v>68</v>
      </c>
      <c r="L6255" s="103" t="s">
        <v>49</v>
      </c>
    </row>
    <row r="6256" spans="1:12" ht="113.15" x14ac:dyDescent="0.35">
      <c r="A6256" s="190" t="s">
        <v>11088</v>
      </c>
      <c r="B6256" s="176" t="s">
        <v>24</v>
      </c>
      <c r="C6256" s="182">
        <v>43910</v>
      </c>
      <c r="D6256" s="182">
        <v>43913</v>
      </c>
      <c r="E6256" s="114" t="s">
        <v>196</v>
      </c>
      <c r="F6256" s="178" t="s">
        <v>201</v>
      </c>
      <c r="G6256" s="181" t="s">
        <v>18388</v>
      </c>
      <c r="H6256" s="27" t="s">
        <v>11087</v>
      </c>
      <c r="I6256" s="27" t="s">
        <v>11089</v>
      </c>
      <c r="J6256" s="100" t="s">
        <v>155</v>
      </c>
      <c r="K6256" s="99" t="s">
        <v>68</v>
      </c>
      <c r="L6256" s="103" t="s">
        <v>49</v>
      </c>
    </row>
    <row r="6257" spans="1:12" ht="198" x14ac:dyDescent="0.35">
      <c r="A6257" s="190" t="s">
        <v>6416</v>
      </c>
      <c r="B6257" s="176" t="s">
        <v>24</v>
      </c>
      <c r="C6257" s="182">
        <v>43910</v>
      </c>
      <c r="D6257" s="182">
        <v>43913</v>
      </c>
      <c r="E6257" s="114" t="s">
        <v>196</v>
      </c>
      <c r="F6257" s="114" t="s">
        <v>200</v>
      </c>
      <c r="G6257" s="176" t="s">
        <v>18389</v>
      </c>
      <c r="H6257" s="27" t="s">
        <v>6417</v>
      </c>
      <c r="I6257" s="77" t="s">
        <v>67</v>
      </c>
      <c r="J6257" s="100" t="s">
        <v>155</v>
      </c>
      <c r="K6257" s="99" t="s">
        <v>68</v>
      </c>
      <c r="L6257" s="103" t="s">
        <v>49</v>
      </c>
    </row>
    <row r="6258" spans="1:12" ht="70.75" x14ac:dyDescent="0.35">
      <c r="A6258" s="190" t="s">
        <v>7837</v>
      </c>
      <c r="B6258" s="176" t="s">
        <v>24</v>
      </c>
      <c r="C6258" s="182">
        <v>43915</v>
      </c>
      <c r="D6258" s="182">
        <v>43915</v>
      </c>
      <c r="E6258" s="176" t="s">
        <v>36</v>
      </c>
      <c r="F6258" s="114" t="s">
        <v>112</v>
      </c>
      <c r="G6258" s="176" t="s">
        <v>18390</v>
      </c>
      <c r="H6258" s="27" t="s">
        <v>7838</v>
      </c>
      <c r="I6258" s="77" t="s">
        <v>67</v>
      </c>
      <c r="J6258" s="100" t="s">
        <v>67</v>
      </c>
      <c r="K6258" s="99" t="s">
        <v>68</v>
      </c>
      <c r="L6258" s="103" t="s">
        <v>49</v>
      </c>
    </row>
    <row r="6259" spans="1:12" ht="183.9" x14ac:dyDescent="0.35">
      <c r="A6259" s="190" t="s">
        <v>11090</v>
      </c>
      <c r="B6259" s="176" t="s">
        <v>24</v>
      </c>
      <c r="C6259" s="182">
        <v>43915</v>
      </c>
      <c r="D6259" s="182">
        <v>43916</v>
      </c>
      <c r="E6259" s="114" t="s">
        <v>196</v>
      </c>
      <c r="F6259" s="114" t="s">
        <v>197</v>
      </c>
      <c r="G6259" s="176" t="s">
        <v>18391</v>
      </c>
      <c r="H6259" s="27" t="s">
        <v>3096</v>
      </c>
      <c r="I6259" s="77" t="s">
        <v>67</v>
      </c>
      <c r="J6259" s="100" t="s">
        <v>155</v>
      </c>
      <c r="K6259" s="99" t="s">
        <v>68</v>
      </c>
      <c r="L6259" s="103" t="s">
        <v>49</v>
      </c>
    </row>
    <row r="6260" spans="1:12" ht="70.75" x14ac:dyDescent="0.35">
      <c r="A6260" s="190" t="s">
        <v>3095</v>
      </c>
      <c r="B6260" s="176" t="s">
        <v>24</v>
      </c>
      <c r="C6260" s="182">
        <v>43915</v>
      </c>
      <c r="D6260" s="182">
        <v>43916</v>
      </c>
      <c r="E6260" s="183" t="s">
        <v>38</v>
      </c>
      <c r="F6260" s="183" t="s">
        <v>60</v>
      </c>
      <c r="G6260" s="176" t="s">
        <v>18392</v>
      </c>
      <c r="H6260" s="27" t="s">
        <v>3096</v>
      </c>
      <c r="I6260" s="77" t="s">
        <v>67</v>
      </c>
      <c r="J6260" s="100" t="s">
        <v>155</v>
      </c>
      <c r="K6260" s="99" t="s">
        <v>68</v>
      </c>
      <c r="L6260" s="103" t="s">
        <v>49</v>
      </c>
    </row>
    <row r="6261" spans="1:12" ht="56.6" x14ac:dyDescent="0.35">
      <c r="A6261" s="190" t="s">
        <v>1391</v>
      </c>
      <c r="B6261" s="176" t="s">
        <v>24</v>
      </c>
      <c r="C6261" s="182">
        <v>43920</v>
      </c>
      <c r="D6261" s="182">
        <v>43920</v>
      </c>
      <c r="E6261" s="183" t="s">
        <v>37</v>
      </c>
      <c r="F6261" s="183" t="s">
        <v>139</v>
      </c>
      <c r="G6261" s="176" t="s">
        <v>18393</v>
      </c>
      <c r="H6261" s="27" t="s">
        <v>1392</v>
      </c>
      <c r="I6261" s="77" t="s">
        <v>67</v>
      </c>
      <c r="J6261" s="100" t="s">
        <v>67</v>
      </c>
      <c r="K6261" s="99" t="s">
        <v>68</v>
      </c>
      <c r="L6261" s="103" t="s">
        <v>49</v>
      </c>
    </row>
    <row r="6262" spans="1:12" ht="56.6" x14ac:dyDescent="0.35">
      <c r="A6262" s="190" t="s">
        <v>11091</v>
      </c>
      <c r="B6262" s="176" t="s">
        <v>24</v>
      </c>
      <c r="C6262" s="182">
        <v>43922</v>
      </c>
      <c r="D6262" s="182">
        <v>43922</v>
      </c>
      <c r="E6262" s="114" t="s">
        <v>196</v>
      </c>
      <c r="F6262" s="114" t="s">
        <v>198</v>
      </c>
      <c r="G6262" s="176" t="s">
        <v>18394</v>
      </c>
      <c r="H6262" s="27" t="s">
        <v>11092</v>
      </c>
      <c r="I6262" s="77" t="s">
        <v>67</v>
      </c>
      <c r="J6262" s="100" t="s">
        <v>155</v>
      </c>
      <c r="K6262" s="99" t="s">
        <v>68</v>
      </c>
      <c r="L6262" s="103" t="s">
        <v>49</v>
      </c>
    </row>
    <row r="6263" spans="1:12" ht="141.44999999999999" x14ac:dyDescent="0.35">
      <c r="A6263" s="190" t="s">
        <v>11093</v>
      </c>
      <c r="B6263" s="176" t="s">
        <v>24</v>
      </c>
      <c r="C6263" s="182">
        <v>43927</v>
      </c>
      <c r="D6263" s="182">
        <v>43927</v>
      </c>
      <c r="E6263" s="183" t="s">
        <v>41</v>
      </c>
      <c r="F6263" s="183" t="s">
        <v>80</v>
      </c>
      <c r="G6263" s="176" t="s">
        <v>18395</v>
      </c>
      <c r="H6263" s="27" t="s">
        <v>11094</v>
      </c>
      <c r="I6263" s="77" t="s">
        <v>67</v>
      </c>
      <c r="J6263" s="100" t="s">
        <v>67</v>
      </c>
      <c r="K6263" s="99" t="s">
        <v>68</v>
      </c>
      <c r="L6263" s="103" t="s">
        <v>49</v>
      </c>
    </row>
    <row r="6264" spans="1:12" ht="268.75" x14ac:dyDescent="0.35">
      <c r="A6264" s="190" t="s">
        <v>489</v>
      </c>
      <c r="B6264" s="176" t="s">
        <v>24</v>
      </c>
      <c r="C6264" s="182">
        <v>43928</v>
      </c>
      <c r="D6264" s="182">
        <v>43928</v>
      </c>
      <c r="E6264" s="176" t="s">
        <v>74</v>
      </c>
      <c r="F6264" s="183" t="s">
        <v>78</v>
      </c>
      <c r="G6264" s="176" t="s">
        <v>18396</v>
      </c>
      <c r="H6264" s="27" t="s">
        <v>490</v>
      </c>
      <c r="I6264" s="77" t="s">
        <v>67</v>
      </c>
      <c r="J6264" s="100" t="s">
        <v>67</v>
      </c>
      <c r="K6264" s="99" t="s">
        <v>68</v>
      </c>
      <c r="L6264" s="103" t="s">
        <v>48</v>
      </c>
    </row>
    <row r="6265" spans="1:12" ht="70.75" x14ac:dyDescent="0.35">
      <c r="A6265" s="190" t="s">
        <v>7839</v>
      </c>
      <c r="B6265" s="176" t="s">
        <v>24</v>
      </c>
      <c r="C6265" s="182">
        <v>43929</v>
      </c>
      <c r="D6265" s="182">
        <v>43929</v>
      </c>
      <c r="E6265" s="176" t="s">
        <v>36</v>
      </c>
      <c r="F6265" s="176" t="s">
        <v>50</v>
      </c>
      <c r="G6265" s="176" t="s">
        <v>18397</v>
      </c>
      <c r="H6265" s="27" t="s">
        <v>1191</v>
      </c>
      <c r="I6265" s="77" t="s">
        <v>67</v>
      </c>
      <c r="J6265" s="100" t="s">
        <v>67</v>
      </c>
      <c r="K6265" s="99" t="s">
        <v>68</v>
      </c>
      <c r="L6265" s="103" t="s">
        <v>49</v>
      </c>
    </row>
    <row r="6266" spans="1:12" ht="70.75" x14ac:dyDescent="0.35">
      <c r="A6266" s="190" t="s">
        <v>313</v>
      </c>
      <c r="B6266" s="114" t="s">
        <v>24</v>
      </c>
      <c r="C6266" s="182" t="s">
        <v>16</v>
      </c>
      <c r="D6266" s="182">
        <v>43934</v>
      </c>
      <c r="E6266" s="178" t="s">
        <v>44</v>
      </c>
      <c r="F6266" s="178" t="s">
        <v>66</v>
      </c>
      <c r="G6266" s="176" t="s">
        <v>18398</v>
      </c>
      <c r="H6266" s="27" t="s">
        <v>314</v>
      </c>
      <c r="I6266" s="77" t="s">
        <v>67</v>
      </c>
      <c r="J6266" s="100" t="s">
        <v>67</v>
      </c>
      <c r="K6266" s="75" t="s">
        <v>46</v>
      </c>
      <c r="L6266" s="41" t="s">
        <v>49</v>
      </c>
    </row>
    <row r="6267" spans="1:12" ht="169.75" x14ac:dyDescent="0.35">
      <c r="A6267" s="190" t="s">
        <v>11095</v>
      </c>
      <c r="B6267" s="176" t="s">
        <v>24</v>
      </c>
      <c r="C6267" s="182">
        <v>43935</v>
      </c>
      <c r="D6267" s="182">
        <v>43936</v>
      </c>
      <c r="E6267" s="183" t="s">
        <v>41</v>
      </c>
      <c r="F6267" s="183" t="s">
        <v>64</v>
      </c>
      <c r="G6267" s="176" t="s">
        <v>18399</v>
      </c>
      <c r="H6267" s="27" t="s">
        <v>11096</v>
      </c>
      <c r="I6267" s="28" t="s">
        <v>11097</v>
      </c>
      <c r="J6267" s="100" t="s">
        <v>155</v>
      </c>
      <c r="K6267" s="99" t="s">
        <v>68</v>
      </c>
      <c r="L6267" s="103" t="s">
        <v>49</v>
      </c>
    </row>
    <row r="6268" spans="1:12" ht="169.75" x14ac:dyDescent="0.35">
      <c r="A6268" s="190" t="s">
        <v>11098</v>
      </c>
      <c r="B6268" s="176" t="s">
        <v>24</v>
      </c>
      <c r="C6268" s="182">
        <v>43935</v>
      </c>
      <c r="D6268" s="182">
        <v>43936</v>
      </c>
      <c r="E6268" s="183" t="s">
        <v>41</v>
      </c>
      <c r="F6268" s="183" t="s">
        <v>64</v>
      </c>
      <c r="G6268" s="176" t="s">
        <v>18400</v>
      </c>
      <c r="H6268" s="27" t="s">
        <v>11096</v>
      </c>
      <c r="I6268" s="28" t="s">
        <v>11097</v>
      </c>
      <c r="J6268" s="100" t="s">
        <v>155</v>
      </c>
      <c r="K6268" s="99" t="s">
        <v>68</v>
      </c>
      <c r="L6268" s="103" t="s">
        <v>49</v>
      </c>
    </row>
    <row r="6269" spans="1:12" ht="84.9" x14ac:dyDescent="0.35">
      <c r="A6269" s="190" t="s">
        <v>8650</v>
      </c>
      <c r="B6269" s="176" t="s">
        <v>24</v>
      </c>
      <c r="C6269" s="182">
        <v>43939</v>
      </c>
      <c r="D6269" s="182">
        <v>43939</v>
      </c>
      <c r="E6269" s="183" t="s">
        <v>18</v>
      </c>
      <c r="F6269" s="183" t="s">
        <v>58</v>
      </c>
      <c r="G6269" s="176" t="s">
        <v>18401</v>
      </c>
      <c r="H6269" s="28" t="s">
        <v>8651</v>
      </c>
      <c r="I6269" s="77" t="s">
        <v>67</v>
      </c>
      <c r="J6269" s="100" t="s">
        <v>155</v>
      </c>
      <c r="K6269" s="99" t="s">
        <v>68</v>
      </c>
      <c r="L6269" s="103" t="s">
        <v>49</v>
      </c>
    </row>
    <row r="6270" spans="1:12" ht="127.3" x14ac:dyDescent="0.35">
      <c r="A6270" s="190" t="s">
        <v>8652</v>
      </c>
      <c r="B6270" s="176" t="s">
        <v>24</v>
      </c>
      <c r="C6270" s="182">
        <v>43939</v>
      </c>
      <c r="D6270" s="182">
        <v>43939</v>
      </c>
      <c r="E6270" s="183" t="s">
        <v>18</v>
      </c>
      <c r="F6270" s="183" t="s">
        <v>59</v>
      </c>
      <c r="G6270" s="176" t="s">
        <v>18402</v>
      </c>
      <c r="H6270" s="28" t="s">
        <v>8651</v>
      </c>
      <c r="I6270" s="77" t="s">
        <v>67</v>
      </c>
      <c r="J6270" s="100" t="s">
        <v>155</v>
      </c>
      <c r="K6270" s="99" t="s">
        <v>68</v>
      </c>
      <c r="L6270" s="103" t="s">
        <v>49</v>
      </c>
    </row>
    <row r="6271" spans="1:12" ht="113.15" x14ac:dyDescent="0.35">
      <c r="A6271" s="190" t="s">
        <v>11099</v>
      </c>
      <c r="B6271" s="176" t="s">
        <v>24</v>
      </c>
      <c r="C6271" s="182">
        <v>43936</v>
      </c>
      <c r="D6271" s="182">
        <v>43936</v>
      </c>
      <c r="E6271" s="183" t="s">
        <v>41</v>
      </c>
      <c r="F6271" s="183" t="s">
        <v>63</v>
      </c>
      <c r="G6271" s="160" t="s">
        <v>18403</v>
      </c>
      <c r="H6271" s="27" t="s">
        <v>11100</v>
      </c>
      <c r="I6271" s="77" t="s">
        <v>67</v>
      </c>
      <c r="J6271" s="100" t="s">
        <v>67</v>
      </c>
      <c r="K6271" s="99" t="s">
        <v>68</v>
      </c>
      <c r="L6271" s="103" t="s">
        <v>49</v>
      </c>
    </row>
    <row r="6272" spans="1:12" ht="113.15" x14ac:dyDescent="0.35">
      <c r="A6272" s="190" t="s">
        <v>11101</v>
      </c>
      <c r="B6272" s="176" t="s">
        <v>24</v>
      </c>
      <c r="C6272" s="182">
        <v>43937</v>
      </c>
      <c r="D6272" s="182">
        <v>43937</v>
      </c>
      <c r="E6272" s="183" t="s">
        <v>41</v>
      </c>
      <c r="F6272" s="183" t="s">
        <v>63</v>
      </c>
      <c r="G6272" s="160" t="s">
        <v>18404</v>
      </c>
      <c r="H6272" s="27" t="s">
        <v>11102</v>
      </c>
      <c r="I6272" s="77" t="s">
        <v>67</v>
      </c>
      <c r="J6272" s="100" t="s">
        <v>67</v>
      </c>
      <c r="K6272" s="99" t="s">
        <v>68</v>
      </c>
      <c r="L6272" s="103" t="s">
        <v>49</v>
      </c>
    </row>
    <row r="6273" spans="1:12" ht="70.75" x14ac:dyDescent="0.35">
      <c r="A6273" s="190" t="s">
        <v>1278</v>
      </c>
      <c r="B6273" s="176" t="s">
        <v>24</v>
      </c>
      <c r="C6273" s="182">
        <v>43903</v>
      </c>
      <c r="D6273" s="200" t="s">
        <v>16</v>
      </c>
      <c r="E6273" s="183" t="s">
        <v>37</v>
      </c>
      <c r="F6273" s="183" t="s">
        <v>54</v>
      </c>
      <c r="G6273" s="176" t="s">
        <v>18405</v>
      </c>
      <c r="H6273" s="27" t="s">
        <v>1279</v>
      </c>
      <c r="I6273" s="77" t="s">
        <v>67</v>
      </c>
      <c r="J6273" s="100" t="s">
        <v>67</v>
      </c>
      <c r="K6273" s="99" t="s">
        <v>68</v>
      </c>
      <c r="L6273" s="103" t="s">
        <v>49</v>
      </c>
    </row>
    <row r="6274" spans="1:12" ht="113.15" x14ac:dyDescent="0.35">
      <c r="A6274" s="190" t="s">
        <v>1280</v>
      </c>
      <c r="B6274" s="176" t="s">
        <v>24</v>
      </c>
      <c r="C6274" s="182">
        <v>43929</v>
      </c>
      <c r="D6274" s="200" t="s">
        <v>16</v>
      </c>
      <c r="E6274" s="183" t="s">
        <v>37</v>
      </c>
      <c r="F6274" s="183" t="s">
        <v>54</v>
      </c>
      <c r="G6274" s="176" t="s">
        <v>18406</v>
      </c>
      <c r="H6274" s="27" t="s">
        <v>1191</v>
      </c>
      <c r="I6274" s="77" t="s">
        <v>67</v>
      </c>
      <c r="J6274" s="100" t="s">
        <v>67</v>
      </c>
      <c r="K6274" s="99" t="s">
        <v>68</v>
      </c>
      <c r="L6274" s="103" t="s">
        <v>49</v>
      </c>
    </row>
    <row r="6275" spans="1:12" ht="113.15" x14ac:dyDescent="0.35">
      <c r="A6275" s="190" t="s">
        <v>11103</v>
      </c>
      <c r="B6275" s="176" t="s">
        <v>24</v>
      </c>
      <c r="C6275" s="200" t="s">
        <v>16</v>
      </c>
      <c r="D6275" s="200" t="s">
        <v>16</v>
      </c>
      <c r="E6275" s="183" t="s">
        <v>41</v>
      </c>
      <c r="F6275" s="183" t="s">
        <v>63</v>
      </c>
      <c r="G6275" s="160" t="s">
        <v>18407</v>
      </c>
      <c r="H6275" s="27" t="s">
        <v>11104</v>
      </c>
      <c r="I6275" s="77" t="s">
        <v>67</v>
      </c>
      <c r="J6275" s="100" t="s">
        <v>67</v>
      </c>
      <c r="K6275" s="99" t="s">
        <v>68</v>
      </c>
      <c r="L6275" s="103" t="s">
        <v>49</v>
      </c>
    </row>
    <row r="6276" spans="1:12" ht="127.3" x14ac:dyDescent="0.35">
      <c r="A6276" s="190" t="s">
        <v>11105</v>
      </c>
      <c r="B6276" s="176" t="s">
        <v>24</v>
      </c>
      <c r="C6276" s="200" t="s">
        <v>16</v>
      </c>
      <c r="D6276" s="200" t="s">
        <v>16</v>
      </c>
      <c r="E6276" s="183" t="s">
        <v>41</v>
      </c>
      <c r="F6276" s="183" t="s">
        <v>63</v>
      </c>
      <c r="G6276" s="181" t="s">
        <v>18408</v>
      </c>
      <c r="H6276" s="27" t="s">
        <v>11106</v>
      </c>
      <c r="I6276" s="77" t="s">
        <v>67</v>
      </c>
      <c r="J6276" s="100" t="s">
        <v>67</v>
      </c>
      <c r="K6276" s="99" t="s">
        <v>68</v>
      </c>
      <c r="L6276" s="103" t="s">
        <v>49</v>
      </c>
    </row>
    <row r="6277" spans="1:12" ht="113.15" x14ac:dyDescent="0.35">
      <c r="A6277" s="190" t="s">
        <v>11107</v>
      </c>
      <c r="B6277" s="176" t="s">
        <v>24</v>
      </c>
      <c r="C6277" s="182">
        <v>43924</v>
      </c>
      <c r="D6277" s="182">
        <v>43924</v>
      </c>
      <c r="E6277" s="183" t="s">
        <v>41</v>
      </c>
      <c r="F6277" s="183" t="s">
        <v>63</v>
      </c>
      <c r="G6277" s="160" t="s">
        <v>18409</v>
      </c>
      <c r="H6277" s="27" t="s">
        <v>11108</v>
      </c>
      <c r="I6277" s="77" t="s">
        <v>67</v>
      </c>
      <c r="J6277" s="100" t="s">
        <v>67</v>
      </c>
      <c r="K6277" s="99" t="s">
        <v>68</v>
      </c>
      <c r="L6277" s="103" t="s">
        <v>49</v>
      </c>
    </row>
    <row r="6278" spans="1:12" ht="56.6" x14ac:dyDescent="0.35">
      <c r="A6278" s="190" t="s">
        <v>4135</v>
      </c>
      <c r="B6278" s="176" t="s">
        <v>24</v>
      </c>
      <c r="C6278" s="182">
        <v>43922</v>
      </c>
      <c r="D6278" s="182">
        <v>43922</v>
      </c>
      <c r="E6278" s="183" t="s">
        <v>43</v>
      </c>
      <c r="F6278" s="183" t="s">
        <v>43</v>
      </c>
      <c r="G6278" s="176" t="s">
        <v>18410</v>
      </c>
      <c r="H6278" s="28" t="s">
        <v>4136</v>
      </c>
      <c r="I6278" s="77" t="s">
        <v>67</v>
      </c>
      <c r="J6278" s="100" t="s">
        <v>67</v>
      </c>
      <c r="K6278" s="99" t="s">
        <v>68</v>
      </c>
      <c r="L6278" s="103" t="s">
        <v>49</v>
      </c>
    </row>
    <row r="6279" spans="1:12" ht="56.6" x14ac:dyDescent="0.35">
      <c r="A6279" s="190" t="s">
        <v>4137</v>
      </c>
      <c r="B6279" s="176" t="s">
        <v>24</v>
      </c>
      <c r="C6279" s="182">
        <v>43936</v>
      </c>
      <c r="D6279" s="182">
        <v>43936</v>
      </c>
      <c r="E6279" s="183" t="s">
        <v>43</v>
      </c>
      <c r="F6279" s="183" t="s">
        <v>43</v>
      </c>
      <c r="G6279" s="176" t="s">
        <v>18411</v>
      </c>
      <c r="H6279" s="28" t="s">
        <v>4138</v>
      </c>
      <c r="I6279" s="77" t="s">
        <v>67</v>
      </c>
      <c r="J6279" s="100" t="s">
        <v>67</v>
      </c>
      <c r="K6279" s="99" t="s">
        <v>68</v>
      </c>
      <c r="L6279" s="103" t="s">
        <v>49</v>
      </c>
    </row>
    <row r="6280" spans="1:12" ht="70.75" x14ac:dyDescent="0.35">
      <c r="A6280" s="190" t="s">
        <v>7840</v>
      </c>
      <c r="B6280" s="176" t="s">
        <v>24</v>
      </c>
      <c r="C6280" s="182">
        <v>43944</v>
      </c>
      <c r="D6280" s="182">
        <v>43955</v>
      </c>
      <c r="E6280" s="183" t="s">
        <v>36</v>
      </c>
      <c r="F6280" s="183" t="s">
        <v>117</v>
      </c>
      <c r="G6280" s="176" t="s">
        <v>18412</v>
      </c>
      <c r="H6280" s="27" t="s">
        <v>7841</v>
      </c>
      <c r="I6280" s="77" t="s">
        <v>67</v>
      </c>
      <c r="J6280" s="100" t="s">
        <v>67</v>
      </c>
      <c r="K6280" s="99" t="s">
        <v>68</v>
      </c>
      <c r="L6280" s="103" t="s">
        <v>49</v>
      </c>
    </row>
    <row r="6281" spans="1:12" ht="155.6" x14ac:dyDescent="0.35">
      <c r="A6281" s="190" t="s">
        <v>11109</v>
      </c>
      <c r="B6281" s="176" t="s">
        <v>24</v>
      </c>
      <c r="C6281" s="182">
        <v>43944</v>
      </c>
      <c r="D6281" s="182">
        <v>43955</v>
      </c>
      <c r="E6281" s="114" t="s">
        <v>196</v>
      </c>
      <c r="F6281" s="178" t="s">
        <v>201</v>
      </c>
      <c r="G6281" s="176" t="s">
        <v>18413</v>
      </c>
      <c r="H6281" s="27" t="s">
        <v>7841</v>
      </c>
      <c r="I6281" s="28" t="s">
        <v>11110</v>
      </c>
      <c r="J6281" s="100" t="s">
        <v>161</v>
      </c>
      <c r="K6281" s="99" t="s">
        <v>68</v>
      </c>
      <c r="L6281" s="103" t="s">
        <v>49</v>
      </c>
    </row>
    <row r="6282" spans="1:12" ht="127.3" x14ac:dyDescent="0.35">
      <c r="A6282" s="190" t="s">
        <v>11111</v>
      </c>
      <c r="B6282" s="176" t="s">
        <v>24</v>
      </c>
      <c r="C6282" s="182">
        <v>43944</v>
      </c>
      <c r="D6282" s="182">
        <v>43955</v>
      </c>
      <c r="E6282" s="114" t="s">
        <v>196</v>
      </c>
      <c r="F6282" s="178" t="s">
        <v>198</v>
      </c>
      <c r="G6282" s="176" t="s">
        <v>18414</v>
      </c>
      <c r="H6282" s="27" t="s">
        <v>7841</v>
      </c>
      <c r="I6282" s="28" t="s">
        <v>11110</v>
      </c>
      <c r="J6282" s="100" t="s">
        <v>161</v>
      </c>
      <c r="K6282" s="99" t="s">
        <v>68</v>
      </c>
      <c r="L6282" s="103" t="s">
        <v>49</v>
      </c>
    </row>
    <row r="6283" spans="1:12" ht="113.15" x14ac:dyDescent="0.35">
      <c r="A6283" s="190" t="s">
        <v>11112</v>
      </c>
      <c r="B6283" s="176" t="s">
        <v>24</v>
      </c>
      <c r="C6283" s="182">
        <v>43944</v>
      </c>
      <c r="D6283" s="182">
        <v>43966</v>
      </c>
      <c r="E6283" s="114" t="s">
        <v>196</v>
      </c>
      <c r="F6283" s="178" t="s">
        <v>198</v>
      </c>
      <c r="G6283" s="176" t="s">
        <v>18415</v>
      </c>
      <c r="H6283" s="27" t="s">
        <v>7841</v>
      </c>
      <c r="I6283" s="28" t="s">
        <v>11110</v>
      </c>
      <c r="J6283" s="100" t="s">
        <v>161</v>
      </c>
      <c r="K6283" s="99" t="s">
        <v>68</v>
      </c>
      <c r="L6283" s="103" t="s">
        <v>49</v>
      </c>
    </row>
    <row r="6284" spans="1:12" ht="113.15" x14ac:dyDescent="0.35">
      <c r="A6284" s="190" t="s">
        <v>11113</v>
      </c>
      <c r="B6284" s="176" t="s">
        <v>24</v>
      </c>
      <c r="C6284" s="182">
        <v>43944</v>
      </c>
      <c r="D6284" s="182">
        <v>43983</v>
      </c>
      <c r="E6284" s="114" t="s">
        <v>196</v>
      </c>
      <c r="F6284" s="178" t="s">
        <v>198</v>
      </c>
      <c r="G6284" s="176" t="s">
        <v>18416</v>
      </c>
      <c r="H6284" s="27" t="s">
        <v>7841</v>
      </c>
      <c r="I6284" s="28" t="s">
        <v>11110</v>
      </c>
      <c r="J6284" s="100" t="s">
        <v>161</v>
      </c>
      <c r="K6284" s="99" t="s">
        <v>68</v>
      </c>
      <c r="L6284" s="103" t="s">
        <v>49</v>
      </c>
    </row>
    <row r="6285" spans="1:12" ht="70.75" x14ac:dyDescent="0.35">
      <c r="A6285" s="190" t="s">
        <v>3097</v>
      </c>
      <c r="B6285" s="176" t="s">
        <v>24</v>
      </c>
      <c r="C6285" s="182">
        <v>43945</v>
      </c>
      <c r="D6285" s="182">
        <v>43945</v>
      </c>
      <c r="E6285" s="183" t="s">
        <v>38</v>
      </c>
      <c r="F6285" s="183" t="s">
        <v>60</v>
      </c>
      <c r="G6285" s="176" t="s">
        <v>18417</v>
      </c>
      <c r="H6285" s="27" t="s">
        <v>3098</v>
      </c>
      <c r="I6285" s="77" t="s">
        <v>67</v>
      </c>
      <c r="J6285" s="100" t="s">
        <v>161</v>
      </c>
      <c r="K6285" s="99" t="s">
        <v>68</v>
      </c>
      <c r="L6285" s="103" t="s">
        <v>49</v>
      </c>
    </row>
    <row r="6286" spans="1:12" ht="84.9" x14ac:dyDescent="0.35">
      <c r="A6286" s="190" t="s">
        <v>8653</v>
      </c>
      <c r="B6286" s="176" t="s">
        <v>24</v>
      </c>
      <c r="C6286" s="182">
        <v>43945</v>
      </c>
      <c r="D6286" s="182">
        <v>43945</v>
      </c>
      <c r="E6286" s="183" t="s">
        <v>18</v>
      </c>
      <c r="F6286" s="183" t="s">
        <v>59</v>
      </c>
      <c r="G6286" s="176" t="s">
        <v>18418</v>
      </c>
      <c r="H6286" s="27" t="s">
        <v>8654</v>
      </c>
      <c r="I6286" s="77" t="s">
        <v>67</v>
      </c>
      <c r="J6286" s="100" t="s">
        <v>155</v>
      </c>
      <c r="K6286" s="99" t="s">
        <v>46</v>
      </c>
      <c r="L6286" s="103" t="s">
        <v>49</v>
      </c>
    </row>
    <row r="6287" spans="1:12" ht="84.9" x14ac:dyDescent="0.35">
      <c r="A6287" s="190" t="s">
        <v>6418</v>
      </c>
      <c r="B6287" s="176" t="s">
        <v>24</v>
      </c>
      <c r="C6287" s="182">
        <v>43951</v>
      </c>
      <c r="D6287" s="182">
        <v>43951</v>
      </c>
      <c r="E6287" s="114" t="s">
        <v>196</v>
      </c>
      <c r="F6287" s="114" t="s">
        <v>200</v>
      </c>
      <c r="G6287" s="176" t="s">
        <v>18419</v>
      </c>
      <c r="H6287" s="27" t="s">
        <v>6419</v>
      </c>
      <c r="I6287" s="77" t="s">
        <v>67</v>
      </c>
      <c r="J6287" s="100" t="s">
        <v>161</v>
      </c>
      <c r="K6287" s="99" t="s">
        <v>68</v>
      </c>
      <c r="L6287" s="103" t="s">
        <v>49</v>
      </c>
    </row>
    <row r="6288" spans="1:12" ht="113.15" x14ac:dyDescent="0.35">
      <c r="A6288" s="190" t="s">
        <v>8655</v>
      </c>
      <c r="B6288" s="176" t="s">
        <v>24</v>
      </c>
      <c r="C6288" s="182">
        <v>43951</v>
      </c>
      <c r="D6288" s="182">
        <v>43951</v>
      </c>
      <c r="E6288" s="183" t="s">
        <v>18</v>
      </c>
      <c r="F6288" s="183" t="s">
        <v>59</v>
      </c>
      <c r="G6288" s="176" t="s">
        <v>18420</v>
      </c>
      <c r="H6288" s="27" t="s">
        <v>8656</v>
      </c>
      <c r="I6288" s="77" t="s">
        <v>67</v>
      </c>
      <c r="J6288" s="100" t="s">
        <v>155</v>
      </c>
      <c r="K6288" s="99" t="s">
        <v>46</v>
      </c>
      <c r="L6288" s="103" t="s">
        <v>49</v>
      </c>
    </row>
    <row r="6289" spans="1:12" ht="141.44999999999999" x14ac:dyDescent="0.35">
      <c r="A6289" s="190" t="s">
        <v>11114</v>
      </c>
      <c r="B6289" s="176" t="s">
        <v>24</v>
      </c>
      <c r="C6289" s="182">
        <v>43951</v>
      </c>
      <c r="D6289" s="182">
        <v>43951</v>
      </c>
      <c r="E6289" s="183" t="s">
        <v>41</v>
      </c>
      <c r="F6289" s="183" t="s">
        <v>81</v>
      </c>
      <c r="G6289" s="176" t="s">
        <v>18421</v>
      </c>
      <c r="H6289" s="27" t="s">
        <v>11115</v>
      </c>
      <c r="I6289" s="77" t="s">
        <v>67</v>
      </c>
      <c r="J6289" s="100" t="s">
        <v>67</v>
      </c>
      <c r="K6289" s="99" t="s">
        <v>68</v>
      </c>
      <c r="L6289" s="103" t="s">
        <v>49</v>
      </c>
    </row>
    <row r="6290" spans="1:12" ht="99" x14ac:dyDescent="0.35">
      <c r="A6290" s="190" t="s">
        <v>11116</v>
      </c>
      <c r="B6290" s="176" t="s">
        <v>24</v>
      </c>
      <c r="C6290" s="182">
        <v>43952</v>
      </c>
      <c r="D6290" s="182">
        <v>43955</v>
      </c>
      <c r="E6290" s="114" t="s">
        <v>196</v>
      </c>
      <c r="F6290" s="114" t="s">
        <v>197</v>
      </c>
      <c r="G6290" s="176" t="s">
        <v>18422</v>
      </c>
      <c r="H6290" s="27" t="s">
        <v>11117</v>
      </c>
      <c r="I6290" s="27" t="s">
        <v>11118</v>
      </c>
      <c r="J6290" s="100" t="s">
        <v>161</v>
      </c>
      <c r="K6290" s="99" t="s">
        <v>68</v>
      </c>
      <c r="L6290" s="103" t="s">
        <v>49</v>
      </c>
    </row>
    <row r="6291" spans="1:12" ht="169.75" x14ac:dyDescent="0.35">
      <c r="A6291" s="190" t="s">
        <v>7842</v>
      </c>
      <c r="B6291" s="176" t="s">
        <v>24</v>
      </c>
      <c r="C6291" s="182">
        <v>43956</v>
      </c>
      <c r="D6291" s="182">
        <v>43970</v>
      </c>
      <c r="E6291" s="183" t="s">
        <v>36</v>
      </c>
      <c r="F6291" s="183" t="s">
        <v>117</v>
      </c>
      <c r="G6291" s="176" t="s">
        <v>18423</v>
      </c>
      <c r="H6291" s="27" t="s">
        <v>637</v>
      </c>
      <c r="I6291" s="27" t="s">
        <v>7843</v>
      </c>
      <c r="J6291" s="100" t="s">
        <v>67</v>
      </c>
      <c r="K6291" s="99" t="s">
        <v>68</v>
      </c>
      <c r="L6291" s="103" t="s">
        <v>49</v>
      </c>
    </row>
    <row r="6292" spans="1:12" ht="127.3" x14ac:dyDescent="0.35">
      <c r="A6292" s="190" t="s">
        <v>636</v>
      </c>
      <c r="B6292" s="176" t="s">
        <v>24</v>
      </c>
      <c r="C6292" s="182">
        <v>43956</v>
      </c>
      <c r="D6292" s="182">
        <v>43970</v>
      </c>
      <c r="E6292" s="176" t="s">
        <v>74</v>
      </c>
      <c r="F6292" s="183" t="s">
        <v>77</v>
      </c>
      <c r="G6292" s="176" t="s">
        <v>18424</v>
      </c>
      <c r="H6292" s="27" t="s">
        <v>637</v>
      </c>
      <c r="I6292" s="27" t="s">
        <v>638</v>
      </c>
      <c r="J6292" s="100" t="s">
        <v>161</v>
      </c>
      <c r="K6292" s="99" t="s">
        <v>68</v>
      </c>
      <c r="L6292" s="103" t="s">
        <v>49</v>
      </c>
    </row>
    <row r="6293" spans="1:12" ht="155.6" x14ac:dyDescent="0.35">
      <c r="A6293" s="190" t="s">
        <v>7844</v>
      </c>
      <c r="B6293" s="176" t="s">
        <v>24</v>
      </c>
      <c r="C6293" s="177">
        <v>43949</v>
      </c>
      <c r="D6293" s="177">
        <v>43949</v>
      </c>
      <c r="E6293" s="183" t="s">
        <v>36</v>
      </c>
      <c r="F6293" s="183" t="s">
        <v>50</v>
      </c>
      <c r="G6293" s="176" t="s">
        <v>18425</v>
      </c>
      <c r="H6293" s="27" t="s">
        <v>7845</v>
      </c>
      <c r="I6293" s="27" t="s">
        <v>7846</v>
      </c>
      <c r="J6293" s="100" t="s">
        <v>67</v>
      </c>
      <c r="K6293" s="99" t="s">
        <v>68</v>
      </c>
      <c r="L6293" s="103" t="s">
        <v>49</v>
      </c>
    </row>
    <row r="6294" spans="1:12" ht="70.75" x14ac:dyDescent="0.35">
      <c r="A6294" s="190" t="s">
        <v>11119</v>
      </c>
      <c r="B6294" s="176" t="s">
        <v>24</v>
      </c>
      <c r="C6294" s="177">
        <v>43950</v>
      </c>
      <c r="D6294" s="177">
        <v>43955</v>
      </c>
      <c r="E6294" s="183" t="s">
        <v>41</v>
      </c>
      <c r="F6294" s="183" t="s">
        <v>64</v>
      </c>
      <c r="G6294" s="179" t="s">
        <v>18426</v>
      </c>
      <c r="H6294" s="27" t="s">
        <v>11120</v>
      </c>
      <c r="I6294" s="77" t="s">
        <v>67</v>
      </c>
      <c r="J6294" s="100" t="s">
        <v>67</v>
      </c>
      <c r="K6294" s="99" t="s">
        <v>68</v>
      </c>
      <c r="L6294" s="103" t="s">
        <v>49</v>
      </c>
    </row>
    <row r="6295" spans="1:12" ht="113.15" x14ac:dyDescent="0.35">
      <c r="A6295" s="190" t="s">
        <v>11121</v>
      </c>
      <c r="B6295" s="176" t="s">
        <v>24</v>
      </c>
      <c r="C6295" s="177">
        <v>43948</v>
      </c>
      <c r="D6295" s="177">
        <v>43955</v>
      </c>
      <c r="E6295" s="183" t="s">
        <v>41</v>
      </c>
      <c r="F6295" s="183" t="s">
        <v>64</v>
      </c>
      <c r="G6295" s="179" t="s">
        <v>18427</v>
      </c>
      <c r="H6295" s="27" t="s">
        <v>11122</v>
      </c>
      <c r="I6295" s="77" t="s">
        <v>67</v>
      </c>
      <c r="J6295" s="100" t="s">
        <v>67</v>
      </c>
      <c r="K6295" s="99" t="s">
        <v>68</v>
      </c>
      <c r="L6295" s="103" t="s">
        <v>49</v>
      </c>
    </row>
    <row r="6296" spans="1:12" ht="113.15" x14ac:dyDescent="0.35">
      <c r="A6296" s="190" t="s">
        <v>11123</v>
      </c>
      <c r="B6296" s="176" t="s">
        <v>24</v>
      </c>
      <c r="C6296" s="177">
        <v>43929</v>
      </c>
      <c r="D6296" s="177">
        <v>43929</v>
      </c>
      <c r="E6296" s="183" t="s">
        <v>41</v>
      </c>
      <c r="F6296" s="183" t="s">
        <v>63</v>
      </c>
      <c r="G6296" s="179" t="s">
        <v>18428</v>
      </c>
      <c r="H6296" s="27" t="s">
        <v>11124</v>
      </c>
      <c r="I6296" s="77" t="s">
        <v>67</v>
      </c>
      <c r="J6296" s="100" t="s">
        <v>67</v>
      </c>
      <c r="K6296" s="99" t="s">
        <v>68</v>
      </c>
      <c r="L6296" s="103" t="s">
        <v>49</v>
      </c>
    </row>
    <row r="6297" spans="1:12" ht="99" x14ac:dyDescent="0.35">
      <c r="A6297" s="190" t="s">
        <v>11125</v>
      </c>
      <c r="B6297" s="176" t="s">
        <v>24</v>
      </c>
      <c r="C6297" s="177">
        <v>43943</v>
      </c>
      <c r="D6297" s="177">
        <v>43943</v>
      </c>
      <c r="E6297" s="183" t="s">
        <v>41</v>
      </c>
      <c r="F6297" s="183" t="s">
        <v>80</v>
      </c>
      <c r="G6297" s="179" t="s">
        <v>18429</v>
      </c>
      <c r="H6297" s="27" t="s">
        <v>11126</v>
      </c>
      <c r="I6297" s="77" t="s">
        <v>67</v>
      </c>
      <c r="J6297" s="100" t="s">
        <v>67</v>
      </c>
      <c r="K6297" s="99" t="s">
        <v>68</v>
      </c>
      <c r="L6297" s="103" t="s">
        <v>49</v>
      </c>
    </row>
    <row r="6298" spans="1:12" ht="113.15" x14ac:dyDescent="0.35">
      <c r="A6298" s="190" t="s">
        <v>11127</v>
      </c>
      <c r="B6298" s="176" t="s">
        <v>24</v>
      </c>
      <c r="C6298" s="182">
        <v>43910</v>
      </c>
      <c r="D6298" s="182">
        <v>43913</v>
      </c>
      <c r="E6298" s="114" t="s">
        <v>196</v>
      </c>
      <c r="F6298" s="114" t="s">
        <v>198</v>
      </c>
      <c r="G6298" s="176" t="s">
        <v>18430</v>
      </c>
      <c r="H6298" s="27" t="s">
        <v>11087</v>
      </c>
      <c r="I6298" s="77" t="s">
        <v>67</v>
      </c>
      <c r="J6298" s="100" t="s">
        <v>155</v>
      </c>
      <c r="K6298" s="99" t="s">
        <v>68</v>
      </c>
      <c r="L6298" s="103" t="s">
        <v>49</v>
      </c>
    </row>
    <row r="6299" spans="1:12" ht="56.6" x14ac:dyDescent="0.35">
      <c r="A6299" s="190" t="s">
        <v>6971</v>
      </c>
      <c r="B6299" s="176" t="s">
        <v>24</v>
      </c>
      <c r="C6299" s="182">
        <v>43958</v>
      </c>
      <c r="D6299" s="182">
        <v>43958</v>
      </c>
      <c r="E6299" s="114" t="s">
        <v>196</v>
      </c>
      <c r="F6299" s="114" t="s">
        <v>199</v>
      </c>
      <c r="G6299" s="181" t="s">
        <v>18431</v>
      </c>
      <c r="H6299" s="27" t="s">
        <v>6972</v>
      </c>
      <c r="I6299" s="77" t="s">
        <v>67</v>
      </c>
      <c r="J6299" s="100" t="s">
        <v>155</v>
      </c>
      <c r="K6299" s="99" t="s">
        <v>68</v>
      </c>
      <c r="L6299" s="103" t="s">
        <v>49</v>
      </c>
    </row>
    <row r="6300" spans="1:12" ht="56.6" x14ac:dyDescent="0.35">
      <c r="A6300" s="190" t="s">
        <v>4139</v>
      </c>
      <c r="B6300" s="176" t="s">
        <v>24</v>
      </c>
      <c r="C6300" s="182">
        <v>43964</v>
      </c>
      <c r="D6300" s="182">
        <v>43964</v>
      </c>
      <c r="E6300" s="176" t="s">
        <v>43</v>
      </c>
      <c r="F6300" s="176" t="s">
        <v>43</v>
      </c>
      <c r="G6300" s="181" t="s">
        <v>18432</v>
      </c>
      <c r="H6300" s="27" t="s">
        <v>4140</v>
      </c>
      <c r="I6300" s="77" t="s">
        <v>67</v>
      </c>
      <c r="J6300" s="100" t="s">
        <v>67</v>
      </c>
      <c r="K6300" s="99" t="s">
        <v>68</v>
      </c>
      <c r="L6300" s="103" t="s">
        <v>49</v>
      </c>
    </row>
    <row r="6301" spans="1:12" ht="169.75" x14ac:dyDescent="0.35">
      <c r="A6301" s="190" t="s">
        <v>1736</v>
      </c>
      <c r="B6301" s="176" t="s">
        <v>24</v>
      </c>
      <c r="C6301" s="182">
        <v>43965</v>
      </c>
      <c r="D6301" s="182">
        <v>43976</v>
      </c>
      <c r="E6301" s="183" t="s">
        <v>37</v>
      </c>
      <c r="F6301" s="176" t="s">
        <v>53</v>
      </c>
      <c r="G6301" s="181" t="s">
        <v>18433</v>
      </c>
      <c r="H6301" s="27" t="s">
        <v>1737</v>
      </c>
      <c r="I6301" s="27" t="s">
        <v>1738</v>
      </c>
      <c r="J6301" s="100" t="s">
        <v>67</v>
      </c>
      <c r="K6301" s="99" t="s">
        <v>68</v>
      </c>
      <c r="L6301" s="103" t="s">
        <v>49</v>
      </c>
    </row>
    <row r="6302" spans="1:12" ht="113.15" x14ac:dyDescent="0.35">
      <c r="A6302" s="190" t="s">
        <v>11128</v>
      </c>
      <c r="B6302" s="176" t="s">
        <v>24</v>
      </c>
      <c r="C6302" s="182">
        <v>43944</v>
      </c>
      <c r="D6302" s="182">
        <v>43970</v>
      </c>
      <c r="E6302" s="114" t="s">
        <v>196</v>
      </c>
      <c r="F6302" s="114" t="s">
        <v>197</v>
      </c>
      <c r="G6302" s="181" t="s">
        <v>18434</v>
      </c>
      <c r="H6302" s="27" t="s">
        <v>7841</v>
      </c>
      <c r="I6302" s="27" t="s">
        <v>7850</v>
      </c>
      <c r="J6302" s="100" t="s">
        <v>161</v>
      </c>
      <c r="K6302" s="99" t="s">
        <v>68</v>
      </c>
      <c r="L6302" s="103" t="s">
        <v>49</v>
      </c>
    </row>
    <row r="6303" spans="1:12" ht="113.15" x14ac:dyDescent="0.35">
      <c r="A6303" s="190" t="s">
        <v>11129</v>
      </c>
      <c r="B6303" s="176" t="s">
        <v>24</v>
      </c>
      <c r="C6303" s="182">
        <v>43944</v>
      </c>
      <c r="D6303" s="182">
        <v>43970</v>
      </c>
      <c r="E6303" s="114" t="s">
        <v>196</v>
      </c>
      <c r="F6303" s="178" t="s">
        <v>201</v>
      </c>
      <c r="G6303" s="181" t="s">
        <v>18435</v>
      </c>
      <c r="H6303" s="27" t="s">
        <v>7841</v>
      </c>
      <c r="I6303" s="27" t="s">
        <v>7850</v>
      </c>
      <c r="J6303" s="100" t="s">
        <v>161</v>
      </c>
      <c r="K6303" s="99" t="s">
        <v>68</v>
      </c>
      <c r="L6303" s="103" t="s">
        <v>49</v>
      </c>
    </row>
    <row r="6304" spans="1:12" ht="56.6" x14ac:dyDescent="0.35">
      <c r="A6304" s="190" t="s">
        <v>11130</v>
      </c>
      <c r="B6304" s="176" t="s">
        <v>24</v>
      </c>
      <c r="C6304" s="182">
        <v>43970</v>
      </c>
      <c r="D6304" s="182">
        <v>43970</v>
      </c>
      <c r="E6304" s="114" t="s">
        <v>196</v>
      </c>
      <c r="F6304" s="178" t="s">
        <v>201</v>
      </c>
      <c r="G6304" s="181" t="s">
        <v>18436</v>
      </c>
      <c r="H6304" s="27" t="s">
        <v>11131</v>
      </c>
      <c r="I6304" s="77" t="s">
        <v>67</v>
      </c>
      <c r="J6304" s="100" t="s">
        <v>161</v>
      </c>
      <c r="K6304" s="99" t="s">
        <v>68</v>
      </c>
      <c r="L6304" s="103" t="s">
        <v>49</v>
      </c>
    </row>
    <row r="6305" spans="1:12" ht="70.75" x14ac:dyDescent="0.35">
      <c r="A6305" s="190" t="s">
        <v>7847</v>
      </c>
      <c r="B6305" s="176" t="s">
        <v>24</v>
      </c>
      <c r="C6305" s="182">
        <v>43973</v>
      </c>
      <c r="D6305" s="182">
        <v>43973</v>
      </c>
      <c r="E6305" s="176" t="s">
        <v>36</v>
      </c>
      <c r="F6305" s="176" t="s">
        <v>51</v>
      </c>
      <c r="G6305" s="181" t="s">
        <v>18437</v>
      </c>
      <c r="H6305" s="27" t="s">
        <v>7848</v>
      </c>
      <c r="I6305" s="77" t="s">
        <v>67</v>
      </c>
      <c r="J6305" s="100" t="s">
        <v>67</v>
      </c>
      <c r="K6305" s="99" t="s">
        <v>68</v>
      </c>
      <c r="L6305" s="103" t="s">
        <v>49</v>
      </c>
    </row>
    <row r="6306" spans="1:12" ht="56.6" x14ac:dyDescent="0.35">
      <c r="A6306" s="190" t="s">
        <v>11132</v>
      </c>
      <c r="B6306" s="176" t="s">
        <v>24</v>
      </c>
      <c r="C6306" s="182">
        <v>43972</v>
      </c>
      <c r="D6306" s="182">
        <v>43990</v>
      </c>
      <c r="E6306" s="114" t="s">
        <v>196</v>
      </c>
      <c r="F6306" s="178" t="s">
        <v>198</v>
      </c>
      <c r="G6306" s="181" t="s">
        <v>18438</v>
      </c>
      <c r="H6306" s="27" t="s">
        <v>3100</v>
      </c>
      <c r="I6306" s="77" t="s">
        <v>67</v>
      </c>
      <c r="J6306" s="100" t="s">
        <v>161</v>
      </c>
      <c r="K6306" s="99" t="s">
        <v>68</v>
      </c>
      <c r="L6306" s="103" t="s">
        <v>49</v>
      </c>
    </row>
    <row r="6307" spans="1:12" ht="113.15" x14ac:dyDescent="0.35">
      <c r="A6307" s="190" t="s">
        <v>11133</v>
      </c>
      <c r="B6307" s="176" t="s">
        <v>24</v>
      </c>
      <c r="C6307" s="182">
        <v>43972</v>
      </c>
      <c r="D6307" s="182">
        <v>43990</v>
      </c>
      <c r="E6307" s="114" t="s">
        <v>196</v>
      </c>
      <c r="F6307" s="114" t="s">
        <v>197</v>
      </c>
      <c r="G6307" s="181" t="s">
        <v>18439</v>
      </c>
      <c r="H6307" s="27" t="s">
        <v>3100</v>
      </c>
      <c r="I6307" s="77" t="s">
        <v>67</v>
      </c>
      <c r="J6307" s="100" t="s">
        <v>161</v>
      </c>
      <c r="K6307" s="99" t="s">
        <v>68</v>
      </c>
      <c r="L6307" s="103" t="s">
        <v>49</v>
      </c>
    </row>
    <row r="6308" spans="1:12" ht="113.15" x14ac:dyDescent="0.35">
      <c r="A6308" s="190" t="s">
        <v>3099</v>
      </c>
      <c r="B6308" s="176" t="s">
        <v>24</v>
      </c>
      <c r="C6308" s="182">
        <v>43972</v>
      </c>
      <c r="D6308" s="182">
        <v>43990</v>
      </c>
      <c r="E6308" s="176" t="s">
        <v>38</v>
      </c>
      <c r="F6308" s="176" t="s">
        <v>60</v>
      </c>
      <c r="G6308" s="181" t="s">
        <v>18440</v>
      </c>
      <c r="H6308" s="27" t="s">
        <v>3100</v>
      </c>
      <c r="I6308" s="104" t="s">
        <v>3101</v>
      </c>
      <c r="J6308" s="100" t="s">
        <v>161</v>
      </c>
      <c r="K6308" s="99" t="s">
        <v>68</v>
      </c>
      <c r="L6308" s="103" t="s">
        <v>49</v>
      </c>
    </row>
    <row r="6309" spans="1:12" ht="70.75" x14ac:dyDescent="0.35">
      <c r="A6309" s="190" t="s">
        <v>6420</v>
      </c>
      <c r="B6309" s="176" t="s">
        <v>24</v>
      </c>
      <c r="C6309" s="182">
        <v>43972</v>
      </c>
      <c r="D6309" s="182">
        <v>43990</v>
      </c>
      <c r="E6309" s="114" t="s">
        <v>196</v>
      </c>
      <c r="F6309" s="114" t="s">
        <v>200</v>
      </c>
      <c r="G6309" s="181" t="s">
        <v>18441</v>
      </c>
      <c r="H6309" s="27" t="s">
        <v>3100</v>
      </c>
      <c r="I6309" s="77" t="s">
        <v>67</v>
      </c>
      <c r="J6309" s="100" t="s">
        <v>161</v>
      </c>
      <c r="K6309" s="99" t="s">
        <v>68</v>
      </c>
      <c r="L6309" s="103" t="s">
        <v>49</v>
      </c>
    </row>
    <row r="6310" spans="1:12" ht="70.75" x14ac:dyDescent="0.35">
      <c r="A6310" s="190" t="s">
        <v>8657</v>
      </c>
      <c r="B6310" s="176" t="s">
        <v>24</v>
      </c>
      <c r="C6310" s="182">
        <v>43970</v>
      </c>
      <c r="D6310" s="182">
        <v>43970</v>
      </c>
      <c r="E6310" s="176" t="s">
        <v>18</v>
      </c>
      <c r="F6310" s="176" t="s">
        <v>59</v>
      </c>
      <c r="G6310" s="181" t="s">
        <v>18442</v>
      </c>
      <c r="H6310" s="27" t="s">
        <v>8658</v>
      </c>
      <c r="I6310" s="77" t="s">
        <v>67</v>
      </c>
      <c r="J6310" s="100" t="s">
        <v>175</v>
      </c>
      <c r="K6310" s="99" t="s">
        <v>46</v>
      </c>
      <c r="L6310" s="103" t="s">
        <v>49</v>
      </c>
    </row>
    <row r="6311" spans="1:12" ht="113.15" x14ac:dyDescent="0.35">
      <c r="A6311" s="190" t="s">
        <v>8659</v>
      </c>
      <c r="B6311" s="176" t="s">
        <v>24</v>
      </c>
      <c r="C6311" s="182">
        <v>43964</v>
      </c>
      <c r="D6311" s="182">
        <v>43964</v>
      </c>
      <c r="E6311" s="176" t="s">
        <v>18</v>
      </c>
      <c r="F6311" s="176" t="s">
        <v>59</v>
      </c>
      <c r="G6311" s="176" t="s">
        <v>18443</v>
      </c>
      <c r="H6311" s="27" t="s">
        <v>8660</v>
      </c>
      <c r="I6311" s="77" t="s">
        <v>67</v>
      </c>
      <c r="J6311" s="100" t="s">
        <v>67</v>
      </c>
      <c r="K6311" s="99" t="s">
        <v>46</v>
      </c>
      <c r="L6311" s="103" t="s">
        <v>48</v>
      </c>
    </row>
    <row r="6312" spans="1:12" ht="70.75" x14ac:dyDescent="0.35">
      <c r="A6312" s="190" t="s">
        <v>11134</v>
      </c>
      <c r="B6312" s="202" t="s">
        <v>24</v>
      </c>
      <c r="C6312" s="177">
        <v>43973</v>
      </c>
      <c r="D6312" s="177">
        <v>43983</v>
      </c>
      <c r="E6312" s="114" t="s">
        <v>41</v>
      </c>
      <c r="F6312" s="114" t="s">
        <v>64</v>
      </c>
      <c r="G6312" s="179" t="s">
        <v>18444</v>
      </c>
      <c r="H6312" s="27" t="s">
        <v>11135</v>
      </c>
      <c r="I6312" s="77" t="s">
        <v>67</v>
      </c>
      <c r="J6312" s="100" t="s">
        <v>67</v>
      </c>
      <c r="K6312" s="75" t="s">
        <v>68</v>
      </c>
      <c r="L6312" s="103" t="s">
        <v>49</v>
      </c>
    </row>
    <row r="6313" spans="1:12" ht="70.75" x14ac:dyDescent="0.35">
      <c r="A6313" s="190" t="s">
        <v>1331</v>
      </c>
      <c r="B6313" s="136" t="s">
        <v>24</v>
      </c>
      <c r="C6313" s="177">
        <v>43941</v>
      </c>
      <c r="D6313" s="177">
        <v>43941</v>
      </c>
      <c r="E6313" s="114" t="s">
        <v>37</v>
      </c>
      <c r="F6313" s="114" t="s">
        <v>52</v>
      </c>
      <c r="G6313" s="176" t="s">
        <v>18445</v>
      </c>
      <c r="H6313" s="27" t="s">
        <v>1332</v>
      </c>
      <c r="I6313" s="77" t="s">
        <v>67</v>
      </c>
      <c r="J6313" s="100" t="s">
        <v>67</v>
      </c>
      <c r="K6313" s="99" t="s">
        <v>68</v>
      </c>
      <c r="L6313" s="103" t="s">
        <v>49</v>
      </c>
    </row>
    <row r="6314" spans="1:12" ht="56.6" x14ac:dyDescent="0.35">
      <c r="A6314" s="190" t="s">
        <v>4141</v>
      </c>
      <c r="B6314" s="136" t="s">
        <v>24</v>
      </c>
      <c r="C6314" s="177">
        <v>43979</v>
      </c>
      <c r="D6314" s="177">
        <v>43978</v>
      </c>
      <c r="E6314" s="114" t="s">
        <v>43</v>
      </c>
      <c r="F6314" s="114" t="s">
        <v>43</v>
      </c>
      <c r="G6314" s="176" t="s">
        <v>18446</v>
      </c>
      <c r="H6314" s="27" t="s">
        <v>4142</v>
      </c>
      <c r="I6314" s="77" t="s">
        <v>67</v>
      </c>
      <c r="J6314" s="100" t="s">
        <v>67</v>
      </c>
      <c r="K6314" s="99" t="s">
        <v>68</v>
      </c>
      <c r="L6314" s="103" t="s">
        <v>49</v>
      </c>
    </row>
    <row r="6315" spans="1:12" ht="99" x14ac:dyDescent="0.35">
      <c r="A6315" s="190" t="s">
        <v>1739</v>
      </c>
      <c r="B6315" s="136" t="s">
        <v>24</v>
      </c>
      <c r="C6315" s="177">
        <v>43983</v>
      </c>
      <c r="D6315" s="177">
        <v>43987</v>
      </c>
      <c r="E6315" s="114" t="s">
        <v>37</v>
      </c>
      <c r="F6315" s="114" t="s">
        <v>53</v>
      </c>
      <c r="G6315" s="181" t="s">
        <v>18447</v>
      </c>
      <c r="H6315" s="27" t="s">
        <v>1740</v>
      </c>
      <c r="I6315" s="77" t="s">
        <v>67</v>
      </c>
      <c r="J6315" s="100" t="s">
        <v>67</v>
      </c>
      <c r="K6315" s="99" t="s">
        <v>68</v>
      </c>
      <c r="L6315" s="103" t="s">
        <v>49</v>
      </c>
    </row>
    <row r="6316" spans="1:12" ht="56.6" x14ac:dyDescent="0.35">
      <c r="A6316" s="190" t="s">
        <v>8661</v>
      </c>
      <c r="B6316" s="136" t="s">
        <v>24</v>
      </c>
      <c r="C6316" s="177">
        <v>43984</v>
      </c>
      <c r="D6316" s="177">
        <v>43990</v>
      </c>
      <c r="E6316" s="114" t="s">
        <v>18</v>
      </c>
      <c r="F6316" s="114" t="s">
        <v>59</v>
      </c>
      <c r="G6316" s="181" t="s">
        <v>18448</v>
      </c>
      <c r="H6316" s="27" t="s">
        <v>3103</v>
      </c>
      <c r="I6316" s="77" t="s">
        <v>67</v>
      </c>
      <c r="J6316" s="100" t="s">
        <v>161</v>
      </c>
      <c r="K6316" s="99" t="s">
        <v>68</v>
      </c>
      <c r="L6316" s="103" t="s">
        <v>49</v>
      </c>
    </row>
    <row r="6317" spans="1:12" ht="70.75" x14ac:dyDescent="0.35">
      <c r="A6317" s="190" t="s">
        <v>3102</v>
      </c>
      <c r="B6317" s="136" t="s">
        <v>24</v>
      </c>
      <c r="C6317" s="177">
        <v>43984</v>
      </c>
      <c r="D6317" s="177">
        <v>43990</v>
      </c>
      <c r="E6317" s="114" t="s">
        <v>38</v>
      </c>
      <c r="F6317" s="114" t="s">
        <v>60</v>
      </c>
      <c r="G6317" s="181" t="s">
        <v>18449</v>
      </c>
      <c r="H6317" s="27" t="s">
        <v>3103</v>
      </c>
      <c r="I6317" s="77" t="s">
        <v>67</v>
      </c>
      <c r="J6317" s="100" t="s">
        <v>161</v>
      </c>
      <c r="K6317" s="99" t="s">
        <v>46</v>
      </c>
      <c r="L6317" s="103" t="s">
        <v>49</v>
      </c>
    </row>
    <row r="6318" spans="1:12" ht="155.6" x14ac:dyDescent="0.35">
      <c r="A6318" s="190" t="s">
        <v>1113</v>
      </c>
      <c r="B6318" s="136" t="s">
        <v>24</v>
      </c>
      <c r="C6318" s="177">
        <v>43985</v>
      </c>
      <c r="D6318" s="177">
        <v>43985</v>
      </c>
      <c r="E6318" s="114" t="s">
        <v>74</v>
      </c>
      <c r="F6318" s="176" t="s">
        <v>11358</v>
      </c>
      <c r="G6318" s="181" t="s">
        <v>18450</v>
      </c>
      <c r="H6318" s="27" t="s">
        <v>1114</v>
      </c>
      <c r="I6318" s="77" t="s">
        <v>67</v>
      </c>
      <c r="J6318" s="100" t="s">
        <v>161</v>
      </c>
      <c r="K6318" s="99" t="s">
        <v>68</v>
      </c>
      <c r="L6318" s="103" t="s">
        <v>49</v>
      </c>
    </row>
    <row r="6319" spans="1:12" ht="155.6" x14ac:dyDescent="0.35">
      <c r="A6319" s="190" t="s">
        <v>1115</v>
      </c>
      <c r="B6319" s="136" t="s">
        <v>24</v>
      </c>
      <c r="C6319" s="177">
        <v>43985</v>
      </c>
      <c r="D6319" s="177">
        <v>43985</v>
      </c>
      <c r="E6319" s="114" t="s">
        <v>74</v>
      </c>
      <c r="F6319" s="176" t="s">
        <v>11358</v>
      </c>
      <c r="G6319" s="181" t="s">
        <v>18451</v>
      </c>
      <c r="H6319" s="27" t="s">
        <v>1114</v>
      </c>
      <c r="I6319" s="77" t="s">
        <v>67</v>
      </c>
      <c r="J6319" s="100" t="s">
        <v>161</v>
      </c>
      <c r="K6319" s="99" t="s">
        <v>68</v>
      </c>
      <c r="L6319" s="103" t="s">
        <v>49</v>
      </c>
    </row>
    <row r="6320" spans="1:12" ht="70.75" x14ac:dyDescent="0.35">
      <c r="A6320" s="190" t="s">
        <v>11136</v>
      </c>
      <c r="B6320" s="136" t="s">
        <v>24</v>
      </c>
      <c r="C6320" s="177">
        <v>43990</v>
      </c>
      <c r="D6320" s="177">
        <v>43994</v>
      </c>
      <c r="E6320" s="114" t="s">
        <v>196</v>
      </c>
      <c r="F6320" s="178" t="s">
        <v>198</v>
      </c>
      <c r="G6320" s="181" t="s">
        <v>18452</v>
      </c>
      <c r="H6320" s="27" t="s">
        <v>3101</v>
      </c>
      <c r="I6320" s="77" t="s">
        <v>67</v>
      </c>
      <c r="J6320" s="100" t="s">
        <v>161</v>
      </c>
      <c r="K6320" s="99" t="s">
        <v>68</v>
      </c>
      <c r="L6320" s="103" t="s">
        <v>49</v>
      </c>
    </row>
    <row r="6321" spans="1:12" ht="70.75" x14ac:dyDescent="0.35">
      <c r="A6321" s="190" t="s">
        <v>639</v>
      </c>
      <c r="B6321" s="136" t="s">
        <v>24</v>
      </c>
      <c r="C6321" s="177">
        <v>43992</v>
      </c>
      <c r="D6321" s="177">
        <v>43998</v>
      </c>
      <c r="E6321" s="114" t="s">
        <v>74</v>
      </c>
      <c r="F6321" s="114" t="s">
        <v>77</v>
      </c>
      <c r="G6321" s="181" t="s">
        <v>18453</v>
      </c>
      <c r="H6321" s="27" t="s">
        <v>640</v>
      </c>
      <c r="I6321" s="77" t="s">
        <v>67</v>
      </c>
      <c r="J6321" s="100" t="s">
        <v>161</v>
      </c>
      <c r="K6321" s="99" t="s">
        <v>68</v>
      </c>
      <c r="L6321" s="103" t="s">
        <v>49</v>
      </c>
    </row>
    <row r="6322" spans="1:12" ht="113.15" x14ac:dyDescent="0.35">
      <c r="A6322" s="190" t="s">
        <v>3104</v>
      </c>
      <c r="B6322" s="136" t="s">
        <v>24</v>
      </c>
      <c r="C6322" s="177">
        <v>43993</v>
      </c>
      <c r="D6322" s="177">
        <v>43993</v>
      </c>
      <c r="E6322" s="114" t="s">
        <v>38</v>
      </c>
      <c r="F6322" s="114" t="s">
        <v>60</v>
      </c>
      <c r="G6322" s="181" t="s">
        <v>18454</v>
      </c>
      <c r="H6322" s="27" t="s">
        <v>3105</v>
      </c>
      <c r="I6322" s="104" t="s">
        <v>3106</v>
      </c>
      <c r="J6322" s="100" t="s">
        <v>161</v>
      </c>
      <c r="K6322" s="99" t="s">
        <v>68</v>
      </c>
      <c r="L6322" s="103" t="s">
        <v>49</v>
      </c>
    </row>
    <row r="6323" spans="1:12" ht="56.6" x14ac:dyDescent="0.35">
      <c r="A6323" s="190" t="s">
        <v>4143</v>
      </c>
      <c r="B6323" s="136" t="s">
        <v>24</v>
      </c>
      <c r="C6323" s="177">
        <v>43994</v>
      </c>
      <c r="D6323" s="177">
        <v>43992</v>
      </c>
      <c r="E6323" s="114" t="s">
        <v>43</v>
      </c>
      <c r="F6323" s="114" t="s">
        <v>43</v>
      </c>
      <c r="G6323" s="181" t="s">
        <v>18455</v>
      </c>
      <c r="H6323" s="27" t="s">
        <v>4144</v>
      </c>
      <c r="I6323" s="77" t="s">
        <v>67</v>
      </c>
      <c r="J6323" s="100" t="s">
        <v>67</v>
      </c>
      <c r="K6323" s="99" t="s">
        <v>68</v>
      </c>
      <c r="L6323" s="103" t="s">
        <v>49</v>
      </c>
    </row>
    <row r="6324" spans="1:12" ht="99" x14ac:dyDescent="0.35">
      <c r="A6324" s="190" t="s">
        <v>11137</v>
      </c>
      <c r="B6324" s="136" t="s">
        <v>24</v>
      </c>
      <c r="C6324" s="177">
        <v>43998</v>
      </c>
      <c r="D6324" s="177">
        <v>44004</v>
      </c>
      <c r="E6324" s="114" t="s">
        <v>196</v>
      </c>
      <c r="F6324" s="178" t="s">
        <v>198</v>
      </c>
      <c r="G6324" s="181" t="s">
        <v>18456</v>
      </c>
      <c r="H6324" s="27" t="s">
        <v>3108</v>
      </c>
      <c r="I6324" s="104" t="s">
        <v>3109</v>
      </c>
      <c r="J6324" s="100" t="s">
        <v>161</v>
      </c>
      <c r="K6324" s="99" t="s">
        <v>68</v>
      </c>
      <c r="L6324" s="103" t="s">
        <v>49</v>
      </c>
    </row>
    <row r="6325" spans="1:12" ht="99" x14ac:dyDescent="0.35">
      <c r="A6325" s="190" t="s">
        <v>3107</v>
      </c>
      <c r="B6325" s="136" t="s">
        <v>24</v>
      </c>
      <c r="C6325" s="177">
        <v>43998</v>
      </c>
      <c r="D6325" s="177">
        <v>44004</v>
      </c>
      <c r="E6325" s="114" t="s">
        <v>38</v>
      </c>
      <c r="F6325" s="114" t="s">
        <v>60</v>
      </c>
      <c r="G6325" s="181" t="s">
        <v>18457</v>
      </c>
      <c r="H6325" s="27" t="s">
        <v>3108</v>
      </c>
      <c r="I6325" s="104" t="s">
        <v>3109</v>
      </c>
      <c r="J6325" s="100" t="s">
        <v>161</v>
      </c>
      <c r="K6325" s="99" t="s">
        <v>68</v>
      </c>
      <c r="L6325" s="103" t="s">
        <v>49</v>
      </c>
    </row>
    <row r="6326" spans="1:12" ht="141.44999999999999" x14ac:dyDescent="0.35">
      <c r="A6326" s="190" t="s">
        <v>11138</v>
      </c>
      <c r="B6326" s="136" t="s">
        <v>24</v>
      </c>
      <c r="C6326" s="177">
        <v>43961</v>
      </c>
      <c r="D6326" s="177">
        <v>43962</v>
      </c>
      <c r="E6326" s="114" t="s">
        <v>196</v>
      </c>
      <c r="F6326" s="178" t="s">
        <v>201</v>
      </c>
      <c r="G6326" s="176" t="s">
        <v>18458</v>
      </c>
      <c r="H6326" s="77" t="s">
        <v>67</v>
      </c>
      <c r="I6326" s="27" t="s">
        <v>7855</v>
      </c>
      <c r="J6326" s="100" t="s">
        <v>161</v>
      </c>
      <c r="K6326" s="99" t="s">
        <v>47</v>
      </c>
      <c r="L6326" s="103" t="s">
        <v>49</v>
      </c>
    </row>
    <row r="6327" spans="1:12" ht="141.44999999999999" x14ac:dyDescent="0.35">
      <c r="A6327" s="190" t="s">
        <v>11139</v>
      </c>
      <c r="B6327" s="136" t="s">
        <v>24</v>
      </c>
      <c r="C6327" s="177">
        <v>43984</v>
      </c>
      <c r="D6327" s="177">
        <v>43990</v>
      </c>
      <c r="E6327" s="114" t="s">
        <v>196</v>
      </c>
      <c r="F6327" s="178" t="s">
        <v>201</v>
      </c>
      <c r="G6327" s="114" t="s">
        <v>18459</v>
      </c>
      <c r="H6327" s="27" t="s">
        <v>3103</v>
      </c>
      <c r="I6327" s="27" t="s">
        <v>11140</v>
      </c>
      <c r="J6327" s="100" t="s">
        <v>161</v>
      </c>
      <c r="K6327" s="99" t="s">
        <v>47</v>
      </c>
      <c r="L6327" s="103" t="s">
        <v>49</v>
      </c>
    </row>
    <row r="6328" spans="1:12" ht="141.44999999999999" x14ac:dyDescent="0.35">
      <c r="A6328" s="190" t="s">
        <v>11141</v>
      </c>
      <c r="B6328" s="136" t="s">
        <v>24</v>
      </c>
      <c r="C6328" s="177">
        <v>43961</v>
      </c>
      <c r="D6328" s="177">
        <v>43962</v>
      </c>
      <c r="E6328" s="114" t="s">
        <v>196</v>
      </c>
      <c r="F6328" s="178" t="s">
        <v>198</v>
      </c>
      <c r="G6328" s="176" t="s">
        <v>18460</v>
      </c>
      <c r="H6328" s="77" t="s">
        <v>67</v>
      </c>
      <c r="I6328" s="27" t="s">
        <v>7855</v>
      </c>
      <c r="J6328" s="100" t="s">
        <v>161</v>
      </c>
      <c r="K6328" s="99" t="s">
        <v>47</v>
      </c>
      <c r="L6328" s="103" t="s">
        <v>49</v>
      </c>
    </row>
    <row r="6329" spans="1:12" ht="141.44999999999999" x14ac:dyDescent="0.35">
      <c r="A6329" s="190" t="s">
        <v>11142</v>
      </c>
      <c r="B6329" s="136" t="s">
        <v>24</v>
      </c>
      <c r="C6329" s="177">
        <v>43984</v>
      </c>
      <c r="D6329" s="177">
        <v>43990</v>
      </c>
      <c r="E6329" s="114" t="s">
        <v>196</v>
      </c>
      <c r="F6329" s="178" t="s">
        <v>198</v>
      </c>
      <c r="G6329" s="114" t="s">
        <v>18461</v>
      </c>
      <c r="H6329" s="27" t="s">
        <v>3103</v>
      </c>
      <c r="I6329" s="27" t="s">
        <v>11140</v>
      </c>
      <c r="J6329" s="100" t="s">
        <v>161</v>
      </c>
      <c r="K6329" s="99" t="s">
        <v>47</v>
      </c>
      <c r="L6329" s="103" t="s">
        <v>49</v>
      </c>
    </row>
    <row r="6330" spans="1:12" ht="99" x14ac:dyDescent="0.35">
      <c r="A6330" s="190" t="s">
        <v>11143</v>
      </c>
      <c r="B6330" s="176" t="s">
        <v>24</v>
      </c>
      <c r="C6330" s="182">
        <v>43984</v>
      </c>
      <c r="D6330" s="182">
        <v>43990</v>
      </c>
      <c r="E6330" s="114" t="s">
        <v>196</v>
      </c>
      <c r="F6330" s="114" t="s">
        <v>197</v>
      </c>
      <c r="G6330" s="181" t="s">
        <v>18462</v>
      </c>
      <c r="H6330" s="27" t="s">
        <v>3103</v>
      </c>
      <c r="I6330" s="27" t="s">
        <v>11140</v>
      </c>
      <c r="J6330" s="100" t="s">
        <v>161</v>
      </c>
      <c r="K6330" s="99" t="s">
        <v>47</v>
      </c>
      <c r="L6330" s="103" t="s">
        <v>49</v>
      </c>
    </row>
    <row r="6331" spans="1:12" ht="99" x14ac:dyDescent="0.35">
      <c r="A6331" s="190" t="s">
        <v>11144</v>
      </c>
      <c r="B6331" s="176" t="s">
        <v>24</v>
      </c>
      <c r="C6331" s="182">
        <v>43984</v>
      </c>
      <c r="D6331" s="182">
        <v>43990</v>
      </c>
      <c r="E6331" s="114" t="s">
        <v>196</v>
      </c>
      <c r="F6331" s="178" t="s">
        <v>201</v>
      </c>
      <c r="G6331" s="181" t="s">
        <v>18463</v>
      </c>
      <c r="H6331" s="27" t="s">
        <v>3103</v>
      </c>
      <c r="I6331" s="27" t="s">
        <v>11140</v>
      </c>
      <c r="J6331" s="100" t="s">
        <v>161</v>
      </c>
      <c r="K6331" s="99" t="s">
        <v>47</v>
      </c>
      <c r="L6331" s="103" t="s">
        <v>49</v>
      </c>
    </row>
    <row r="6332" spans="1:12" ht="70.75" x14ac:dyDescent="0.35">
      <c r="A6332" s="190" t="s">
        <v>11145</v>
      </c>
      <c r="B6332" s="176" t="s">
        <v>24</v>
      </c>
      <c r="C6332" s="182">
        <v>43958</v>
      </c>
      <c r="D6332" s="182">
        <v>43955</v>
      </c>
      <c r="E6332" s="176" t="s">
        <v>41</v>
      </c>
      <c r="F6332" s="183" t="s">
        <v>64</v>
      </c>
      <c r="G6332" s="183" t="s">
        <v>18464</v>
      </c>
      <c r="H6332" s="27" t="s">
        <v>11146</v>
      </c>
      <c r="I6332" s="77" t="s">
        <v>67</v>
      </c>
      <c r="J6332" s="100" t="s">
        <v>67</v>
      </c>
      <c r="K6332" s="75" t="s">
        <v>68</v>
      </c>
      <c r="L6332" s="41" t="s">
        <v>49</v>
      </c>
    </row>
    <row r="6333" spans="1:12" ht="84.9" x14ac:dyDescent="0.35">
      <c r="A6333" s="190" t="s">
        <v>11147</v>
      </c>
      <c r="B6333" s="176" t="s">
        <v>24</v>
      </c>
      <c r="C6333" s="200" t="s">
        <v>16</v>
      </c>
      <c r="D6333" s="182">
        <v>43997</v>
      </c>
      <c r="E6333" s="176" t="s">
        <v>41</v>
      </c>
      <c r="F6333" s="183" t="s">
        <v>64</v>
      </c>
      <c r="G6333" s="183" t="s">
        <v>18465</v>
      </c>
      <c r="H6333" s="27" t="s">
        <v>11148</v>
      </c>
      <c r="I6333" s="77" t="s">
        <v>67</v>
      </c>
      <c r="J6333" s="100" t="s">
        <v>67</v>
      </c>
      <c r="K6333" s="75" t="s">
        <v>68</v>
      </c>
      <c r="L6333" s="41" t="s">
        <v>49</v>
      </c>
    </row>
    <row r="6334" spans="1:12" ht="70.75" x14ac:dyDescent="0.35">
      <c r="A6334" s="190" t="s">
        <v>7849</v>
      </c>
      <c r="B6334" s="176" t="s">
        <v>24</v>
      </c>
      <c r="C6334" s="182">
        <v>43965</v>
      </c>
      <c r="D6334" s="182">
        <v>43970</v>
      </c>
      <c r="E6334" s="176" t="s">
        <v>36</v>
      </c>
      <c r="F6334" s="176" t="s">
        <v>114</v>
      </c>
      <c r="G6334" s="176" t="s">
        <v>18466</v>
      </c>
      <c r="H6334" s="27" t="s">
        <v>7850</v>
      </c>
      <c r="I6334" s="77" t="s">
        <v>67</v>
      </c>
      <c r="J6334" s="100" t="s">
        <v>161</v>
      </c>
      <c r="K6334" s="99" t="s">
        <v>68</v>
      </c>
      <c r="L6334" s="103" t="s">
        <v>49</v>
      </c>
    </row>
    <row r="6335" spans="1:12" ht="113.15" x14ac:dyDescent="0.35">
      <c r="A6335" s="190" t="s">
        <v>7851</v>
      </c>
      <c r="B6335" s="176" t="s">
        <v>24</v>
      </c>
      <c r="C6335" s="182">
        <v>43972</v>
      </c>
      <c r="D6335" s="182">
        <v>43990</v>
      </c>
      <c r="E6335" s="176" t="s">
        <v>36</v>
      </c>
      <c r="F6335" s="176" t="s">
        <v>114</v>
      </c>
      <c r="G6335" s="176" t="s">
        <v>18467</v>
      </c>
      <c r="H6335" s="27" t="s">
        <v>3100</v>
      </c>
      <c r="I6335" s="104" t="s">
        <v>3101</v>
      </c>
      <c r="J6335" s="100" t="s">
        <v>161</v>
      </c>
      <c r="K6335" s="99" t="s">
        <v>68</v>
      </c>
      <c r="L6335" s="103" t="s">
        <v>49</v>
      </c>
    </row>
    <row r="6336" spans="1:12" ht="127.3" x14ac:dyDescent="0.35">
      <c r="A6336" s="190" t="s">
        <v>7852</v>
      </c>
      <c r="B6336" s="176" t="s">
        <v>24</v>
      </c>
      <c r="C6336" s="182">
        <v>43998</v>
      </c>
      <c r="D6336" s="182">
        <v>44004</v>
      </c>
      <c r="E6336" s="176" t="s">
        <v>36</v>
      </c>
      <c r="F6336" s="176" t="s">
        <v>114</v>
      </c>
      <c r="G6336" s="176" t="s">
        <v>18468</v>
      </c>
      <c r="H6336" s="27" t="s">
        <v>3108</v>
      </c>
      <c r="I6336" s="104" t="s">
        <v>7853</v>
      </c>
      <c r="J6336" s="100" t="s">
        <v>161</v>
      </c>
      <c r="K6336" s="99" t="s">
        <v>68</v>
      </c>
      <c r="L6336" s="103" t="s">
        <v>49</v>
      </c>
    </row>
    <row r="6337" spans="1:12" ht="141.44999999999999" x14ac:dyDescent="0.35">
      <c r="A6337" s="190" t="s">
        <v>7854</v>
      </c>
      <c r="B6337" s="176" t="s">
        <v>24</v>
      </c>
      <c r="C6337" s="182">
        <v>43961</v>
      </c>
      <c r="D6337" s="182">
        <v>43962</v>
      </c>
      <c r="E6337" s="176" t="s">
        <v>36</v>
      </c>
      <c r="F6337" s="176" t="s">
        <v>114</v>
      </c>
      <c r="G6337" s="176" t="s">
        <v>18469</v>
      </c>
      <c r="H6337" s="77" t="s">
        <v>67</v>
      </c>
      <c r="I6337" s="27" t="s">
        <v>7855</v>
      </c>
      <c r="J6337" s="100" t="s">
        <v>161</v>
      </c>
      <c r="K6337" s="99" t="s">
        <v>47</v>
      </c>
      <c r="L6337" s="103" t="s">
        <v>49</v>
      </c>
    </row>
    <row r="6338" spans="1:12" ht="113.15" x14ac:dyDescent="0.35">
      <c r="A6338" s="190" t="s">
        <v>7856</v>
      </c>
      <c r="B6338" s="176" t="s">
        <v>24</v>
      </c>
      <c r="C6338" s="182">
        <v>43984</v>
      </c>
      <c r="D6338" s="182">
        <v>43990</v>
      </c>
      <c r="E6338" s="176" t="s">
        <v>36</v>
      </c>
      <c r="F6338" s="176" t="s">
        <v>114</v>
      </c>
      <c r="G6338" s="176" t="s">
        <v>18470</v>
      </c>
      <c r="H6338" s="27" t="s">
        <v>3103</v>
      </c>
      <c r="I6338" s="104" t="s">
        <v>3101</v>
      </c>
      <c r="J6338" s="100" t="s">
        <v>161</v>
      </c>
      <c r="K6338" s="99" t="s">
        <v>47</v>
      </c>
      <c r="L6338" s="103" t="s">
        <v>49</v>
      </c>
    </row>
    <row r="6339" spans="1:12" ht="99" x14ac:dyDescent="0.35">
      <c r="A6339" s="190" t="s">
        <v>6421</v>
      </c>
      <c r="B6339" s="136" t="s">
        <v>24</v>
      </c>
      <c r="C6339" s="177">
        <v>43998</v>
      </c>
      <c r="D6339" s="177">
        <v>44004</v>
      </c>
      <c r="E6339" s="114" t="s">
        <v>196</v>
      </c>
      <c r="F6339" s="114" t="s">
        <v>200</v>
      </c>
      <c r="G6339" s="181" t="s">
        <v>18471</v>
      </c>
      <c r="H6339" s="27" t="s">
        <v>3108</v>
      </c>
      <c r="I6339" s="104" t="s">
        <v>3109</v>
      </c>
      <c r="J6339" s="100" t="s">
        <v>161</v>
      </c>
      <c r="K6339" s="99" t="s">
        <v>68</v>
      </c>
      <c r="L6339" s="103" t="s">
        <v>49</v>
      </c>
    </row>
    <row r="6340" spans="1:12" ht="99" x14ac:dyDescent="0.35">
      <c r="A6340" s="190" t="s">
        <v>11149</v>
      </c>
      <c r="B6340" s="202" t="s">
        <v>24</v>
      </c>
      <c r="C6340" s="177">
        <v>44005</v>
      </c>
      <c r="D6340" s="177">
        <v>44008</v>
      </c>
      <c r="E6340" s="114" t="s">
        <v>196</v>
      </c>
      <c r="F6340" s="178" t="s">
        <v>198</v>
      </c>
      <c r="G6340" s="181" t="s">
        <v>18472</v>
      </c>
      <c r="H6340" s="27" t="s">
        <v>7853</v>
      </c>
      <c r="I6340" s="104" t="s">
        <v>3109</v>
      </c>
      <c r="J6340" s="100" t="s">
        <v>161</v>
      </c>
      <c r="K6340" s="99" t="s">
        <v>68</v>
      </c>
      <c r="L6340" s="103" t="s">
        <v>49</v>
      </c>
    </row>
    <row r="6341" spans="1:12" ht="99" x14ac:dyDescent="0.35">
      <c r="A6341" s="190" t="s">
        <v>11150</v>
      </c>
      <c r="B6341" s="202" t="s">
        <v>24</v>
      </c>
      <c r="C6341" s="177">
        <v>44005</v>
      </c>
      <c r="D6341" s="177">
        <v>44011</v>
      </c>
      <c r="E6341" s="114" t="s">
        <v>196</v>
      </c>
      <c r="F6341" s="178" t="s">
        <v>198</v>
      </c>
      <c r="G6341" s="181" t="s">
        <v>18473</v>
      </c>
      <c r="H6341" s="27" t="s">
        <v>7853</v>
      </c>
      <c r="I6341" s="104" t="s">
        <v>3109</v>
      </c>
      <c r="J6341" s="100" t="s">
        <v>161</v>
      </c>
      <c r="K6341" s="99" t="s">
        <v>68</v>
      </c>
      <c r="L6341" s="103" t="s">
        <v>49</v>
      </c>
    </row>
    <row r="6342" spans="1:12" ht="99" x14ac:dyDescent="0.35">
      <c r="A6342" s="190" t="s">
        <v>7857</v>
      </c>
      <c r="B6342" s="202" t="s">
        <v>24</v>
      </c>
      <c r="C6342" s="177">
        <v>44005</v>
      </c>
      <c r="D6342" s="177">
        <v>44011</v>
      </c>
      <c r="E6342" s="114" t="s">
        <v>36</v>
      </c>
      <c r="F6342" s="114" t="s">
        <v>51</v>
      </c>
      <c r="G6342" s="181" t="s">
        <v>18474</v>
      </c>
      <c r="H6342" s="27" t="s">
        <v>7853</v>
      </c>
      <c r="I6342" s="77" t="s">
        <v>67</v>
      </c>
      <c r="J6342" s="100" t="s">
        <v>155</v>
      </c>
      <c r="K6342" s="99" t="s">
        <v>68</v>
      </c>
      <c r="L6342" s="103" t="s">
        <v>49</v>
      </c>
    </row>
    <row r="6343" spans="1:12" ht="56.6" x14ac:dyDescent="0.35">
      <c r="A6343" s="190" t="s">
        <v>11151</v>
      </c>
      <c r="B6343" s="202" t="s">
        <v>24</v>
      </c>
      <c r="C6343" s="177">
        <v>44012</v>
      </c>
      <c r="D6343" s="177">
        <v>44018</v>
      </c>
      <c r="E6343" s="114" t="s">
        <v>196</v>
      </c>
      <c r="F6343" s="178" t="s">
        <v>198</v>
      </c>
      <c r="G6343" s="181" t="s">
        <v>18475</v>
      </c>
      <c r="H6343" s="27" t="s">
        <v>11152</v>
      </c>
      <c r="I6343" s="77" t="s">
        <v>67</v>
      </c>
      <c r="J6343" s="100" t="s">
        <v>161</v>
      </c>
      <c r="K6343" s="99" t="s">
        <v>68</v>
      </c>
      <c r="L6343" s="103" t="s">
        <v>49</v>
      </c>
    </row>
    <row r="6344" spans="1:12" ht="56.6" x14ac:dyDescent="0.35">
      <c r="A6344" s="190" t="s">
        <v>11153</v>
      </c>
      <c r="B6344" s="202" t="s">
        <v>24</v>
      </c>
      <c r="C6344" s="177">
        <v>44012</v>
      </c>
      <c r="D6344" s="177">
        <v>44021</v>
      </c>
      <c r="E6344" s="114" t="s">
        <v>196</v>
      </c>
      <c r="F6344" s="178" t="s">
        <v>198</v>
      </c>
      <c r="G6344" s="181" t="s">
        <v>18476</v>
      </c>
      <c r="H6344" s="27" t="s">
        <v>11152</v>
      </c>
      <c r="I6344" s="77" t="s">
        <v>67</v>
      </c>
      <c r="J6344" s="100" t="s">
        <v>161</v>
      </c>
      <c r="K6344" s="99" t="s">
        <v>68</v>
      </c>
      <c r="L6344" s="103" t="s">
        <v>49</v>
      </c>
    </row>
    <row r="6345" spans="1:12" ht="127.3" x14ac:dyDescent="0.35">
      <c r="A6345" s="190" t="s">
        <v>11154</v>
      </c>
      <c r="B6345" s="202" t="s">
        <v>24</v>
      </c>
      <c r="C6345" s="177">
        <v>44012</v>
      </c>
      <c r="D6345" s="177">
        <v>44018</v>
      </c>
      <c r="E6345" s="114" t="s">
        <v>196</v>
      </c>
      <c r="F6345" s="114" t="s">
        <v>197</v>
      </c>
      <c r="G6345" s="181" t="s">
        <v>18477</v>
      </c>
      <c r="H6345" s="27" t="s">
        <v>11152</v>
      </c>
      <c r="I6345" s="75" t="s">
        <v>67</v>
      </c>
      <c r="J6345" s="100" t="s">
        <v>161</v>
      </c>
      <c r="K6345" s="99" t="s">
        <v>68</v>
      </c>
      <c r="L6345" s="103" t="s">
        <v>49</v>
      </c>
    </row>
    <row r="6346" spans="1:12" ht="99" x14ac:dyDescent="0.35">
      <c r="A6346" s="190" t="s">
        <v>1116</v>
      </c>
      <c r="B6346" s="202" t="s">
        <v>24</v>
      </c>
      <c r="C6346" s="177">
        <v>44015</v>
      </c>
      <c r="D6346" s="177">
        <v>44019</v>
      </c>
      <c r="E6346" s="114" t="s">
        <v>74</v>
      </c>
      <c r="F6346" s="176" t="s">
        <v>11358</v>
      </c>
      <c r="G6346" s="181" t="s">
        <v>18478</v>
      </c>
      <c r="H6346" s="27" t="s">
        <v>1117</v>
      </c>
      <c r="I6346" s="77" t="s">
        <v>67</v>
      </c>
      <c r="J6346" s="100" t="s">
        <v>161</v>
      </c>
      <c r="K6346" s="99" t="s">
        <v>68</v>
      </c>
      <c r="L6346" s="103" t="s">
        <v>49</v>
      </c>
    </row>
    <row r="6347" spans="1:12" ht="311.14999999999998" x14ac:dyDescent="0.35">
      <c r="A6347" s="190" t="s">
        <v>11155</v>
      </c>
      <c r="B6347" s="202" t="s">
        <v>24</v>
      </c>
      <c r="C6347" s="177">
        <v>44021</v>
      </c>
      <c r="D6347" s="177">
        <v>44028</v>
      </c>
      <c r="E6347" s="114" t="s">
        <v>196</v>
      </c>
      <c r="F6347" s="114" t="s">
        <v>197</v>
      </c>
      <c r="G6347" s="181" t="s">
        <v>18479</v>
      </c>
      <c r="H6347" s="27" t="s">
        <v>11156</v>
      </c>
      <c r="I6347" s="104" t="s">
        <v>11157</v>
      </c>
      <c r="J6347" s="100" t="s">
        <v>161</v>
      </c>
      <c r="K6347" s="99" t="s">
        <v>68</v>
      </c>
      <c r="L6347" s="103" t="s">
        <v>49</v>
      </c>
    </row>
    <row r="6348" spans="1:12" ht="311.14999999999998" x14ac:dyDescent="0.35">
      <c r="A6348" s="190" t="s">
        <v>11158</v>
      </c>
      <c r="B6348" s="202" t="s">
        <v>24</v>
      </c>
      <c r="C6348" s="177">
        <v>44021</v>
      </c>
      <c r="D6348" s="177">
        <v>44028</v>
      </c>
      <c r="E6348" s="114" t="s">
        <v>196</v>
      </c>
      <c r="F6348" s="178" t="s">
        <v>198</v>
      </c>
      <c r="G6348" s="181" t="s">
        <v>18480</v>
      </c>
      <c r="H6348" s="27" t="s">
        <v>11156</v>
      </c>
      <c r="I6348" s="104" t="s">
        <v>11157</v>
      </c>
      <c r="J6348" s="100" t="s">
        <v>161</v>
      </c>
      <c r="K6348" s="99" t="s">
        <v>68</v>
      </c>
      <c r="L6348" s="103" t="s">
        <v>49</v>
      </c>
    </row>
    <row r="6349" spans="1:12" ht="70.75" x14ac:dyDescent="0.35">
      <c r="A6349" s="190" t="s">
        <v>641</v>
      </c>
      <c r="B6349" s="202" t="s">
        <v>24</v>
      </c>
      <c r="C6349" s="177">
        <v>44025</v>
      </c>
      <c r="D6349" s="177">
        <v>44025</v>
      </c>
      <c r="E6349" s="114" t="s">
        <v>74</v>
      </c>
      <c r="F6349" s="114" t="s">
        <v>77</v>
      </c>
      <c r="G6349" s="181" t="s">
        <v>18481</v>
      </c>
      <c r="H6349" s="27" t="s">
        <v>642</v>
      </c>
      <c r="I6349" s="77" t="s">
        <v>67</v>
      </c>
      <c r="J6349" s="100" t="s">
        <v>161</v>
      </c>
      <c r="K6349" s="99" t="s">
        <v>68</v>
      </c>
      <c r="L6349" s="103" t="s">
        <v>49</v>
      </c>
    </row>
    <row r="6350" spans="1:12" ht="70.75" x14ac:dyDescent="0.35">
      <c r="A6350" s="190" t="s">
        <v>11159</v>
      </c>
      <c r="B6350" s="202" t="s">
        <v>24</v>
      </c>
      <c r="C6350" s="177">
        <v>44033</v>
      </c>
      <c r="D6350" s="177">
        <v>44033</v>
      </c>
      <c r="E6350" s="114" t="s">
        <v>196</v>
      </c>
      <c r="F6350" s="178" t="s">
        <v>198</v>
      </c>
      <c r="G6350" s="181" t="s">
        <v>18482</v>
      </c>
      <c r="H6350" s="27" t="s">
        <v>11160</v>
      </c>
      <c r="I6350" s="77" t="s">
        <v>67</v>
      </c>
      <c r="J6350" s="100" t="s">
        <v>161</v>
      </c>
      <c r="K6350" s="99" t="s">
        <v>68</v>
      </c>
      <c r="L6350" s="103" t="s">
        <v>49</v>
      </c>
    </row>
    <row r="6351" spans="1:12" ht="70.75" x14ac:dyDescent="0.35">
      <c r="A6351" s="190" t="s">
        <v>11161</v>
      </c>
      <c r="B6351" s="202" t="s">
        <v>24</v>
      </c>
      <c r="C6351" s="177">
        <v>44033</v>
      </c>
      <c r="D6351" s="177">
        <v>44033</v>
      </c>
      <c r="E6351" s="114" t="s">
        <v>196</v>
      </c>
      <c r="F6351" s="178" t="s">
        <v>198</v>
      </c>
      <c r="G6351" s="181" t="s">
        <v>18483</v>
      </c>
      <c r="H6351" s="27" t="s">
        <v>11160</v>
      </c>
      <c r="I6351" s="75" t="s">
        <v>67</v>
      </c>
      <c r="J6351" s="100" t="s">
        <v>161</v>
      </c>
      <c r="K6351" s="99" t="s">
        <v>68</v>
      </c>
      <c r="L6351" s="103" t="s">
        <v>49</v>
      </c>
    </row>
    <row r="6352" spans="1:12" ht="56.6" x14ac:dyDescent="0.35">
      <c r="A6352" s="190" t="s">
        <v>11162</v>
      </c>
      <c r="B6352" s="202" t="s">
        <v>24</v>
      </c>
      <c r="C6352" s="177">
        <v>44033</v>
      </c>
      <c r="D6352" s="177">
        <v>44033</v>
      </c>
      <c r="E6352" s="114" t="s">
        <v>196</v>
      </c>
      <c r="F6352" s="114" t="s">
        <v>197</v>
      </c>
      <c r="G6352" s="181" t="s">
        <v>18484</v>
      </c>
      <c r="H6352" s="27" t="s">
        <v>11160</v>
      </c>
      <c r="I6352" s="75" t="s">
        <v>67</v>
      </c>
      <c r="J6352" s="100" t="s">
        <v>161</v>
      </c>
      <c r="K6352" s="99" t="s">
        <v>68</v>
      </c>
      <c r="L6352" s="103" t="s">
        <v>49</v>
      </c>
    </row>
    <row r="6353" spans="1:12" ht="70.75" x14ac:dyDescent="0.35">
      <c r="A6353" s="190" t="s">
        <v>1741</v>
      </c>
      <c r="B6353" s="202" t="s">
        <v>24</v>
      </c>
      <c r="C6353" s="177">
        <v>44025</v>
      </c>
      <c r="D6353" s="177">
        <v>44026</v>
      </c>
      <c r="E6353" s="114" t="s">
        <v>37</v>
      </c>
      <c r="F6353" s="114" t="s">
        <v>53</v>
      </c>
      <c r="G6353" s="181" t="s">
        <v>18485</v>
      </c>
      <c r="H6353" s="27" t="s">
        <v>642</v>
      </c>
      <c r="I6353" s="77" t="s">
        <v>67</v>
      </c>
      <c r="J6353" s="100" t="s">
        <v>67</v>
      </c>
      <c r="K6353" s="99" t="s">
        <v>68</v>
      </c>
      <c r="L6353" s="103" t="s">
        <v>49</v>
      </c>
    </row>
    <row r="6354" spans="1:12" ht="113.15" x14ac:dyDescent="0.35">
      <c r="A6354" s="190" t="s">
        <v>11163</v>
      </c>
      <c r="B6354" s="202" t="s">
        <v>24</v>
      </c>
      <c r="C6354" s="182">
        <v>44042</v>
      </c>
      <c r="D6354" s="182">
        <v>44042</v>
      </c>
      <c r="E6354" s="176" t="s">
        <v>41</v>
      </c>
      <c r="F6354" s="183" t="s">
        <v>105</v>
      </c>
      <c r="G6354" s="114" t="s">
        <v>18486</v>
      </c>
      <c r="H6354" s="27" t="s">
        <v>11164</v>
      </c>
      <c r="I6354" s="75" t="s">
        <v>67</v>
      </c>
      <c r="J6354" s="100" t="s">
        <v>67</v>
      </c>
      <c r="K6354" s="75" t="s">
        <v>68</v>
      </c>
      <c r="L6354" s="41" t="s">
        <v>49</v>
      </c>
    </row>
    <row r="6355" spans="1:12" ht="155.6" x14ac:dyDescent="0.35">
      <c r="A6355" s="190" t="s">
        <v>11165</v>
      </c>
      <c r="B6355" s="202" t="s">
        <v>24</v>
      </c>
      <c r="C6355" s="182">
        <v>44018</v>
      </c>
      <c r="D6355" s="182">
        <v>44025</v>
      </c>
      <c r="E6355" s="176" t="s">
        <v>41</v>
      </c>
      <c r="F6355" s="176" t="s">
        <v>64</v>
      </c>
      <c r="G6355" s="114" t="s">
        <v>18487</v>
      </c>
      <c r="H6355" s="27" t="s">
        <v>11166</v>
      </c>
      <c r="I6355" s="27" t="s">
        <v>11167</v>
      </c>
      <c r="J6355" s="100" t="s">
        <v>67</v>
      </c>
      <c r="K6355" s="75" t="s">
        <v>68</v>
      </c>
      <c r="L6355" s="41" t="s">
        <v>49</v>
      </c>
    </row>
    <row r="6356" spans="1:12" ht="84.9" x14ac:dyDescent="0.35">
      <c r="A6356" s="190" t="s">
        <v>11168</v>
      </c>
      <c r="B6356" s="202" t="s">
        <v>24</v>
      </c>
      <c r="C6356" s="182">
        <v>44011</v>
      </c>
      <c r="D6356" s="182">
        <v>44011</v>
      </c>
      <c r="E6356" s="176" t="s">
        <v>41</v>
      </c>
      <c r="F6356" s="176" t="s">
        <v>63</v>
      </c>
      <c r="G6356" s="114" t="s">
        <v>18488</v>
      </c>
      <c r="H6356" s="27" t="s">
        <v>11169</v>
      </c>
      <c r="I6356" s="75" t="s">
        <v>67</v>
      </c>
      <c r="J6356" s="100" t="s">
        <v>67</v>
      </c>
      <c r="K6356" s="75" t="s">
        <v>68</v>
      </c>
      <c r="L6356" s="41" t="s">
        <v>49</v>
      </c>
    </row>
    <row r="6357" spans="1:12" ht="70.75" x14ac:dyDescent="0.35">
      <c r="A6357" s="190" t="s">
        <v>4145</v>
      </c>
      <c r="B6357" s="202" t="s">
        <v>24</v>
      </c>
      <c r="C6357" s="177">
        <v>44006</v>
      </c>
      <c r="D6357" s="177">
        <v>44006</v>
      </c>
      <c r="E6357" s="114" t="s">
        <v>43</v>
      </c>
      <c r="F6357" s="114" t="s">
        <v>43</v>
      </c>
      <c r="G6357" s="181" t="s">
        <v>18489</v>
      </c>
      <c r="H6357" s="27" t="s">
        <v>4146</v>
      </c>
      <c r="I6357" s="77" t="s">
        <v>67</v>
      </c>
      <c r="J6357" s="100" t="s">
        <v>67</v>
      </c>
      <c r="K6357" s="99" t="s">
        <v>68</v>
      </c>
      <c r="L6357" s="103" t="s">
        <v>49</v>
      </c>
    </row>
    <row r="6358" spans="1:12" ht="70.75" x14ac:dyDescent="0.35">
      <c r="A6358" s="190" t="s">
        <v>4147</v>
      </c>
      <c r="B6358" s="202" t="s">
        <v>24</v>
      </c>
      <c r="C6358" s="177">
        <v>44020</v>
      </c>
      <c r="D6358" s="177">
        <v>44020</v>
      </c>
      <c r="E6358" s="114" t="s">
        <v>43</v>
      </c>
      <c r="F6358" s="114" t="s">
        <v>43</v>
      </c>
      <c r="G6358" s="181" t="s">
        <v>18490</v>
      </c>
      <c r="H6358" s="27" t="s">
        <v>4148</v>
      </c>
      <c r="I6358" s="77" t="s">
        <v>67</v>
      </c>
      <c r="J6358" s="100" t="s">
        <v>67</v>
      </c>
      <c r="K6358" s="99" t="s">
        <v>68</v>
      </c>
      <c r="L6358" s="103" t="s">
        <v>49</v>
      </c>
    </row>
    <row r="6359" spans="1:12" ht="70.75" x14ac:dyDescent="0.35">
      <c r="A6359" s="190" t="s">
        <v>4149</v>
      </c>
      <c r="B6359" s="202" t="s">
        <v>24</v>
      </c>
      <c r="C6359" s="177">
        <v>44034</v>
      </c>
      <c r="D6359" s="177">
        <v>44034</v>
      </c>
      <c r="E6359" s="114" t="s">
        <v>43</v>
      </c>
      <c r="F6359" s="114" t="s">
        <v>43</v>
      </c>
      <c r="G6359" s="181" t="s">
        <v>18491</v>
      </c>
      <c r="H6359" s="27" t="s">
        <v>4150</v>
      </c>
      <c r="I6359" s="77" t="s">
        <v>67</v>
      </c>
      <c r="J6359" s="100" t="s">
        <v>67</v>
      </c>
      <c r="K6359" s="99" t="s">
        <v>68</v>
      </c>
      <c r="L6359" s="103" t="s">
        <v>49</v>
      </c>
    </row>
    <row r="6360" spans="1:12" ht="56.6" x14ac:dyDescent="0.35">
      <c r="A6360" s="190" t="s">
        <v>4151</v>
      </c>
      <c r="B6360" s="202" t="s">
        <v>24</v>
      </c>
      <c r="C6360" s="177">
        <v>44048</v>
      </c>
      <c r="D6360" s="177">
        <v>44048</v>
      </c>
      <c r="E6360" s="114" t="s">
        <v>43</v>
      </c>
      <c r="F6360" s="114" t="s">
        <v>43</v>
      </c>
      <c r="G6360" s="181" t="s">
        <v>18492</v>
      </c>
      <c r="H6360" s="27" t="s">
        <v>4152</v>
      </c>
      <c r="I6360" s="77" t="s">
        <v>67</v>
      </c>
      <c r="J6360" s="100" t="s">
        <v>67</v>
      </c>
      <c r="K6360" s="99" t="s">
        <v>68</v>
      </c>
      <c r="L6360" s="103" t="s">
        <v>49</v>
      </c>
    </row>
    <row r="6361" spans="1:12" ht="70.75" x14ac:dyDescent="0.35">
      <c r="A6361" s="190" t="s">
        <v>6973</v>
      </c>
      <c r="B6361" s="176" t="s">
        <v>24</v>
      </c>
      <c r="C6361" s="182">
        <v>44047</v>
      </c>
      <c r="D6361" s="182">
        <v>44047</v>
      </c>
      <c r="E6361" s="114" t="s">
        <v>196</v>
      </c>
      <c r="F6361" s="114" t="s">
        <v>199</v>
      </c>
      <c r="G6361" s="181" t="s">
        <v>18493</v>
      </c>
      <c r="H6361" s="27" t="s">
        <v>6974</v>
      </c>
      <c r="I6361" s="77" t="s">
        <v>67</v>
      </c>
      <c r="J6361" s="100" t="s">
        <v>161</v>
      </c>
      <c r="K6361" s="99" t="s">
        <v>68</v>
      </c>
      <c r="L6361" s="41" t="s">
        <v>49</v>
      </c>
    </row>
    <row r="6362" spans="1:12" ht="99" x14ac:dyDescent="0.35">
      <c r="A6362" s="190" t="s">
        <v>6975</v>
      </c>
      <c r="B6362" s="202" t="s">
        <v>24</v>
      </c>
      <c r="C6362" s="177">
        <v>44054</v>
      </c>
      <c r="D6362" s="177">
        <v>44054</v>
      </c>
      <c r="E6362" s="114" t="s">
        <v>196</v>
      </c>
      <c r="F6362" s="114" t="s">
        <v>199</v>
      </c>
      <c r="G6362" s="181" t="s">
        <v>18494</v>
      </c>
      <c r="H6362" s="27" t="s">
        <v>6976</v>
      </c>
      <c r="I6362" s="77" t="s">
        <v>67</v>
      </c>
      <c r="J6362" s="100" t="s">
        <v>161</v>
      </c>
      <c r="K6362" s="99" t="s">
        <v>68</v>
      </c>
      <c r="L6362" s="103" t="s">
        <v>49</v>
      </c>
    </row>
    <row r="6363" spans="1:12" ht="56.6" x14ac:dyDescent="0.35">
      <c r="A6363" s="190" t="s">
        <v>6977</v>
      </c>
      <c r="B6363" s="202" t="s">
        <v>24</v>
      </c>
      <c r="C6363" s="177">
        <v>44060</v>
      </c>
      <c r="D6363" s="177">
        <v>44082</v>
      </c>
      <c r="E6363" s="114" t="s">
        <v>196</v>
      </c>
      <c r="F6363" s="114" t="s">
        <v>199</v>
      </c>
      <c r="G6363" s="181" t="s">
        <v>18495</v>
      </c>
      <c r="H6363" s="27" t="s">
        <v>5968</v>
      </c>
      <c r="I6363" s="77" t="s">
        <v>67</v>
      </c>
      <c r="J6363" s="100" t="s">
        <v>161</v>
      </c>
      <c r="K6363" s="99" t="s">
        <v>68</v>
      </c>
      <c r="L6363" s="103" t="s">
        <v>49</v>
      </c>
    </row>
    <row r="6364" spans="1:12" ht="99" x14ac:dyDescent="0.35">
      <c r="A6364" s="190" t="s">
        <v>5967</v>
      </c>
      <c r="B6364" s="202" t="s">
        <v>24</v>
      </c>
      <c r="C6364" s="177">
        <v>44060</v>
      </c>
      <c r="D6364" s="177">
        <v>44060</v>
      </c>
      <c r="E6364" s="114" t="s">
        <v>37</v>
      </c>
      <c r="F6364" s="114" t="s">
        <v>111</v>
      </c>
      <c r="G6364" s="181" t="s">
        <v>18496</v>
      </c>
      <c r="H6364" s="27" t="s">
        <v>5968</v>
      </c>
      <c r="I6364" s="77" t="s">
        <v>67</v>
      </c>
      <c r="J6364" s="100" t="s">
        <v>67</v>
      </c>
      <c r="K6364" s="99" t="s">
        <v>68</v>
      </c>
      <c r="L6364" s="103" t="s">
        <v>49</v>
      </c>
    </row>
    <row r="6365" spans="1:12" ht="155.6" x14ac:dyDescent="0.35">
      <c r="A6365" s="190" t="s">
        <v>5969</v>
      </c>
      <c r="B6365" s="202" t="s">
        <v>24</v>
      </c>
      <c r="C6365" s="177">
        <v>44070</v>
      </c>
      <c r="D6365" s="177">
        <v>44070</v>
      </c>
      <c r="E6365" s="114" t="s">
        <v>37</v>
      </c>
      <c r="F6365" s="114" t="s">
        <v>111</v>
      </c>
      <c r="G6365" s="181" t="s">
        <v>18497</v>
      </c>
      <c r="H6365" s="27" t="s">
        <v>5970</v>
      </c>
      <c r="I6365" s="77" t="s">
        <v>67</v>
      </c>
      <c r="J6365" s="100" t="s">
        <v>67</v>
      </c>
      <c r="K6365" s="99" t="s">
        <v>68</v>
      </c>
      <c r="L6365" s="103" t="s">
        <v>49</v>
      </c>
    </row>
    <row r="6366" spans="1:12" ht="155.6" x14ac:dyDescent="0.35">
      <c r="A6366" s="190" t="s">
        <v>6978</v>
      </c>
      <c r="B6366" s="202" t="s">
        <v>24</v>
      </c>
      <c r="C6366" s="177">
        <v>44070</v>
      </c>
      <c r="D6366" s="177">
        <v>44070</v>
      </c>
      <c r="E6366" s="114" t="s">
        <v>196</v>
      </c>
      <c r="F6366" s="114" t="s">
        <v>199</v>
      </c>
      <c r="G6366" s="181" t="s">
        <v>18498</v>
      </c>
      <c r="H6366" s="27" t="s">
        <v>5970</v>
      </c>
      <c r="I6366" s="77" t="s">
        <v>67</v>
      </c>
      <c r="J6366" s="100" t="s">
        <v>161</v>
      </c>
      <c r="K6366" s="99" t="s">
        <v>68</v>
      </c>
      <c r="L6366" s="103" t="s">
        <v>49</v>
      </c>
    </row>
    <row r="6367" spans="1:12" ht="84.9" x14ac:dyDescent="0.35">
      <c r="A6367" s="190" t="s">
        <v>1393</v>
      </c>
      <c r="B6367" s="202" t="s">
        <v>24</v>
      </c>
      <c r="C6367" s="177">
        <v>44092</v>
      </c>
      <c r="D6367" s="177">
        <v>44092</v>
      </c>
      <c r="E6367" s="114" t="s">
        <v>37</v>
      </c>
      <c r="F6367" s="114" t="s">
        <v>139</v>
      </c>
      <c r="G6367" s="181" t="s">
        <v>18499</v>
      </c>
      <c r="H6367" s="27" t="s">
        <v>1394</v>
      </c>
      <c r="I6367" s="77" t="s">
        <v>67</v>
      </c>
      <c r="J6367" s="100" t="s">
        <v>67</v>
      </c>
      <c r="K6367" s="99" t="s">
        <v>68</v>
      </c>
      <c r="L6367" s="103" t="s">
        <v>49</v>
      </c>
    </row>
    <row r="6368" spans="1:12" ht="56.6" x14ac:dyDescent="0.35">
      <c r="A6368" s="190" t="s">
        <v>4153</v>
      </c>
      <c r="B6368" s="202" t="s">
        <v>24</v>
      </c>
      <c r="C6368" s="177">
        <v>44062</v>
      </c>
      <c r="D6368" s="177">
        <v>44062</v>
      </c>
      <c r="E6368" s="176" t="s">
        <v>43</v>
      </c>
      <c r="F6368" s="176" t="s">
        <v>43</v>
      </c>
      <c r="G6368" s="181" t="s">
        <v>18500</v>
      </c>
      <c r="H6368" s="27" t="s">
        <v>4154</v>
      </c>
      <c r="I6368" s="77" t="s">
        <v>67</v>
      </c>
      <c r="J6368" s="100" t="s">
        <v>67</v>
      </c>
      <c r="K6368" s="99" t="s">
        <v>68</v>
      </c>
      <c r="L6368" s="103" t="s">
        <v>49</v>
      </c>
    </row>
    <row r="6369" spans="1:12" ht="56.6" x14ac:dyDescent="0.35">
      <c r="A6369" s="190" t="s">
        <v>4155</v>
      </c>
      <c r="B6369" s="202" t="s">
        <v>24</v>
      </c>
      <c r="C6369" s="177">
        <v>44076</v>
      </c>
      <c r="D6369" s="177">
        <v>44076</v>
      </c>
      <c r="E6369" s="176" t="s">
        <v>43</v>
      </c>
      <c r="F6369" s="176" t="s">
        <v>43</v>
      </c>
      <c r="G6369" s="181" t="s">
        <v>18500</v>
      </c>
      <c r="H6369" s="27" t="s">
        <v>4156</v>
      </c>
      <c r="I6369" s="77" t="s">
        <v>67</v>
      </c>
      <c r="J6369" s="100" t="s">
        <v>67</v>
      </c>
      <c r="K6369" s="99" t="s">
        <v>68</v>
      </c>
      <c r="L6369" s="103" t="s">
        <v>49</v>
      </c>
    </row>
    <row r="6370" spans="1:12" ht="56.6" x14ac:dyDescent="0.35">
      <c r="A6370" s="190" t="s">
        <v>4157</v>
      </c>
      <c r="B6370" s="202" t="s">
        <v>24</v>
      </c>
      <c r="C6370" s="177">
        <v>44090</v>
      </c>
      <c r="D6370" s="177">
        <v>44090</v>
      </c>
      <c r="E6370" s="176" t="s">
        <v>43</v>
      </c>
      <c r="F6370" s="176" t="s">
        <v>43</v>
      </c>
      <c r="G6370" s="181" t="s">
        <v>18501</v>
      </c>
      <c r="H6370" s="27" t="s">
        <v>4158</v>
      </c>
      <c r="I6370" s="77" t="s">
        <v>67</v>
      </c>
      <c r="J6370" s="100" t="s">
        <v>67</v>
      </c>
      <c r="K6370" s="99" t="s">
        <v>68</v>
      </c>
      <c r="L6370" s="103" t="s">
        <v>49</v>
      </c>
    </row>
    <row r="6371" spans="1:12" ht="56.6" x14ac:dyDescent="0.35">
      <c r="A6371" s="190" t="s">
        <v>4159</v>
      </c>
      <c r="B6371" s="202" t="s">
        <v>24</v>
      </c>
      <c r="C6371" s="177">
        <v>44103</v>
      </c>
      <c r="D6371" s="177">
        <v>44103</v>
      </c>
      <c r="E6371" s="176" t="s">
        <v>43</v>
      </c>
      <c r="F6371" s="176" t="s">
        <v>43</v>
      </c>
      <c r="G6371" s="181" t="s">
        <v>18500</v>
      </c>
      <c r="H6371" s="27" t="s">
        <v>4160</v>
      </c>
      <c r="I6371" s="77" t="s">
        <v>67</v>
      </c>
      <c r="J6371" s="100" t="s">
        <v>67</v>
      </c>
      <c r="K6371" s="99" t="s">
        <v>68</v>
      </c>
      <c r="L6371" s="103" t="s">
        <v>49</v>
      </c>
    </row>
    <row r="6372" spans="1:12" ht="183.9" x14ac:dyDescent="0.35">
      <c r="A6372" s="190" t="s">
        <v>1469</v>
      </c>
      <c r="B6372" s="202" t="s">
        <v>24</v>
      </c>
      <c r="C6372" s="177" t="s">
        <v>1470</v>
      </c>
      <c r="D6372" s="177" t="s">
        <v>1470</v>
      </c>
      <c r="E6372" s="114" t="s">
        <v>37</v>
      </c>
      <c r="F6372" s="114" t="s">
        <v>110</v>
      </c>
      <c r="G6372" s="176" t="s">
        <v>18502</v>
      </c>
      <c r="H6372" s="27" t="s">
        <v>1471</v>
      </c>
      <c r="I6372" s="77" t="s">
        <v>67</v>
      </c>
      <c r="J6372" s="100" t="s">
        <v>67</v>
      </c>
      <c r="K6372" s="99" t="s">
        <v>68</v>
      </c>
      <c r="L6372" s="103" t="s">
        <v>49</v>
      </c>
    </row>
    <row r="6373" spans="1:12" ht="70.75" x14ac:dyDescent="0.35">
      <c r="A6373" s="190" t="s">
        <v>7858</v>
      </c>
      <c r="B6373" s="176" t="s">
        <v>24</v>
      </c>
      <c r="C6373" s="182">
        <v>43944</v>
      </c>
      <c r="D6373" s="182">
        <v>43955</v>
      </c>
      <c r="E6373" s="183" t="s">
        <v>36</v>
      </c>
      <c r="F6373" s="176" t="s">
        <v>114</v>
      </c>
      <c r="G6373" s="176" t="s">
        <v>18503</v>
      </c>
      <c r="H6373" s="27" t="s">
        <v>7841</v>
      </c>
      <c r="I6373" s="77" t="s">
        <v>67</v>
      </c>
      <c r="J6373" s="100" t="s">
        <v>161</v>
      </c>
      <c r="K6373" s="99" t="s">
        <v>68</v>
      </c>
      <c r="L6373" s="103" t="s">
        <v>49</v>
      </c>
    </row>
    <row r="6374" spans="1:12" ht="282.89999999999998" x14ac:dyDescent="0.35">
      <c r="A6374" s="190" t="s">
        <v>7859</v>
      </c>
      <c r="B6374" s="176" t="s">
        <v>24</v>
      </c>
      <c r="C6374" s="182">
        <v>44148</v>
      </c>
      <c r="D6374" s="182">
        <v>44151</v>
      </c>
      <c r="E6374" s="183" t="s">
        <v>36</v>
      </c>
      <c r="F6374" s="183" t="s">
        <v>51</v>
      </c>
      <c r="G6374" s="185" t="s">
        <v>18504</v>
      </c>
      <c r="H6374" s="28" t="s">
        <v>5972</v>
      </c>
      <c r="I6374" s="27" t="s">
        <v>7860</v>
      </c>
      <c r="J6374" s="100" t="s">
        <v>155</v>
      </c>
      <c r="K6374" s="99" t="s">
        <v>68</v>
      </c>
      <c r="L6374" s="103" t="s">
        <v>49</v>
      </c>
    </row>
    <row r="6375" spans="1:12" ht="183.9" x14ac:dyDescent="0.35">
      <c r="A6375" s="190" t="s">
        <v>11170</v>
      </c>
      <c r="B6375" s="176" t="s">
        <v>24</v>
      </c>
      <c r="C6375" s="182">
        <v>44148</v>
      </c>
      <c r="D6375" s="182">
        <v>44148</v>
      </c>
      <c r="E6375" s="114" t="s">
        <v>196</v>
      </c>
      <c r="F6375" s="114" t="s">
        <v>197</v>
      </c>
      <c r="G6375" s="185" t="s">
        <v>18505</v>
      </c>
      <c r="H6375" s="28" t="s">
        <v>5972</v>
      </c>
      <c r="I6375" s="27" t="s">
        <v>11171</v>
      </c>
      <c r="J6375" s="100" t="s">
        <v>155</v>
      </c>
      <c r="K6375" s="99" t="s">
        <v>68</v>
      </c>
      <c r="L6375" s="103" t="s">
        <v>49</v>
      </c>
    </row>
    <row r="6376" spans="1:12" ht="84.9" x14ac:dyDescent="0.35">
      <c r="A6376" s="209" t="s">
        <v>11172</v>
      </c>
      <c r="B6376" s="184" t="s">
        <v>24</v>
      </c>
      <c r="C6376" s="205">
        <v>44148</v>
      </c>
      <c r="D6376" s="205">
        <v>44148</v>
      </c>
      <c r="E6376" s="204" t="s">
        <v>196</v>
      </c>
      <c r="F6376" s="204" t="s">
        <v>198</v>
      </c>
      <c r="G6376" s="211" t="s">
        <v>18506</v>
      </c>
      <c r="H6376" s="127" t="s">
        <v>5972</v>
      </c>
      <c r="I6376" s="123" t="s">
        <v>67</v>
      </c>
      <c r="J6376" s="124" t="s">
        <v>155</v>
      </c>
      <c r="K6376" s="122" t="s">
        <v>68</v>
      </c>
      <c r="L6376" s="125" t="s">
        <v>49</v>
      </c>
    </row>
    <row r="6377" spans="1:12" ht="70.75" x14ac:dyDescent="0.35">
      <c r="A6377" s="209" t="s">
        <v>3110</v>
      </c>
      <c r="B6377" s="184" t="s">
        <v>24</v>
      </c>
      <c r="C6377" s="205">
        <v>44119</v>
      </c>
      <c r="D6377" s="205">
        <v>44119</v>
      </c>
      <c r="E6377" s="187" t="s">
        <v>38</v>
      </c>
      <c r="F6377" s="187" t="s">
        <v>60</v>
      </c>
      <c r="G6377" s="211" t="s">
        <v>18507</v>
      </c>
      <c r="H6377" s="127" t="s">
        <v>3111</v>
      </c>
      <c r="I6377" s="123" t="s">
        <v>67</v>
      </c>
      <c r="J6377" s="124" t="s">
        <v>155</v>
      </c>
      <c r="K6377" s="122" t="s">
        <v>68</v>
      </c>
      <c r="L6377" s="125" t="s">
        <v>49</v>
      </c>
    </row>
    <row r="6378" spans="1:12" ht="70.75" x14ac:dyDescent="0.35">
      <c r="A6378" s="209" t="s">
        <v>11173</v>
      </c>
      <c r="B6378" s="184" t="s">
        <v>24</v>
      </c>
      <c r="C6378" s="205">
        <v>44133</v>
      </c>
      <c r="D6378" s="205">
        <v>44134</v>
      </c>
      <c r="E6378" s="204" t="s">
        <v>196</v>
      </c>
      <c r="F6378" s="204" t="s">
        <v>197</v>
      </c>
      <c r="G6378" s="211" t="s">
        <v>18508</v>
      </c>
      <c r="H6378" s="127" t="s">
        <v>11174</v>
      </c>
      <c r="I6378" s="123" t="s">
        <v>67</v>
      </c>
      <c r="J6378" s="124" t="s">
        <v>155</v>
      </c>
      <c r="K6378" s="122" t="s">
        <v>68</v>
      </c>
      <c r="L6378" s="125" t="s">
        <v>49</v>
      </c>
    </row>
    <row r="6379" spans="1:12" ht="169.75" x14ac:dyDescent="0.35">
      <c r="A6379" s="209" t="s">
        <v>7861</v>
      </c>
      <c r="B6379" s="184" t="s">
        <v>24</v>
      </c>
      <c r="C6379" s="205">
        <v>44141</v>
      </c>
      <c r="D6379" s="205">
        <v>44141</v>
      </c>
      <c r="E6379" s="187" t="s">
        <v>36</v>
      </c>
      <c r="F6379" s="187" t="s">
        <v>51</v>
      </c>
      <c r="G6379" s="211" t="s">
        <v>18509</v>
      </c>
      <c r="H6379" s="127" t="s">
        <v>7862</v>
      </c>
      <c r="I6379" s="117" t="s">
        <v>7863</v>
      </c>
      <c r="J6379" s="124" t="s">
        <v>155</v>
      </c>
      <c r="K6379" s="122" t="s">
        <v>68</v>
      </c>
      <c r="L6379" s="125" t="s">
        <v>49</v>
      </c>
    </row>
    <row r="6380" spans="1:12" ht="70.75" x14ac:dyDescent="0.35">
      <c r="A6380" s="209" t="s">
        <v>3112</v>
      </c>
      <c r="B6380" s="184" t="s">
        <v>24</v>
      </c>
      <c r="C6380" s="205">
        <v>44150</v>
      </c>
      <c r="D6380" s="205">
        <v>44151</v>
      </c>
      <c r="E6380" s="187" t="s">
        <v>38</v>
      </c>
      <c r="F6380" s="187" t="s">
        <v>60</v>
      </c>
      <c r="G6380" s="211" t="s">
        <v>18510</v>
      </c>
      <c r="H6380" s="127" t="s">
        <v>3113</v>
      </c>
      <c r="I6380" s="123" t="s">
        <v>67</v>
      </c>
      <c r="J6380" s="124" t="s">
        <v>155</v>
      </c>
      <c r="K6380" s="122" t="s">
        <v>68</v>
      </c>
      <c r="L6380" s="125" t="s">
        <v>49</v>
      </c>
    </row>
    <row r="6381" spans="1:12" ht="56.6" x14ac:dyDescent="0.35">
      <c r="A6381" s="190" t="s">
        <v>4161</v>
      </c>
      <c r="B6381" s="176" t="s">
        <v>24</v>
      </c>
      <c r="C6381" s="182">
        <v>44118</v>
      </c>
      <c r="D6381" s="182">
        <v>44118</v>
      </c>
      <c r="E6381" s="183" t="s">
        <v>43</v>
      </c>
      <c r="F6381" s="183" t="s">
        <v>43</v>
      </c>
      <c r="G6381" s="181" t="s">
        <v>18500</v>
      </c>
      <c r="H6381" s="28" t="s">
        <v>4162</v>
      </c>
      <c r="I6381" s="77" t="s">
        <v>67</v>
      </c>
      <c r="J6381" s="100" t="s">
        <v>67</v>
      </c>
      <c r="K6381" s="99" t="s">
        <v>68</v>
      </c>
      <c r="L6381" s="103" t="s">
        <v>49</v>
      </c>
    </row>
    <row r="6382" spans="1:12" ht="56.6" x14ac:dyDescent="0.35">
      <c r="A6382" s="190" t="s">
        <v>4163</v>
      </c>
      <c r="B6382" s="176" t="s">
        <v>24</v>
      </c>
      <c r="C6382" s="182">
        <v>44132</v>
      </c>
      <c r="D6382" s="182">
        <v>44132</v>
      </c>
      <c r="E6382" s="183" t="s">
        <v>43</v>
      </c>
      <c r="F6382" s="187" t="s">
        <v>43</v>
      </c>
      <c r="G6382" s="181" t="s">
        <v>18500</v>
      </c>
      <c r="H6382" s="28" t="s">
        <v>4164</v>
      </c>
      <c r="I6382" s="77" t="s">
        <v>67</v>
      </c>
      <c r="J6382" s="100" t="s">
        <v>67</v>
      </c>
      <c r="K6382" s="99" t="s">
        <v>68</v>
      </c>
      <c r="L6382" s="103" t="s">
        <v>49</v>
      </c>
    </row>
    <row r="6383" spans="1:12" ht="56.6" x14ac:dyDescent="0.35">
      <c r="A6383" s="190" t="s">
        <v>4165</v>
      </c>
      <c r="B6383" s="176" t="s">
        <v>24</v>
      </c>
      <c r="C6383" s="182">
        <v>44144</v>
      </c>
      <c r="D6383" s="182">
        <v>44146</v>
      </c>
      <c r="E6383" s="183" t="s">
        <v>43</v>
      </c>
      <c r="F6383" s="187" t="s">
        <v>43</v>
      </c>
      <c r="G6383" s="181" t="s">
        <v>18500</v>
      </c>
      <c r="H6383" s="28" t="s">
        <v>4166</v>
      </c>
      <c r="I6383" s="77" t="s">
        <v>67</v>
      </c>
      <c r="J6383" s="100" t="s">
        <v>67</v>
      </c>
      <c r="K6383" s="99" t="s">
        <v>68</v>
      </c>
      <c r="L6383" s="103" t="s">
        <v>49</v>
      </c>
    </row>
    <row r="6384" spans="1:12" ht="254.6" x14ac:dyDescent="0.35">
      <c r="A6384" s="190" t="s">
        <v>5971</v>
      </c>
      <c r="B6384" s="176" t="s">
        <v>24</v>
      </c>
      <c r="C6384" s="182">
        <v>44148</v>
      </c>
      <c r="D6384" s="182">
        <v>44148</v>
      </c>
      <c r="E6384" s="183" t="s">
        <v>37</v>
      </c>
      <c r="F6384" s="183" t="s">
        <v>111</v>
      </c>
      <c r="G6384" s="185" t="s">
        <v>18511</v>
      </c>
      <c r="H6384" s="28" t="s">
        <v>5972</v>
      </c>
      <c r="I6384" s="27" t="s">
        <v>5973</v>
      </c>
      <c r="J6384" s="100" t="s">
        <v>67</v>
      </c>
      <c r="K6384" s="99" t="s">
        <v>68</v>
      </c>
      <c r="L6384" s="103" t="s">
        <v>49</v>
      </c>
    </row>
    <row r="6385" spans="1:12" ht="56.6" x14ac:dyDescent="0.35">
      <c r="A6385" s="190" t="s">
        <v>11175</v>
      </c>
      <c r="B6385" s="176" t="s">
        <v>24</v>
      </c>
      <c r="C6385" s="182">
        <v>44098</v>
      </c>
      <c r="D6385" s="182">
        <v>44098</v>
      </c>
      <c r="E6385" s="183" t="s">
        <v>41</v>
      </c>
      <c r="F6385" s="183" t="s">
        <v>80</v>
      </c>
      <c r="G6385" s="179" t="s">
        <v>18512</v>
      </c>
      <c r="H6385" s="27" t="s">
        <v>11176</v>
      </c>
      <c r="I6385" s="94" t="s">
        <v>67</v>
      </c>
      <c r="J6385" s="100" t="s">
        <v>67</v>
      </c>
      <c r="K6385" s="75" t="s">
        <v>68</v>
      </c>
      <c r="L6385" s="41" t="s">
        <v>49</v>
      </c>
    </row>
    <row r="6386" spans="1:12" ht="113.15" x14ac:dyDescent="0.35">
      <c r="A6386" s="190" t="s">
        <v>11177</v>
      </c>
      <c r="B6386" s="176" t="s">
        <v>24</v>
      </c>
      <c r="C6386" s="182">
        <v>44124</v>
      </c>
      <c r="D6386" s="182">
        <v>44124</v>
      </c>
      <c r="E6386" s="183" t="s">
        <v>41</v>
      </c>
      <c r="F6386" s="183" t="s">
        <v>80</v>
      </c>
      <c r="G6386" s="179" t="s">
        <v>18513</v>
      </c>
      <c r="H6386" s="27" t="s">
        <v>11178</v>
      </c>
      <c r="I6386" s="94" t="s">
        <v>67</v>
      </c>
      <c r="J6386" s="100" t="s">
        <v>67</v>
      </c>
      <c r="K6386" s="75" t="s">
        <v>68</v>
      </c>
      <c r="L6386" s="41" t="s">
        <v>49</v>
      </c>
    </row>
    <row r="6387" spans="1:12" ht="70.75" x14ac:dyDescent="0.35">
      <c r="A6387" s="190" t="s">
        <v>11179</v>
      </c>
      <c r="B6387" s="176" t="s">
        <v>24</v>
      </c>
      <c r="C6387" s="182" t="s">
        <v>16</v>
      </c>
      <c r="D6387" s="182">
        <v>43985</v>
      </c>
      <c r="E6387" s="183" t="s">
        <v>41</v>
      </c>
      <c r="F6387" s="183" t="s">
        <v>63</v>
      </c>
      <c r="G6387" s="179" t="s">
        <v>18514</v>
      </c>
      <c r="H6387" s="27" t="s">
        <v>11082</v>
      </c>
      <c r="I6387" s="94" t="s">
        <v>67</v>
      </c>
      <c r="J6387" s="100" t="s">
        <v>67</v>
      </c>
      <c r="K6387" s="75" t="s">
        <v>68</v>
      </c>
      <c r="L6387" s="41" t="s">
        <v>49</v>
      </c>
    </row>
    <row r="6388" spans="1:12" ht="212.15" x14ac:dyDescent="0.35">
      <c r="A6388" s="190" t="s">
        <v>11180</v>
      </c>
      <c r="B6388" s="176" t="s">
        <v>24</v>
      </c>
      <c r="C6388" s="182">
        <v>44160</v>
      </c>
      <c r="D6388" s="182">
        <v>44162</v>
      </c>
      <c r="E6388" s="114" t="s">
        <v>196</v>
      </c>
      <c r="F6388" s="114" t="s">
        <v>197</v>
      </c>
      <c r="G6388" s="179" t="s">
        <v>18515</v>
      </c>
      <c r="H6388" s="27" t="s">
        <v>3115</v>
      </c>
      <c r="I6388" s="28" t="s">
        <v>3116</v>
      </c>
      <c r="J6388" s="94" t="s">
        <v>155</v>
      </c>
      <c r="K6388" s="75" t="s">
        <v>68</v>
      </c>
      <c r="L6388" s="41" t="s">
        <v>49</v>
      </c>
    </row>
    <row r="6389" spans="1:12" ht="212.15" x14ac:dyDescent="0.35">
      <c r="A6389" s="190" t="s">
        <v>11181</v>
      </c>
      <c r="B6389" s="176" t="s">
        <v>24</v>
      </c>
      <c r="C6389" s="182">
        <v>44160</v>
      </c>
      <c r="D6389" s="182">
        <v>44162</v>
      </c>
      <c r="E6389" s="114" t="s">
        <v>196</v>
      </c>
      <c r="F6389" s="114" t="s">
        <v>198</v>
      </c>
      <c r="G6389" s="179" t="s">
        <v>18516</v>
      </c>
      <c r="H6389" s="27" t="s">
        <v>3115</v>
      </c>
      <c r="I6389" s="28" t="s">
        <v>3116</v>
      </c>
      <c r="J6389" s="94" t="s">
        <v>155</v>
      </c>
      <c r="K6389" s="75" t="s">
        <v>68</v>
      </c>
      <c r="L6389" s="41" t="s">
        <v>49</v>
      </c>
    </row>
    <row r="6390" spans="1:12" ht="212.15" x14ac:dyDescent="0.35">
      <c r="A6390" s="209" t="s">
        <v>3114</v>
      </c>
      <c r="B6390" s="184" t="s">
        <v>24</v>
      </c>
      <c r="C6390" s="205">
        <v>44160</v>
      </c>
      <c r="D6390" s="205">
        <v>44162</v>
      </c>
      <c r="E6390" s="213" t="s">
        <v>38</v>
      </c>
      <c r="F6390" s="213" t="s">
        <v>60</v>
      </c>
      <c r="G6390" s="206" t="s">
        <v>18517</v>
      </c>
      <c r="H6390" s="117" t="s">
        <v>3115</v>
      </c>
      <c r="I6390" s="127" t="s">
        <v>3116</v>
      </c>
      <c r="J6390" s="126" t="s">
        <v>155</v>
      </c>
      <c r="K6390" s="96" t="s">
        <v>68</v>
      </c>
      <c r="L6390" s="43" t="s">
        <v>49</v>
      </c>
    </row>
    <row r="6391" spans="1:12" s="150" customFormat="1" ht="212.15" x14ac:dyDescent="0.35">
      <c r="A6391" s="181" t="s">
        <v>3117</v>
      </c>
      <c r="B6391" s="176" t="s">
        <v>24</v>
      </c>
      <c r="C6391" s="182">
        <v>44152</v>
      </c>
      <c r="D6391" s="182">
        <v>44154</v>
      </c>
      <c r="E6391" s="178" t="s">
        <v>38</v>
      </c>
      <c r="F6391" s="178" t="s">
        <v>60</v>
      </c>
      <c r="G6391" s="179" t="s">
        <v>18518</v>
      </c>
      <c r="H6391" s="27" t="s">
        <v>3118</v>
      </c>
      <c r="I6391" s="28" t="s">
        <v>3116</v>
      </c>
      <c r="J6391" s="94" t="s">
        <v>155</v>
      </c>
      <c r="K6391" s="75" t="s">
        <v>68</v>
      </c>
      <c r="L6391" s="75" t="s">
        <v>49</v>
      </c>
    </row>
    <row r="6392" spans="1:12" ht="212.15" x14ac:dyDescent="0.35">
      <c r="A6392" s="181" t="s">
        <v>11182</v>
      </c>
      <c r="B6392" s="114" t="s">
        <v>24</v>
      </c>
      <c r="C6392" s="182">
        <v>44160</v>
      </c>
      <c r="D6392" s="182">
        <v>44162</v>
      </c>
      <c r="E6392" s="114" t="s">
        <v>196</v>
      </c>
      <c r="F6392" s="114" t="s">
        <v>198</v>
      </c>
      <c r="G6392" s="179" t="s">
        <v>18519</v>
      </c>
      <c r="H6392" s="28" t="s">
        <v>3115</v>
      </c>
      <c r="I6392" s="28" t="s">
        <v>3116</v>
      </c>
      <c r="J6392" s="94" t="s">
        <v>155</v>
      </c>
      <c r="K6392" s="75" t="s">
        <v>68</v>
      </c>
      <c r="L6392" s="75" t="s">
        <v>49</v>
      </c>
    </row>
    <row r="6393" spans="1:12" ht="212.15" x14ac:dyDescent="0.35">
      <c r="A6393" s="181" t="s">
        <v>11183</v>
      </c>
      <c r="B6393" s="176" t="s">
        <v>24</v>
      </c>
      <c r="C6393" s="182">
        <v>44160</v>
      </c>
      <c r="D6393" s="182">
        <v>44162</v>
      </c>
      <c r="E6393" s="114" t="s">
        <v>196</v>
      </c>
      <c r="F6393" s="114" t="s">
        <v>197</v>
      </c>
      <c r="G6393" s="179" t="s">
        <v>18520</v>
      </c>
      <c r="H6393" s="27" t="s">
        <v>3115</v>
      </c>
      <c r="I6393" s="28" t="s">
        <v>3116</v>
      </c>
      <c r="J6393" s="94" t="s">
        <v>155</v>
      </c>
      <c r="K6393" s="75" t="s">
        <v>68</v>
      </c>
      <c r="L6393" s="75" t="s">
        <v>49</v>
      </c>
    </row>
    <row r="6394" spans="1:12" ht="212.15" x14ac:dyDescent="0.35">
      <c r="A6394" s="181" t="s">
        <v>7864</v>
      </c>
      <c r="B6394" s="176" t="s">
        <v>24</v>
      </c>
      <c r="C6394" s="182">
        <v>44160</v>
      </c>
      <c r="D6394" s="182">
        <v>44162</v>
      </c>
      <c r="E6394" s="178" t="s">
        <v>36</v>
      </c>
      <c r="F6394" s="178" t="s">
        <v>51</v>
      </c>
      <c r="G6394" s="179" t="s">
        <v>18521</v>
      </c>
      <c r="H6394" s="27" t="s">
        <v>3115</v>
      </c>
      <c r="I6394" s="28" t="s">
        <v>3116</v>
      </c>
      <c r="J6394" s="94" t="s">
        <v>155</v>
      </c>
      <c r="K6394" s="75" t="s">
        <v>68</v>
      </c>
      <c r="L6394" s="75" t="s">
        <v>49</v>
      </c>
    </row>
    <row r="6395" spans="1:12" ht="212.15" x14ac:dyDescent="0.35">
      <c r="A6395" s="181" t="s">
        <v>6979</v>
      </c>
      <c r="B6395" s="176" t="s">
        <v>24</v>
      </c>
      <c r="C6395" s="182">
        <v>44160</v>
      </c>
      <c r="D6395" s="182">
        <v>44162</v>
      </c>
      <c r="E6395" s="114" t="s">
        <v>196</v>
      </c>
      <c r="F6395" s="114" t="s">
        <v>199</v>
      </c>
      <c r="G6395" s="179" t="s">
        <v>18522</v>
      </c>
      <c r="H6395" s="27" t="s">
        <v>3115</v>
      </c>
      <c r="I6395" s="28" t="s">
        <v>3116</v>
      </c>
      <c r="J6395" s="94" t="s">
        <v>155</v>
      </c>
      <c r="K6395" s="75" t="s">
        <v>68</v>
      </c>
      <c r="L6395" s="75" t="s">
        <v>49</v>
      </c>
    </row>
    <row r="6396" spans="1:12" ht="212.15" x14ac:dyDescent="0.35">
      <c r="A6396" s="181" t="s">
        <v>6422</v>
      </c>
      <c r="B6396" s="176" t="s">
        <v>24</v>
      </c>
      <c r="C6396" s="182">
        <v>44160</v>
      </c>
      <c r="D6396" s="182">
        <v>44162</v>
      </c>
      <c r="E6396" s="114" t="s">
        <v>196</v>
      </c>
      <c r="F6396" s="114" t="s">
        <v>200</v>
      </c>
      <c r="G6396" s="179" t="s">
        <v>18523</v>
      </c>
      <c r="H6396" s="27" t="s">
        <v>3115</v>
      </c>
      <c r="I6396" s="28" t="s">
        <v>3116</v>
      </c>
      <c r="J6396" s="94" t="s">
        <v>155</v>
      </c>
      <c r="K6396" s="75" t="s">
        <v>68</v>
      </c>
      <c r="L6396" s="75" t="s">
        <v>49</v>
      </c>
    </row>
    <row r="6397" spans="1:12" ht="212.15" x14ac:dyDescent="0.35">
      <c r="A6397" s="181" t="s">
        <v>11184</v>
      </c>
      <c r="B6397" s="176" t="s">
        <v>24</v>
      </c>
      <c r="C6397" s="182">
        <v>44160</v>
      </c>
      <c r="D6397" s="182">
        <v>44162</v>
      </c>
      <c r="E6397" s="114" t="s">
        <v>196</v>
      </c>
      <c r="F6397" s="114" t="s">
        <v>197</v>
      </c>
      <c r="G6397" s="179" t="s">
        <v>18524</v>
      </c>
      <c r="H6397" s="27" t="s">
        <v>3115</v>
      </c>
      <c r="I6397" s="28" t="s">
        <v>3116</v>
      </c>
      <c r="J6397" s="94" t="s">
        <v>155</v>
      </c>
      <c r="K6397" s="75" t="s">
        <v>68</v>
      </c>
      <c r="L6397" s="75" t="s">
        <v>49</v>
      </c>
    </row>
    <row r="6398" spans="1:12" ht="70.75" x14ac:dyDescent="0.35">
      <c r="A6398" s="181" t="s">
        <v>5515</v>
      </c>
      <c r="B6398" s="176" t="s">
        <v>24</v>
      </c>
      <c r="C6398" s="182">
        <v>44174</v>
      </c>
      <c r="D6398" s="182">
        <v>44180</v>
      </c>
      <c r="E6398" s="178" t="s">
        <v>156</v>
      </c>
      <c r="F6398" s="178" t="s">
        <v>157</v>
      </c>
      <c r="G6398" s="179" t="s">
        <v>18525</v>
      </c>
      <c r="H6398" s="27" t="s">
        <v>5516</v>
      </c>
      <c r="I6398" s="75" t="s">
        <v>67</v>
      </c>
      <c r="J6398" s="94" t="s">
        <v>67</v>
      </c>
      <c r="K6398" s="75" t="s">
        <v>68</v>
      </c>
      <c r="L6398" s="75" t="s">
        <v>49</v>
      </c>
    </row>
    <row r="6399" spans="1:12" ht="155.6" x14ac:dyDescent="0.35">
      <c r="A6399" s="181" t="s">
        <v>5517</v>
      </c>
      <c r="B6399" s="114" t="s">
        <v>24</v>
      </c>
      <c r="C6399" s="182">
        <v>44174</v>
      </c>
      <c r="D6399" s="182">
        <v>44180</v>
      </c>
      <c r="E6399" s="178" t="s">
        <v>156</v>
      </c>
      <c r="F6399" s="178" t="s">
        <v>158</v>
      </c>
      <c r="G6399" s="179" t="s">
        <v>18526</v>
      </c>
      <c r="H6399" s="27" t="s">
        <v>5516</v>
      </c>
      <c r="I6399" s="28" t="s">
        <v>5518</v>
      </c>
      <c r="J6399" s="94" t="s">
        <v>67</v>
      </c>
      <c r="K6399" s="75" t="s">
        <v>68</v>
      </c>
      <c r="L6399" s="75" t="s">
        <v>49</v>
      </c>
    </row>
    <row r="6400" spans="1:12" ht="212.15" x14ac:dyDescent="0.35">
      <c r="A6400" s="181" t="s">
        <v>3119</v>
      </c>
      <c r="B6400" s="176" t="s">
        <v>24</v>
      </c>
      <c r="C6400" s="182">
        <v>44179</v>
      </c>
      <c r="D6400" s="182">
        <v>44182</v>
      </c>
      <c r="E6400" s="178" t="s">
        <v>38</v>
      </c>
      <c r="F6400" s="178" t="s">
        <v>60</v>
      </c>
      <c r="G6400" s="179" t="s">
        <v>18527</v>
      </c>
      <c r="H6400" s="27" t="s">
        <v>3120</v>
      </c>
      <c r="I6400" s="28" t="s">
        <v>3116</v>
      </c>
      <c r="J6400" s="94" t="s">
        <v>155</v>
      </c>
      <c r="K6400" s="75" t="s">
        <v>68</v>
      </c>
      <c r="L6400" s="75" t="s">
        <v>49</v>
      </c>
    </row>
    <row r="6401" spans="1:12" ht="212.15" x14ac:dyDescent="0.35">
      <c r="A6401" s="181" t="s">
        <v>11185</v>
      </c>
      <c r="B6401" s="176" t="s">
        <v>24</v>
      </c>
      <c r="C6401" s="182">
        <v>44179</v>
      </c>
      <c r="D6401" s="182">
        <v>44184</v>
      </c>
      <c r="E6401" s="114" t="s">
        <v>196</v>
      </c>
      <c r="F6401" s="114" t="s">
        <v>198</v>
      </c>
      <c r="G6401" s="179" t="s">
        <v>18528</v>
      </c>
      <c r="H6401" s="27" t="s">
        <v>3120</v>
      </c>
      <c r="I6401" s="28" t="s">
        <v>3116</v>
      </c>
      <c r="J6401" s="94" t="s">
        <v>155</v>
      </c>
      <c r="K6401" s="75" t="s">
        <v>68</v>
      </c>
      <c r="L6401" s="75" t="s">
        <v>49</v>
      </c>
    </row>
    <row r="6402" spans="1:12" ht="212.15" x14ac:dyDescent="0.35">
      <c r="A6402" s="181" t="s">
        <v>11186</v>
      </c>
      <c r="B6402" s="114" t="s">
        <v>24</v>
      </c>
      <c r="C6402" s="182">
        <v>44179</v>
      </c>
      <c r="D6402" s="182">
        <v>44184</v>
      </c>
      <c r="E6402" s="114" t="s">
        <v>196</v>
      </c>
      <c r="F6402" s="114" t="s">
        <v>197</v>
      </c>
      <c r="G6402" s="179" t="s">
        <v>18529</v>
      </c>
      <c r="H6402" s="27" t="s">
        <v>3120</v>
      </c>
      <c r="I6402" s="28" t="s">
        <v>3116</v>
      </c>
      <c r="J6402" s="94" t="s">
        <v>155</v>
      </c>
      <c r="K6402" s="75" t="s">
        <v>68</v>
      </c>
      <c r="L6402" s="75" t="s">
        <v>49</v>
      </c>
    </row>
    <row r="6403" spans="1:12" ht="212.15" x14ac:dyDescent="0.35">
      <c r="A6403" s="181" t="s">
        <v>11187</v>
      </c>
      <c r="B6403" s="176" t="s">
        <v>24</v>
      </c>
      <c r="C6403" s="182">
        <v>44179</v>
      </c>
      <c r="D6403" s="182">
        <v>44184</v>
      </c>
      <c r="E6403" s="114" t="s">
        <v>196</v>
      </c>
      <c r="F6403" s="114" t="s">
        <v>197</v>
      </c>
      <c r="G6403" s="179" t="s">
        <v>18530</v>
      </c>
      <c r="H6403" s="27" t="s">
        <v>3120</v>
      </c>
      <c r="I6403" s="28" t="s">
        <v>3116</v>
      </c>
      <c r="J6403" s="94" t="s">
        <v>155</v>
      </c>
      <c r="K6403" s="75" t="s">
        <v>68</v>
      </c>
      <c r="L6403" s="75" t="s">
        <v>49</v>
      </c>
    </row>
    <row r="6404" spans="1:12" ht="212.15" x14ac:dyDescent="0.35">
      <c r="A6404" s="181" t="s">
        <v>11188</v>
      </c>
      <c r="B6404" s="176" t="s">
        <v>24</v>
      </c>
      <c r="C6404" s="182">
        <v>44179</v>
      </c>
      <c r="D6404" s="182">
        <v>44190</v>
      </c>
      <c r="E6404" s="114" t="s">
        <v>196</v>
      </c>
      <c r="F6404" s="114" t="s">
        <v>197</v>
      </c>
      <c r="G6404" s="179" t="s">
        <v>18531</v>
      </c>
      <c r="H6404" s="27" t="s">
        <v>3120</v>
      </c>
      <c r="I6404" s="28" t="s">
        <v>3116</v>
      </c>
      <c r="J6404" s="94" t="s">
        <v>155</v>
      </c>
      <c r="K6404" s="75" t="s">
        <v>68</v>
      </c>
      <c r="L6404" s="75" t="s">
        <v>49</v>
      </c>
    </row>
    <row r="6405" spans="1:12" ht="70.75" x14ac:dyDescent="0.35">
      <c r="A6405" s="181" t="s">
        <v>5519</v>
      </c>
      <c r="B6405" s="176" t="s">
        <v>24</v>
      </c>
      <c r="C6405" s="182">
        <v>44180</v>
      </c>
      <c r="D6405" s="182">
        <v>44180</v>
      </c>
      <c r="E6405" s="178" t="s">
        <v>156</v>
      </c>
      <c r="F6405" s="178" t="s">
        <v>159</v>
      </c>
      <c r="G6405" s="179" t="s">
        <v>18532</v>
      </c>
      <c r="H6405" s="27" t="s">
        <v>5520</v>
      </c>
      <c r="I6405" s="94" t="s">
        <v>67</v>
      </c>
      <c r="J6405" s="94" t="s">
        <v>67</v>
      </c>
      <c r="K6405" s="75" t="s">
        <v>68</v>
      </c>
      <c r="L6405" s="75" t="s">
        <v>49</v>
      </c>
    </row>
    <row r="6406" spans="1:12" ht="70.75" x14ac:dyDescent="0.35">
      <c r="A6406" s="181" t="s">
        <v>5521</v>
      </c>
      <c r="B6406" s="176" t="s">
        <v>24</v>
      </c>
      <c r="C6406" s="182">
        <v>44180</v>
      </c>
      <c r="D6406" s="182">
        <v>44180</v>
      </c>
      <c r="E6406" s="178" t="s">
        <v>156</v>
      </c>
      <c r="F6406" s="178" t="s">
        <v>160</v>
      </c>
      <c r="G6406" s="179" t="s">
        <v>18533</v>
      </c>
      <c r="H6406" s="27" t="s">
        <v>5520</v>
      </c>
      <c r="I6406" s="94" t="s">
        <v>67</v>
      </c>
      <c r="J6406" s="94" t="s">
        <v>67</v>
      </c>
      <c r="K6406" s="75" t="s">
        <v>68</v>
      </c>
      <c r="L6406" s="75" t="s">
        <v>49</v>
      </c>
    </row>
    <row r="6407" spans="1:12" ht="84.9" x14ac:dyDescent="0.35">
      <c r="A6407" s="181" t="s">
        <v>1333</v>
      </c>
      <c r="B6407" s="176" t="s">
        <v>24</v>
      </c>
      <c r="C6407" s="182">
        <v>44192</v>
      </c>
      <c r="D6407" s="182" t="s">
        <v>16</v>
      </c>
      <c r="E6407" s="178" t="s">
        <v>37</v>
      </c>
      <c r="F6407" s="178" t="s">
        <v>52</v>
      </c>
      <c r="G6407" s="179" t="s">
        <v>18534</v>
      </c>
      <c r="H6407" s="27" t="s">
        <v>1334</v>
      </c>
      <c r="I6407" s="94" t="s">
        <v>67</v>
      </c>
      <c r="J6407" s="94" t="s">
        <v>67</v>
      </c>
      <c r="K6407" s="75" t="s">
        <v>68</v>
      </c>
      <c r="L6407" s="75" t="s">
        <v>49</v>
      </c>
    </row>
    <row r="6408" spans="1:12" ht="212.15" x14ac:dyDescent="0.35">
      <c r="A6408" s="181" t="s">
        <v>8662</v>
      </c>
      <c r="B6408" s="114" t="s">
        <v>24</v>
      </c>
      <c r="C6408" s="182">
        <v>44179</v>
      </c>
      <c r="D6408" s="182">
        <v>44179</v>
      </c>
      <c r="E6408" s="178" t="s">
        <v>18</v>
      </c>
      <c r="F6408" s="178" t="s">
        <v>59</v>
      </c>
      <c r="G6408" s="179" t="s">
        <v>18535</v>
      </c>
      <c r="H6408" s="27" t="s">
        <v>3120</v>
      </c>
      <c r="I6408" s="28" t="s">
        <v>3116</v>
      </c>
      <c r="J6408" s="94" t="s">
        <v>155</v>
      </c>
      <c r="K6408" s="75" t="s">
        <v>68</v>
      </c>
      <c r="L6408" s="75" t="s">
        <v>49</v>
      </c>
    </row>
    <row r="6409" spans="1:12" ht="56.6" x14ac:dyDescent="0.35">
      <c r="A6409" s="181" t="s">
        <v>4167</v>
      </c>
      <c r="B6409" s="176" t="s">
        <v>24</v>
      </c>
      <c r="C6409" s="182">
        <v>44159</v>
      </c>
      <c r="D6409" s="182">
        <v>44160</v>
      </c>
      <c r="E6409" s="183" t="s">
        <v>43</v>
      </c>
      <c r="F6409" s="183" t="s">
        <v>43</v>
      </c>
      <c r="G6409" s="181" t="s">
        <v>18500</v>
      </c>
      <c r="H6409" s="28" t="s">
        <v>4168</v>
      </c>
      <c r="I6409" s="77" t="s">
        <v>67</v>
      </c>
      <c r="J6409" s="100" t="s">
        <v>67</v>
      </c>
      <c r="K6409" s="99" t="s">
        <v>68</v>
      </c>
      <c r="L6409" s="99" t="s">
        <v>49</v>
      </c>
    </row>
    <row r="6410" spans="1:12" ht="56.6" x14ac:dyDescent="0.35">
      <c r="A6410" s="181" t="s">
        <v>4169</v>
      </c>
      <c r="B6410" s="176" t="s">
        <v>24</v>
      </c>
      <c r="C6410" s="182">
        <v>44174</v>
      </c>
      <c r="D6410" s="182">
        <v>44174</v>
      </c>
      <c r="E6410" s="183" t="s">
        <v>43</v>
      </c>
      <c r="F6410" s="183" t="s">
        <v>43</v>
      </c>
      <c r="G6410" s="181" t="s">
        <v>18500</v>
      </c>
      <c r="H6410" s="28" t="s">
        <v>4170</v>
      </c>
      <c r="I6410" s="77" t="s">
        <v>67</v>
      </c>
      <c r="J6410" s="100" t="s">
        <v>67</v>
      </c>
      <c r="K6410" s="99" t="s">
        <v>68</v>
      </c>
      <c r="L6410" s="99" t="s">
        <v>49</v>
      </c>
    </row>
    <row r="6411" spans="1:12" ht="56.6" x14ac:dyDescent="0.35">
      <c r="A6411" s="181" t="s">
        <v>4171</v>
      </c>
      <c r="B6411" s="176" t="s">
        <v>24</v>
      </c>
      <c r="C6411" s="182">
        <v>44188</v>
      </c>
      <c r="D6411" s="182">
        <v>44188</v>
      </c>
      <c r="E6411" s="183" t="s">
        <v>43</v>
      </c>
      <c r="F6411" s="183" t="s">
        <v>43</v>
      </c>
      <c r="G6411" s="181" t="s">
        <v>18500</v>
      </c>
      <c r="H6411" s="28" t="s">
        <v>4170</v>
      </c>
      <c r="I6411" s="77" t="s">
        <v>67</v>
      </c>
      <c r="J6411" s="100" t="s">
        <v>67</v>
      </c>
      <c r="K6411" s="99" t="s">
        <v>68</v>
      </c>
      <c r="L6411" s="99" t="s">
        <v>49</v>
      </c>
    </row>
    <row r="6412" spans="1:12" ht="56.6" x14ac:dyDescent="0.35">
      <c r="A6412" s="181" t="s">
        <v>4172</v>
      </c>
      <c r="B6412" s="176" t="s">
        <v>24</v>
      </c>
      <c r="C6412" s="182">
        <v>44202</v>
      </c>
      <c r="D6412" s="182">
        <v>44202</v>
      </c>
      <c r="E6412" s="183" t="s">
        <v>43</v>
      </c>
      <c r="F6412" s="183" t="s">
        <v>43</v>
      </c>
      <c r="G6412" s="181" t="s">
        <v>18500</v>
      </c>
      <c r="H6412" s="28" t="s">
        <v>4173</v>
      </c>
      <c r="I6412" s="77" t="s">
        <v>67</v>
      </c>
      <c r="J6412" s="100" t="s">
        <v>67</v>
      </c>
      <c r="K6412" s="99" t="s">
        <v>68</v>
      </c>
      <c r="L6412" s="99" t="s">
        <v>49</v>
      </c>
    </row>
    <row r="6413" spans="1:12" ht="70.75" x14ac:dyDescent="0.35">
      <c r="A6413" s="181" t="s">
        <v>315</v>
      </c>
      <c r="B6413" s="114" t="s">
        <v>24</v>
      </c>
      <c r="C6413" s="182" t="s">
        <v>16</v>
      </c>
      <c r="D6413" s="182">
        <v>44186</v>
      </c>
      <c r="E6413" s="178" t="s">
        <v>44</v>
      </c>
      <c r="F6413" s="178" t="s">
        <v>66</v>
      </c>
      <c r="G6413" s="181" t="s">
        <v>18536</v>
      </c>
      <c r="H6413" s="27" t="s">
        <v>316</v>
      </c>
      <c r="I6413" s="28" t="s">
        <v>317</v>
      </c>
      <c r="J6413" s="94" t="s">
        <v>67</v>
      </c>
      <c r="K6413" s="75" t="s">
        <v>68</v>
      </c>
      <c r="L6413" s="75" t="s">
        <v>49</v>
      </c>
    </row>
    <row r="6414" spans="1:12" ht="113.15" x14ac:dyDescent="0.35">
      <c r="A6414" s="181" t="s">
        <v>11189</v>
      </c>
      <c r="B6414" s="194" t="s">
        <v>24</v>
      </c>
      <c r="C6414" s="195">
        <v>44181</v>
      </c>
      <c r="D6414" s="195">
        <v>44176</v>
      </c>
      <c r="E6414" s="193" t="s">
        <v>41</v>
      </c>
      <c r="F6414" s="193" t="s">
        <v>80</v>
      </c>
      <c r="G6414" s="193" t="s">
        <v>18537</v>
      </c>
      <c r="H6414" s="27" t="s">
        <v>11190</v>
      </c>
      <c r="I6414" s="94" t="s">
        <v>67</v>
      </c>
      <c r="J6414" s="94" t="s">
        <v>67</v>
      </c>
      <c r="K6414" s="75" t="s">
        <v>68</v>
      </c>
      <c r="L6414" s="75" t="s">
        <v>49</v>
      </c>
    </row>
    <row r="6415" spans="1:12" ht="84.9" x14ac:dyDescent="0.35">
      <c r="A6415" s="181" t="s">
        <v>11191</v>
      </c>
      <c r="B6415" s="194" t="s">
        <v>24</v>
      </c>
      <c r="C6415" s="195">
        <v>44169</v>
      </c>
      <c r="D6415" s="195">
        <v>44169</v>
      </c>
      <c r="E6415" s="193" t="s">
        <v>41</v>
      </c>
      <c r="F6415" s="193" t="s">
        <v>105</v>
      </c>
      <c r="G6415" s="193" t="s">
        <v>18538</v>
      </c>
      <c r="H6415" s="27" t="s">
        <v>11192</v>
      </c>
      <c r="I6415" s="27" t="s">
        <v>11193</v>
      </c>
      <c r="J6415" s="94" t="s">
        <v>67</v>
      </c>
      <c r="K6415" s="75" t="s">
        <v>68</v>
      </c>
      <c r="L6415" s="75" t="s">
        <v>49</v>
      </c>
    </row>
    <row r="6416" spans="1:12" ht="127.3" x14ac:dyDescent="0.35">
      <c r="A6416" s="181" t="s">
        <v>11194</v>
      </c>
      <c r="B6416" s="194" t="s">
        <v>24</v>
      </c>
      <c r="C6416" s="195">
        <v>44193</v>
      </c>
      <c r="D6416" s="195">
        <v>44186</v>
      </c>
      <c r="E6416" s="193" t="s">
        <v>41</v>
      </c>
      <c r="F6416" s="193" t="s">
        <v>80</v>
      </c>
      <c r="G6416" s="193" t="s">
        <v>18539</v>
      </c>
      <c r="H6416" s="27" t="s">
        <v>11195</v>
      </c>
      <c r="I6416" s="94" t="s">
        <v>67</v>
      </c>
      <c r="J6416" s="94" t="s">
        <v>67</v>
      </c>
      <c r="K6416" s="75" t="s">
        <v>68</v>
      </c>
      <c r="L6416" s="75" t="s">
        <v>49</v>
      </c>
    </row>
    <row r="6417" spans="1:12" ht="127.3" x14ac:dyDescent="0.35">
      <c r="A6417" s="181" t="s">
        <v>11196</v>
      </c>
      <c r="B6417" s="194" t="s">
        <v>24</v>
      </c>
      <c r="C6417" s="195">
        <v>44154</v>
      </c>
      <c r="D6417" s="195">
        <v>44154</v>
      </c>
      <c r="E6417" s="193" t="s">
        <v>41</v>
      </c>
      <c r="F6417" s="193" t="s">
        <v>64</v>
      </c>
      <c r="G6417" s="193" t="s">
        <v>18540</v>
      </c>
      <c r="H6417" s="27" t="s">
        <v>11197</v>
      </c>
      <c r="I6417" s="94" t="s">
        <v>67</v>
      </c>
      <c r="J6417" s="94" t="s">
        <v>67</v>
      </c>
      <c r="K6417" s="75" t="s">
        <v>68</v>
      </c>
      <c r="L6417" s="75" t="s">
        <v>49</v>
      </c>
    </row>
    <row r="6418" spans="1:12" ht="155.6" x14ac:dyDescent="0.35">
      <c r="A6418" s="181" t="s">
        <v>11198</v>
      </c>
      <c r="B6418" s="194" t="s">
        <v>24</v>
      </c>
      <c r="C6418" s="195">
        <v>44181</v>
      </c>
      <c r="D6418" s="195">
        <v>44181</v>
      </c>
      <c r="E6418" s="193" t="s">
        <v>41</v>
      </c>
      <c r="F6418" s="193" t="s">
        <v>64</v>
      </c>
      <c r="G6418" s="193" t="s">
        <v>18541</v>
      </c>
      <c r="H6418" s="27" t="s">
        <v>11199</v>
      </c>
      <c r="I6418" s="94" t="s">
        <v>67</v>
      </c>
      <c r="J6418" s="94" t="s">
        <v>67</v>
      </c>
      <c r="K6418" s="75" t="s">
        <v>68</v>
      </c>
      <c r="L6418" s="75" t="s">
        <v>49</v>
      </c>
    </row>
    <row r="6419" spans="1:12" ht="169.75" x14ac:dyDescent="0.35">
      <c r="A6419" s="181" t="s">
        <v>11200</v>
      </c>
      <c r="B6419" s="194" t="s">
        <v>24</v>
      </c>
      <c r="C6419" s="195">
        <v>44153</v>
      </c>
      <c r="D6419" s="195">
        <v>44154</v>
      </c>
      <c r="E6419" s="193" t="s">
        <v>41</v>
      </c>
      <c r="F6419" s="193" t="s">
        <v>105</v>
      </c>
      <c r="G6419" s="193" t="s">
        <v>18542</v>
      </c>
      <c r="H6419" s="27" t="s">
        <v>11201</v>
      </c>
      <c r="I6419" s="27" t="s">
        <v>11202</v>
      </c>
      <c r="J6419" s="94" t="s">
        <v>67</v>
      </c>
      <c r="K6419" s="75" t="s">
        <v>68</v>
      </c>
      <c r="L6419" s="75" t="s">
        <v>49</v>
      </c>
    </row>
    <row r="6420" spans="1:12" ht="113.15" x14ac:dyDescent="0.35">
      <c r="A6420" s="181" t="s">
        <v>11203</v>
      </c>
      <c r="B6420" s="194" t="s">
        <v>24</v>
      </c>
      <c r="C6420" s="195">
        <v>44168</v>
      </c>
      <c r="D6420" s="195">
        <v>44168</v>
      </c>
      <c r="E6420" s="193" t="s">
        <v>41</v>
      </c>
      <c r="F6420" s="193" t="s">
        <v>105</v>
      </c>
      <c r="G6420" s="193" t="s">
        <v>18543</v>
      </c>
      <c r="H6420" s="27" t="s">
        <v>11204</v>
      </c>
      <c r="I6420" s="94" t="s">
        <v>67</v>
      </c>
      <c r="J6420" s="94" t="s">
        <v>67</v>
      </c>
      <c r="K6420" s="75" t="s">
        <v>68</v>
      </c>
      <c r="L6420" s="75" t="s">
        <v>49</v>
      </c>
    </row>
    <row r="6421" spans="1:12" ht="141.44999999999999" x14ac:dyDescent="0.35">
      <c r="A6421" s="181" t="s">
        <v>11205</v>
      </c>
      <c r="B6421" s="194" t="s">
        <v>24</v>
      </c>
      <c r="C6421" s="195">
        <v>44207</v>
      </c>
      <c r="D6421" s="196" t="s">
        <v>16</v>
      </c>
      <c r="E6421" s="193" t="s">
        <v>41</v>
      </c>
      <c r="F6421" s="193" t="s">
        <v>64</v>
      </c>
      <c r="G6421" s="193" t="s">
        <v>18544</v>
      </c>
      <c r="H6421" s="27" t="s">
        <v>11206</v>
      </c>
      <c r="I6421" s="94" t="s">
        <v>67</v>
      </c>
      <c r="J6421" s="94" t="s">
        <v>67</v>
      </c>
      <c r="K6421" s="75" t="s">
        <v>68</v>
      </c>
      <c r="L6421" s="75" t="s">
        <v>49</v>
      </c>
    </row>
    <row r="6422" spans="1:12" ht="113.15" x14ac:dyDescent="0.35">
      <c r="A6422" s="181" t="s">
        <v>11207</v>
      </c>
      <c r="B6422" s="194" t="s">
        <v>24</v>
      </c>
      <c r="C6422" s="195">
        <v>44172</v>
      </c>
      <c r="D6422" s="195">
        <v>44175</v>
      </c>
      <c r="E6422" s="193" t="s">
        <v>41</v>
      </c>
      <c r="F6422" s="193" t="s">
        <v>64</v>
      </c>
      <c r="G6422" s="193" t="s">
        <v>18545</v>
      </c>
      <c r="H6422" s="27" t="s">
        <v>11208</v>
      </c>
      <c r="I6422" s="94" t="s">
        <v>67</v>
      </c>
      <c r="J6422" s="94" t="s">
        <v>67</v>
      </c>
      <c r="K6422" s="75" t="s">
        <v>68</v>
      </c>
      <c r="L6422" s="75" t="s">
        <v>49</v>
      </c>
    </row>
    <row r="6423" spans="1:12" ht="127.3" x14ac:dyDescent="0.35">
      <c r="A6423" s="181" t="s">
        <v>11209</v>
      </c>
      <c r="B6423" s="194" t="s">
        <v>24</v>
      </c>
      <c r="C6423" s="195">
        <v>44209</v>
      </c>
      <c r="D6423" s="195">
        <v>44209</v>
      </c>
      <c r="E6423" s="193" t="s">
        <v>41</v>
      </c>
      <c r="F6423" s="193" t="s">
        <v>80</v>
      </c>
      <c r="G6423" s="193" t="s">
        <v>18546</v>
      </c>
      <c r="H6423" s="27" t="s">
        <v>11210</v>
      </c>
      <c r="I6423" s="94" t="s">
        <v>67</v>
      </c>
      <c r="J6423" s="94" t="s">
        <v>67</v>
      </c>
      <c r="K6423" s="75" t="s">
        <v>68</v>
      </c>
      <c r="L6423" s="75" t="s">
        <v>49</v>
      </c>
    </row>
    <row r="6424" spans="1:12" ht="127.3" x14ac:dyDescent="0.35">
      <c r="A6424" s="181" t="s">
        <v>11211</v>
      </c>
      <c r="B6424" s="194" t="s">
        <v>24</v>
      </c>
      <c r="C6424" s="195">
        <v>44209</v>
      </c>
      <c r="D6424" s="195">
        <v>44209</v>
      </c>
      <c r="E6424" s="193" t="s">
        <v>41</v>
      </c>
      <c r="F6424" s="193" t="s">
        <v>80</v>
      </c>
      <c r="G6424" s="193" t="s">
        <v>18547</v>
      </c>
      <c r="H6424" s="27" t="s">
        <v>11210</v>
      </c>
      <c r="I6424" s="94" t="s">
        <v>67</v>
      </c>
      <c r="J6424" s="94" t="s">
        <v>67</v>
      </c>
      <c r="K6424" s="75" t="s">
        <v>68</v>
      </c>
      <c r="L6424" s="75" t="s">
        <v>49</v>
      </c>
    </row>
    <row r="6425" spans="1:12" ht="127.3" x14ac:dyDescent="0.35">
      <c r="A6425" s="181" t="s">
        <v>11212</v>
      </c>
      <c r="B6425" s="194" t="s">
        <v>24</v>
      </c>
      <c r="C6425" s="195">
        <v>44195</v>
      </c>
      <c r="D6425" s="195">
        <v>44188</v>
      </c>
      <c r="E6425" s="193" t="s">
        <v>41</v>
      </c>
      <c r="F6425" s="193" t="s">
        <v>80</v>
      </c>
      <c r="G6425" s="193" t="s">
        <v>18548</v>
      </c>
      <c r="H6425" s="27" t="s">
        <v>11213</v>
      </c>
      <c r="I6425" s="94" t="s">
        <v>67</v>
      </c>
      <c r="J6425" s="94" t="s">
        <v>67</v>
      </c>
      <c r="K6425" s="75" t="s">
        <v>68</v>
      </c>
      <c r="L6425" s="75" t="s">
        <v>49</v>
      </c>
    </row>
    <row r="6426" spans="1:12" ht="113.15" x14ac:dyDescent="0.35">
      <c r="A6426" s="181" t="s">
        <v>11214</v>
      </c>
      <c r="B6426" s="194" t="s">
        <v>24</v>
      </c>
      <c r="C6426" s="195">
        <v>44162</v>
      </c>
      <c r="D6426" s="195">
        <v>44160</v>
      </c>
      <c r="E6426" s="193" t="s">
        <v>41</v>
      </c>
      <c r="F6426" s="193" t="s">
        <v>80</v>
      </c>
      <c r="G6426" s="193" t="s">
        <v>18549</v>
      </c>
      <c r="H6426" s="27" t="s">
        <v>11215</v>
      </c>
      <c r="I6426" s="94" t="s">
        <v>67</v>
      </c>
      <c r="J6426" s="94" t="s">
        <v>67</v>
      </c>
      <c r="K6426" s="75" t="s">
        <v>68</v>
      </c>
      <c r="L6426" s="75" t="s">
        <v>49</v>
      </c>
    </row>
    <row r="6427" spans="1:12" ht="311.14999999999998" x14ac:dyDescent="0.35">
      <c r="A6427" s="221" t="s">
        <v>6423</v>
      </c>
      <c r="B6427" s="114" t="s">
        <v>24</v>
      </c>
      <c r="C6427" s="182" t="s">
        <v>16</v>
      </c>
      <c r="D6427" s="182">
        <v>44047</v>
      </c>
      <c r="E6427" s="114" t="s">
        <v>196</v>
      </c>
      <c r="F6427" s="114" t="s">
        <v>200</v>
      </c>
      <c r="G6427" s="181" t="s">
        <v>18550</v>
      </c>
      <c r="H6427" s="27" t="s">
        <v>6424</v>
      </c>
      <c r="I6427" s="27" t="s">
        <v>6425</v>
      </c>
      <c r="J6427" s="94" t="s">
        <v>161</v>
      </c>
      <c r="K6427" s="75" t="s">
        <v>68</v>
      </c>
      <c r="L6427" s="75" t="s">
        <v>49</v>
      </c>
    </row>
    <row r="6428" spans="1:12" ht="70.75" x14ac:dyDescent="0.35">
      <c r="A6428" s="181" t="s">
        <v>5522</v>
      </c>
      <c r="B6428" s="176" t="s">
        <v>24</v>
      </c>
      <c r="C6428" s="182" t="s">
        <v>16</v>
      </c>
      <c r="D6428" s="182" t="s">
        <v>16</v>
      </c>
      <c r="E6428" s="178" t="s">
        <v>156</v>
      </c>
      <c r="F6428" s="178" t="s">
        <v>157</v>
      </c>
      <c r="G6428" s="179" t="s">
        <v>18551</v>
      </c>
      <c r="H6428" s="27" t="s">
        <v>5523</v>
      </c>
      <c r="I6428" s="94" t="s">
        <v>67</v>
      </c>
      <c r="J6428" s="50" t="s">
        <v>67</v>
      </c>
      <c r="K6428" s="75" t="s">
        <v>68</v>
      </c>
      <c r="L6428" s="75" t="s">
        <v>49</v>
      </c>
    </row>
    <row r="6429" spans="1:12" ht="84.9" x14ac:dyDescent="0.35">
      <c r="A6429" s="181" t="s">
        <v>5524</v>
      </c>
      <c r="B6429" s="176" t="s">
        <v>24</v>
      </c>
      <c r="C6429" s="182">
        <v>44188</v>
      </c>
      <c r="D6429" s="182" t="s">
        <v>16</v>
      </c>
      <c r="E6429" s="178" t="s">
        <v>156</v>
      </c>
      <c r="F6429" s="178" t="s">
        <v>160</v>
      </c>
      <c r="G6429" s="179" t="s">
        <v>18552</v>
      </c>
      <c r="H6429" s="27" t="s">
        <v>5525</v>
      </c>
      <c r="I6429" s="94" t="s">
        <v>67</v>
      </c>
      <c r="J6429" s="94" t="s">
        <v>67</v>
      </c>
      <c r="K6429" s="75" t="s">
        <v>68</v>
      </c>
      <c r="L6429" s="75" t="s">
        <v>49</v>
      </c>
    </row>
    <row r="6430" spans="1:12" ht="254.6" x14ac:dyDescent="0.35">
      <c r="A6430" s="221" t="s">
        <v>7865</v>
      </c>
      <c r="B6430" s="114" t="s">
        <v>24</v>
      </c>
      <c r="C6430" s="182">
        <v>44167</v>
      </c>
      <c r="D6430" s="182">
        <v>44167</v>
      </c>
      <c r="E6430" s="178" t="s">
        <v>36</v>
      </c>
      <c r="F6430" s="176" t="s">
        <v>50</v>
      </c>
      <c r="G6430" s="176" t="s">
        <v>18553</v>
      </c>
      <c r="H6430" s="27" t="s">
        <v>7866</v>
      </c>
      <c r="I6430" s="27" t="s">
        <v>7867</v>
      </c>
      <c r="J6430" s="94" t="s">
        <v>67</v>
      </c>
      <c r="K6430" s="75" t="s">
        <v>68</v>
      </c>
      <c r="L6430" s="75" t="s">
        <v>49</v>
      </c>
    </row>
    <row r="6431" spans="1:12" ht="99" x14ac:dyDescent="0.35">
      <c r="A6431" s="221" t="s">
        <v>5526</v>
      </c>
      <c r="B6431" s="114" t="s">
        <v>24</v>
      </c>
      <c r="C6431" s="182">
        <v>44236</v>
      </c>
      <c r="D6431" s="182" t="s">
        <v>16</v>
      </c>
      <c r="E6431" s="114" t="s">
        <v>156</v>
      </c>
      <c r="F6431" s="114" t="s">
        <v>158</v>
      </c>
      <c r="G6431" s="114" t="s">
        <v>18554</v>
      </c>
      <c r="H6431" s="27" t="s">
        <v>5527</v>
      </c>
      <c r="I6431" s="94" t="s">
        <v>67</v>
      </c>
      <c r="J6431" s="94" t="s">
        <v>67</v>
      </c>
      <c r="K6431" s="75" t="s">
        <v>68</v>
      </c>
      <c r="L6431" s="75" t="s">
        <v>49</v>
      </c>
    </row>
    <row r="6432" spans="1:12" ht="99" x14ac:dyDescent="0.35">
      <c r="A6432" s="221" t="s">
        <v>6227</v>
      </c>
      <c r="B6432" s="114" t="s">
        <v>24</v>
      </c>
      <c r="C6432" s="182">
        <v>44252</v>
      </c>
      <c r="D6432" s="182" t="s">
        <v>16</v>
      </c>
      <c r="E6432" s="114" t="s">
        <v>37</v>
      </c>
      <c r="F6432" s="114" t="s">
        <v>57</v>
      </c>
      <c r="G6432" s="186" t="s">
        <v>18555</v>
      </c>
      <c r="H6432" s="27" t="s">
        <v>6228</v>
      </c>
      <c r="I6432" s="94" t="s">
        <v>67</v>
      </c>
      <c r="J6432" s="94" t="s">
        <v>67</v>
      </c>
      <c r="K6432" s="75" t="s">
        <v>68</v>
      </c>
      <c r="L6432" s="75" t="s">
        <v>49</v>
      </c>
    </row>
    <row r="6433" spans="1:12" ht="56.6" x14ac:dyDescent="0.35">
      <c r="A6433" s="221" t="s">
        <v>7868</v>
      </c>
      <c r="B6433" s="114" t="s">
        <v>24</v>
      </c>
      <c r="C6433" s="182">
        <v>44214</v>
      </c>
      <c r="D6433" s="182">
        <v>44214</v>
      </c>
      <c r="E6433" s="114" t="s">
        <v>36</v>
      </c>
      <c r="F6433" s="114" t="s">
        <v>112</v>
      </c>
      <c r="G6433" s="186" t="s">
        <v>18556</v>
      </c>
      <c r="H6433" s="27" t="s">
        <v>7869</v>
      </c>
      <c r="I6433" s="94" t="s">
        <v>67</v>
      </c>
      <c r="J6433" s="94" t="s">
        <v>67</v>
      </c>
      <c r="K6433" s="75" t="s">
        <v>68</v>
      </c>
      <c r="L6433" s="75" t="s">
        <v>49</v>
      </c>
    </row>
    <row r="6434" spans="1:12" ht="84.9" x14ac:dyDescent="0.35">
      <c r="A6434" s="221" t="s">
        <v>1118</v>
      </c>
      <c r="B6434" s="114" t="s">
        <v>24</v>
      </c>
      <c r="C6434" s="182">
        <v>44208</v>
      </c>
      <c r="D6434" s="182">
        <v>44208</v>
      </c>
      <c r="E6434" s="114" t="s">
        <v>74</v>
      </c>
      <c r="F6434" s="176" t="s">
        <v>11358</v>
      </c>
      <c r="G6434" s="114" t="s">
        <v>18557</v>
      </c>
      <c r="H6434" s="27" t="s">
        <v>1119</v>
      </c>
      <c r="I6434" s="94" t="s">
        <v>67</v>
      </c>
      <c r="J6434" s="94" t="s">
        <v>67</v>
      </c>
      <c r="K6434" s="75" t="s">
        <v>68</v>
      </c>
      <c r="L6434" s="75" t="s">
        <v>49</v>
      </c>
    </row>
    <row r="6435" spans="1:12" ht="99" x14ac:dyDescent="0.35">
      <c r="A6435" s="221" t="s">
        <v>11216</v>
      </c>
      <c r="B6435" s="114" t="s">
        <v>24</v>
      </c>
      <c r="C6435" s="182">
        <v>44249</v>
      </c>
      <c r="D6435" s="182">
        <v>44256</v>
      </c>
      <c r="E6435" s="114" t="s">
        <v>41</v>
      </c>
      <c r="F6435" s="114" t="s">
        <v>80</v>
      </c>
      <c r="G6435" s="114" t="s">
        <v>18558</v>
      </c>
      <c r="H6435" s="27" t="s">
        <v>11217</v>
      </c>
      <c r="I6435" s="94" t="s">
        <v>67</v>
      </c>
      <c r="J6435" s="94" t="s">
        <v>67</v>
      </c>
      <c r="K6435" s="75" t="s">
        <v>68</v>
      </c>
      <c r="L6435" s="75" t="s">
        <v>49</v>
      </c>
    </row>
    <row r="6436" spans="1:12" ht="70.75" x14ac:dyDescent="0.35">
      <c r="A6436" s="221" t="s">
        <v>7870</v>
      </c>
      <c r="B6436" s="114" t="s">
        <v>24</v>
      </c>
      <c r="C6436" s="182">
        <v>44260</v>
      </c>
      <c r="D6436" s="182">
        <v>44260</v>
      </c>
      <c r="E6436" s="114" t="s">
        <v>36</v>
      </c>
      <c r="F6436" s="114" t="s">
        <v>112</v>
      </c>
      <c r="G6436" s="114" t="s">
        <v>18559</v>
      </c>
      <c r="H6436" s="27" t="s">
        <v>7871</v>
      </c>
      <c r="I6436" s="94" t="s">
        <v>67</v>
      </c>
      <c r="J6436" s="94" t="s">
        <v>67</v>
      </c>
      <c r="K6436" s="75" t="s">
        <v>68</v>
      </c>
      <c r="L6436" s="75" t="s">
        <v>49</v>
      </c>
    </row>
    <row r="6437" spans="1:12" ht="99" x14ac:dyDescent="0.35">
      <c r="A6437" s="221" t="s">
        <v>3121</v>
      </c>
      <c r="B6437" s="114" t="s">
        <v>24</v>
      </c>
      <c r="C6437" s="182">
        <v>44264</v>
      </c>
      <c r="D6437" s="182">
        <v>44264</v>
      </c>
      <c r="E6437" s="114" t="s">
        <v>38</v>
      </c>
      <c r="F6437" s="114" t="s">
        <v>60</v>
      </c>
      <c r="G6437" s="114" t="s">
        <v>18560</v>
      </c>
      <c r="H6437" s="27" t="s">
        <v>3122</v>
      </c>
      <c r="I6437" s="94" t="s">
        <v>67</v>
      </c>
      <c r="J6437" s="94" t="s">
        <v>161</v>
      </c>
      <c r="K6437" s="75" t="s">
        <v>68</v>
      </c>
      <c r="L6437" s="75" t="s">
        <v>49</v>
      </c>
    </row>
    <row r="6438" spans="1:12" ht="226.3" x14ac:dyDescent="0.35">
      <c r="A6438" s="221" t="s">
        <v>11218</v>
      </c>
      <c r="B6438" s="114" t="s">
        <v>24</v>
      </c>
      <c r="C6438" s="182">
        <v>44264</v>
      </c>
      <c r="D6438" s="182">
        <v>44274</v>
      </c>
      <c r="E6438" s="114" t="s">
        <v>196</v>
      </c>
      <c r="F6438" s="114" t="s">
        <v>197</v>
      </c>
      <c r="G6438" s="114" t="s">
        <v>18561</v>
      </c>
      <c r="H6438" s="27" t="s">
        <v>3122</v>
      </c>
      <c r="I6438" s="27" t="s">
        <v>11219</v>
      </c>
      <c r="J6438" s="94" t="s">
        <v>161</v>
      </c>
      <c r="K6438" s="75" t="s">
        <v>68</v>
      </c>
      <c r="L6438" s="75" t="s">
        <v>49</v>
      </c>
    </row>
    <row r="6439" spans="1:12" ht="70.75" x14ac:dyDescent="0.35">
      <c r="A6439" s="221" t="s">
        <v>7872</v>
      </c>
      <c r="B6439" s="114" t="s">
        <v>24</v>
      </c>
      <c r="C6439" s="182">
        <v>44265</v>
      </c>
      <c r="D6439" s="182">
        <v>44266</v>
      </c>
      <c r="E6439" s="114" t="s">
        <v>36</v>
      </c>
      <c r="F6439" s="114" t="s">
        <v>112</v>
      </c>
      <c r="G6439" s="114" t="s">
        <v>18562</v>
      </c>
      <c r="H6439" s="27" t="s">
        <v>7873</v>
      </c>
      <c r="I6439" s="28" t="s">
        <v>7874</v>
      </c>
      <c r="J6439" s="94" t="s">
        <v>67</v>
      </c>
      <c r="K6439" s="75" t="s">
        <v>68</v>
      </c>
      <c r="L6439" s="75" t="s">
        <v>49</v>
      </c>
    </row>
    <row r="6440" spans="1:12" ht="84.9" x14ac:dyDescent="0.35">
      <c r="A6440" s="221" t="s">
        <v>3123</v>
      </c>
      <c r="B6440" s="114" t="s">
        <v>24</v>
      </c>
      <c r="C6440" s="182">
        <v>44267</v>
      </c>
      <c r="D6440" s="182">
        <v>44267</v>
      </c>
      <c r="E6440" s="114" t="s">
        <v>38</v>
      </c>
      <c r="F6440" s="114" t="s">
        <v>60</v>
      </c>
      <c r="G6440" s="114" t="s">
        <v>18563</v>
      </c>
      <c r="H6440" s="27" t="s">
        <v>3124</v>
      </c>
      <c r="I6440" s="94" t="s">
        <v>67</v>
      </c>
      <c r="J6440" s="94" t="s">
        <v>155</v>
      </c>
      <c r="K6440" s="75" t="s">
        <v>47</v>
      </c>
      <c r="L6440" s="75" t="s">
        <v>49</v>
      </c>
    </row>
    <row r="6441" spans="1:12" ht="84.9" x14ac:dyDescent="0.35">
      <c r="A6441" s="221" t="s">
        <v>5528</v>
      </c>
      <c r="B6441" s="114" t="s">
        <v>24</v>
      </c>
      <c r="C6441" s="182">
        <v>44273</v>
      </c>
      <c r="D6441" s="182">
        <v>44273</v>
      </c>
      <c r="E6441" s="114" t="s">
        <v>156</v>
      </c>
      <c r="F6441" s="114" t="s">
        <v>159</v>
      </c>
      <c r="G6441" s="176" t="s">
        <v>18564</v>
      </c>
      <c r="H6441" s="27" t="s">
        <v>5529</v>
      </c>
      <c r="I6441" s="94" t="s">
        <v>67</v>
      </c>
      <c r="J6441" s="94" t="s">
        <v>67</v>
      </c>
      <c r="K6441" s="75" t="s">
        <v>68</v>
      </c>
      <c r="L6441" s="75" t="s">
        <v>49</v>
      </c>
    </row>
    <row r="6442" spans="1:12" ht="70.75" x14ac:dyDescent="0.35">
      <c r="A6442" s="221" t="s">
        <v>5974</v>
      </c>
      <c r="B6442" s="114" t="s">
        <v>24</v>
      </c>
      <c r="C6442" s="182">
        <v>44277</v>
      </c>
      <c r="D6442" s="182">
        <v>44277</v>
      </c>
      <c r="E6442" s="114" t="s">
        <v>37</v>
      </c>
      <c r="F6442" s="114" t="s">
        <v>111</v>
      </c>
      <c r="G6442" s="114" t="s">
        <v>18565</v>
      </c>
      <c r="H6442" s="27" t="s">
        <v>5975</v>
      </c>
      <c r="I6442" s="94" t="s">
        <v>67</v>
      </c>
      <c r="J6442" s="94" t="s">
        <v>67</v>
      </c>
      <c r="K6442" s="75" t="s">
        <v>68</v>
      </c>
      <c r="L6442" s="75" t="s">
        <v>49</v>
      </c>
    </row>
    <row r="6443" spans="1:12" ht="99" x14ac:dyDescent="0.35">
      <c r="A6443" s="221" t="s">
        <v>5530</v>
      </c>
      <c r="B6443" s="114" t="s">
        <v>24</v>
      </c>
      <c r="C6443" s="182">
        <v>44264</v>
      </c>
      <c r="D6443" s="182">
        <v>44264</v>
      </c>
      <c r="E6443" s="114" t="s">
        <v>156</v>
      </c>
      <c r="F6443" s="114" t="s">
        <v>160</v>
      </c>
      <c r="G6443" s="114" t="s">
        <v>18566</v>
      </c>
      <c r="H6443" s="27" t="s">
        <v>3122</v>
      </c>
      <c r="I6443" s="94" t="s">
        <v>67</v>
      </c>
      <c r="J6443" s="94" t="s">
        <v>67</v>
      </c>
      <c r="K6443" s="75" t="s">
        <v>68</v>
      </c>
      <c r="L6443" s="75" t="s">
        <v>49</v>
      </c>
    </row>
    <row r="6444" spans="1:12" ht="84.9" x14ac:dyDescent="0.35">
      <c r="A6444" s="221" t="s">
        <v>5531</v>
      </c>
      <c r="B6444" s="114" t="s">
        <v>24</v>
      </c>
      <c r="C6444" s="182">
        <v>44273</v>
      </c>
      <c r="D6444" s="182">
        <v>44273</v>
      </c>
      <c r="E6444" s="114" t="s">
        <v>156</v>
      </c>
      <c r="F6444" s="114" t="s">
        <v>159</v>
      </c>
      <c r="G6444" s="114" t="s">
        <v>18567</v>
      </c>
      <c r="H6444" s="27" t="s">
        <v>5529</v>
      </c>
      <c r="I6444" s="94" t="s">
        <v>67</v>
      </c>
      <c r="J6444" s="94" t="s">
        <v>67</v>
      </c>
      <c r="K6444" s="75" t="s">
        <v>68</v>
      </c>
      <c r="L6444" s="75" t="s">
        <v>49</v>
      </c>
    </row>
    <row r="6445" spans="1:12" ht="183.9" x14ac:dyDescent="0.35">
      <c r="A6445" s="221" t="s">
        <v>5532</v>
      </c>
      <c r="B6445" s="114" t="s">
        <v>24</v>
      </c>
      <c r="C6445" s="182">
        <v>44259</v>
      </c>
      <c r="D6445" s="182">
        <v>44260</v>
      </c>
      <c r="E6445" s="114" t="s">
        <v>156</v>
      </c>
      <c r="F6445" s="114" t="s">
        <v>157</v>
      </c>
      <c r="G6445" s="114" t="s">
        <v>18568</v>
      </c>
      <c r="H6445" s="27" t="s">
        <v>5533</v>
      </c>
      <c r="I6445" s="28" t="s">
        <v>5534</v>
      </c>
      <c r="J6445" s="94" t="s">
        <v>67</v>
      </c>
      <c r="K6445" s="75" t="s">
        <v>68</v>
      </c>
      <c r="L6445" s="75" t="s">
        <v>49</v>
      </c>
    </row>
    <row r="6446" spans="1:12" ht="84.9" x14ac:dyDescent="0.35">
      <c r="A6446" s="221" t="s">
        <v>11220</v>
      </c>
      <c r="B6446" s="136" t="s">
        <v>24</v>
      </c>
      <c r="C6446" s="177">
        <v>44246</v>
      </c>
      <c r="D6446" s="177">
        <v>44246</v>
      </c>
      <c r="E6446" s="114" t="s">
        <v>41</v>
      </c>
      <c r="F6446" s="114" t="s">
        <v>80</v>
      </c>
      <c r="G6446" s="114" t="s">
        <v>18569</v>
      </c>
      <c r="H6446" s="27" t="s">
        <v>11169</v>
      </c>
      <c r="I6446" s="99" t="s">
        <v>67</v>
      </c>
      <c r="J6446" s="94" t="s">
        <v>67</v>
      </c>
      <c r="K6446" s="75" t="s">
        <v>68</v>
      </c>
      <c r="L6446" s="75" t="s">
        <v>49</v>
      </c>
    </row>
    <row r="6447" spans="1:12" ht="70.75" x14ac:dyDescent="0.35">
      <c r="A6447" s="221" t="s">
        <v>318</v>
      </c>
      <c r="B6447" s="114" t="s">
        <v>24</v>
      </c>
      <c r="C6447" s="182" t="s">
        <v>16</v>
      </c>
      <c r="D6447" s="182">
        <v>44243</v>
      </c>
      <c r="E6447" s="114" t="s">
        <v>44</v>
      </c>
      <c r="F6447" s="114" t="s">
        <v>66</v>
      </c>
      <c r="G6447" s="181" t="s">
        <v>18570</v>
      </c>
      <c r="H6447" s="27" t="s">
        <v>316</v>
      </c>
      <c r="I6447" s="28" t="s">
        <v>317</v>
      </c>
      <c r="J6447" s="94" t="s">
        <v>67</v>
      </c>
      <c r="K6447" s="75" t="s">
        <v>68</v>
      </c>
      <c r="L6447" s="75" t="s">
        <v>49</v>
      </c>
    </row>
    <row r="6448" spans="1:12" ht="84.9" x14ac:dyDescent="0.35">
      <c r="A6448" s="221" t="s">
        <v>5535</v>
      </c>
      <c r="B6448" s="176" t="s">
        <v>24</v>
      </c>
      <c r="C6448" s="182">
        <v>44201</v>
      </c>
      <c r="D6448" s="182">
        <v>44201</v>
      </c>
      <c r="E6448" s="178" t="s">
        <v>156</v>
      </c>
      <c r="F6448" s="178" t="s">
        <v>159</v>
      </c>
      <c r="G6448" s="179" t="s">
        <v>18571</v>
      </c>
      <c r="H6448" s="27" t="s">
        <v>5536</v>
      </c>
      <c r="I6448" s="94" t="s">
        <v>67</v>
      </c>
      <c r="J6448" s="94" t="s">
        <v>67</v>
      </c>
      <c r="K6448" s="75" t="s">
        <v>68</v>
      </c>
      <c r="L6448" s="75" t="s">
        <v>48</v>
      </c>
    </row>
    <row r="6449" spans="1:12" ht="183.9" x14ac:dyDescent="0.35">
      <c r="A6449" s="221" t="s">
        <v>3125</v>
      </c>
      <c r="B6449" s="114" t="s">
        <v>24</v>
      </c>
      <c r="C6449" s="182">
        <v>44278</v>
      </c>
      <c r="D6449" s="182">
        <v>44278</v>
      </c>
      <c r="E6449" s="114" t="s">
        <v>38</v>
      </c>
      <c r="F6449" s="114" t="s">
        <v>60</v>
      </c>
      <c r="G6449" s="114" t="s">
        <v>18572</v>
      </c>
      <c r="H6449" s="27" t="s">
        <v>3126</v>
      </c>
      <c r="I6449" s="28" t="s">
        <v>3127</v>
      </c>
      <c r="J6449" s="94" t="s">
        <v>155</v>
      </c>
      <c r="K6449" s="75" t="s">
        <v>46</v>
      </c>
      <c r="L6449" s="75" t="s">
        <v>49</v>
      </c>
    </row>
    <row r="6450" spans="1:12" ht="183.9" x14ac:dyDescent="0.35">
      <c r="A6450" s="221" t="s">
        <v>8663</v>
      </c>
      <c r="B6450" s="114" t="s">
        <v>24</v>
      </c>
      <c r="C6450" s="182">
        <v>44278</v>
      </c>
      <c r="D6450" s="182">
        <v>44278</v>
      </c>
      <c r="E6450" s="114" t="s">
        <v>18</v>
      </c>
      <c r="F6450" s="114" t="s">
        <v>59</v>
      </c>
      <c r="G6450" s="114" t="s">
        <v>18573</v>
      </c>
      <c r="H6450" s="27" t="s">
        <v>3126</v>
      </c>
      <c r="I6450" s="28" t="s">
        <v>3127</v>
      </c>
      <c r="J6450" s="94" t="s">
        <v>155</v>
      </c>
      <c r="K6450" s="75" t="s">
        <v>46</v>
      </c>
      <c r="L6450" s="75" t="s">
        <v>49</v>
      </c>
    </row>
    <row r="6451" spans="1:12" ht="183.9" x14ac:dyDescent="0.35">
      <c r="A6451" s="221" t="s">
        <v>3289</v>
      </c>
      <c r="B6451" s="114" t="s">
        <v>24</v>
      </c>
      <c r="C6451" s="182">
        <v>44278</v>
      </c>
      <c r="D6451" s="182">
        <v>44278</v>
      </c>
      <c r="E6451" s="114" t="s">
        <v>38</v>
      </c>
      <c r="F6451" s="114" t="s">
        <v>61</v>
      </c>
      <c r="G6451" s="114" t="s">
        <v>18574</v>
      </c>
      <c r="H6451" s="27" t="s">
        <v>3126</v>
      </c>
      <c r="I6451" s="28" t="s">
        <v>3127</v>
      </c>
      <c r="J6451" s="94" t="s">
        <v>155</v>
      </c>
      <c r="K6451" s="75" t="s">
        <v>46</v>
      </c>
      <c r="L6451" s="75" t="s">
        <v>49</v>
      </c>
    </row>
    <row r="6452" spans="1:12" ht="183.9" x14ac:dyDescent="0.35">
      <c r="A6452" s="221" t="s">
        <v>11221</v>
      </c>
      <c r="B6452" s="114" t="s">
        <v>24</v>
      </c>
      <c r="C6452" s="182">
        <v>44278</v>
      </c>
      <c r="D6452" s="182">
        <v>44283</v>
      </c>
      <c r="E6452" s="114" t="s">
        <v>196</v>
      </c>
      <c r="F6452" s="114" t="s">
        <v>197</v>
      </c>
      <c r="G6452" s="114" t="s">
        <v>18575</v>
      </c>
      <c r="H6452" s="27" t="s">
        <v>3126</v>
      </c>
      <c r="I6452" s="28" t="s">
        <v>3127</v>
      </c>
      <c r="J6452" s="94" t="s">
        <v>155</v>
      </c>
      <c r="K6452" s="75" t="s">
        <v>46</v>
      </c>
      <c r="L6452" s="75" t="s">
        <v>49</v>
      </c>
    </row>
    <row r="6453" spans="1:12" ht="113.15" x14ac:dyDescent="0.35">
      <c r="A6453" s="221" t="s">
        <v>5537</v>
      </c>
      <c r="B6453" s="114" t="s">
        <v>24</v>
      </c>
      <c r="C6453" s="182">
        <v>44281</v>
      </c>
      <c r="D6453" s="182">
        <v>44291</v>
      </c>
      <c r="E6453" s="114" t="s">
        <v>156</v>
      </c>
      <c r="F6453" s="114" t="s">
        <v>160</v>
      </c>
      <c r="G6453" s="114" t="s">
        <v>18576</v>
      </c>
      <c r="H6453" s="27" t="s">
        <v>5538</v>
      </c>
      <c r="I6453" s="94" t="s">
        <v>67</v>
      </c>
      <c r="J6453" s="94" t="s">
        <v>67</v>
      </c>
      <c r="K6453" s="75" t="s">
        <v>46</v>
      </c>
      <c r="L6453" s="75" t="s">
        <v>48</v>
      </c>
    </row>
    <row r="6454" spans="1:12" ht="84.9" x14ac:dyDescent="0.35">
      <c r="A6454" s="221" t="s">
        <v>7875</v>
      </c>
      <c r="B6454" s="114" t="s">
        <v>24</v>
      </c>
      <c r="C6454" s="182">
        <v>44290</v>
      </c>
      <c r="D6454" s="182">
        <v>44291</v>
      </c>
      <c r="E6454" s="114" t="s">
        <v>36</v>
      </c>
      <c r="F6454" s="114" t="s">
        <v>112</v>
      </c>
      <c r="G6454" s="114" t="s">
        <v>18577</v>
      </c>
      <c r="H6454" s="27" t="s">
        <v>7876</v>
      </c>
      <c r="I6454" s="94" t="s">
        <v>67</v>
      </c>
      <c r="J6454" s="94" t="s">
        <v>67</v>
      </c>
      <c r="K6454" s="75" t="s">
        <v>68</v>
      </c>
      <c r="L6454" s="75" t="s">
        <v>49</v>
      </c>
    </row>
    <row r="6455" spans="1:12" ht="113.15" x14ac:dyDescent="0.35">
      <c r="A6455" s="221" t="s">
        <v>5539</v>
      </c>
      <c r="B6455" s="114" t="s">
        <v>24</v>
      </c>
      <c r="C6455" s="182">
        <v>44294</v>
      </c>
      <c r="D6455" s="182">
        <v>44295</v>
      </c>
      <c r="E6455" s="114" t="s">
        <v>156</v>
      </c>
      <c r="F6455" s="114" t="s">
        <v>158</v>
      </c>
      <c r="G6455" s="114" t="s">
        <v>18578</v>
      </c>
      <c r="H6455" s="27" t="s">
        <v>5540</v>
      </c>
      <c r="I6455" s="28" t="s">
        <v>5541</v>
      </c>
      <c r="J6455" s="94" t="s">
        <v>67</v>
      </c>
      <c r="K6455" s="75" t="s">
        <v>68</v>
      </c>
      <c r="L6455" s="75" t="s">
        <v>49</v>
      </c>
    </row>
    <row r="6456" spans="1:12" ht="127.3" x14ac:dyDescent="0.35">
      <c r="A6456" s="221" t="s">
        <v>11222</v>
      </c>
      <c r="B6456" s="114" t="s">
        <v>24</v>
      </c>
      <c r="C6456" s="182">
        <v>44295</v>
      </c>
      <c r="D6456" s="182">
        <v>44295</v>
      </c>
      <c r="E6456" s="114" t="s">
        <v>196</v>
      </c>
      <c r="F6456" s="178" t="s">
        <v>198</v>
      </c>
      <c r="G6456" s="114" t="s">
        <v>18579</v>
      </c>
      <c r="H6456" s="27" t="s">
        <v>11223</v>
      </c>
      <c r="I6456" s="94" t="s">
        <v>67</v>
      </c>
      <c r="J6456" s="94" t="s">
        <v>161</v>
      </c>
      <c r="K6456" s="75" t="s">
        <v>68</v>
      </c>
      <c r="L6456" s="75" t="s">
        <v>49</v>
      </c>
    </row>
    <row r="6457" spans="1:12" ht="226.3" x14ac:dyDescent="0.35">
      <c r="A6457" s="221" t="s">
        <v>3128</v>
      </c>
      <c r="B6457" s="114" t="s">
        <v>24</v>
      </c>
      <c r="C6457" s="182">
        <v>44299</v>
      </c>
      <c r="D6457" s="182">
        <v>44299</v>
      </c>
      <c r="E6457" s="114" t="s">
        <v>38</v>
      </c>
      <c r="F6457" s="114" t="s">
        <v>60</v>
      </c>
      <c r="G6457" s="114" t="s">
        <v>18580</v>
      </c>
      <c r="H6457" s="27" t="s">
        <v>3129</v>
      </c>
      <c r="I6457" s="28" t="s">
        <v>3130</v>
      </c>
      <c r="J6457" s="94" t="s">
        <v>155</v>
      </c>
      <c r="K6457" s="75" t="s">
        <v>68</v>
      </c>
      <c r="L6457" s="75" t="s">
        <v>49</v>
      </c>
    </row>
    <row r="6458" spans="1:12" ht="99" x14ac:dyDescent="0.35">
      <c r="A6458" s="221" t="s">
        <v>3131</v>
      </c>
      <c r="B6458" s="114" t="s">
        <v>24</v>
      </c>
      <c r="C6458" s="182">
        <v>44299</v>
      </c>
      <c r="D6458" s="182">
        <v>44302</v>
      </c>
      <c r="E6458" s="114" t="s">
        <v>38</v>
      </c>
      <c r="F6458" s="114" t="s">
        <v>60</v>
      </c>
      <c r="G6458" s="114" t="s">
        <v>18581</v>
      </c>
      <c r="H6458" s="27" t="s">
        <v>3129</v>
      </c>
      <c r="I6458" s="94" t="s">
        <v>67</v>
      </c>
      <c r="J6458" s="94" t="s">
        <v>155</v>
      </c>
      <c r="K6458" s="75" t="s">
        <v>68</v>
      </c>
      <c r="L6458" s="75" t="s">
        <v>49</v>
      </c>
    </row>
    <row r="6459" spans="1:12" ht="127.3" x14ac:dyDescent="0.35">
      <c r="A6459" s="221" t="s">
        <v>5542</v>
      </c>
      <c r="B6459" s="114" t="s">
        <v>24</v>
      </c>
      <c r="C6459" s="182">
        <v>44299</v>
      </c>
      <c r="D6459" s="182">
        <v>44300</v>
      </c>
      <c r="E6459" s="114" t="s">
        <v>156</v>
      </c>
      <c r="F6459" s="114" t="s">
        <v>158</v>
      </c>
      <c r="G6459" s="114" t="s">
        <v>18582</v>
      </c>
      <c r="H6459" s="27" t="s">
        <v>3129</v>
      </c>
      <c r="I6459" s="94" t="s">
        <v>67</v>
      </c>
      <c r="J6459" s="94" t="s">
        <v>67</v>
      </c>
      <c r="K6459" s="75" t="s">
        <v>68</v>
      </c>
      <c r="L6459" s="75" t="s">
        <v>49</v>
      </c>
    </row>
    <row r="6460" spans="1:12" ht="99" x14ac:dyDescent="0.35">
      <c r="A6460" s="221" t="s">
        <v>5543</v>
      </c>
      <c r="B6460" s="114" t="s">
        <v>24</v>
      </c>
      <c r="C6460" s="182">
        <v>44301</v>
      </c>
      <c r="D6460" s="182">
        <v>44302</v>
      </c>
      <c r="E6460" s="114" t="s">
        <v>156</v>
      </c>
      <c r="F6460" s="114" t="s">
        <v>158</v>
      </c>
      <c r="G6460" s="114" t="s">
        <v>18583</v>
      </c>
      <c r="H6460" s="27" t="s">
        <v>3130</v>
      </c>
      <c r="I6460" s="94" t="s">
        <v>67</v>
      </c>
      <c r="J6460" s="94" t="s">
        <v>67</v>
      </c>
      <c r="K6460" s="75" t="s">
        <v>68</v>
      </c>
      <c r="L6460" s="75" t="s">
        <v>49</v>
      </c>
    </row>
    <row r="6461" spans="1:12" ht="99" x14ac:dyDescent="0.35">
      <c r="A6461" s="221" t="s">
        <v>768</v>
      </c>
      <c r="B6461" s="114" t="s">
        <v>24</v>
      </c>
      <c r="C6461" s="182">
        <v>44306</v>
      </c>
      <c r="D6461" s="182" t="s">
        <v>16</v>
      </c>
      <c r="E6461" s="114" t="s">
        <v>74</v>
      </c>
      <c r="F6461" s="114" t="s">
        <v>75</v>
      </c>
      <c r="G6461" s="114" t="s">
        <v>18584</v>
      </c>
      <c r="H6461" s="27" t="s">
        <v>769</v>
      </c>
      <c r="I6461" s="94" t="s">
        <v>67</v>
      </c>
      <c r="J6461" s="94" t="s">
        <v>67</v>
      </c>
      <c r="K6461" s="75" t="s">
        <v>68</v>
      </c>
      <c r="L6461" s="75" t="s">
        <v>49</v>
      </c>
    </row>
    <row r="6462" spans="1:12" ht="70.75" x14ac:dyDescent="0.35">
      <c r="A6462" s="221" t="s">
        <v>5544</v>
      </c>
      <c r="B6462" s="114" t="s">
        <v>24</v>
      </c>
      <c r="C6462" s="182">
        <v>44306</v>
      </c>
      <c r="D6462" s="182">
        <v>44306</v>
      </c>
      <c r="E6462" s="114" t="s">
        <v>156</v>
      </c>
      <c r="F6462" s="114" t="s">
        <v>158</v>
      </c>
      <c r="G6462" s="114" t="s">
        <v>18585</v>
      </c>
      <c r="H6462" s="27" t="s">
        <v>5545</v>
      </c>
      <c r="I6462" s="94" t="s">
        <v>67</v>
      </c>
      <c r="J6462" s="94" t="s">
        <v>67</v>
      </c>
      <c r="K6462" s="75" t="s">
        <v>68</v>
      </c>
      <c r="L6462" s="75" t="s">
        <v>49</v>
      </c>
    </row>
    <row r="6463" spans="1:12" ht="99" x14ac:dyDescent="0.35">
      <c r="A6463" s="221" t="s">
        <v>5546</v>
      </c>
      <c r="B6463" s="114" t="s">
        <v>24</v>
      </c>
      <c r="C6463" s="182">
        <v>44307</v>
      </c>
      <c r="D6463" s="182">
        <v>44308</v>
      </c>
      <c r="E6463" s="114" t="s">
        <v>156</v>
      </c>
      <c r="F6463" s="114" t="s">
        <v>158</v>
      </c>
      <c r="G6463" s="114" t="s">
        <v>18586</v>
      </c>
      <c r="H6463" s="27" t="s">
        <v>5547</v>
      </c>
      <c r="I6463" s="52" t="s">
        <v>67</v>
      </c>
      <c r="J6463" s="94" t="s">
        <v>67</v>
      </c>
      <c r="K6463" s="75" t="s">
        <v>68</v>
      </c>
      <c r="L6463" s="75" t="s">
        <v>49</v>
      </c>
    </row>
    <row r="6464" spans="1:12" ht="198" x14ac:dyDescent="0.35">
      <c r="A6464" s="221" t="s">
        <v>1120</v>
      </c>
      <c r="B6464" s="114" t="s">
        <v>24</v>
      </c>
      <c r="C6464" s="182">
        <v>44308</v>
      </c>
      <c r="D6464" s="182">
        <v>44315</v>
      </c>
      <c r="E6464" s="114" t="s">
        <v>74</v>
      </c>
      <c r="F6464" s="176" t="s">
        <v>11358</v>
      </c>
      <c r="G6464" s="114" t="s">
        <v>18587</v>
      </c>
      <c r="H6464" s="27" t="s">
        <v>1121</v>
      </c>
      <c r="I6464" s="94" t="s">
        <v>67</v>
      </c>
      <c r="J6464" s="94" t="s">
        <v>161</v>
      </c>
      <c r="K6464" s="75" t="s">
        <v>68</v>
      </c>
      <c r="L6464" s="75" t="s">
        <v>49</v>
      </c>
    </row>
    <row r="6465" spans="1:12" ht="99" x14ac:dyDescent="0.35">
      <c r="A6465" s="221" t="s">
        <v>5548</v>
      </c>
      <c r="B6465" s="114" t="s">
        <v>24</v>
      </c>
      <c r="C6465" s="182">
        <v>44313</v>
      </c>
      <c r="D6465" s="182">
        <v>44314</v>
      </c>
      <c r="E6465" s="114" t="s">
        <v>156</v>
      </c>
      <c r="F6465" s="114" t="s">
        <v>158</v>
      </c>
      <c r="G6465" s="114" t="s">
        <v>18588</v>
      </c>
      <c r="H6465" s="27" t="s">
        <v>5549</v>
      </c>
      <c r="I6465" s="94" t="s">
        <v>67</v>
      </c>
      <c r="J6465" s="94" t="s">
        <v>67</v>
      </c>
      <c r="K6465" s="75" t="s">
        <v>68</v>
      </c>
      <c r="L6465" s="75" t="s">
        <v>49</v>
      </c>
    </row>
    <row r="6466" spans="1:12" ht="99" x14ac:dyDescent="0.35">
      <c r="A6466" s="221" t="s">
        <v>5550</v>
      </c>
      <c r="B6466" s="114" t="s">
        <v>24</v>
      </c>
      <c r="C6466" s="182">
        <v>44315</v>
      </c>
      <c r="D6466" s="182">
        <v>44316</v>
      </c>
      <c r="E6466" s="114" t="s">
        <v>156</v>
      </c>
      <c r="F6466" s="114" t="s">
        <v>158</v>
      </c>
      <c r="G6466" s="114" t="s">
        <v>18589</v>
      </c>
      <c r="H6466" s="27" t="s">
        <v>5551</v>
      </c>
      <c r="I6466" s="94" t="s">
        <v>67</v>
      </c>
      <c r="J6466" s="94" t="s">
        <v>67</v>
      </c>
      <c r="K6466" s="75" t="s">
        <v>68</v>
      </c>
      <c r="L6466" s="75" t="s">
        <v>49</v>
      </c>
    </row>
    <row r="6467" spans="1:12" ht="99" x14ac:dyDescent="0.35">
      <c r="A6467" s="221" t="s">
        <v>5552</v>
      </c>
      <c r="B6467" s="114" t="s">
        <v>24</v>
      </c>
      <c r="C6467" s="182">
        <v>44319</v>
      </c>
      <c r="D6467" s="182">
        <v>44320</v>
      </c>
      <c r="E6467" s="114" t="s">
        <v>156</v>
      </c>
      <c r="F6467" s="114" t="s">
        <v>158</v>
      </c>
      <c r="G6467" s="114" t="s">
        <v>18590</v>
      </c>
      <c r="H6467" s="27" t="s">
        <v>5553</v>
      </c>
      <c r="I6467" s="94" t="s">
        <v>67</v>
      </c>
      <c r="J6467" s="94" t="s">
        <v>67</v>
      </c>
      <c r="K6467" s="75" t="s">
        <v>68</v>
      </c>
      <c r="L6467" s="75" t="s">
        <v>49</v>
      </c>
    </row>
    <row r="6468" spans="1:12" ht="127.3" x14ac:dyDescent="0.35">
      <c r="A6468" s="221" t="s">
        <v>7877</v>
      </c>
      <c r="B6468" s="114" t="s">
        <v>24</v>
      </c>
      <c r="C6468" s="182">
        <v>44320</v>
      </c>
      <c r="D6468" s="182">
        <v>44320</v>
      </c>
      <c r="E6468" s="114" t="s">
        <v>36</v>
      </c>
      <c r="F6468" s="114" t="s">
        <v>117</v>
      </c>
      <c r="G6468" s="114" t="s">
        <v>18591</v>
      </c>
      <c r="H6468" s="27" t="s">
        <v>3133</v>
      </c>
      <c r="I6468" s="94" t="s">
        <v>67</v>
      </c>
      <c r="J6468" s="94" t="s">
        <v>67</v>
      </c>
      <c r="K6468" s="75" t="s">
        <v>68</v>
      </c>
      <c r="L6468" s="75" t="s">
        <v>49</v>
      </c>
    </row>
    <row r="6469" spans="1:12" ht="99" x14ac:dyDescent="0.35">
      <c r="A6469" s="221" t="s">
        <v>5554</v>
      </c>
      <c r="B6469" s="114" t="s">
        <v>24</v>
      </c>
      <c r="C6469" s="182">
        <v>44321</v>
      </c>
      <c r="D6469" s="182">
        <v>44322</v>
      </c>
      <c r="E6469" s="114" t="s">
        <v>156</v>
      </c>
      <c r="F6469" s="114" t="s">
        <v>158</v>
      </c>
      <c r="G6469" s="114" t="s">
        <v>18592</v>
      </c>
      <c r="H6469" s="27" t="s">
        <v>5555</v>
      </c>
      <c r="I6469" s="94" t="s">
        <v>67</v>
      </c>
      <c r="J6469" s="94" t="s">
        <v>67</v>
      </c>
      <c r="K6469" s="75" t="s">
        <v>68</v>
      </c>
      <c r="L6469" s="75" t="s">
        <v>49</v>
      </c>
    </row>
    <row r="6470" spans="1:12" ht="84.9" x14ac:dyDescent="0.35">
      <c r="A6470" s="221" t="s">
        <v>5556</v>
      </c>
      <c r="B6470" s="114" t="s">
        <v>24</v>
      </c>
      <c r="C6470" s="182">
        <v>44322</v>
      </c>
      <c r="D6470" s="182">
        <v>44333</v>
      </c>
      <c r="E6470" s="114" t="s">
        <v>156</v>
      </c>
      <c r="F6470" s="114" t="s">
        <v>5557</v>
      </c>
      <c r="G6470" s="114" t="s">
        <v>18593</v>
      </c>
      <c r="H6470" s="27" t="s">
        <v>5558</v>
      </c>
      <c r="I6470" s="94" t="s">
        <v>67</v>
      </c>
      <c r="J6470" s="94" t="s">
        <v>67</v>
      </c>
      <c r="K6470" s="75" t="s">
        <v>68</v>
      </c>
      <c r="L6470" s="75" t="s">
        <v>49</v>
      </c>
    </row>
    <row r="6471" spans="1:12" ht="141.44999999999999" x14ac:dyDescent="0.35">
      <c r="A6471" s="221" t="s">
        <v>11224</v>
      </c>
      <c r="B6471" s="114" t="s">
        <v>24</v>
      </c>
      <c r="C6471" s="182">
        <v>44323</v>
      </c>
      <c r="D6471" s="182">
        <v>44333</v>
      </c>
      <c r="E6471" s="114" t="s">
        <v>196</v>
      </c>
      <c r="F6471" s="114" t="s">
        <v>197</v>
      </c>
      <c r="G6471" s="114" t="s">
        <v>18594</v>
      </c>
      <c r="H6471" s="27" t="s">
        <v>11225</v>
      </c>
      <c r="I6471" s="94" t="s">
        <v>67</v>
      </c>
      <c r="J6471" s="94" t="s">
        <v>161</v>
      </c>
      <c r="K6471" s="75" t="s">
        <v>68</v>
      </c>
      <c r="L6471" s="75" t="s">
        <v>49</v>
      </c>
    </row>
    <row r="6472" spans="1:12" ht="99" x14ac:dyDescent="0.35">
      <c r="A6472" s="221" t="s">
        <v>5559</v>
      </c>
      <c r="B6472" s="114" t="s">
        <v>24</v>
      </c>
      <c r="C6472" s="182">
        <v>44323</v>
      </c>
      <c r="D6472" s="182">
        <v>44324</v>
      </c>
      <c r="E6472" s="114" t="s">
        <v>156</v>
      </c>
      <c r="F6472" s="114" t="s">
        <v>158</v>
      </c>
      <c r="G6472" s="114" t="s">
        <v>18595</v>
      </c>
      <c r="H6472" s="27" t="s">
        <v>5560</v>
      </c>
      <c r="I6472" s="94" t="s">
        <v>67</v>
      </c>
      <c r="J6472" s="94" t="s">
        <v>67</v>
      </c>
      <c r="K6472" s="75" t="s">
        <v>68</v>
      </c>
      <c r="L6472" s="75" t="s">
        <v>49</v>
      </c>
    </row>
    <row r="6473" spans="1:12" ht="99" x14ac:dyDescent="0.35">
      <c r="A6473" s="221" t="s">
        <v>5561</v>
      </c>
      <c r="B6473" s="114" t="s">
        <v>24</v>
      </c>
      <c r="C6473" s="182">
        <v>44325</v>
      </c>
      <c r="D6473" s="182">
        <v>44326</v>
      </c>
      <c r="E6473" s="114" t="s">
        <v>156</v>
      </c>
      <c r="F6473" s="114" t="s">
        <v>158</v>
      </c>
      <c r="G6473" s="114" t="s">
        <v>18596</v>
      </c>
      <c r="H6473" s="27" t="s">
        <v>5562</v>
      </c>
      <c r="I6473" s="94" t="s">
        <v>67</v>
      </c>
      <c r="J6473" s="94" t="s">
        <v>67</v>
      </c>
      <c r="K6473" s="75" t="s">
        <v>68</v>
      </c>
      <c r="L6473" s="75" t="s">
        <v>49</v>
      </c>
    </row>
    <row r="6474" spans="1:12" ht="99" x14ac:dyDescent="0.35">
      <c r="A6474" s="221" t="s">
        <v>5563</v>
      </c>
      <c r="B6474" s="114" t="s">
        <v>24</v>
      </c>
      <c r="C6474" s="182">
        <v>44327</v>
      </c>
      <c r="D6474" s="182">
        <v>44328</v>
      </c>
      <c r="E6474" s="114" t="s">
        <v>156</v>
      </c>
      <c r="F6474" s="114" t="s">
        <v>158</v>
      </c>
      <c r="G6474" s="114" t="s">
        <v>18597</v>
      </c>
      <c r="H6474" s="28" t="s">
        <v>5564</v>
      </c>
      <c r="I6474" s="94" t="s">
        <v>67</v>
      </c>
      <c r="J6474" s="94" t="s">
        <v>67</v>
      </c>
      <c r="K6474" s="75" t="s">
        <v>68</v>
      </c>
      <c r="L6474" s="75" t="s">
        <v>49</v>
      </c>
    </row>
    <row r="6475" spans="1:12" ht="99" x14ac:dyDescent="0.35">
      <c r="A6475" s="221" t="s">
        <v>5565</v>
      </c>
      <c r="B6475" s="114" t="s">
        <v>24</v>
      </c>
      <c r="C6475" s="182">
        <v>44329</v>
      </c>
      <c r="D6475" s="182">
        <v>44330</v>
      </c>
      <c r="E6475" s="114" t="s">
        <v>156</v>
      </c>
      <c r="F6475" s="114" t="s">
        <v>158</v>
      </c>
      <c r="G6475" s="114" t="s">
        <v>18598</v>
      </c>
      <c r="H6475" s="27" t="s">
        <v>5566</v>
      </c>
      <c r="I6475" s="94" t="s">
        <v>67</v>
      </c>
      <c r="J6475" s="94" t="s">
        <v>67</v>
      </c>
      <c r="K6475" s="75" t="s">
        <v>68</v>
      </c>
      <c r="L6475" s="75" t="s">
        <v>49</v>
      </c>
    </row>
    <row r="6476" spans="1:12" ht="141.44999999999999" x14ac:dyDescent="0.35">
      <c r="A6476" s="221" t="s">
        <v>5567</v>
      </c>
      <c r="B6476" s="114" t="s">
        <v>24</v>
      </c>
      <c r="C6476" s="182">
        <v>44330</v>
      </c>
      <c r="D6476" s="182">
        <v>44333</v>
      </c>
      <c r="E6476" s="114" t="s">
        <v>156</v>
      </c>
      <c r="F6476" s="114" t="s">
        <v>158</v>
      </c>
      <c r="G6476" s="114" t="s">
        <v>18599</v>
      </c>
      <c r="H6476" s="27" t="s">
        <v>5568</v>
      </c>
      <c r="I6476" s="94" t="s">
        <v>67</v>
      </c>
      <c r="J6476" s="94" t="s">
        <v>67</v>
      </c>
      <c r="K6476" s="75" t="s">
        <v>68</v>
      </c>
      <c r="L6476" s="75" t="s">
        <v>49</v>
      </c>
    </row>
    <row r="6477" spans="1:12" ht="99" x14ac:dyDescent="0.35">
      <c r="A6477" s="221" t="s">
        <v>5569</v>
      </c>
      <c r="B6477" s="114" t="s">
        <v>24</v>
      </c>
      <c r="C6477" s="182">
        <v>44332</v>
      </c>
      <c r="D6477" s="182">
        <v>44332</v>
      </c>
      <c r="E6477" s="114" t="s">
        <v>156</v>
      </c>
      <c r="F6477" s="114" t="s">
        <v>158</v>
      </c>
      <c r="G6477" s="114" t="s">
        <v>18600</v>
      </c>
      <c r="H6477" s="27" t="s">
        <v>5570</v>
      </c>
      <c r="I6477" s="94" t="s">
        <v>67</v>
      </c>
      <c r="J6477" s="94" t="s">
        <v>67</v>
      </c>
      <c r="K6477" s="75" t="s">
        <v>68</v>
      </c>
      <c r="L6477" s="75" t="s">
        <v>49</v>
      </c>
    </row>
    <row r="6478" spans="1:12" ht="99" x14ac:dyDescent="0.35">
      <c r="A6478" s="221" t="s">
        <v>5571</v>
      </c>
      <c r="B6478" s="114" t="s">
        <v>24</v>
      </c>
      <c r="C6478" s="182">
        <v>44333</v>
      </c>
      <c r="D6478" s="182">
        <v>44334</v>
      </c>
      <c r="E6478" s="114" t="s">
        <v>156</v>
      </c>
      <c r="F6478" s="114" t="s">
        <v>158</v>
      </c>
      <c r="G6478" s="114" t="s">
        <v>18601</v>
      </c>
      <c r="H6478" s="27" t="s">
        <v>5572</v>
      </c>
      <c r="I6478" s="94" t="s">
        <v>67</v>
      </c>
      <c r="J6478" s="94" t="s">
        <v>67</v>
      </c>
      <c r="K6478" s="75" t="s">
        <v>68</v>
      </c>
      <c r="L6478" s="75" t="s">
        <v>49</v>
      </c>
    </row>
    <row r="6479" spans="1:12" ht="70.75" x14ac:dyDescent="0.35">
      <c r="A6479" s="221" t="s">
        <v>5573</v>
      </c>
      <c r="B6479" s="114" t="s">
        <v>24</v>
      </c>
      <c r="C6479" s="182">
        <v>44334</v>
      </c>
      <c r="D6479" s="182">
        <v>44334</v>
      </c>
      <c r="E6479" s="114" t="s">
        <v>156</v>
      </c>
      <c r="F6479" s="114" t="s">
        <v>5557</v>
      </c>
      <c r="G6479" s="114" t="s">
        <v>18602</v>
      </c>
      <c r="H6479" s="27" t="s">
        <v>5574</v>
      </c>
      <c r="I6479" s="94" t="s">
        <v>67</v>
      </c>
      <c r="J6479" s="94" t="s">
        <v>67</v>
      </c>
      <c r="K6479" s="75" t="s">
        <v>68</v>
      </c>
      <c r="L6479" s="75" t="s">
        <v>49</v>
      </c>
    </row>
    <row r="6480" spans="1:12" ht="99" x14ac:dyDescent="0.35">
      <c r="A6480" s="221" t="s">
        <v>5575</v>
      </c>
      <c r="B6480" s="114" t="s">
        <v>24</v>
      </c>
      <c r="C6480" s="182">
        <v>44335</v>
      </c>
      <c r="D6480" s="182">
        <v>44336</v>
      </c>
      <c r="E6480" s="114" t="s">
        <v>156</v>
      </c>
      <c r="F6480" s="114" t="s">
        <v>158</v>
      </c>
      <c r="G6480" s="114" t="s">
        <v>18603</v>
      </c>
      <c r="H6480" s="27" t="s">
        <v>5576</v>
      </c>
      <c r="I6480" s="94" t="s">
        <v>67</v>
      </c>
      <c r="J6480" s="94" t="s">
        <v>67</v>
      </c>
      <c r="K6480" s="75" t="s">
        <v>68</v>
      </c>
      <c r="L6480" s="75" t="s">
        <v>49</v>
      </c>
    </row>
    <row r="6481" spans="1:12" ht="99" x14ac:dyDescent="0.35">
      <c r="A6481" s="221" t="s">
        <v>5577</v>
      </c>
      <c r="B6481" s="176" t="s">
        <v>24</v>
      </c>
      <c r="C6481" s="182">
        <v>44284</v>
      </c>
      <c r="D6481" s="182">
        <v>44284</v>
      </c>
      <c r="E6481" s="178" t="s">
        <v>156</v>
      </c>
      <c r="F6481" s="178" t="s">
        <v>157</v>
      </c>
      <c r="G6481" s="114" t="s">
        <v>18604</v>
      </c>
      <c r="H6481" s="27" t="s">
        <v>5578</v>
      </c>
      <c r="I6481" s="28" t="s">
        <v>5579</v>
      </c>
      <c r="J6481" s="94" t="s">
        <v>67</v>
      </c>
      <c r="K6481" s="75" t="s">
        <v>68</v>
      </c>
      <c r="L6481" s="75" t="s">
        <v>49</v>
      </c>
    </row>
    <row r="6482" spans="1:12" ht="99" x14ac:dyDescent="0.35">
      <c r="A6482" s="221" t="s">
        <v>5580</v>
      </c>
      <c r="B6482" s="114" t="s">
        <v>24</v>
      </c>
      <c r="C6482" s="182">
        <v>44333</v>
      </c>
      <c r="D6482" s="182">
        <v>44334</v>
      </c>
      <c r="E6482" s="114" t="s">
        <v>156</v>
      </c>
      <c r="F6482" s="114" t="s">
        <v>159</v>
      </c>
      <c r="G6482" s="114" t="s">
        <v>18605</v>
      </c>
      <c r="H6482" s="27" t="s">
        <v>5572</v>
      </c>
      <c r="I6482" s="94" t="s">
        <v>67</v>
      </c>
      <c r="J6482" s="94" t="s">
        <v>67</v>
      </c>
      <c r="K6482" s="75" t="s">
        <v>68</v>
      </c>
      <c r="L6482" s="75" t="s">
        <v>49</v>
      </c>
    </row>
    <row r="6483" spans="1:12" ht="113.15" x14ac:dyDescent="0.35">
      <c r="A6483" s="221" t="s">
        <v>3132</v>
      </c>
      <c r="B6483" s="176" t="s">
        <v>24</v>
      </c>
      <c r="C6483" s="182">
        <v>44320</v>
      </c>
      <c r="D6483" s="182">
        <v>44320</v>
      </c>
      <c r="E6483" s="114" t="s">
        <v>38</v>
      </c>
      <c r="F6483" s="114" t="s">
        <v>60</v>
      </c>
      <c r="G6483" s="114" t="s">
        <v>18606</v>
      </c>
      <c r="H6483" s="27" t="s">
        <v>3133</v>
      </c>
      <c r="I6483" s="94" t="s">
        <v>67</v>
      </c>
      <c r="J6483" s="94" t="s">
        <v>67</v>
      </c>
      <c r="K6483" s="75" t="s">
        <v>68</v>
      </c>
      <c r="L6483" s="75" t="s">
        <v>49</v>
      </c>
    </row>
    <row r="6484" spans="1:12" ht="113.15" x14ac:dyDescent="0.35">
      <c r="A6484" s="221" t="s">
        <v>6229</v>
      </c>
      <c r="B6484" s="176" t="s">
        <v>24</v>
      </c>
      <c r="C6484" s="182">
        <v>44328</v>
      </c>
      <c r="D6484" s="182">
        <v>44335</v>
      </c>
      <c r="E6484" s="178" t="s">
        <v>37</v>
      </c>
      <c r="F6484" s="178" t="s">
        <v>57</v>
      </c>
      <c r="G6484" s="114" t="s">
        <v>18607</v>
      </c>
      <c r="H6484" s="27" t="s">
        <v>5566</v>
      </c>
      <c r="I6484" s="94" t="s">
        <v>67</v>
      </c>
      <c r="J6484" s="94" t="s">
        <v>67</v>
      </c>
      <c r="K6484" s="75" t="s">
        <v>68</v>
      </c>
      <c r="L6484" s="75" t="s">
        <v>49</v>
      </c>
    </row>
    <row r="6485" spans="1:12" ht="155.6" x14ac:dyDescent="0.35">
      <c r="A6485" s="221" t="s">
        <v>5581</v>
      </c>
      <c r="B6485" s="176" t="s">
        <v>24</v>
      </c>
      <c r="C6485" s="182">
        <v>44328</v>
      </c>
      <c r="D6485" s="182">
        <v>44328</v>
      </c>
      <c r="E6485" s="178" t="s">
        <v>156</v>
      </c>
      <c r="F6485" s="178" t="s">
        <v>157</v>
      </c>
      <c r="G6485" s="114" t="s">
        <v>18608</v>
      </c>
      <c r="H6485" s="49" t="s">
        <v>67</v>
      </c>
      <c r="I6485" s="28" t="s">
        <v>5582</v>
      </c>
      <c r="J6485" s="94" t="s">
        <v>67</v>
      </c>
      <c r="K6485" s="75" t="s">
        <v>68</v>
      </c>
      <c r="L6485" s="75" t="s">
        <v>49</v>
      </c>
    </row>
    <row r="6486" spans="1:12" ht="70.75" x14ac:dyDescent="0.35">
      <c r="A6486" s="221" t="s">
        <v>11226</v>
      </c>
      <c r="B6486" s="136" t="s">
        <v>24</v>
      </c>
      <c r="C6486" s="182">
        <v>44330</v>
      </c>
      <c r="D6486" s="182">
        <v>44330</v>
      </c>
      <c r="E6486" s="114" t="s">
        <v>41</v>
      </c>
      <c r="F6486" s="114" t="s">
        <v>105</v>
      </c>
      <c r="G6486" s="181" t="s">
        <v>18609</v>
      </c>
      <c r="H6486" s="27" t="s">
        <v>11227</v>
      </c>
      <c r="I6486" s="131" t="s">
        <v>67</v>
      </c>
      <c r="J6486" s="94" t="s">
        <v>67</v>
      </c>
      <c r="K6486" s="75" t="s">
        <v>46</v>
      </c>
      <c r="L6486" s="76" t="s">
        <v>49</v>
      </c>
    </row>
    <row r="6487" spans="1:12" ht="212.15" x14ac:dyDescent="0.35">
      <c r="A6487" s="221" t="s">
        <v>5583</v>
      </c>
      <c r="B6487" s="136" t="s">
        <v>24</v>
      </c>
      <c r="C6487" s="177">
        <v>44267</v>
      </c>
      <c r="D6487" s="177">
        <v>44269</v>
      </c>
      <c r="E6487" s="114" t="s">
        <v>156</v>
      </c>
      <c r="F6487" s="114" t="s">
        <v>158</v>
      </c>
      <c r="G6487" s="114" t="s">
        <v>18610</v>
      </c>
      <c r="H6487" s="27" t="s">
        <v>5584</v>
      </c>
      <c r="I6487" s="28" t="s">
        <v>5578</v>
      </c>
      <c r="J6487" s="94" t="s">
        <v>67</v>
      </c>
      <c r="K6487" s="75" t="s">
        <v>68</v>
      </c>
      <c r="L6487" s="76" t="s">
        <v>49</v>
      </c>
    </row>
    <row r="6488" spans="1:12" ht="70.75" x14ac:dyDescent="0.35">
      <c r="A6488" s="221" t="s">
        <v>7878</v>
      </c>
      <c r="B6488" s="176" t="s">
        <v>24</v>
      </c>
      <c r="C6488" s="182">
        <v>44210</v>
      </c>
      <c r="D6488" s="182">
        <v>44210</v>
      </c>
      <c r="E6488" s="176" t="s">
        <v>36</v>
      </c>
      <c r="F6488" s="176" t="s">
        <v>50</v>
      </c>
      <c r="G6488" s="176" t="s">
        <v>18553</v>
      </c>
      <c r="H6488" s="27" t="s">
        <v>7879</v>
      </c>
      <c r="I6488" s="52" t="s">
        <v>67</v>
      </c>
      <c r="J6488" s="100" t="s">
        <v>67</v>
      </c>
      <c r="K6488" s="75" t="s">
        <v>68</v>
      </c>
      <c r="L6488" s="76" t="s">
        <v>49</v>
      </c>
    </row>
    <row r="6489" spans="1:12" ht="99" x14ac:dyDescent="0.35">
      <c r="A6489" s="221" t="s">
        <v>5585</v>
      </c>
      <c r="B6489" s="176" t="s">
        <v>24</v>
      </c>
      <c r="C6489" s="182">
        <v>44341</v>
      </c>
      <c r="D6489" s="182">
        <v>44341</v>
      </c>
      <c r="E6489" s="176" t="s">
        <v>156</v>
      </c>
      <c r="F6489" s="176" t="s">
        <v>158</v>
      </c>
      <c r="G6489" s="176" t="s">
        <v>18611</v>
      </c>
      <c r="H6489" s="27" t="s">
        <v>5586</v>
      </c>
      <c r="I6489" s="50" t="s">
        <v>67</v>
      </c>
      <c r="J6489" s="77" t="s">
        <v>67</v>
      </c>
      <c r="K6489" s="75" t="s">
        <v>68</v>
      </c>
      <c r="L6489" s="76" t="s">
        <v>49</v>
      </c>
    </row>
    <row r="6490" spans="1:12" ht="84.9" x14ac:dyDescent="0.35">
      <c r="A6490" s="222" t="s">
        <v>7880</v>
      </c>
      <c r="B6490" s="176" t="s">
        <v>24</v>
      </c>
      <c r="C6490" s="214">
        <v>44341</v>
      </c>
      <c r="D6490" s="214">
        <v>44346</v>
      </c>
      <c r="E6490" s="204" t="s">
        <v>36</v>
      </c>
      <c r="F6490" s="204" t="s">
        <v>117</v>
      </c>
      <c r="G6490" s="176" t="s">
        <v>18612</v>
      </c>
      <c r="H6490" s="117" t="s">
        <v>7881</v>
      </c>
      <c r="I6490" s="126" t="s">
        <v>67</v>
      </c>
      <c r="J6490" s="96" t="s">
        <v>67</v>
      </c>
      <c r="K6490" s="96" t="s">
        <v>68</v>
      </c>
      <c r="L6490" s="113" t="s">
        <v>49</v>
      </c>
    </row>
    <row r="6491" spans="1:12" ht="212.15" x14ac:dyDescent="0.35">
      <c r="A6491" s="222" t="s">
        <v>11228</v>
      </c>
      <c r="B6491" s="176" t="s">
        <v>24</v>
      </c>
      <c r="C6491" s="177">
        <v>44341</v>
      </c>
      <c r="D6491" s="177">
        <v>44346</v>
      </c>
      <c r="E6491" s="114" t="s">
        <v>196</v>
      </c>
      <c r="F6491" s="114" t="s">
        <v>198</v>
      </c>
      <c r="G6491" s="176" t="s">
        <v>18613</v>
      </c>
      <c r="H6491" s="27" t="s">
        <v>7881</v>
      </c>
      <c r="I6491" s="94" t="s">
        <v>67</v>
      </c>
      <c r="J6491" s="75" t="s">
        <v>161</v>
      </c>
      <c r="K6491" s="75" t="s">
        <v>68</v>
      </c>
      <c r="L6491" s="76" t="s">
        <v>49</v>
      </c>
    </row>
    <row r="6492" spans="1:12" ht="99" x14ac:dyDescent="0.35">
      <c r="A6492" s="222" t="s">
        <v>5587</v>
      </c>
      <c r="B6492" s="176" t="s">
        <v>24</v>
      </c>
      <c r="C6492" s="177">
        <v>44342</v>
      </c>
      <c r="D6492" s="177" t="s">
        <v>16</v>
      </c>
      <c r="E6492" s="114" t="s">
        <v>156</v>
      </c>
      <c r="F6492" s="114" t="s">
        <v>157</v>
      </c>
      <c r="G6492" s="114" t="s">
        <v>18614</v>
      </c>
      <c r="H6492" s="27" t="s">
        <v>5588</v>
      </c>
      <c r="I6492" s="94" t="s">
        <v>67</v>
      </c>
      <c r="J6492" s="75" t="s">
        <v>67</v>
      </c>
      <c r="K6492" s="75" t="s">
        <v>68</v>
      </c>
      <c r="L6492" s="76" t="s">
        <v>49</v>
      </c>
    </row>
    <row r="6493" spans="1:12" ht="99" x14ac:dyDescent="0.35">
      <c r="A6493" s="222" t="s">
        <v>5589</v>
      </c>
      <c r="B6493" s="176" t="s">
        <v>24</v>
      </c>
      <c r="C6493" s="177">
        <v>44343</v>
      </c>
      <c r="D6493" s="177">
        <v>44343</v>
      </c>
      <c r="E6493" s="114" t="s">
        <v>156</v>
      </c>
      <c r="F6493" s="114" t="s">
        <v>158</v>
      </c>
      <c r="G6493" s="114" t="s">
        <v>18615</v>
      </c>
      <c r="H6493" s="27" t="s">
        <v>5590</v>
      </c>
      <c r="I6493" s="94" t="s">
        <v>67</v>
      </c>
      <c r="J6493" s="75" t="s">
        <v>67</v>
      </c>
      <c r="K6493" s="75" t="s">
        <v>68</v>
      </c>
      <c r="L6493" s="76" t="s">
        <v>49</v>
      </c>
    </row>
    <row r="6494" spans="1:12" ht="99" x14ac:dyDescent="0.35">
      <c r="A6494" s="222" t="s">
        <v>5591</v>
      </c>
      <c r="B6494" s="176" t="s">
        <v>24</v>
      </c>
      <c r="C6494" s="177">
        <v>44345</v>
      </c>
      <c r="D6494" s="177">
        <v>44345</v>
      </c>
      <c r="E6494" s="114" t="s">
        <v>156</v>
      </c>
      <c r="F6494" s="114" t="s">
        <v>158</v>
      </c>
      <c r="G6494" s="176" t="s">
        <v>18616</v>
      </c>
      <c r="H6494" s="27" t="s">
        <v>5592</v>
      </c>
      <c r="I6494" s="94" t="s">
        <v>67</v>
      </c>
      <c r="J6494" s="75" t="s">
        <v>67</v>
      </c>
      <c r="K6494" s="75" t="s">
        <v>68</v>
      </c>
      <c r="L6494" s="76" t="s">
        <v>49</v>
      </c>
    </row>
    <row r="6495" spans="1:12" ht="113.15" x14ac:dyDescent="0.35">
      <c r="A6495" s="222" t="s">
        <v>7882</v>
      </c>
      <c r="B6495" s="176" t="s">
        <v>24</v>
      </c>
      <c r="C6495" s="177">
        <v>44346</v>
      </c>
      <c r="D6495" s="177">
        <v>44346</v>
      </c>
      <c r="E6495" s="114" t="s">
        <v>36</v>
      </c>
      <c r="F6495" s="114" t="s">
        <v>114</v>
      </c>
      <c r="G6495" s="176" t="s">
        <v>18617</v>
      </c>
      <c r="H6495" s="27" t="s">
        <v>1123</v>
      </c>
      <c r="I6495" s="94" t="s">
        <v>67</v>
      </c>
      <c r="J6495" s="75" t="s">
        <v>161</v>
      </c>
      <c r="K6495" s="75" t="s">
        <v>68</v>
      </c>
      <c r="L6495" s="76" t="s">
        <v>49</v>
      </c>
    </row>
    <row r="6496" spans="1:12" ht="155.6" x14ac:dyDescent="0.35">
      <c r="A6496" s="222" t="s">
        <v>3134</v>
      </c>
      <c r="B6496" s="176" t="s">
        <v>24</v>
      </c>
      <c r="C6496" s="182">
        <v>44346</v>
      </c>
      <c r="D6496" s="182">
        <v>44346</v>
      </c>
      <c r="E6496" s="176" t="s">
        <v>38</v>
      </c>
      <c r="F6496" s="176" t="s">
        <v>60</v>
      </c>
      <c r="G6496" s="176" t="s">
        <v>18618</v>
      </c>
      <c r="H6496" s="27" t="s">
        <v>1123</v>
      </c>
      <c r="I6496" s="50" t="s">
        <v>67</v>
      </c>
      <c r="J6496" s="77" t="s">
        <v>161</v>
      </c>
      <c r="K6496" s="75" t="s">
        <v>68</v>
      </c>
      <c r="L6496" s="76" t="s">
        <v>49</v>
      </c>
    </row>
    <row r="6497" spans="1:12" ht="99" x14ac:dyDescent="0.35">
      <c r="A6497" s="222" t="s">
        <v>11229</v>
      </c>
      <c r="B6497" s="176" t="s">
        <v>24</v>
      </c>
      <c r="C6497" s="182">
        <v>44346</v>
      </c>
      <c r="D6497" s="182">
        <v>44346</v>
      </c>
      <c r="E6497" s="176" t="s">
        <v>196</v>
      </c>
      <c r="F6497" s="176" t="s">
        <v>198</v>
      </c>
      <c r="G6497" s="176" t="s">
        <v>18619</v>
      </c>
      <c r="H6497" s="27" t="s">
        <v>1123</v>
      </c>
      <c r="I6497" s="50" t="s">
        <v>67</v>
      </c>
      <c r="J6497" s="77" t="s">
        <v>161</v>
      </c>
      <c r="K6497" s="75" t="s">
        <v>68</v>
      </c>
      <c r="L6497" s="76" t="s">
        <v>49</v>
      </c>
    </row>
    <row r="6498" spans="1:12" ht="99" x14ac:dyDescent="0.35">
      <c r="A6498" s="221" t="s">
        <v>1122</v>
      </c>
      <c r="B6498" s="176" t="s">
        <v>24</v>
      </c>
      <c r="C6498" s="182">
        <v>44346</v>
      </c>
      <c r="D6498" s="182">
        <v>44346</v>
      </c>
      <c r="E6498" s="176" t="s">
        <v>74</v>
      </c>
      <c r="F6498" s="176" t="s">
        <v>11358</v>
      </c>
      <c r="G6498" s="176" t="s">
        <v>18620</v>
      </c>
      <c r="H6498" s="27" t="s">
        <v>1123</v>
      </c>
      <c r="I6498" s="50" t="s">
        <v>67</v>
      </c>
      <c r="J6498" s="77" t="s">
        <v>161</v>
      </c>
      <c r="K6498" s="75" t="s">
        <v>68</v>
      </c>
      <c r="L6498" s="76" t="s">
        <v>49</v>
      </c>
    </row>
    <row r="6499" spans="1:12" ht="99" x14ac:dyDescent="0.35">
      <c r="A6499" s="221" t="s">
        <v>5593</v>
      </c>
      <c r="B6499" s="176" t="s">
        <v>24</v>
      </c>
      <c r="C6499" s="182">
        <v>44347</v>
      </c>
      <c r="D6499" s="182">
        <v>44347</v>
      </c>
      <c r="E6499" s="176" t="s">
        <v>156</v>
      </c>
      <c r="F6499" s="176" t="s">
        <v>158</v>
      </c>
      <c r="G6499" s="176" t="s">
        <v>18621</v>
      </c>
      <c r="H6499" s="27" t="s">
        <v>5594</v>
      </c>
      <c r="I6499" s="50" t="s">
        <v>67</v>
      </c>
      <c r="J6499" s="77" t="s">
        <v>67</v>
      </c>
      <c r="K6499" s="75" t="s">
        <v>46</v>
      </c>
      <c r="L6499" s="76" t="s">
        <v>49</v>
      </c>
    </row>
    <row r="6500" spans="1:12" ht="99" x14ac:dyDescent="0.35">
      <c r="A6500" s="221" t="s">
        <v>5595</v>
      </c>
      <c r="B6500" s="176" t="s">
        <v>24</v>
      </c>
      <c r="C6500" s="182">
        <v>44348</v>
      </c>
      <c r="D6500" s="182">
        <v>44349</v>
      </c>
      <c r="E6500" s="176" t="s">
        <v>156</v>
      </c>
      <c r="F6500" s="176" t="s">
        <v>158</v>
      </c>
      <c r="G6500" s="176" t="s">
        <v>18622</v>
      </c>
      <c r="H6500" s="27" t="s">
        <v>5596</v>
      </c>
      <c r="I6500" s="50" t="s">
        <v>67</v>
      </c>
      <c r="J6500" s="77" t="s">
        <v>67</v>
      </c>
      <c r="K6500" s="75" t="s">
        <v>68</v>
      </c>
      <c r="L6500" s="76" t="s">
        <v>49</v>
      </c>
    </row>
    <row r="6501" spans="1:12" ht="84.9" x14ac:dyDescent="0.35">
      <c r="A6501" s="221" t="s">
        <v>5597</v>
      </c>
      <c r="B6501" s="176" t="s">
        <v>24</v>
      </c>
      <c r="C6501" s="182">
        <v>44348</v>
      </c>
      <c r="D6501" s="182">
        <v>44354</v>
      </c>
      <c r="E6501" s="176" t="s">
        <v>156</v>
      </c>
      <c r="F6501" s="176" t="s">
        <v>5557</v>
      </c>
      <c r="G6501" s="176" t="s">
        <v>18623</v>
      </c>
      <c r="H6501" s="27" t="s">
        <v>5596</v>
      </c>
      <c r="I6501" s="50" t="s">
        <v>67</v>
      </c>
      <c r="J6501" s="77" t="s">
        <v>67</v>
      </c>
      <c r="K6501" s="75" t="s">
        <v>68</v>
      </c>
      <c r="L6501" s="76" t="s">
        <v>49</v>
      </c>
    </row>
    <row r="6502" spans="1:12" ht="127.3" x14ac:dyDescent="0.35">
      <c r="A6502" s="221" t="s">
        <v>7883</v>
      </c>
      <c r="B6502" s="176" t="s">
        <v>24</v>
      </c>
      <c r="C6502" s="182">
        <v>44348</v>
      </c>
      <c r="D6502" s="182">
        <v>44348</v>
      </c>
      <c r="E6502" s="176" t="s">
        <v>36</v>
      </c>
      <c r="F6502" s="176" t="s">
        <v>117</v>
      </c>
      <c r="G6502" s="176" t="s">
        <v>18624</v>
      </c>
      <c r="H6502" s="27" t="s">
        <v>7884</v>
      </c>
      <c r="I6502" s="50" t="s">
        <v>67</v>
      </c>
      <c r="J6502" s="77" t="s">
        <v>67</v>
      </c>
      <c r="K6502" s="75" t="s">
        <v>68</v>
      </c>
      <c r="L6502" s="76" t="s">
        <v>49</v>
      </c>
    </row>
    <row r="6503" spans="1:12" ht="99" x14ac:dyDescent="0.35">
      <c r="A6503" s="221" t="s">
        <v>5598</v>
      </c>
      <c r="B6503" s="176" t="s">
        <v>24</v>
      </c>
      <c r="C6503" s="182">
        <v>44353</v>
      </c>
      <c r="D6503" s="182">
        <v>44354</v>
      </c>
      <c r="E6503" s="176" t="s">
        <v>156</v>
      </c>
      <c r="F6503" s="176" t="s">
        <v>158</v>
      </c>
      <c r="G6503" s="176" t="s">
        <v>18625</v>
      </c>
      <c r="H6503" s="27" t="s">
        <v>5599</v>
      </c>
      <c r="I6503" s="50" t="s">
        <v>67</v>
      </c>
      <c r="J6503" s="77" t="s">
        <v>67</v>
      </c>
      <c r="K6503" s="75" t="s">
        <v>68</v>
      </c>
      <c r="L6503" s="76" t="s">
        <v>49</v>
      </c>
    </row>
    <row r="6504" spans="1:12" ht="99" x14ac:dyDescent="0.35">
      <c r="A6504" s="221" t="s">
        <v>5600</v>
      </c>
      <c r="B6504" s="176" t="s">
        <v>24</v>
      </c>
      <c r="C6504" s="182">
        <v>44356</v>
      </c>
      <c r="D6504" s="182">
        <v>44357</v>
      </c>
      <c r="E6504" s="176" t="s">
        <v>156</v>
      </c>
      <c r="F6504" s="176" t="s">
        <v>158</v>
      </c>
      <c r="G6504" s="176" t="s">
        <v>18626</v>
      </c>
      <c r="H6504" s="27" t="s">
        <v>5601</v>
      </c>
      <c r="I6504" s="50" t="s">
        <v>67</v>
      </c>
      <c r="J6504" s="77" t="s">
        <v>67</v>
      </c>
      <c r="K6504" s="75" t="s">
        <v>68</v>
      </c>
      <c r="L6504" s="76" t="s">
        <v>49</v>
      </c>
    </row>
    <row r="6505" spans="1:12" ht="84.9" x14ac:dyDescent="0.35">
      <c r="A6505" s="221" t="s">
        <v>6230</v>
      </c>
      <c r="B6505" s="176" t="s">
        <v>24</v>
      </c>
      <c r="C6505" s="182">
        <v>44357</v>
      </c>
      <c r="D6505" s="182">
        <v>44357</v>
      </c>
      <c r="E6505" s="176" t="s">
        <v>37</v>
      </c>
      <c r="F6505" s="176" t="s">
        <v>57</v>
      </c>
      <c r="G6505" s="176" t="s">
        <v>18627</v>
      </c>
      <c r="H6505" s="27" t="s">
        <v>6231</v>
      </c>
      <c r="I6505" s="50" t="s">
        <v>67</v>
      </c>
      <c r="J6505" s="77" t="s">
        <v>67</v>
      </c>
      <c r="K6505" s="75" t="s">
        <v>68</v>
      </c>
      <c r="L6505" s="76" t="s">
        <v>49</v>
      </c>
    </row>
    <row r="6506" spans="1:12" ht="84.9" x14ac:dyDescent="0.35">
      <c r="A6506" s="221" t="s">
        <v>5602</v>
      </c>
      <c r="B6506" s="176" t="s">
        <v>24</v>
      </c>
      <c r="C6506" s="182">
        <v>44358</v>
      </c>
      <c r="D6506" s="182">
        <v>44361</v>
      </c>
      <c r="E6506" s="176" t="s">
        <v>156</v>
      </c>
      <c r="F6506" s="176" t="s">
        <v>158</v>
      </c>
      <c r="G6506" s="176" t="s">
        <v>18628</v>
      </c>
      <c r="H6506" s="27" t="s">
        <v>5603</v>
      </c>
      <c r="I6506" s="50" t="s">
        <v>67</v>
      </c>
      <c r="J6506" s="77" t="s">
        <v>67</v>
      </c>
      <c r="K6506" s="75" t="s">
        <v>46</v>
      </c>
      <c r="L6506" s="76" t="s">
        <v>49</v>
      </c>
    </row>
    <row r="6507" spans="1:12" ht="99" x14ac:dyDescent="0.35">
      <c r="A6507" s="221" t="s">
        <v>5604</v>
      </c>
      <c r="B6507" s="176" t="s">
        <v>24</v>
      </c>
      <c r="C6507" s="182">
        <v>44360</v>
      </c>
      <c r="D6507" s="182">
        <v>44361</v>
      </c>
      <c r="E6507" s="176" t="s">
        <v>156</v>
      </c>
      <c r="F6507" s="176" t="s">
        <v>158</v>
      </c>
      <c r="G6507" s="176" t="s">
        <v>18629</v>
      </c>
      <c r="H6507" s="27" t="s">
        <v>5605</v>
      </c>
      <c r="I6507" s="50" t="s">
        <v>67</v>
      </c>
      <c r="J6507" s="77" t="s">
        <v>67</v>
      </c>
      <c r="K6507" s="75" t="s">
        <v>68</v>
      </c>
      <c r="L6507" s="76" t="s">
        <v>49</v>
      </c>
    </row>
    <row r="6508" spans="1:12" ht="99" x14ac:dyDescent="0.35">
      <c r="A6508" s="221" t="s">
        <v>5606</v>
      </c>
      <c r="B6508" s="176" t="s">
        <v>24</v>
      </c>
      <c r="C6508" s="182">
        <v>44363</v>
      </c>
      <c r="D6508" s="182">
        <v>44364</v>
      </c>
      <c r="E6508" s="176" t="s">
        <v>156</v>
      </c>
      <c r="F6508" s="176" t="s">
        <v>158</v>
      </c>
      <c r="G6508" s="176" t="s">
        <v>18630</v>
      </c>
      <c r="H6508" s="27" t="s">
        <v>5607</v>
      </c>
      <c r="I6508" s="50" t="s">
        <v>67</v>
      </c>
      <c r="J6508" s="77" t="s">
        <v>67</v>
      </c>
      <c r="K6508" s="75" t="s">
        <v>68</v>
      </c>
      <c r="L6508" s="76" t="s">
        <v>49</v>
      </c>
    </row>
    <row r="6509" spans="1:12" ht="141.44999999999999" x14ac:dyDescent="0.35">
      <c r="A6509" s="221" t="s">
        <v>11230</v>
      </c>
      <c r="B6509" s="176" t="s">
        <v>24</v>
      </c>
      <c r="C6509" s="182">
        <v>44365</v>
      </c>
      <c r="D6509" s="182">
        <v>44367</v>
      </c>
      <c r="E6509" s="176" t="s">
        <v>196</v>
      </c>
      <c r="F6509" s="176" t="s">
        <v>197</v>
      </c>
      <c r="G6509" s="176" t="s">
        <v>18631</v>
      </c>
      <c r="H6509" s="27" t="s">
        <v>3138</v>
      </c>
      <c r="I6509" s="50" t="s">
        <v>67</v>
      </c>
      <c r="J6509" s="77" t="s">
        <v>161</v>
      </c>
      <c r="K6509" s="75" t="s">
        <v>68</v>
      </c>
      <c r="L6509" s="76" t="s">
        <v>49</v>
      </c>
    </row>
    <row r="6510" spans="1:12" ht="155.6" x14ac:dyDescent="0.35">
      <c r="A6510" s="221" t="s">
        <v>11231</v>
      </c>
      <c r="B6510" s="176" t="s">
        <v>24</v>
      </c>
      <c r="C6510" s="182">
        <v>44365</v>
      </c>
      <c r="D6510" s="182">
        <v>44367</v>
      </c>
      <c r="E6510" s="176" t="s">
        <v>196</v>
      </c>
      <c r="F6510" s="176" t="s">
        <v>198</v>
      </c>
      <c r="G6510" s="176" t="s">
        <v>18632</v>
      </c>
      <c r="H6510" s="27" t="s">
        <v>3138</v>
      </c>
      <c r="I6510" s="50" t="s">
        <v>67</v>
      </c>
      <c r="J6510" s="77" t="s">
        <v>161</v>
      </c>
      <c r="K6510" s="75" t="s">
        <v>68</v>
      </c>
      <c r="L6510" s="76" t="s">
        <v>49</v>
      </c>
    </row>
    <row r="6511" spans="1:12" ht="99" x14ac:dyDescent="0.35">
      <c r="A6511" s="221" t="s">
        <v>5608</v>
      </c>
      <c r="B6511" s="176" t="s">
        <v>24</v>
      </c>
      <c r="C6511" s="182">
        <v>44335</v>
      </c>
      <c r="D6511" s="182">
        <v>44336</v>
      </c>
      <c r="E6511" s="176" t="s">
        <v>156</v>
      </c>
      <c r="F6511" s="176" t="s">
        <v>159</v>
      </c>
      <c r="G6511" s="176" t="s">
        <v>18633</v>
      </c>
      <c r="H6511" s="27" t="s">
        <v>5576</v>
      </c>
      <c r="I6511" s="50" t="s">
        <v>67</v>
      </c>
      <c r="J6511" s="77" t="s">
        <v>67</v>
      </c>
      <c r="K6511" s="75" t="s">
        <v>68</v>
      </c>
      <c r="L6511" s="76" t="s">
        <v>49</v>
      </c>
    </row>
    <row r="6512" spans="1:12" ht="99" x14ac:dyDescent="0.35">
      <c r="A6512" s="221" t="s">
        <v>7885</v>
      </c>
      <c r="B6512" s="176" t="s">
        <v>24</v>
      </c>
      <c r="C6512" s="182">
        <v>44367</v>
      </c>
      <c r="D6512" s="182">
        <v>44367</v>
      </c>
      <c r="E6512" s="176" t="s">
        <v>36</v>
      </c>
      <c r="F6512" s="176" t="s">
        <v>114</v>
      </c>
      <c r="G6512" s="176" t="s">
        <v>18634</v>
      </c>
      <c r="H6512" s="27" t="s">
        <v>7886</v>
      </c>
      <c r="I6512" s="77" t="s">
        <v>67</v>
      </c>
      <c r="J6512" s="77" t="s">
        <v>161</v>
      </c>
      <c r="K6512" s="75" t="s">
        <v>68</v>
      </c>
      <c r="L6512" s="76" t="s">
        <v>49</v>
      </c>
    </row>
    <row r="6513" spans="1:12" ht="99" x14ac:dyDescent="0.35">
      <c r="A6513" s="221" t="s">
        <v>5609</v>
      </c>
      <c r="B6513" s="176" t="s">
        <v>24</v>
      </c>
      <c r="C6513" s="182">
        <v>44368</v>
      </c>
      <c r="D6513" s="182">
        <v>44368</v>
      </c>
      <c r="E6513" s="176" t="s">
        <v>156</v>
      </c>
      <c r="F6513" s="176" t="s">
        <v>158</v>
      </c>
      <c r="G6513" s="176" t="s">
        <v>18635</v>
      </c>
      <c r="H6513" s="27" t="s">
        <v>3136</v>
      </c>
      <c r="I6513" s="50" t="s">
        <v>67</v>
      </c>
      <c r="J6513" s="77" t="s">
        <v>67</v>
      </c>
      <c r="K6513" s="75" t="s">
        <v>68</v>
      </c>
      <c r="L6513" s="76" t="s">
        <v>49</v>
      </c>
    </row>
    <row r="6514" spans="1:12" ht="99" x14ac:dyDescent="0.35">
      <c r="A6514" s="221" t="s">
        <v>5610</v>
      </c>
      <c r="B6514" s="176" t="s">
        <v>24</v>
      </c>
      <c r="C6514" s="182">
        <v>44368</v>
      </c>
      <c r="D6514" s="182">
        <v>44371</v>
      </c>
      <c r="E6514" s="176" t="s">
        <v>156</v>
      </c>
      <c r="F6514" s="176" t="s">
        <v>158</v>
      </c>
      <c r="G6514" s="176" t="s">
        <v>18636</v>
      </c>
      <c r="H6514" s="27" t="s">
        <v>3136</v>
      </c>
      <c r="I6514" s="50" t="s">
        <v>67</v>
      </c>
      <c r="J6514" s="77" t="s">
        <v>67</v>
      </c>
      <c r="K6514" s="75" t="s">
        <v>68</v>
      </c>
      <c r="L6514" s="76" t="s">
        <v>49</v>
      </c>
    </row>
    <row r="6515" spans="1:12" ht="155.6" x14ac:dyDescent="0.35">
      <c r="A6515" s="221" t="s">
        <v>7887</v>
      </c>
      <c r="B6515" s="176" t="s">
        <v>24</v>
      </c>
      <c r="C6515" s="182">
        <v>44368</v>
      </c>
      <c r="D6515" s="182">
        <v>44388</v>
      </c>
      <c r="E6515" s="176" t="s">
        <v>36</v>
      </c>
      <c r="F6515" s="176" t="s">
        <v>51</v>
      </c>
      <c r="G6515" s="176" t="s">
        <v>18637</v>
      </c>
      <c r="H6515" s="27" t="s">
        <v>3136</v>
      </c>
      <c r="I6515" s="28" t="s">
        <v>1125</v>
      </c>
      <c r="J6515" s="77" t="s">
        <v>161</v>
      </c>
      <c r="K6515" s="75" t="s">
        <v>68</v>
      </c>
      <c r="L6515" s="76" t="s">
        <v>49</v>
      </c>
    </row>
    <row r="6516" spans="1:12" ht="99" x14ac:dyDescent="0.35">
      <c r="A6516" s="221" t="s">
        <v>3135</v>
      </c>
      <c r="B6516" s="176" t="s">
        <v>24</v>
      </c>
      <c r="C6516" s="182">
        <v>44368</v>
      </c>
      <c r="D6516" s="182">
        <v>44388</v>
      </c>
      <c r="E6516" s="176" t="s">
        <v>38</v>
      </c>
      <c r="F6516" s="176" t="s">
        <v>60</v>
      </c>
      <c r="G6516" s="176" t="s">
        <v>18638</v>
      </c>
      <c r="H6516" s="27" t="s">
        <v>3136</v>
      </c>
      <c r="I6516" s="50" t="s">
        <v>67</v>
      </c>
      <c r="J6516" s="77" t="s">
        <v>161</v>
      </c>
      <c r="K6516" s="75" t="s">
        <v>68</v>
      </c>
      <c r="L6516" s="76" t="s">
        <v>49</v>
      </c>
    </row>
    <row r="6517" spans="1:12" ht="84.9" x14ac:dyDescent="0.35">
      <c r="A6517" s="221" t="s">
        <v>7888</v>
      </c>
      <c r="B6517" s="176" t="s">
        <v>24</v>
      </c>
      <c r="C6517" s="182">
        <v>44382</v>
      </c>
      <c r="D6517" s="182">
        <v>44382</v>
      </c>
      <c r="E6517" s="176" t="s">
        <v>36</v>
      </c>
      <c r="F6517" s="114" t="s">
        <v>112</v>
      </c>
      <c r="G6517" s="176" t="s">
        <v>18639</v>
      </c>
      <c r="H6517" s="27" t="s">
        <v>7889</v>
      </c>
      <c r="I6517" s="28" t="s">
        <v>7890</v>
      </c>
      <c r="J6517" s="77" t="s">
        <v>67</v>
      </c>
      <c r="K6517" s="75" t="s">
        <v>68</v>
      </c>
      <c r="L6517" s="76" t="s">
        <v>49</v>
      </c>
    </row>
    <row r="6518" spans="1:12" ht="84.9" x14ac:dyDescent="0.35">
      <c r="A6518" s="221" t="s">
        <v>6426</v>
      </c>
      <c r="B6518" s="176" t="s">
        <v>24</v>
      </c>
      <c r="C6518" s="182">
        <v>44384</v>
      </c>
      <c r="D6518" s="182">
        <v>44388</v>
      </c>
      <c r="E6518" s="176" t="s">
        <v>196</v>
      </c>
      <c r="F6518" s="176" t="s">
        <v>200</v>
      </c>
      <c r="G6518" s="176" t="s">
        <v>18640</v>
      </c>
      <c r="H6518" s="27" t="s">
        <v>1125</v>
      </c>
      <c r="I6518" s="50" t="s">
        <v>67</v>
      </c>
      <c r="J6518" s="77" t="s">
        <v>161</v>
      </c>
      <c r="K6518" s="75" t="s">
        <v>68</v>
      </c>
      <c r="L6518" s="76" t="s">
        <v>49</v>
      </c>
    </row>
    <row r="6519" spans="1:12" ht="84.9" x14ac:dyDescent="0.35">
      <c r="A6519" s="221" t="s">
        <v>6980</v>
      </c>
      <c r="B6519" s="176" t="s">
        <v>24</v>
      </c>
      <c r="C6519" s="182">
        <v>44384</v>
      </c>
      <c r="D6519" s="182">
        <v>44388</v>
      </c>
      <c r="E6519" s="176" t="s">
        <v>196</v>
      </c>
      <c r="F6519" s="176" t="s">
        <v>199</v>
      </c>
      <c r="G6519" s="176" t="s">
        <v>18641</v>
      </c>
      <c r="H6519" s="27" t="s">
        <v>1125</v>
      </c>
      <c r="I6519" s="50" t="s">
        <v>67</v>
      </c>
      <c r="J6519" s="77" t="s">
        <v>161</v>
      </c>
      <c r="K6519" s="75" t="s">
        <v>68</v>
      </c>
      <c r="L6519" s="76" t="s">
        <v>49</v>
      </c>
    </row>
    <row r="6520" spans="1:12" ht="169.75" x14ac:dyDescent="0.35">
      <c r="A6520" s="221" t="s">
        <v>1124</v>
      </c>
      <c r="B6520" s="176" t="s">
        <v>24</v>
      </c>
      <c r="C6520" s="182">
        <v>44384</v>
      </c>
      <c r="D6520" s="182">
        <v>44388</v>
      </c>
      <c r="E6520" s="176" t="s">
        <v>74</v>
      </c>
      <c r="F6520" s="176" t="s">
        <v>11358</v>
      </c>
      <c r="G6520" s="176" t="s">
        <v>18642</v>
      </c>
      <c r="H6520" s="27" t="s">
        <v>1125</v>
      </c>
      <c r="I6520" s="50" t="s">
        <v>67</v>
      </c>
      <c r="J6520" s="77" t="s">
        <v>161</v>
      </c>
      <c r="K6520" s="75" t="s">
        <v>68</v>
      </c>
      <c r="L6520" s="76" t="s">
        <v>49</v>
      </c>
    </row>
    <row r="6521" spans="1:12" ht="84.9" x14ac:dyDescent="0.35">
      <c r="A6521" s="221" t="s">
        <v>4174</v>
      </c>
      <c r="B6521" s="176" t="s">
        <v>24</v>
      </c>
      <c r="C6521" s="182">
        <v>44386</v>
      </c>
      <c r="D6521" s="182">
        <v>44388</v>
      </c>
      <c r="E6521" s="176" t="s">
        <v>43</v>
      </c>
      <c r="F6521" s="176" t="s">
        <v>43</v>
      </c>
      <c r="G6521" s="176" t="s">
        <v>18643</v>
      </c>
      <c r="H6521" s="27" t="s">
        <v>4175</v>
      </c>
      <c r="I6521" s="50" t="s">
        <v>67</v>
      </c>
      <c r="J6521" s="77" t="s">
        <v>67</v>
      </c>
      <c r="K6521" s="75" t="s">
        <v>68</v>
      </c>
      <c r="L6521" s="76" t="s">
        <v>49</v>
      </c>
    </row>
    <row r="6522" spans="1:12" ht="113.15" x14ac:dyDescent="0.35">
      <c r="A6522" s="221" t="s">
        <v>7891</v>
      </c>
      <c r="B6522" s="176" t="s">
        <v>24</v>
      </c>
      <c r="C6522" s="182">
        <v>44386</v>
      </c>
      <c r="D6522" s="182">
        <v>44388</v>
      </c>
      <c r="E6522" s="176" t="s">
        <v>36</v>
      </c>
      <c r="F6522" s="114" t="s">
        <v>112</v>
      </c>
      <c r="G6522" s="176" t="s">
        <v>18644</v>
      </c>
      <c r="H6522" s="27" t="s">
        <v>7892</v>
      </c>
      <c r="I6522" s="77" t="s">
        <v>67</v>
      </c>
      <c r="J6522" s="77" t="s">
        <v>67</v>
      </c>
      <c r="K6522" s="75" t="s">
        <v>68</v>
      </c>
      <c r="L6522" s="76" t="s">
        <v>49</v>
      </c>
    </row>
    <row r="6523" spans="1:12" ht="99" x14ac:dyDescent="0.35">
      <c r="A6523" s="221" t="s">
        <v>7893</v>
      </c>
      <c r="B6523" s="176" t="s">
        <v>24</v>
      </c>
      <c r="C6523" s="182">
        <v>44379</v>
      </c>
      <c r="D6523" s="182">
        <v>44388</v>
      </c>
      <c r="E6523" s="176" t="s">
        <v>36</v>
      </c>
      <c r="F6523" s="176" t="s">
        <v>114</v>
      </c>
      <c r="G6523" s="176" t="s">
        <v>18645</v>
      </c>
      <c r="H6523" s="27" t="s">
        <v>7894</v>
      </c>
      <c r="I6523" s="50" t="s">
        <v>67</v>
      </c>
      <c r="J6523" s="77" t="s">
        <v>161</v>
      </c>
      <c r="K6523" s="75" t="s">
        <v>68</v>
      </c>
      <c r="L6523" s="76" t="s">
        <v>49</v>
      </c>
    </row>
    <row r="6524" spans="1:12" ht="84.9" x14ac:dyDescent="0.35">
      <c r="A6524" s="221" t="s">
        <v>1568</v>
      </c>
      <c r="B6524" s="176" t="s">
        <v>24</v>
      </c>
      <c r="C6524" s="182">
        <v>44362</v>
      </c>
      <c r="D6524" s="182">
        <v>44362</v>
      </c>
      <c r="E6524" s="176" t="s">
        <v>37</v>
      </c>
      <c r="F6524" s="176" t="s">
        <v>55</v>
      </c>
      <c r="G6524" s="176" t="s">
        <v>18646</v>
      </c>
      <c r="H6524" s="27" t="s">
        <v>1569</v>
      </c>
      <c r="I6524" s="50" t="s">
        <v>67</v>
      </c>
      <c r="J6524" s="77" t="s">
        <v>161</v>
      </c>
      <c r="K6524" s="75" t="s">
        <v>68</v>
      </c>
      <c r="L6524" s="76" t="s">
        <v>49</v>
      </c>
    </row>
    <row r="6525" spans="1:12" ht="84.9" x14ac:dyDescent="0.35">
      <c r="A6525" s="221" t="s">
        <v>3137</v>
      </c>
      <c r="B6525" s="176" t="s">
        <v>24</v>
      </c>
      <c r="C6525" s="182">
        <v>44365</v>
      </c>
      <c r="D6525" s="182">
        <v>44367</v>
      </c>
      <c r="E6525" s="176" t="s">
        <v>38</v>
      </c>
      <c r="F6525" s="176" t="s">
        <v>60</v>
      </c>
      <c r="G6525" s="176" t="s">
        <v>18647</v>
      </c>
      <c r="H6525" s="27" t="s">
        <v>3138</v>
      </c>
      <c r="I6525" s="50" t="s">
        <v>67</v>
      </c>
      <c r="J6525" s="77" t="s">
        <v>161</v>
      </c>
      <c r="K6525" s="75" t="s">
        <v>68</v>
      </c>
      <c r="L6525" s="76" t="s">
        <v>49</v>
      </c>
    </row>
    <row r="6526" spans="1:12" ht="155.6" x14ac:dyDescent="0.35">
      <c r="A6526" s="221" t="s">
        <v>5611</v>
      </c>
      <c r="B6526" s="176" t="s">
        <v>24</v>
      </c>
      <c r="C6526" s="182">
        <v>44348</v>
      </c>
      <c r="D6526" s="182">
        <v>44348</v>
      </c>
      <c r="E6526" s="176" t="s">
        <v>156</v>
      </c>
      <c r="F6526" s="176" t="s">
        <v>157</v>
      </c>
      <c r="G6526" s="176" t="s">
        <v>18648</v>
      </c>
      <c r="H6526" s="27" t="s">
        <v>5596</v>
      </c>
      <c r="I6526" s="50" t="s">
        <v>67</v>
      </c>
      <c r="J6526" s="77" t="s">
        <v>67</v>
      </c>
      <c r="K6526" s="75" t="s">
        <v>68</v>
      </c>
      <c r="L6526" s="76" t="s">
        <v>49</v>
      </c>
    </row>
    <row r="6527" spans="1:12" ht="84.9" x14ac:dyDescent="0.35">
      <c r="A6527" s="221" t="s">
        <v>5612</v>
      </c>
      <c r="B6527" s="176" t="s">
        <v>24</v>
      </c>
      <c r="C6527" s="182">
        <v>44371</v>
      </c>
      <c r="D6527" s="182">
        <v>44371</v>
      </c>
      <c r="E6527" s="176" t="s">
        <v>156</v>
      </c>
      <c r="F6527" s="176" t="s">
        <v>158</v>
      </c>
      <c r="G6527" s="176" t="s">
        <v>18649</v>
      </c>
      <c r="H6527" s="27" t="s">
        <v>5613</v>
      </c>
      <c r="I6527" s="50" t="s">
        <v>67</v>
      </c>
      <c r="J6527" s="77" t="s">
        <v>67</v>
      </c>
      <c r="K6527" s="75" t="s">
        <v>68</v>
      </c>
      <c r="L6527" s="76" t="s">
        <v>49</v>
      </c>
    </row>
    <row r="6528" spans="1:12" ht="56.6" x14ac:dyDescent="0.35">
      <c r="A6528" s="221" t="s">
        <v>4176</v>
      </c>
      <c r="B6528" s="136" t="s">
        <v>24</v>
      </c>
      <c r="C6528" s="177">
        <v>44216</v>
      </c>
      <c r="D6528" s="177">
        <v>44216</v>
      </c>
      <c r="E6528" s="114" t="s">
        <v>43</v>
      </c>
      <c r="F6528" s="114" t="s">
        <v>43</v>
      </c>
      <c r="G6528" s="181" t="s">
        <v>18500</v>
      </c>
      <c r="H6528" s="27" t="s">
        <v>4177</v>
      </c>
      <c r="I6528" s="94" t="s">
        <v>67</v>
      </c>
      <c r="J6528" s="75" t="s">
        <v>67</v>
      </c>
      <c r="K6528" s="75" t="s">
        <v>68</v>
      </c>
      <c r="L6528" s="76" t="s">
        <v>49</v>
      </c>
    </row>
    <row r="6529" spans="1:12" ht="56.6" x14ac:dyDescent="0.35">
      <c r="A6529" s="221" t="s">
        <v>4178</v>
      </c>
      <c r="B6529" s="136" t="s">
        <v>24</v>
      </c>
      <c r="C6529" s="177">
        <v>44230</v>
      </c>
      <c r="D6529" s="177">
        <v>44230</v>
      </c>
      <c r="E6529" s="114" t="s">
        <v>43</v>
      </c>
      <c r="F6529" s="114" t="s">
        <v>43</v>
      </c>
      <c r="G6529" s="181" t="s">
        <v>18500</v>
      </c>
      <c r="H6529" s="27" t="s">
        <v>4179</v>
      </c>
      <c r="I6529" s="94" t="s">
        <v>67</v>
      </c>
      <c r="J6529" s="75" t="s">
        <v>67</v>
      </c>
      <c r="K6529" s="75" t="s">
        <v>68</v>
      </c>
      <c r="L6529" s="76" t="s">
        <v>49</v>
      </c>
    </row>
    <row r="6530" spans="1:12" ht="56.6" x14ac:dyDescent="0.35">
      <c r="A6530" s="221" t="s">
        <v>4180</v>
      </c>
      <c r="B6530" s="136" t="s">
        <v>24</v>
      </c>
      <c r="C6530" s="177">
        <v>44244</v>
      </c>
      <c r="D6530" s="177">
        <v>44244</v>
      </c>
      <c r="E6530" s="114" t="s">
        <v>43</v>
      </c>
      <c r="F6530" s="114" t="s">
        <v>43</v>
      </c>
      <c r="G6530" s="181" t="s">
        <v>18500</v>
      </c>
      <c r="H6530" s="27" t="s">
        <v>4181</v>
      </c>
      <c r="I6530" s="94" t="s">
        <v>67</v>
      </c>
      <c r="J6530" s="75" t="s">
        <v>67</v>
      </c>
      <c r="K6530" s="75" t="s">
        <v>68</v>
      </c>
      <c r="L6530" s="76" t="s">
        <v>49</v>
      </c>
    </row>
    <row r="6531" spans="1:12" ht="56.6" x14ac:dyDescent="0.35">
      <c r="A6531" s="221" t="s">
        <v>4182</v>
      </c>
      <c r="B6531" s="136" t="s">
        <v>24</v>
      </c>
      <c r="C6531" s="177">
        <v>44258</v>
      </c>
      <c r="D6531" s="177">
        <v>44258</v>
      </c>
      <c r="E6531" s="114" t="s">
        <v>43</v>
      </c>
      <c r="F6531" s="114" t="s">
        <v>43</v>
      </c>
      <c r="G6531" s="181" t="s">
        <v>18500</v>
      </c>
      <c r="H6531" s="27" t="s">
        <v>4183</v>
      </c>
      <c r="I6531" s="94" t="s">
        <v>67</v>
      </c>
      <c r="J6531" s="75" t="s">
        <v>67</v>
      </c>
      <c r="K6531" s="75" t="s">
        <v>68</v>
      </c>
      <c r="L6531" s="76" t="s">
        <v>49</v>
      </c>
    </row>
    <row r="6532" spans="1:12" ht="56.6" x14ac:dyDescent="0.35">
      <c r="A6532" s="221" t="s">
        <v>4184</v>
      </c>
      <c r="B6532" s="136" t="s">
        <v>24</v>
      </c>
      <c r="C6532" s="177">
        <v>44272</v>
      </c>
      <c r="D6532" s="177">
        <v>44272</v>
      </c>
      <c r="E6532" s="114" t="s">
        <v>43</v>
      </c>
      <c r="F6532" s="114" t="s">
        <v>43</v>
      </c>
      <c r="G6532" s="181" t="s">
        <v>18500</v>
      </c>
      <c r="H6532" s="27" t="s">
        <v>4185</v>
      </c>
      <c r="I6532" s="94" t="s">
        <v>67</v>
      </c>
      <c r="J6532" s="75" t="s">
        <v>67</v>
      </c>
      <c r="K6532" s="75" t="s">
        <v>68</v>
      </c>
      <c r="L6532" s="76" t="s">
        <v>49</v>
      </c>
    </row>
    <row r="6533" spans="1:12" ht="56.6" x14ac:dyDescent="0.35">
      <c r="A6533" s="221" t="s">
        <v>4186</v>
      </c>
      <c r="B6533" s="136" t="s">
        <v>24</v>
      </c>
      <c r="C6533" s="177">
        <v>44286</v>
      </c>
      <c r="D6533" s="177">
        <v>44286</v>
      </c>
      <c r="E6533" s="114" t="s">
        <v>43</v>
      </c>
      <c r="F6533" s="114" t="s">
        <v>43</v>
      </c>
      <c r="G6533" s="181" t="s">
        <v>18500</v>
      </c>
      <c r="H6533" s="27" t="s">
        <v>4187</v>
      </c>
      <c r="I6533" s="94" t="s">
        <v>67</v>
      </c>
      <c r="J6533" s="75" t="s">
        <v>67</v>
      </c>
      <c r="K6533" s="75" t="s">
        <v>68</v>
      </c>
      <c r="L6533" s="76" t="s">
        <v>49</v>
      </c>
    </row>
    <row r="6534" spans="1:12" ht="56.6" x14ac:dyDescent="0.35">
      <c r="A6534" s="221" t="s">
        <v>4188</v>
      </c>
      <c r="B6534" s="136" t="s">
        <v>24</v>
      </c>
      <c r="C6534" s="177">
        <v>44300</v>
      </c>
      <c r="D6534" s="177">
        <v>44300</v>
      </c>
      <c r="E6534" s="114" t="s">
        <v>43</v>
      </c>
      <c r="F6534" s="114" t="s">
        <v>43</v>
      </c>
      <c r="G6534" s="181" t="s">
        <v>18500</v>
      </c>
      <c r="H6534" s="27" t="s">
        <v>4189</v>
      </c>
      <c r="I6534" s="94" t="s">
        <v>67</v>
      </c>
      <c r="J6534" s="75" t="s">
        <v>67</v>
      </c>
      <c r="K6534" s="75" t="s">
        <v>68</v>
      </c>
      <c r="L6534" s="76" t="s">
        <v>49</v>
      </c>
    </row>
    <row r="6535" spans="1:12" ht="56.6" x14ac:dyDescent="0.35">
      <c r="A6535" s="221" t="s">
        <v>4190</v>
      </c>
      <c r="B6535" s="136" t="s">
        <v>24</v>
      </c>
      <c r="C6535" s="177">
        <v>44314</v>
      </c>
      <c r="D6535" s="177">
        <v>44314</v>
      </c>
      <c r="E6535" s="114" t="s">
        <v>43</v>
      </c>
      <c r="F6535" s="114" t="s">
        <v>43</v>
      </c>
      <c r="G6535" s="181" t="s">
        <v>18500</v>
      </c>
      <c r="H6535" s="27" t="s">
        <v>4191</v>
      </c>
      <c r="I6535" s="94" t="s">
        <v>67</v>
      </c>
      <c r="J6535" s="75" t="s">
        <v>67</v>
      </c>
      <c r="K6535" s="75" t="s">
        <v>68</v>
      </c>
      <c r="L6535" s="76" t="s">
        <v>49</v>
      </c>
    </row>
    <row r="6536" spans="1:12" ht="56.6" x14ac:dyDescent="0.35">
      <c r="A6536" s="221" t="s">
        <v>4192</v>
      </c>
      <c r="B6536" s="136" t="s">
        <v>24</v>
      </c>
      <c r="C6536" s="177">
        <v>44328</v>
      </c>
      <c r="D6536" s="177">
        <v>44328</v>
      </c>
      <c r="E6536" s="114" t="s">
        <v>43</v>
      </c>
      <c r="F6536" s="114" t="s">
        <v>43</v>
      </c>
      <c r="G6536" s="181" t="s">
        <v>18500</v>
      </c>
      <c r="H6536" s="27" t="s">
        <v>4193</v>
      </c>
      <c r="I6536" s="94" t="s">
        <v>67</v>
      </c>
      <c r="J6536" s="75" t="s">
        <v>67</v>
      </c>
      <c r="K6536" s="75" t="s">
        <v>68</v>
      </c>
      <c r="L6536" s="76" t="s">
        <v>49</v>
      </c>
    </row>
    <row r="6537" spans="1:12" ht="56.6" x14ac:dyDescent="0.35">
      <c r="A6537" s="221" t="s">
        <v>4194</v>
      </c>
      <c r="B6537" s="136" t="s">
        <v>24</v>
      </c>
      <c r="C6537" s="177">
        <v>44342</v>
      </c>
      <c r="D6537" s="177">
        <v>44342</v>
      </c>
      <c r="E6537" s="114" t="s">
        <v>43</v>
      </c>
      <c r="F6537" s="114" t="s">
        <v>43</v>
      </c>
      <c r="G6537" s="181" t="s">
        <v>18500</v>
      </c>
      <c r="H6537" s="27" t="s">
        <v>4195</v>
      </c>
      <c r="I6537" s="94" t="s">
        <v>67</v>
      </c>
      <c r="J6537" s="75" t="s">
        <v>67</v>
      </c>
      <c r="K6537" s="75" t="s">
        <v>68</v>
      </c>
      <c r="L6537" s="76" t="s">
        <v>49</v>
      </c>
    </row>
    <row r="6538" spans="1:12" ht="56.6" x14ac:dyDescent="0.35">
      <c r="A6538" s="221" t="s">
        <v>4196</v>
      </c>
      <c r="B6538" s="136" t="s">
        <v>24</v>
      </c>
      <c r="C6538" s="177">
        <v>44356</v>
      </c>
      <c r="D6538" s="177">
        <v>44356</v>
      </c>
      <c r="E6538" s="114" t="s">
        <v>43</v>
      </c>
      <c r="F6538" s="114" t="s">
        <v>43</v>
      </c>
      <c r="G6538" s="181" t="s">
        <v>18500</v>
      </c>
      <c r="H6538" s="27" t="s">
        <v>4197</v>
      </c>
      <c r="I6538" s="94" t="s">
        <v>67</v>
      </c>
      <c r="J6538" s="75" t="s">
        <v>67</v>
      </c>
      <c r="K6538" s="75" t="s">
        <v>68</v>
      </c>
      <c r="L6538" s="76" t="s">
        <v>49</v>
      </c>
    </row>
    <row r="6539" spans="1:12" ht="56.6" x14ac:dyDescent="0.35">
      <c r="A6539" s="221" t="s">
        <v>4198</v>
      </c>
      <c r="B6539" s="136" t="s">
        <v>24</v>
      </c>
      <c r="C6539" s="177">
        <v>44370</v>
      </c>
      <c r="D6539" s="177">
        <v>44370</v>
      </c>
      <c r="E6539" s="114" t="s">
        <v>43</v>
      </c>
      <c r="F6539" s="114" t="s">
        <v>43</v>
      </c>
      <c r="G6539" s="181" t="s">
        <v>18500</v>
      </c>
      <c r="H6539" s="27" t="s">
        <v>4199</v>
      </c>
      <c r="I6539" s="94" t="s">
        <v>67</v>
      </c>
      <c r="J6539" s="75" t="s">
        <v>67</v>
      </c>
      <c r="K6539" s="75" t="s">
        <v>68</v>
      </c>
      <c r="L6539" s="76" t="s">
        <v>49</v>
      </c>
    </row>
    <row r="6540" spans="1:12" ht="56.6" x14ac:dyDescent="0.35">
      <c r="A6540" s="221" t="s">
        <v>4200</v>
      </c>
      <c r="B6540" s="136" t="s">
        <v>24</v>
      </c>
      <c r="C6540" s="177">
        <v>44384</v>
      </c>
      <c r="D6540" s="177">
        <v>44384</v>
      </c>
      <c r="E6540" s="114" t="s">
        <v>43</v>
      </c>
      <c r="F6540" s="114" t="s">
        <v>43</v>
      </c>
      <c r="G6540" s="181" t="s">
        <v>18500</v>
      </c>
      <c r="H6540" s="27" t="s">
        <v>4201</v>
      </c>
      <c r="I6540" s="94" t="s">
        <v>67</v>
      </c>
      <c r="J6540" s="75" t="s">
        <v>67</v>
      </c>
      <c r="K6540" s="75" t="s">
        <v>68</v>
      </c>
      <c r="L6540" s="76" t="s">
        <v>49</v>
      </c>
    </row>
    <row r="6541" spans="1:12" ht="70.75" x14ac:dyDescent="0.35">
      <c r="A6541" s="221" t="s">
        <v>11232</v>
      </c>
      <c r="B6541" s="176" t="s">
        <v>24</v>
      </c>
      <c r="C6541" s="182">
        <v>44389</v>
      </c>
      <c r="D6541" s="182">
        <v>44390</v>
      </c>
      <c r="E6541" s="183" t="s">
        <v>41</v>
      </c>
      <c r="F6541" s="183" t="s">
        <v>80</v>
      </c>
      <c r="G6541" s="183" t="s">
        <v>18650</v>
      </c>
      <c r="H6541" s="27" t="s">
        <v>11233</v>
      </c>
      <c r="I6541" s="50" t="s">
        <v>67</v>
      </c>
      <c r="J6541" s="77" t="s">
        <v>161</v>
      </c>
      <c r="K6541" s="99" t="s">
        <v>68</v>
      </c>
      <c r="L6541" s="105" t="s">
        <v>49</v>
      </c>
    </row>
    <row r="6542" spans="1:12" ht="99" x14ac:dyDescent="0.35">
      <c r="A6542" s="221" t="s">
        <v>5614</v>
      </c>
      <c r="B6542" s="176" t="s">
        <v>24</v>
      </c>
      <c r="C6542" s="182">
        <v>44425</v>
      </c>
      <c r="D6542" s="182">
        <v>44425</v>
      </c>
      <c r="E6542" s="183" t="s">
        <v>156</v>
      </c>
      <c r="F6542" s="114" t="s">
        <v>158</v>
      </c>
      <c r="G6542" s="183" t="s">
        <v>18651</v>
      </c>
      <c r="H6542" s="89" t="s">
        <v>5615</v>
      </c>
      <c r="I6542" s="98" t="s">
        <v>67</v>
      </c>
      <c r="J6542" s="91" t="s">
        <v>67</v>
      </c>
      <c r="K6542" s="88" t="s">
        <v>68</v>
      </c>
      <c r="L6542" s="166" t="s">
        <v>49</v>
      </c>
    </row>
    <row r="6543" spans="1:12" ht="113.15" x14ac:dyDescent="0.35">
      <c r="A6543" s="221" t="s">
        <v>6981</v>
      </c>
      <c r="B6543" s="176" t="s">
        <v>24</v>
      </c>
      <c r="C6543" s="182">
        <v>44428</v>
      </c>
      <c r="D6543" s="182">
        <v>44428</v>
      </c>
      <c r="E6543" s="183" t="s">
        <v>196</v>
      </c>
      <c r="F6543" s="183" t="s">
        <v>199</v>
      </c>
      <c r="G6543" s="183" t="s">
        <v>18652</v>
      </c>
      <c r="H6543" s="89" t="s">
        <v>6233</v>
      </c>
      <c r="I6543" s="98" t="s">
        <v>67</v>
      </c>
      <c r="J6543" s="91" t="s">
        <v>67</v>
      </c>
      <c r="K6543" s="88" t="s">
        <v>68</v>
      </c>
      <c r="L6543" s="166" t="s">
        <v>49</v>
      </c>
    </row>
    <row r="6544" spans="1:12" ht="99" x14ac:dyDescent="0.35">
      <c r="A6544" s="221" t="s">
        <v>6232</v>
      </c>
      <c r="B6544" s="176" t="s">
        <v>24</v>
      </c>
      <c r="C6544" s="182">
        <v>44428</v>
      </c>
      <c r="D6544" s="182" t="s">
        <v>16</v>
      </c>
      <c r="E6544" s="183" t="s">
        <v>37</v>
      </c>
      <c r="F6544" s="183" t="s">
        <v>57</v>
      </c>
      <c r="G6544" s="183" t="s">
        <v>18653</v>
      </c>
      <c r="H6544" s="89" t="s">
        <v>6233</v>
      </c>
      <c r="I6544" s="98" t="s">
        <v>67</v>
      </c>
      <c r="J6544" s="91" t="s">
        <v>67</v>
      </c>
      <c r="K6544" s="88" t="s">
        <v>68</v>
      </c>
      <c r="L6544" s="166" t="s">
        <v>49</v>
      </c>
    </row>
    <row r="6545" spans="1:12" ht="84.9" x14ac:dyDescent="0.35">
      <c r="A6545" s="221" t="s">
        <v>5616</v>
      </c>
      <c r="B6545" s="176" t="s">
        <v>24</v>
      </c>
      <c r="C6545" s="182">
        <v>44438</v>
      </c>
      <c r="D6545" s="182">
        <v>44446</v>
      </c>
      <c r="E6545" s="183" t="s">
        <v>156</v>
      </c>
      <c r="F6545" s="114" t="s">
        <v>158</v>
      </c>
      <c r="G6545" s="183" t="s">
        <v>18654</v>
      </c>
      <c r="H6545" s="89" t="s">
        <v>5617</v>
      </c>
      <c r="I6545" s="98" t="s">
        <v>67</v>
      </c>
      <c r="J6545" s="91" t="s">
        <v>67</v>
      </c>
      <c r="K6545" s="88" t="s">
        <v>68</v>
      </c>
      <c r="L6545" s="166" t="s">
        <v>49</v>
      </c>
    </row>
    <row r="6546" spans="1:12" ht="141.44999999999999" x14ac:dyDescent="0.35">
      <c r="A6546" s="221" t="s">
        <v>5618</v>
      </c>
      <c r="B6546" s="176" t="s">
        <v>24</v>
      </c>
      <c r="C6546" s="182">
        <v>44438</v>
      </c>
      <c r="D6546" s="182">
        <v>44438</v>
      </c>
      <c r="E6546" s="183" t="s">
        <v>156</v>
      </c>
      <c r="F6546" s="183" t="s">
        <v>234</v>
      </c>
      <c r="G6546" s="183" t="s">
        <v>18655</v>
      </c>
      <c r="H6546" s="89" t="s">
        <v>5617</v>
      </c>
      <c r="I6546" s="98" t="s">
        <v>67</v>
      </c>
      <c r="J6546" s="91" t="s">
        <v>67</v>
      </c>
      <c r="K6546" s="88" t="s">
        <v>68</v>
      </c>
      <c r="L6546" s="166" t="s">
        <v>49</v>
      </c>
    </row>
    <row r="6547" spans="1:12" ht="70.75" x14ac:dyDescent="0.35">
      <c r="A6547" s="221" t="s">
        <v>5619</v>
      </c>
      <c r="B6547" s="176" t="s">
        <v>24</v>
      </c>
      <c r="C6547" s="182">
        <v>44438</v>
      </c>
      <c r="D6547" s="182" t="s">
        <v>16</v>
      </c>
      <c r="E6547" s="183" t="s">
        <v>156</v>
      </c>
      <c r="F6547" s="183" t="s">
        <v>234</v>
      </c>
      <c r="G6547" s="183" t="s">
        <v>18656</v>
      </c>
      <c r="H6547" s="89" t="s">
        <v>5617</v>
      </c>
      <c r="I6547" s="98" t="s">
        <v>67</v>
      </c>
      <c r="J6547" s="91" t="s">
        <v>67</v>
      </c>
      <c r="K6547" s="88" t="s">
        <v>68</v>
      </c>
      <c r="L6547" s="166" t="s">
        <v>49</v>
      </c>
    </row>
    <row r="6548" spans="1:12" ht="84.9" x14ac:dyDescent="0.35">
      <c r="A6548" s="221" t="s">
        <v>5976</v>
      </c>
      <c r="B6548" s="176" t="s">
        <v>24</v>
      </c>
      <c r="C6548" s="182">
        <v>44439</v>
      </c>
      <c r="D6548" s="182">
        <v>44439</v>
      </c>
      <c r="E6548" s="183" t="s">
        <v>37</v>
      </c>
      <c r="F6548" s="183" t="s">
        <v>111</v>
      </c>
      <c r="G6548" s="183" t="s">
        <v>18657</v>
      </c>
      <c r="H6548" s="89" t="s">
        <v>5977</v>
      </c>
      <c r="I6548" s="98" t="s">
        <v>67</v>
      </c>
      <c r="J6548" s="91" t="s">
        <v>67</v>
      </c>
      <c r="K6548" s="88" t="s">
        <v>68</v>
      </c>
      <c r="L6548" s="166" t="s">
        <v>49</v>
      </c>
    </row>
    <row r="6549" spans="1:12" ht="155.6" x14ac:dyDescent="0.35">
      <c r="A6549" s="221" t="s">
        <v>1207</v>
      </c>
      <c r="B6549" s="176" t="s">
        <v>24</v>
      </c>
      <c r="C6549" s="182">
        <v>44449</v>
      </c>
      <c r="D6549" s="182">
        <v>44449</v>
      </c>
      <c r="E6549" s="183" t="s">
        <v>37</v>
      </c>
      <c r="F6549" s="183" t="s">
        <v>55</v>
      </c>
      <c r="G6549" s="183" t="s">
        <v>18658</v>
      </c>
      <c r="H6549" s="89" t="s">
        <v>1192</v>
      </c>
      <c r="I6549" s="98" t="s">
        <v>67</v>
      </c>
      <c r="J6549" s="91" t="s">
        <v>67</v>
      </c>
      <c r="K6549" s="88" t="s">
        <v>68</v>
      </c>
      <c r="L6549" s="166" t="s">
        <v>49</v>
      </c>
    </row>
    <row r="6550" spans="1:12" ht="70.75" x14ac:dyDescent="0.35">
      <c r="A6550" s="221" t="s">
        <v>5620</v>
      </c>
      <c r="B6550" s="176" t="s">
        <v>24</v>
      </c>
      <c r="C6550" s="182">
        <v>44417</v>
      </c>
      <c r="D6550" s="182">
        <v>44417</v>
      </c>
      <c r="E6550" s="183" t="s">
        <v>156</v>
      </c>
      <c r="F6550" s="183" t="s">
        <v>234</v>
      </c>
      <c r="G6550" s="183" t="s">
        <v>18659</v>
      </c>
      <c r="H6550" s="89" t="s">
        <v>5621</v>
      </c>
      <c r="I6550" s="98" t="s">
        <v>67</v>
      </c>
      <c r="J6550" s="91" t="s">
        <v>67</v>
      </c>
      <c r="K6550" s="88" t="s">
        <v>68</v>
      </c>
      <c r="L6550" s="166" t="s">
        <v>49</v>
      </c>
    </row>
    <row r="6551" spans="1:12" ht="169.75" x14ac:dyDescent="0.35">
      <c r="A6551" s="221" t="s">
        <v>5622</v>
      </c>
      <c r="B6551" s="176" t="s">
        <v>24</v>
      </c>
      <c r="C6551" s="182">
        <v>44449</v>
      </c>
      <c r="D6551" s="182">
        <v>44459</v>
      </c>
      <c r="E6551" s="183" t="s">
        <v>156</v>
      </c>
      <c r="F6551" s="183" t="s">
        <v>234</v>
      </c>
      <c r="G6551" s="183" t="s">
        <v>18660</v>
      </c>
      <c r="H6551" s="89" t="s">
        <v>1192</v>
      </c>
      <c r="I6551" s="98" t="s">
        <v>67</v>
      </c>
      <c r="J6551" s="91" t="s">
        <v>67</v>
      </c>
      <c r="K6551" s="88" t="s">
        <v>68</v>
      </c>
      <c r="L6551" s="166" t="s">
        <v>49</v>
      </c>
    </row>
    <row r="6552" spans="1:12" ht="84.9" x14ac:dyDescent="0.35">
      <c r="A6552" s="221" t="s">
        <v>1202</v>
      </c>
      <c r="B6552" s="176" t="s">
        <v>24</v>
      </c>
      <c r="C6552" s="182">
        <v>44449</v>
      </c>
      <c r="D6552" s="182" t="s">
        <v>16</v>
      </c>
      <c r="E6552" s="183" t="s">
        <v>37</v>
      </c>
      <c r="F6552" s="183" t="s">
        <v>139</v>
      </c>
      <c r="G6552" s="183" t="s">
        <v>18661</v>
      </c>
      <c r="H6552" s="89" t="s">
        <v>1192</v>
      </c>
      <c r="I6552" s="98" t="s">
        <v>67</v>
      </c>
      <c r="J6552" s="91" t="s">
        <v>67</v>
      </c>
      <c r="K6552" s="88" t="s">
        <v>68</v>
      </c>
      <c r="L6552" s="166" t="s">
        <v>49</v>
      </c>
    </row>
    <row r="6553" spans="1:12" ht="84.9" x14ac:dyDescent="0.35">
      <c r="A6553" s="221" t="s">
        <v>1196</v>
      </c>
      <c r="B6553" s="176" t="s">
        <v>24</v>
      </c>
      <c r="C6553" s="182">
        <v>44449</v>
      </c>
      <c r="D6553" s="182" t="s">
        <v>16</v>
      </c>
      <c r="E6553" s="183" t="s">
        <v>37</v>
      </c>
      <c r="F6553" s="183" t="s">
        <v>54</v>
      </c>
      <c r="G6553" s="183" t="s">
        <v>18662</v>
      </c>
      <c r="H6553" s="89" t="s">
        <v>1192</v>
      </c>
      <c r="I6553" s="98" t="s">
        <v>67</v>
      </c>
      <c r="J6553" s="91" t="s">
        <v>67</v>
      </c>
      <c r="K6553" s="88" t="s">
        <v>68</v>
      </c>
      <c r="L6553" s="166" t="s">
        <v>49</v>
      </c>
    </row>
    <row r="6554" spans="1:12" ht="84.9" x14ac:dyDescent="0.35">
      <c r="A6554" s="221" t="s">
        <v>7895</v>
      </c>
      <c r="B6554" s="176" t="s">
        <v>24</v>
      </c>
      <c r="C6554" s="182">
        <v>44455</v>
      </c>
      <c r="D6554" s="182">
        <v>44456</v>
      </c>
      <c r="E6554" s="183" t="s">
        <v>36</v>
      </c>
      <c r="F6554" s="183" t="s">
        <v>51</v>
      </c>
      <c r="G6554" s="183" t="s">
        <v>18663</v>
      </c>
      <c r="H6554" s="89" t="s">
        <v>5624</v>
      </c>
      <c r="I6554" s="98" t="s">
        <v>67</v>
      </c>
      <c r="J6554" s="91" t="s">
        <v>155</v>
      </c>
      <c r="K6554" s="88" t="s">
        <v>68</v>
      </c>
      <c r="L6554" s="166" t="s">
        <v>49</v>
      </c>
    </row>
    <row r="6555" spans="1:12" ht="99" x14ac:dyDescent="0.35">
      <c r="A6555" s="221" t="s">
        <v>11234</v>
      </c>
      <c r="B6555" s="176" t="s">
        <v>24</v>
      </c>
      <c r="C6555" s="182">
        <v>44455</v>
      </c>
      <c r="D6555" s="182">
        <v>44470</v>
      </c>
      <c r="E6555" s="183" t="s">
        <v>196</v>
      </c>
      <c r="F6555" s="183" t="s">
        <v>197</v>
      </c>
      <c r="G6555" s="183" t="s">
        <v>18664</v>
      </c>
      <c r="H6555" s="89" t="s">
        <v>5624</v>
      </c>
      <c r="I6555" s="98" t="s">
        <v>67</v>
      </c>
      <c r="J6555" s="91" t="s">
        <v>155</v>
      </c>
      <c r="K6555" s="88" t="s">
        <v>68</v>
      </c>
      <c r="L6555" s="166" t="s">
        <v>49</v>
      </c>
    </row>
    <row r="6556" spans="1:12" ht="141.44999999999999" x14ac:dyDescent="0.35">
      <c r="A6556" s="221" t="s">
        <v>11235</v>
      </c>
      <c r="B6556" s="176" t="s">
        <v>24</v>
      </c>
      <c r="C6556" s="182">
        <v>44455</v>
      </c>
      <c r="D6556" s="182">
        <v>44470</v>
      </c>
      <c r="E6556" s="183" t="s">
        <v>196</v>
      </c>
      <c r="F6556" s="183" t="s">
        <v>198</v>
      </c>
      <c r="G6556" s="183" t="s">
        <v>18665</v>
      </c>
      <c r="H6556" s="89" t="s">
        <v>5624</v>
      </c>
      <c r="I6556" s="98" t="s">
        <v>67</v>
      </c>
      <c r="J6556" s="91" t="s">
        <v>155</v>
      </c>
      <c r="K6556" s="88" t="s">
        <v>68</v>
      </c>
      <c r="L6556" s="166" t="s">
        <v>49</v>
      </c>
    </row>
    <row r="6557" spans="1:12" ht="155.6" x14ac:dyDescent="0.35">
      <c r="A6557" s="221" t="s">
        <v>6982</v>
      </c>
      <c r="B6557" s="176" t="s">
        <v>24</v>
      </c>
      <c r="C6557" s="182">
        <v>44455</v>
      </c>
      <c r="D6557" s="182">
        <v>44456</v>
      </c>
      <c r="E6557" s="183" t="s">
        <v>196</v>
      </c>
      <c r="F6557" s="183" t="s">
        <v>199</v>
      </c>
      <c r="G6557" s="183" t="s">
        <v>18666</v>
      </c>
      <c r="H6557" s="89" t="s">
        <v>5624</v>
      </c>
      <c r="I6557" s="89" t="s">
        <v>6983</v>
      </c>
      <c r="J6557" s="91" t="s">
        <v>155</v>
      </c>
      <c r="K6557" s="88" t="s">
        <v>68</v>
      </c>
      <c r="L6557" s="166" t="s">
        <v>49</v>
      </c>
    </row>
    <row r="6558" spans="1:12" ht="127.3" x14ac:dyDescent="0.35">
      <c r="A6558" s="221" t="s">
        <v>5623</v>
      </c>
      <c r="B6558" s="176" t="s">
        <v>24</v>
      </c>
      <c r="C6558" s="182">
        <v>44455</v>
      </c>
      <c r="D6558" s="182">
        <v>44470</v>
      </c>
      <c r="E6558" s="183" t="s">
        <v>156</v>
      </c>
      <c r="F6558" s="183" t="s">
        <v>234</v>
      </c>
      <c r="G6558" s="183" t="s">
        <v>18667</v>
      </c>
      <c r="H6558" s="89" t="s">
        <v>5624</v>
      </c>
      <c r="I6558" s="98" t="s">
        <v>67</v>
      </c>
      <c r="J6558" s="91" t="s">
        <v>155</v>
      </c>
      <c r="K6558" s="88" t="s">
        <v>68</v>
      </c>
      <c r="L6558" s="166" t="s">
        <v>49</v>
      </c>
    </row>
    <row r="6559" spans="1:12" ht="99" x14ac:dyDescent="0.35">
      <c r="A6559" s="221" t="s">
        <v>5625</v>
      </c>
      <c r="B6559" s="176" t="s">
        <v>24</v>
      </c>
      <c r="C6559" s="182">
        <v>44467</v>
      </c>
      <c r="D6559" s="182">
        <v>44473</v>
      </c>
      <c r="E6559" s="183" t="s">
        <v>156</v>
      </c>
      <c r="F6559" s="183" t="s">
        <v>157</v>
      </c>
      <c r="G6559" s="183" t="s">
        <v>18668</v>
      </c>
      <c r="H6559" s="89" t="s">
        <v>5626</v>
      </c>
      <c r="I6559" s="98" t="s">
        <v>67</v>
      </c>
      <c r="J6559" s="91" t="s">
        <v>67</v>
      </c>
      <c r="K6559" s="88" t="s">
        <v>68</v>
      </c>
      <c r="L6559" s="166" t="s">
        <v>49</v>
      </c>
    </row>
    <row r="6560" spans="1:12" ht="99" x14ac:dyDescent="0.35">
      <c r="A6560" s="221" t="s">
        <v>5627</v>
      </c>
      <c r="B6560" s="114" t="s">
        <v>24</v>
      </c>
      <c r="C6560" s="177">
        <v>44459</v>
      </c>
      <c r="D6560" s="177">
        <v>44459</v>
      </c>
      <c r="E6560" s="178" t="s">
        <v>156</v>
      </c>
      <c r="F6560" s="178" t="s">
        <v>234</v>
      </c>
      <c r="G6560" s="178" t="s">
        <v>18669</v>
      </c>
      <c r="H6560" s="89" t="s">
        <v>5628</v>
      </c>
      <c r="I6560" s="98" t="s">
        <v>67</v>
      </c>
      <c r="J6560" s="140" t="s">
        <v>155</v>
      </c>
      <c r="K6560" s="95" t="s">
        <v>68</v>
      </c>
      <c r="L6560" s="97" t="s">
        <v>49</v>
      </c>
    </row>
    <row r="6561" spans="1:12" ht="99" x14ac:dyDescent="0.35">
      <c r="A6561" s="221" t="s">
        <v>11236</v>
      </c>
      <c r="B6561" s="114" t="s">
        <v>24</v>
      </c>
      <c r="C6561" s="177">
        <v>44484</v>
      </c>
      <c r="D6561" s="177">
        <v>44487</v>
      </c>
      <c r="E6561" s="114" t="s">
        <v>196</v>
      </c>
      <c r="F6561" s="178" t="s">
        <v>197</v>
      </c>
      <c r="G6561" s="181" t="s">
        <v>18670</v>
      </c>
      <c r="H6561" s="27" t="s">
        <v>11237</v>
      </c>
      <c r="I6561" s="94" t="s">
        <v>67</v>
      </c>
      <c r="J6561" s="94" t="s">
        <v>67</v>
      </c>
      <c r="K6561" s="75" t="s">
        <v>68</v>
      </c>
      <c r="L6561" s="76" t="s">
        <v>49</v>
      </c>
    </row>
    <row r="6562" spans="1:12" ht="99" x14ac:dyDescent="0.35">
      <c r="A6562" s="221" t="s">
        <v>11238</v>
      </c>
      <c r="B6562" s="114" t="s">
        <v>24</v>
      </c>
      <c r="C6562" s="177">
        <v>44484</v>
      </c>
      <c r="D6562" s="177">
        <v>44487</v>
      </c>
      <c r="E6562" s="114" t="s">
        <v>196</v>
      </c>
      <c r="F6562" s="178" t="s">
        <v>198</v>
      </c>
      <c r="G6562" s="181" t="s">
        <v>18671</v>
      </c>
      <c r="H6562" s="27" t="s">
        <v>11237</v>
      </c>
      <c r="I6562" s="94" t="s">
        <v>67</v>
      </c>
      <c r="J6562" s="94" t="s">
        <v>67</v>
      </c>
      <c r="K6562" s="75" t="s">
        <v>68</v>
      </c>
      <c r="L6562" s="76" t="s">
        <v>49</v>
      </c>
    </row>
    <row r="6563" spans="1:12" ht="84.9" x14ac:dyDescent="0.35">
      <c r="A6563" s="221" t="s">
        <v>6069</v>
      </c>
      <c r="B6563" s="114" t="s">
        <v>24</v>
      </c>
      <c r="C6563" s="177">
        <v>44484</v>
      </c>
      <c r="D6563" s="177">
        <v>44487</v>
      </c>
      <c r="E6563" s="114" t="s">
        <v>37</v>
      </c>
      <c r="F6563" s="178" t="s">
        <v>57</v>
      </c>
      <c r="G6563" s="181" t="s">
        <v>18672</v>
      </c>
      <c r="H6563" s="27" t="s">
        <v>5883</v>
      </c>
      <c r="I6563" s="94" t="s">
        <v>67</v>
      </c>
      <c r="J6563" s="75" t="s">
        <v>67</v>
      </c>
      <c r="K6563" s="75" t="s">
        <v>68</v>
      </c>
      <c r="L6563" s="76" t="s">
        <v>48</v>
      </c>
    </row>
    <row r="6564" spans="1:12" ht="70.75" x14ac:dyDescent="0.35">
      <c r="A6564" s="221" t="s">
        <v>5882</v>
      </c>
      <c r="B6564" s="114" t="s">
        <v>24</v>
      </c>
      <c r="C6564" s="177">
        <v>44484</v>
      </c>
      <c r="D6564" s="177">
        <v>44487</v>
      </c>
      <c r="E6564" s="114" t="s">
        <v>37</v>
      </c>
      <c r="F6564" s="178" t="s">
        <v>111</v>
      </c>
      <c r="G6564" s="181" t="s">
        <v>18673</v>
      </c>
      <c r="H6564" s="27" t="s">
        <v>5883</v>
      </c>
      <c r="I6564" s="94" t="s">
        <v>67</v>
      </c>
      <c r="J6564" s="75" t="s">
        <v>67</v>
      </c>
      <c r="K6564" s="75" t="s">
        <v>68</v>
      </c>
      <c r="L6564" s="76" t="s">
        <v>49</v>
      </c>
    </row>
    <row r="6565" spans="1:12" ht="113.15" x14ac:dyDescent="0.35">
      <c r="A6565" s="221" t="s">
        <v>5742</v>
      </c>
      <c r="B6565" s="114" t="s">
        <v>24</v>
      </c>
      <c r="C6565" s="177">
        <v>44488</v>
      </c>
      <c r="D6565" s="177">
        <v>44494</v>
      </c>
      <c r="E6565" s="114" t="s">
        <v>156</v>
      </c>
      <c r="F6565" s="178" t="s">
        <v>158</v>
      </c>
      <c r="G6565" s="181" t="s">
        <v>18674</v>
      </c>
      <c r="H6565" s="27" t="s">
        <v>5743</v>
      </c>
      <c r="I6565" s="94" t="s">
        <v>67</v>
      </c>
      <c r="J6565" s="75" t="s">
        <v>67</v>
      </c>
      <c r="K6565" s="75" t="s">
        <v>68</v>
      </c>
      <c r="L6565" s="76" t="s">
        <v>48</v>
      </c>
    </row>
    <row r="6566" spans="1:12" ht="127.3" x14ac:dyDescent="0.35">
      <c r="A6566" s="221" t="s">
        <v>6070</v>
      </c>
      <c r="B6566" s="114" t="s">
        <v>24</v>
      </c>
      <c r="C6566" s="177">
        <v>44494</v>
      </c>
      <c r="D6566" s="177">
        <v>44494</v>
      </c>
      <c r="E6566" s="114" t="s">
        <v>37</v>
      </c>
      <c r="F6566" s="178" t="s">
        <v>11359</v>
      </c>
      <c r="G6566" s="181" t="s">
        <v>18675</v>
      </c>
      <c r="H6566" s="27" t="s">
        <v>6071</v>
      </c>
      <c r="I6566" s="94" t="s">
        <v>67</v>
      </c>
      <c r="J6566" s="75" t="s">
        <v>67</v>
      </c>
      <c r="K6566" s="75" t="s">
        <v>68</v>
      </c>
      <c r="L6566" s="76" t="s">
        <v>49</v>
      </c>
    </row>
    <row r="6567" spans="1:12" ht="70.75" x14ac:dyDescent="0.35">
      <c r="A6567" s="221" t="s">
        <v>5744</v>
      </c>
      <c r="B6567" s="114" t="s">
        <v>24</v>
      </c>
      <c r="C6567" s="177">
        <v>44495</v>
      </c>
      <c r="D6567" s="177">
        <v>44495</v>
      </c>
      <c r="E6567" s="114" t="s">
        <v>156</v>
      </c>
      <c r="F6567" s="178" t="s">
        <v>157</v>
      </c>
      <c r="G6567" s="181" t="s">
        <v>18676</v>
      </c>
      <c r="H6567" s="27" t="s">
        <v>5745</v>
      </c>
      <c r="I6567" s="94" t="s">
        <v>67</v>
      </c>
      <c r="J6567" s="75" t="s">
        <v>67</v>
      </c>
      <c r="K6567" s="75" t="s">
        <v>68</v>
      </c>
      <c r="L6567" s="76" t="s">
        <v>49</v>
      </c>
    </row>
    <row r="6568" spans="1:12" ht="141.44999999999999" x14ac:dyDescent="0.35">
      <c r="A6568" s="221" t="s">
        <v>5746</v>
      </c>
      <c r="B6568" s="114" t="s">
        <v>24</v>
      </c>
      <c r="C6568" s="177">
        <v>44495</v>
      </c>
      <c r="D6568" s="177">
        <v>44495</v>
      </c>
      <c r="E6568" s="114" t="s">
        <v>156</v>
      </c>
      <c r="F6568" s="178" t="s">
        <v>157</v>
      </c>
      <c r="G6568" s="181" t="s">
        <v>18677</v>
      </c>
      <c r="H6568" s="27" t="s">
        <v>5747</v>
      </c>
      <c r="I6568" s="28" t="s">
        <v>5748</v>
      </c>
      <c r="J6568" s="75" t="s">
        <v>67</v>
      </c>
      <c r="K6568" s="75" t="s">
        <v>68</v>
      </c>
      <c r="L6568" s="76" t="s">
        <v>48</v>
      </c>
    </row>
    <row r="6569" spans="1:12" ht="70.75" x14ac:dyDescent="0.35">
      <c r="A6569" s="221" t="s">
        <v>11239</v>
      </c>
      <c r="B6569" s="114" t="s">
        <v>24</v>
      </c>
      <c r="C6569" s="177">
        <v>44515</v>
      </c>
      <c r="D6569" s="177">
        <v>44515</v>
      </c>
      <c r="E6569" s="114" t="s">
        <v>196</v>
      </c>
      <c r="F6569" s="178" t="s">
        <v>197</v>
      </c>
      <c r="G6569" s="181" t="s">
        <v>18678</v>
      </c>
      <c r="H6569" s="27" t="s">
        <v>11240</v>
      </c>
      <c r="I6569" s="94" t="s">
        <v>67</v>
      </c>
      <c r="J6569" s="75" t="s">
        <v>161</v>
      </c>
      <c r="K6569" s="75" t="s">
        <v>68</v>
      </c>
      <c r="L6569" s="76" t="s">
        <v>49</v>
      </c>
    </row>
    <row r="6570" spans="1:12" ht="99" x14ac:dyDescent="0.35">
      <c r="A6570" s="221" t="s">
        <v>5749</v>
      </c>
      <c r="B6570" s="114" t="s">
        <v>24</v>
      </c>
      <c r="C6570" s="177">
        <v>44516</v>
      </c>
      <c r="D6570" s="177">
        <v>44517</v>
      </c>
      <c r="E6570" s="114" t="s">
        <v>156</v>
      </c>
      <c r="F6570" s="178" t="s">
        <v>158</v>
      </c>
      <c r="G6570" s="181" t="s">
        <v>18679</v>
      </c>
      <c r="H6570" s="27" t="s">
        <v>5750</v>
      </c>
      <c r="I6570" s="94" t="s">
        <v>67</v>
      </c>
      <c r="J6570" s="75" t="s">
        <v>67</v>
      </c>
      <c r="K6570" s="75" t="s">
        <v>46</v>
      </c>
      <c r="L6570" s="76" t="s">
        <v>49</v>
      </c>
    </row>
    <row r="6571" spans="1:12" ht="84.9" x14ac:dyDescent="0.35">
      <c r="A6571" s="221" t="s">
        <v>5751</v>
      </c>
      <c r="B6571" s="114" t="s">
        <v>24</v>
      </c>
      <c r="C6571" s="177">
        <v>44516</v>
      </c>
      <c r="D6571" s="177">
        <v>44516</v>
      </c>
      <c r="E6571" s="114" t="s">
        <v>156</v>
      </c>
      <c r="F6571" s="178" t="s">
        <v>160</v>
      </c>
      <c r="G6571" s="181" t="s">
        <v>18680</v>
      </c>
      <c r="H6571" s="27" t="s">
        <v>5750</v>
      </c>
      <c r="I6571" s="94" t="s">
        <v>67</v>
      </c>
      <c r="J6571" s="75" t="s">
        <v>67</v>
      </c>
      <c r="K6571" s="75" t="s">
        <v>68</v>
      </c>
      <c r="L6571" s="76" t="s">
        <v>49</v>
      </c>
    </row>
    <row r="6572" spans="1:12" ht="99" x14ac:dyDescent="0.35">
      <c r="A6572" s="221" t="s">
        <v>5752</v>
      </c>
      <c r="B6572" s="114" t="s">
        <v>24</v>
      </c>
      <c r="C6572" s="177">
        <v>44523</v>
      </c>
      <c r="D6572" s="177">
        <v>44524</v>
      </c>
      <c r="E6572" s="114" t="s">
        <v>156</v>
      </c>
      <c r="F6572" s="178" t="s">
        <v>158</v>
      </c>
      <c r="G6572" s="181" t="s">
        <v>18681</v>
      </c>
      <c r="H6572" s="27" t="s">
        <v>5753</v>
      </c>
      <c r="I6572" s="94" t="s">
        <v>67</v>
      </c>
      <c r="J6572" s="75" t="s">
        <v>67</v>
      </c>
      <c r="K6572" s="75" t="s">
        <v>46</v>
      </c>
      <c r="L6572" s="76" t="s">
        <v>49</v>
      </c>
    </row>
    <row r="6573" spans="1:12" ht="99" x14ac:dyDescent="0.35">
      <c r="A6573" s="221" t="s">
        <v>6072</v>
      </c>
      <c r="B6573" s="114" t="s">
        <v>24</v>
      </c>
      <c r="C6573" s="177">
        <v>44533</v>
      </c>
      <c r="D6573" s="177">
        <v>44533</v>
      </c>
      <c r="E6573" s="114" t="s">
        <v>37</v>
      </c>
      <c r="F6573" s="178" t="s">
        <v>57</v>
      </c>
      <c r="G6573" s="181" t="s">
        <v>18682</v>
      </c>
      <c r="H6573" s="27" t="s">
        <v>6073</v>
      </c>
      <c r="I6573" s="94" t="s">
        <v>67</v>
      </c>
      <c r="J6573" s="75" t="s">
        <v>67</v>
      </c>
      <c r="K6573" s="75" t="s">
        <v>68</v>
      </c>
      <c r="L6573" s="76" t="s">
        <v>49</v>
      </c>
    </row>
    <row r="6574" spans="1:12" ht="141.44999999999999" x14ac:dyDescent="0.35">
      <c r="A6574" s="221" t="s">
        <v>5754</v>
      </c>
      <c r="B6574" s="114" t="s">
        <v>24</v>
      </c>
      <c r="C6574" s="177">
        <v>44537</v>
      </c>
      <c r="D6574" s="177">
        <v>44537</v>
      </c>
      <c r="E6574" s="114" t="s">
        <v>156</v>
      </c>
      <c r="F6574" s="178" t="s">
        <v>158</v>
      </c>
      <c r="G6574" s="181" t="s">
        <v>18683</v>
      </c>
      <c r="H6574" s="27" t="s">
        <v>5755</v>
      </c>
      <c r="I6574" s="94" t="s">
        <v>67</v>
      </c>
      <c r="J6574" s="75" t="s">
        <v>67</v>
      </c>
      <c r="K6574" s="75" t="s">
        <v>46</v>
      </c>
      <c r="L6574" s="76" t="s">
        <v>48</v>
      </c>
    </row>
    <row r="6575" spans="1:12" ht="70.75" x14ac:dyDescent="0.35">
      <c r="A6575" s="221" t="s">
        <v>5756</v>
      </c>
      <c r="B6575" s="114" t="s">
        <v>24</v>
      </c>
      <c r="C6575" s="177">
        <v>44546</v>
      </c>
      <c r="D6575" s="177">
        <v>44550</v>
      </c>
      <c r="E6575" s="114" t="s">
        <v>156</v>
      </c>
      <c r="F6575" s="178" t="s">
        <v>158</v>
      </c>
      <c r="G6575" s="181" t="s">
        <v>18684</v>
      </c>
      <c r="H6575" s="27" t="s">
        <v>5757</v>
      </c>
      <c r="I6575" s="94" t="s">
        <v>67</v>
      </c>
      <c r="J6575" s="75" t="s">
        <v>67</v>
      </c>
      <c r="K6575" s="75" t="s">
        <v>68</v>
      </c>
      <c r="L6575" s="76" t="s">
        <v>49</v>
      </c>
    </row>
    <row r="6576" spans="1:12" ht="84.9" x14ac:dyDescent="0.35">
      <c r="A6576" s="221" t="s">
        <v>2079</v>
      </c>
      <c r="B6576" s="114" t="s">
        <v>24</v>
      </c>
      <c r="C6576" s="177">
        <v>44560</v>
      </c>
      <c r="D6576" s="177">
        <v>44560</v>
      </c>
      <c r="E6576" s="114" t="s">
        <v>37</v>
      </c>
      <c r="F6576" s="178" t="s">
        <v>53</v>
      </c>
      <c r="G6576" s="181" t="s">
        <v>18685</v>
      </c>
      <c r="H6576" s="27" t="s">
        <v>2080</v>
      </c>
      <c r="I6576" s="94" t="s">
        <v>67</v>
      </c>
      <c r="J6576" s="75" t="s">
        <v>67</v>
      </c>
      <c r="K6576" s="75" t="s">
        <v>68</v>
      </c>
      <c r="L6576" s="76" t="s">
        <v>49</v>
      </c>
    </row>
    <row r="6577" spans="1:12" ht="99" x14ac:dyDescent="0.35">
      <c r="A6577" s="221" t="s">
        <v>2081</v>
      </c>
      <c r="B6577" s="114" t="s">
        <v>24</v>
      </c>
      <c r="C6577" s="177">
        <v>44560</v>
      </c>
      <c r="D6577" s="177">
        <v>44560</v>
      </c>
      <c r="E6577" s="114" t="s">
        <v>37</v>
      </c>
      <c r="F6577" s="178" t="s">
        <v>55</v>
      </c>
      <c r="G6577" s="181" t="s">
        <v>18686</v>
      </c>
      <c r="H6577" s="27" t="s">
        <v>2080</v>
      </c>
      <c r="I6577" s="94" t="s">
        <v>67</v>
      </c>
      <c r="J6577" s="75" t="s">
        <v>161</v>
      </c>
      <c r="K6577" s="75" t="s">
        <v>68</v>
      </c>
      <c r="L6577" s="76" t="s">
        <v>49</v>
      </c>
    </row>
    <row r="6578" spans="1:12" ht="99" x14ac:dyDescent="0.35">
      <c r="A6578" s="221" t="s">
        <v>5758</v>
      </c>
      <c r="B6578" s="114" t="s">
        <v>24</v>
      </c>
      <c r="C6578" s="177">
        <v>44565</v>
      </c>
      <c r="D6578" s="177">
        <v>44565</v>
      </c>
      <c r="E6578" s="114" t="s">
        <v>156</v>
      </c>
      <c r="F6578" s="178" t="s">
        <v>158</v>
      </c>
      <c r="G6578" s="181" t="s">
        <v>18687</v>
      </c>
      <c r="H6578" s="27" t="s">
        <v>5759</v>
      </c>
      <c r="I6578" s="94" t="s">
        <v>67</v>
      </c>
      <c r="J6578" s="75" t="s">
        <v>67</v>
      </c>
      <c r="K6578" s="75" t="s">
        <v>68</v>
      </c>
      <c r="L6578" s="76" t="s">
        <v>49</v>
      </c>
    </row>
    <row r="6579" spans="1:12" ht="226.3" x14ac:dyDescent="0.35">
      <c r="A6579" s="221" t="s">
        <v>5884</v>
      </c>
      <c r="B6579" s="114" t="s">
        <v>24</v>
      </c>
      <c r="C6579" s="177">
        <v>44201</v>
      </c>
      <c r="D6579" s="177">
        <v>44566</v>
      </c>
      <c r="E6579" s="114" t="s">
        <v>37</v>
      </c>
      <c r="F6579" s="178" t="s">
        <v>111</v>
      </c>
      <c r="G6579" s="181" t="s">
        <v>18688</v>
      </c>
      <c r="H6579" s="27" t="s">
        <v>5885</v>
      </c>
      <c r="I6579" s="94" t="s">
        <v>67</v>
      </c>
      <c r="J6579" s="75" t="s">
        <v>155</v>
      </c>
      <c r="K6579" s="75" t="s">
        <v>68</v>
      </c>
      <c r="L6579" s="76" t="s">
        <v>49</v>
      </c>
    </row>
    <row r="6580" spans="1:12" ht="84.9" x14ac:dyDescent="0.35">
      <c r="A6580" s="221" t="s">
        <v>2082</v>
      </c>
      <c r="B6580" s="114" t="s">
        <v>24</v>
      </c>
      <c r="C6580" s="177">
        <v>44539</v>
      </c>
      <c r="D6580" s="177">
        <v>44539</v>
      </c>
      <c r="E6580" s="114" t="s">
        <v>74</v>
      </c>
      <c r="F6580" s="178" t="s">
        <v>77</v>
      </c>
      <c r="G6580" s="181" t="s">
        <v>18689</v>
      </c>
      <c r="H6580" s="27" t="s">
        <v>2083</v>
      </c>
      <c r="I6580" s="94" t="s">
        <v>67</v>
      </c>
      <c r="J6580" s="75" t="s">
        <v>67</v>
      </c>
      <c r="K6580" s="75" t="s">
        <v>68</v>
      </c>
      <c r="L6580" s="76" t="s">
        <v>49</v>
      </c>
    </row>
    <row r="6581" spans="1:12" ht="169.75" x14ac:dyDescent="0.35">
      <c r="A6581" s="221" t="s">
        <v>6074</v>
      </c>
      <c r="B6581" s="114" t="s">
        <v>24</v>
      </c>
      <c r="C6581" s="177">
        <v>44579</v>
      </c>
      <c r="D6581" s="177">
        <v>44586</v>
      </c>
      <c r="E6581" s="114" t="s">
        <v>37</v>
      </c>
      <c r="F6581" s="178" t="s">
        <v>57</v>
      </c>
      <c r="G6581" s="181" t="s">
        <v>18690</v>
      </c>
      <c r="H6581" s="27" t="s">
        <v>6075</v>
      </c>
      <c r="I6581" s="28" t="s">
        <v>6076</v>
      </c>
      <c r="J6581" s="75" t="s">
        <v>67</v>
      </c>
      <c r="K6581" s="75" t="s">
        <v>68</v>
      </c>
      <c r="L6581" s="76" t="s">
        <v>49</v>
      </c>
    </row>
    <row r="6582" spans="1:12" ht="141.44999999999999" x14ac:dyDescent="0.35">
      <c r="A6582" s="221" t="s">
        <v>2084</v>
      </c>
      <c r="B6582" s="114" t="s">
        <v>24</v>
      </c>
      <c r="C6582" s="177">
        <v>44588</v>
      </c>
      <c r="D6582" s="177">
        <v>44589</v>
      </c>
      <c r="E6582" s="114" t="s">
        <v>37</v>
      </c>
      <c r="F6582" s="178" t="s">
        <v>55</v>
      </c>
      <c r="G6582" s="181" t="s">
        <v>18691</v>
      </c>
      <c r="H6582" s="27" t="s">
        <v>2085</v>
      </c>
      <c r="I6582" s="94" t="s">
        <v>67</v>
      </c>
      <c r="J6582" s="75" t="s">
        <v>155</v>
      </c>
      <c r="K6582" s="75" t="s">
        <v>68</v>
      </c>
      <c r="L6582" s="76" t="s">
        <v>49</v>
      </c>
    </row>
    <row r="6583" spans="1:12" ht="127.3" x14ac:dyDescent="0.35">
      <c r="A6583" s="221" t="s">
        <v>2086</v>
      </c>
      <c r="B6583" s="114" t="s">
        <v>24</v>
      </c>
      <c r="C6583" s="177">
        <v>44588</v>
      </c>
      <c r="D6583" s="177">
        <v>44589</v>
      </c>
      <c r="E6583" s="114" t="s">
        <v>37</v>
      </c>
      <c r="F6583" s="178" t="s">
        <v>111</v>
      </c>
      <c r="G6583" s="181" t="s">
        <v>18692</v>
      </c>
      <c r="H6583" s="27" t="s">
        <v>2085</v>
      </c>
      <c r="I6583" s="94" t="s">
        <v>67</v>
      </c>
      <c r="J6583" s="75" t="s">
        <v>67</v>
      </c>
      <c r="K6583" s="75" t="s">
        <v>68</v>
      </c>
      <c r="L6583" s="76" t="s">
        <v>49</v>
      </c>
    </row>
    <row r="6584" spans="1:12" ht="70.75" x14ac:dyDescent="0.35">
      <c r="A6584" s="221" t="s">
        <v>2218</v>
      </c>
      <c r="B6584" s="176" t="s">
        <v>24</v>
      </c>
      <c r="C6584" s="182">
        <v>44470</v>
      </c>
      <c r="D6584" s="182">
        <v>44470</v>
      </c>
      <c r="E6584" s="114" t="s">
        <v>156</v>
      </c>
      <c r="F6584" s="176" t="s">
        <v>234</v>
      </c>
      <c r="G6584" s="181" t="s">
        <v>18693</v>
      </c>
      <c r="H6584" s="27" t="s">
        <v>5760</v>
      </c>
      <c r="I6584" s="51" t="s">
        <v>67</v>
      </c>
      <c r="J6584" s="75" t="s">
        <v>67</v>
      </c>
      <c r="K6584" s="75" t="s">
        <v>68</v>
      </c>
      <c r="L6584" s="76" t="s">
        <v>49</v>
      </c>
    </row>
    <row r="6585" spans="1:12" ht="99" x14ac:dyDescent="0.35">
      <c r="A6585" s="221" t="s">
        <v>2219</v>
      </c>
      <c r="B6585" s="176" t="s">
        <v>24</v>
      </c>
      <c r="C6585" s="182">
        <v>44476</v>
      </c>
      <c r="D6585" s="182">
        <v>44476</v>
      </c>
      <c r="E6585" s="114" t="s">
        <v>41</v>
      </c>
      <c r="F6585" s="176" t="s">
        <v>81</v>
      </c>
      <c r="G6585" s="176" t="s">
        <v>18694</v>
      </c>
      <c r="H6585" s="27" t="s">
        <v>11241</v>
      </c>
      <c r="I6585" s="51" t="s">
        <v>67</v>
      </c>
      <c r="J6585" s="75" t="s">
        <v>67</v>
      </c>
      <c r="K6585" s="75" t="s">
        <v>68</v>
      </c>
      <c r="L6585" s="92" t="s">
        <v>49</v>
      </c>
    </row>
    <row r="6586" spans="1:12" ht="99" x14ac:dyDescent="0.35">
      <c r="A6586" s="221" t="s">
        <v>2220</v>
      </c>
      <c r="B6586" s="176" t="s">
        <v>24</v>
      </c>
      <c r="C6586" s="182">
        <v>44495</v>
      </c>
      <c r="D6586" s="182">
        <v>44495</v>
      </c>
      <c r="E6586" s="114" t="s">
        <v>41</v>
      </c>
      <c r="F6586" s="176" t="s">
        <v>80</v>
      </c>
      <c r="G6586" s="176" t="s">
        <v>18695</v>
      </c>
      <c r="H6586" s="27" t="s">
        <v>5745</v>
      </c>
      <c r="I6586" s="51" t="s">
        <v>67</v>
      </c>
      <c r="J6586" s="75" t="s">
        <v>67</v>
      </c>
      <c r="K6586" s="75" t="s">
        <v>68</v>
      </c>
      <c r="L6586" s="92" t="s">
        <v>49</v>
      </c>
    </row>
    <row r="6587" spans="1:12" ht="113.15" x14ac:dyDescent="0.35">
      <c r="A6587" s="221" t="s">
        <v>2221</v>
      </c>
      <c r="B6587" s="176" t="s">
        <v>24</v>
      </c>
      <c r="C6587" s="177">
        <v>44503</v>
      </c>
      <c r="D6587" s="177">
        <v>44503</v>
      </c>
      <c r="E6587" s="114" t="s">
        <v>41</v>
      </c>
      <c r="F6587" s="114" t="s">
        <v>80</v>
      </c>
      <c r="G6587" s="186" t="s">
        <v>18696</v>
      </c>
      <c r="H6587" s="27" t="s">
        <v>11242</v>
      </c>
      <c r="I6587" s="27" t="s">
        <v>11243</v>
      </c>
      <c r="J6587" s="75" t="s">
        <v>67</v>
      </c>
      <c r="K6587" s="75" t="s">
        <v>68</v>
      </c>
      <c r="L6587" s="92" t="s">
        <v>49</v>
      </c>
    </row>
    <row r="6588" spans="1:12" ht="155.6" x14ac:dyDescent="0.35">
      <c r="A6588" s="221" t="s">
        <v>2222</v>
      </c>
      <c r="B6588" s="176" t="s">
        <v>24</v>
      </c>
      <c r="C6588" s="182">
        <v>44539</v>
      </c>
      <c r="D6588" s="182">
        <v>44539</v>
      </c>
      <c r="E6588" s="114" t="s">
        <v>41</v>
      </c>
      <c r="F6588" s="176" t="s">
        <v>81</v>
      </c>
      <c r="G6588" s="176" t="s">
        <v>18697</v>
      </c>
      <c r="H6588" s="27" t="s">
        <v>2083</v>
      </c>
      <c r="I6588" s="27" t="s">
        <v>11244</v>
      </c>
      <c r="J6588" s="75" t="s">
        <v>67</v>
      </c>
      <c r="K6588" s="75" t="s">
        <v>68</v>
      </c>
      <c r="L6588" s="92" t="s">
        <v>49</v>
      </c>
    </row>
    <row r="6589" spans="1:12" ht="155.6" x14ac:dyDescent="0.35">
      <c r="A6589" s="221" t="s">
        <v>2223</v>
      </c>
      <c r="B6589" s="176" t="s">
        <v>24</v>
      </c>
      <c r="C6589" s="182">
        <v>44574</v>
      </c>
      <c r="D6589" s="182">
        <v>44574</v>
      </c>
      <c r="E6589" s="114" t="s">
        <v>41</v>
      </c>
      <c r="F6589" s="176" t="s">
        <v>81</v>
      </c>
      <c r="G6589" s="176" t="s">
        <v>18698</v>
      </c>
      <c r="H6589" s="27" t="s">
        <v>11245</v>
      </c>
      <c r="I6589" s="27" t="s">
        <v>11246</v>
      </c>
      <c r="J6589" s="75" t="s">
        <v>67</v>
      </c>
      <c r="K6589" s="75" t="s">
        <v>68</v>
      </c>
      <c r="L6589" s="92" t="s">
        <v>49</v>
      </c>
    </row>
    <row r="6590" spans="1:12" ht="99" x14ac:dyDescent="0.35">
      <c r="A6590" s="221" t="s">
        <v>2224</v>
      </c>
      <c r="B6590" s="176" t="s">
        <v>24</v>
      </c>
      <c r="C6590" s="177">
        <v>44589</v>
      </c>
      <c r="D6590" s="177">
        <v>44582</v>
      </c>
      <c r="E6590" s="114" t="s">
        <v>41</v>
      </c>
      <c r="F6590" s="114" t="s">
        <v>80</v>
      </c>
      <c r="G6590" s="114" t="s">
        <v>18699</v>
      </c>
      <c r="H6590" s="27" t="s">
        <v>11247</v>
      </c>
      <c r="I6590" s="27" t="s">
        <v>11248</v>
      </c>
      <c r="J6590" s="75" t="s">
        <v>67</v>
      </c>
      <c r="K6590" s="75" t="s">
        <v>68</v>
      </c>
      <c r="L6590" s="92" t="s">
        <v>49</v>
      </c>
    </row>
    <row r="6591" spans="1:12" ht="84.9" x14ac:dyDescent="0.35">
      <c r="A6591" s="221" t="s">
        <v>2225</v>
      </c>
      <c r="B6591" s="176" t="s">
        <v>24</v>
      </c>
      <c r="C6591" s="177">
        <v>44508</v>
      </c>
      <c r="D6591" s="177">
        <v>44508</v>
      </c>
      <c r="E6591" s="114" t="s">
        <v>41</v>
      </c>
      <c r="F6591" s="114" t="s">
        <v>81</v>
      </c>
      <c r="G6591" s="186" t="s">
        <v>18700</v>
      </c>
      <c r="H6591" s="143" t="s">
        <v>11249</v>
      </c>
      <c r="I6591" s="94" t="s">
        <v>67</v>
      </c>
      <c r="J6591" s="75" t="s">
        <v>67</v>
      </c>
      <c r="K6591" s="75" t="s">
        <v>68</v>
      </c>
      <c r="L6591" s="76" t="s">
        <v>49</v>
      </c>
    </row>
    <row r="6592" spans="1:12" ht="141.44999999999999" x14ac:dyDescent="0.35">
      <c r="A6592" s="222" t="s">
        <v>2226</v>
      </c>
      <c r="B6592" s="204" t="s">
        <v>24</v>
      </c>
      <c r="C6592" s="182" t="s">
        <v>16</v>
      </c>
      <c r="D6592" s="182">
        <v>44185</v>
      </c>
      <c r="E6592" s="114" t="s">
        <v>44</v>
      </c>
      <c r="F6592" s="114" t="s">
        <v>66</v>
      </c>
      <c r="G6592" s="210" t="s">
        <v>18701</v>
      </c>
      <c r="H6592" s="27" t="s">
        <v>11335</v>
      </c>
      <c r="I6592" s="28" t="s">
        <v>11334</v>
      </c>
      <c r="J6592" s="94" t="s">
        <v>67</v>
      </c>
      <c r="K6592" s="75" t="s">
        <v>68</v>
      </c>
      <c r="L6592" s="76" t="s">
        <v>49</v>
      </c>
    </row>
    <row r="6593" spans="1:12" ht="99" x14ac:dyDescent="0.35">
      <c r="A6593" s="222" t="s">
        <v>11547</v>
      </c>
      <c r="B6593" s="184" t="s">
        <v>24</v>
      </c>
      <c r="C6593" s="177">
        <v>44593</v>
      </c>
      <c r="D6593" s="177">
        <v>44593</v>
      </c>
      <c r="E6593" s="114" t="s">
        <v>37</v>
      </c>
      <c r="F6593" s="178" t="s">
        <v>57</v>
      </c>
      <c r="G6593" s="227" t="s">
        <v>12535</v>
      </c>
      <c r="H6593" s="27" t="s">
        <v>11548</v>
      </c>
      <c r="I6593" s="94" t="s">
        <v>67</v>
      </c>
      <c r="J6593" s="75" t="s">
        <v>67</v>
      </c>
      <c r="K6593" s="75" t="s">
        <v>68</v>
      </c>
      <c r="L6593" s="76" t="s">
        <v>48</v>
      </c>
    </row>
    <row r="6594" spans="1:12" ht="113.15" x14ac:dyDescent="0.35">
      <c r="A6594" s="222" t="s">
        <v>11549</v>
      </c>
      <c r="B6594" s="184" t="s">
        <v>24</v>
      </c>
      <c r="C6594" s="177">
        <v>44595</v>
      </c>
      <c r="D6594" s="177">
        <v>44595</v>
      </c>
      <c r="E6594" s="114" t="s">
        <v>37</v>
      </c>
      <c r="F6594" s="178" t="s">
        <v>53</v>
      </c>
      <c r="G6594" s="227" t="s">
        <v>12536</v>
      </c>
      <c r="H6594" s="27" t="s">
        <v>11550</v>
      </c>
      <c r="I6594" s="94" t="s">
        <v>67</v>
      </c>
      <c r="J6594" s="75" t="s">
        <v>155</v>
      </c>
      <c r="K6594" s="75" t="s">
        <v>68</v>
      </c>
      <c r="L6594" s="76" t="s">
        <v>48</v>
      </c>
    </row>
    <row r="6595" spans="1:12" ht="113.15" x14ac:dyDescent="0.35">
      <c r="A6595" s="221" t="s">
        <v>11551</v>
      </c>
      <c r="B6595" s="176" t="s">
        <v>24</v>
      </c>
      <c r="C6595" s="177">
        <v>44595</v>
      </c>
      <c r="D6595" s="177">
        <v>44599</v>
      </c>
      <c r="E6595" s="114" t="s">
        <v>37</v>
      </c>
      <c r="F6595" s="178" t="s">
        <v>54</v>
      </c>
      <c r="G6595" s="186" t="s">
        <v>12537</v>
      </c>
      <c r="H6595" s="27" t="s">
        <v>11550</v>
      </c>
      <c r="I6595" s="94" t="s">
        <v>67</v>
      </c>
      <c r="J6595" s="75" t="s">
        <v>67</v>
      </c>
      <c r="K6595" s="75" t="s">
        <v>68</v>
      </c>
      <c r="L6595" s="76" t="s">
        <v>49</v>
      </c>
    </row>
    <row r="6596" spans="1:12" ht="70.75" x14ac:dyDescent="0.35">
      <c r="A6596" s="221" t="s">
        <v>11967</v>
      </c>
      <c r="B6596" s="176" t="s">
        <v>24</v>
      </c>
      <c r="C6596" s="177">
        <v>44600</v>
      </c>
      <c r="D6596" s="177">
        <v>44606</v>
      </c>
      <c r="E6596" s="114" t="s">
        <v>196</v>
      </c>
      <c r="F6596" s="178" t="s">
        <v>197</v>
      </c>
      <c r="G6596" s="186" t="s">
        <v>12538</v>
      </c>
      <c r="H6596" s="27" t="s">
        <v>11697</v>
      </c>
      <c r="I6596" s="94" t="s">
        <v>67</v>
      </c>
      <c r="J6596" s="75" t="s">
        <v>161</v>
      </c>
      <c r="K6596" s="75" t="s">
        <v>68</v>
      </c>
      <c r="L6596" s="76" t="s">
        <v>49</v>
      </c>
    </row>
    <row r="6597" spans="1:12" ht="70.75" x14ac:dyDescent="0.35">
      <c r="A6597" s="221" t="s">
        <v>11968</v>
      </c>
      <c r="B6597" s="176" t="s">
        <v>24</v>
      </c>
      <c r="C6597" s="177">
        <v>44600</v>
      </c>
      <c r="D6597" s="177">
        <v>44600</v>
      </c>
      <c r="E6597" s="114" t="s">
        <v>196</v>
      </c>
      <c r="F6597" s="178" t="s">
        <v>198</v>
      </c>
      <c r="G6597" s="186" t="s">
        <v>12539</v>
      </c>
      <c r="H6597" s="27" t="s">
        <v>11697</v>
      </c>
      <c r="I6597" s="94" t="s">
        <v>67</v>
      </c>
      <c r="J6597" s="75" t="s">
        <v>161</v>
      </c>
      <c r="K6597" s="75" t="s">
        <v>68</v>
      </c>
      <c r="L6597" s="76" t="s">
        <v>49</v>
      </c>
    </row>
    <row r="6598" spans="1:12" ht="70.75" x14ac:dyDescent="0.35">
      <c r="A6598" s="221" t="s">
        <v>11696</v>
      </c>
      <c r="B6598" s="176" t="s">
        <v>24</v>
      </c>
      <c r="C6598" s="177">
        <v>44600</v>
      </c>
      <c r="D6598" s="177">
        <v>44600</v>
      </c>
      <c r="E6598" s="114" t="s">
        <v>156</v>
      </c>
      <c r="F6598" s="178" t="s">
        <v>158</v>
      </c>
      <c r="G6598" s="186" t="s">
        <v>12540</v>
      </c>
      <c r="H6598" s="27" t="s">
        <v>11697</v>
      </c>
      <c r="I6598" s="94" t="s">
        <v>67</v>
      </c>
      <c r="J6598" s="75" t="s">
        <v>67</v>
      </c>
      <c r="K6598" s="75" t="s">
        <v>68</v>
      </c>
      <c r="L6598" s="76" t="s">
        <v>49</v>
      </c>
    </row>
    <row r="6599" spans="1:12" ht="84.9" x14ac:dyDescent="0.35">
      <c r="A6599" s="221" t="s">
        <v>11834</v>
      </c>
      <c r="B6599" s="176" t="s">
        <v>24</v>
      </c>
      <c r="C6599" s="177">
        <v>44595</v>
      </c>
      <c r="D6599" s="177">
        <v>44599</v>
      </c>
      <c r="E6599" s="114" t="s">
        <v>36</v>
      </c>
      <c r="F6599" s="114" t="s">
        <v>112</v>
      </c>
      <c r="G6599" s="186" t="s">
        <v>12541</v>
      </c>
      <c r="H6599" s="27" t="s">
        <v>11550</v>
      </c>
      <c r="I6599" s="94" t="s">
        <v>67</v>
      </c>
      <c r="J6599" s="75" t="s">
        <v>67</v>
      </c>
      <c r="K6599" s="75" t="s">
        <v>68</v>
      </c>
      <c r="L6599" s="76" t="s">
        <v>49</v>
      </c>
    </row>
    <row r="6600" spans="1:12" ht="84.9" x14ac:dyDescent="0.35">
      <c r="A6600" s="221" t="s">
        <v>11552</v>
      </c>
      <c r="B6600" s="176" t="s">
        <v>24</v>
      </c>
      <c r="C6600" s="177">
        <v>44606</v>
      </c>
      <c r="D6600" s="177">
        <v>44620</v>
      </c>
      <c r="E6600" s="114" t="s">
        <v>37</v>
      </c>
      <c r="F6600" s="178" t="s">
        <v>55</v>
      </c>
      <c r="G6600" s="186" t="s">
        <v>12542</v>
      </c>
      <c r="H6600" s="27" t="s">
        <v>11553</v>
      </c>
      <c r="I6600" s="94" t="s">
        <v>67</v>
      </c>
      <c r="J6600" s="75" t="s">
        <v>161</v>
      </c>
      <c r="K6600" s="75" t="s">
        <v>68</v>
      </c>
      <c r="L6600" s="76" t="s">
        <v>49</v>
      </c>
    </row>
    <row r="6601" spans="1:12" ht="141.44999999999999" x14ac:dyDescent="0.35">
      <c r="A6601" s="221" t="s">
        <v>11835</v>
      </c>
      <c r="B6601" s="176" t="s">
        <v>24</v>
      </c>
      <c r="C6601" s="177">
        <v>44600</v>
      </c>
      <c r="D6601" s="177">
        <v>44620</v>
      </c>
      <c r="E6601" s="114" t="s">
        <v>36</v>
      </c>
      <c r="F6601" s="178" t="s">
        <v>51</v>
      </c>
      <c r="G6601" s="186" t="s">
        <v>12543</v>
      </c>
      <c r="H6601" s="27" t="s">
        <v>11553</v>
      </c>
      <c r="I6601" s="28" t="s">
        <v>11697</v>
      </c>
      <c r="J6601" s="75" t="s">
        <v>161</v>
      </c>
      <c r="K6601" s="75" t="s">
        <v>68</v>
      </c>
      <c r="L6601" s="76" t="s">
        <v>49</v>
      </c>
    </row>
    <row r="6602" spans="1:12" ht="183.9" x14ac:dyDescent="0.35">
      <c r="A6602" s="221" t="s">
        <v>11554</v>
      </c>
      <c r="B6602" s="176" t="s">
        <v>24</v>
      </c>
      <c r="C6602" s="177">
        <v>44623</v>
      </c>
      <c r="D6602" s="177">
        <v>44623</v>
      </c>
      <c r="E6602" s="114" t="s">
        <v>37</v>
      </c>
      <c r="F6602" s="178" t="s">
        <v>11359</v>
      </c>
      <c r="G6602" s="186" t="s">
        <v>12544</v>
      </c>
      <c r="H6602" s="27" t="s">
        <v>11555</v>
      </c>
      <c r="I6602" s="94" t="s">
        <v>67</v>
      </c>
      <c r="J6602" s="75" t="s">
        <v>67</v>
      </c>
      <c r="K6602" s="75" t="s">
        <v>68</v>
      </c>
      <c r="L6602" s="76" t="s">
        <v>49</v>
      </c>
    </row>
    <row r="6603" spans="1:12" ht="113.15" x14ac:dyDescent="0.35">
      <c r="A6603" s="221" t="s">
        <v>11698</v>
      </c>
      <c r="B6603" s="176" t="s">
        <v>24</v>
      </c>
      <c r="C6603" s="177">
        <v>44630</v>
      </c>
      <c r="D6603" s="177">
        <v>44630</v>
      </c>
      <c r="E6603" s="114" t="s">
        <v>156</v>
      </c>
      <c r="F6603" s="178" t="s">
        <v>158</v>
      </c>
      <c r="G6603" s="186" t="s">
        <v>12545</v>
      </c>
      <c r="H6603" s="27" t="s">
        <v>11699</v>
      </c>
      <c r="I6603" s="94" t="s">
        <v>67</v>
      </c>
      <c r="J6603" s="75" t="s">
        <v>67</v>
      </c>
      <c r="K6603" s="75" t="s">
        <v>68</v>
      </c>
      <c r="L6603" s="76" t="s">
        <v>49</v>
      </c>
    </row>
    <row r="6604" spans="1:12" ht="56.6" x14ac:dyDescent="0.35">
      <c r="A6604" s="221" t="s">
        <v>11700</v>
      </c>
      <c r="B6604" s="176" t="s">
        <v>24</v>
      </c>
      <c r="C6604" s="177">
        <v>44658</v>
      </c>
      <c r="D6604" s="177">
        <v>44662</v>
      </c>
      <c r="E6604" s="114" t="s">
        <v>156</v>
      </c>
      <c r="F6604" s="178" t="s">
        <v>160</v>
      </c>
      <c r="G6604" s="186" t="s">
        <v>12546</v>
      </c>
      <c r="H6604" s="27" t="s">
        <v>11557</v>
      </c>
      <c r="I6604" s="94" t="s">
        <v>67</v>
      </c>
      <c r="J6604" s="75" t="s">
        <v>67</v>
      </c>
      <c r="K6604" s="75" t="s">
        <v>68</v>
      </c>
      <c r="L6604" s="76" t="s">
        <v>49</v>
      </c>
    </row>
    <row r="6605" spans="1:12" ht="56.6" x14ac:dyDescent="0.35">
      <c r="A6605" s="221" t="s">
        <v>11701</v>
      </c>
      <c r="B6605" s="176" t="s">
        <v>24</v>
      </c>
      <c r="C6605" s="177">
        <v>44658</v>
      </c>
      <c r="D6605" s="177">
        <v>44662</v>
      </c>
      <c r="E6605" s="114" t="s">
        <v>156</v>
      </c>
      <c r="F6605" s="178" t="s">
        <v>158</v>
      </c>
      <c r="G6605" s="186" t="s">
        <v>12547</v>
      </c>
      <c r="H6605" s="27" t="s">
        <v>11557</v>
      </c>
      <c r="I6605" s="94" t="s">
        <v>67</v>
      </c>
      <c r="J6605" s="75" t="s">
        <v>67</v>
      </c>
      <c r="K6605" s="75" t="s">
        <v>68</v>
      </c>
      <c r="L6605" s="76" t="s">
        <v>49</v>
      </c>
    </row>
    <row r="6606" spans="1:12" ht="84.9" x14ac:dyDescent="0.35">
      <c r="A6606" s="221" t="s">
        <v>11556</v>
      </c>
      <c r="B6606" s="176" t="s">
        <v>24</v>
      </c>
      <c r="C6606" s="177">
        <v>44658</v>
      </c>
      <c r="D6606" s="177">
        <v>44658</v>
      </c>
      <c r="E6606" s="114" t="s">
        <v>37</v>
      </c>
      <c r="F6606" s="178" t="s">
        <v>11359</v>
      </c>
      <c r="G6606" s="186" t="s">
        <v>12548</v>
      </c>
      <c r="H6606" s="27" t="s">
        <v>11557</v>
      </c>
      <c r="I6606" s="94" t="s">
        <v>67</v>
      </c>
      <c r="J6606" s="75" t="s">
        <v>67</v>
      </c>
      <c r="K6606" s="75" t="s">
        <v>68</v>
      </c>
      <c r="L6606" s="76" t="s">
        <v>49</v>
      </c>
    </row>
    <row r="6607" spans="1:12" ht="99" x14ac:dyDescent="0.35">
      <c r="A6607" s="221" t="s">
        <v>11702</v>
      </c>
      <c r="B6607" s="176" t="s">
        <v>24</v>
      </c>
      <c r="C6607" s="177">
        <v>44662</v>
      </c>
      <c r="D6607" s="177">
        <v>44662</v>
      </c>
      <c r="E6607" s="114" t="s">
        <v>156</v>
      </c>
      <c r="F6607" s="178" t="s">
        <v>158</v>
      </c>
      <c r="G6607" s="186" t="s">
        <v>12549</v>
      </c>
      <c r="H6607" s="27" t="s">
        <v>11703</v>
      </c>
      <c r="I6607" s="94" t="s">
        <v>67</v>
      </c>
      <c r="J6607" s="75" t="s">
        <v>67</v>
      </c>
      <c r="K6607" s="75" t="s">
        <v>68</v>
      </c>
      <c r="L6607" s="76" t="s">
        <v>48</v>
      </c>
    </row>
    <row r="6608" spans="1:12" ht="169.75" x14ac:dyDescent="0.35">
      <c r="A6608" s="221" t="s">
        <v>11558</v>
      </c>
      <c r="B6608" s="176" t="s">
        <v>24</v>
      </c>
      <c r="C6608" s="177">
        <v>44672</v>
      </c>
      <c r="D6608" s="177">
        <v>44307</v>
      </c>
      <c r="E6608" s="114" t="s">
        <v>37</v>
      </c>
      <c r="F6608" s="178" t="s">
        <v>11359</v>
      </c>
      <c r="G6608" s="186" t="s">
        <v>12550</v>
      </c>
      <c r="H6608" s="27" t="s">
        <v>11559</v>
      </c>
      <c r="I6608" s="94" t="s">
        <v>67</v>
      </c>
      <c r="J6608" s="75" t="s">
        <v>67</v>
      </c>
      <c r="K6608" s="75" t="s">
        <v>68</v>
      </c>
      <c r="L6608" s="76" t="s">
        <v>49</v>
      </c>
    </row>
    <row r="6609" spans="1:12" ht="70.75" x14ac:dyDescent="0.35">
      <c r="A6609" s="221" t="s">
        <v>11704</v>
      </c>
      <c r="B6609" s="176" t="s">
        <v>24</v>
      </c>
      <c r="C6609" s="177">
        <v>44677</v>
      </c>
      <c r="D6609" s="177">
        <v>44677</v>
      </c>
      <c r="E6609" s="114" t="s">
        <v>156</v>
      </c>
      <c r="F6609" s="178" t="s">
        <v>158</v>
      </c>
      <c r="G6609" s="186" t="s">
        <v>12551</v>
      </c>
      <c r="H6609" s="27" t="s">
        <v>11705</v>
      </c>
      <c r="I6609" s="94" t="s">
        <v>67</v>
      </c>
      <c r="J6609" s="75" t="s">
        <v>67</v>
      </c>
      <c r="K6609" s="75" t="s">
        <v>68</v>
      </c>
      <c r="L6609" s="76" t="s">
        <v>49</v>
      </c>
    </row>
    <row r="6610" spans="1:12" ht="113.15" x14ac:dyDescent="0.35">
      <c r="A6610" s="221" t="s">
        <v>11560</v>
      </c>
      <c r="B6610" s="176" t="s">
        <v>24</v>
      </c>
      <c r="C6610" s="177">
        <v>44679</v>
      </c>
      <c r="D6610" s="177">
        <v>44679</v>
      </c>
      <c r="E6610" s="114" t="s">
        <v>37</v>
      </c>
      <c r="F6610" s="178" t="s">
        <v>11359</v>
      </c>
      <c r="G6610" s="186" t="s">
        <v>12552</v>
      </c>
      <c r="H6610" s="27" t="s">
        <v>11561</v>
      </c>
      <c r="I6610" s="94" t="s">
        <v>67</v>
      </c>
      <c r="J6610" s="75" t="s">
        <v>67</v>
      </c>
      <c r="K6610" s="75" t="s">
        <v>68</v>
      </c>
      <c r="L6610" s="76" t="s">
        <v>49</v>
      </c>
    </row>
    <row r="6611" spans="1:12" ht="113.15" x14ac:dyDescent="0.35">
      <c r="A6611" s="221" t="s">
        <v>11706</v>
      </c>
      <c r="B6611" s="176" t="s">
        <v>24</v>
      </c>
      <c r="C6611" s="177">
        <v>44679</v>
      </c>
      <c r="D6611" s="177">
        <v>44681</v>
      </c>
      <c r="E6611" s="114" t="s">
        <v>156</v>
      </c>
      <c r="F6611" s="178" t="s">
        <v>157</v>
      </c>
      <c r="G6611" s="186" t="s">
        <v>12553</v>
      </c>
      <c r="H6611" s="27" t="s">
        <v>11561</v>
      </c>
      <c r="I6611" s="94" t="s">
        <v>67</v>
      </c>
      <c r="J6611" s="75" t="s">
        <v>67</v>
      </c>
      <c r="K6611" s="75" t="s">
        <v>68</v>
      </c>
      <c r="L6611" s="76" t="s">
        <v>49</v>
      </c>
    </row>
    <row r="6612" spans="1:12" ht="155.6" x14ac:dyDescent="0.35">
      <c r="A6612" s="221" t="s">
        <v>12011</v>
      </c>
      <c r="B6612" s="176" t="s">
        <v>24</v>
      </c>
      <c r="C6612" s="177">
        <v>44617</v>
      </c>
      <c r="D6612" s="177">
        <v>44620</v>
      </c>
      <c r="E6612" s="114" t="s">
        <v>74</v>
      </c>
      <c r="F6612" s="178" t="s">
        <v>11358</v>
      </c>
      <c r="G6612" s="186" t="s">
        <v>12554</v>
      </c>
      <c r="H6612" s="27" t="s">
        <v>12012</v>
      </c>
      <c r="I6612" s="28" t="s">
        <v>12013</v>
      </c>
      <c r="J6612" s="75" t="s">
        <v>161</v>
      </c>
      <c r="K6612" s="75" t="s">
        <v>68</v>
      </c>
      <c r="L6612" s="76" t="s">
        <v>49</v>
      </c>
    </row>
    <row r="6613" spans="1:12" ht="99" x14ac:dyDescent="0.35">
      <c r="A6613" s="221" t="s">
        <v>12075</v>
      </c>
      <c r="B6613" s="176" t="s">
        <v>24</v>
      </c>
      <c r="C6613" s="177">
        <v>44708</v>
      </c>
      <c r="D6613" s="177">
        <v>44708</v>
      </c>
      <c r="E6613" s="114" t="s">
        <v>41</v>
      </c>
      <c r="F6613" s="178" t="s">
        <v>105</v>
      </c>
      <c r="G6613" s="114" t="s">
        <v>12555</v>
      </c>
      <c r="H6613" s="27" t="s">
        <v>12046</v>
      </c>
      <c r="I6613" s="95" t="s">
        <v>67</v>
      </c>
      <c r="J6613" s="167" t="s">
        <v>67</v>
      </c>
      <c r="K6613" s="167" t="s">
        <v>68</v>
      </c>
      <c r="L6613" s="76" t="s">
        <v>49</v>
      </c>
    </row>
    <row r="6614" spans="1:12" ht="99" x14ac:dyDescent="0.35">
      <c r="A6614" s="221" t="s">
        <v>12076</v>
      </c>
      <c r="B6614" s="176" t="s">
        <v>24</v>
      </c>
      <c r="C6614" s="177">
        <v>44595</v>
      </c>
      <c r="D6614" s="177">
        <v>44595</v>
      </c>
      <c r="E6614" s="114" t="s">
        <v>41</v>
      </c>
      <c r="F6614" s="183" t="s">
        <v>64</v>
      </c>
      <c r="G6614" s="114" t="s">
        <v>12556</v>
      </c>
      <c r="H6614" s="27" t="s">
        <v>11550</v>
      </c>
      <c r="I6614" s="131" t="s">
        <v>12047</v>
      </c>
      <c r="J6614" s="167" t="s">
        <v>161</v>
      </c>
      <c r="K6614" s="167" t="s">
        <v>68</v>
      </c>
      <c r="L6614" s="76" t="s">
        <v>49</v>
      </c>
    </row>
    <row r="6615" spans="1:12" ht="84.9" x14ac:dyDescent="0.35">
      <c r="A6615" s="221" t="s">
        <v>12077</v>
      </c>
      <c r="B6615" s="176" t="s">
        <v>24</v>
      </c>
      <c r="C6615" s="177">
        <v>44700</v>
      </c>
      <c r="D6615" s="177">
        <v>44700</v>
      </c>
      <c r="E6615" s="114" t="s">
        <v>41</v>
      </c>
      <c r="F6615" s="114" t="s">
        <v>80</v>
      </c>
      <c r="G6615" s="114" t="s">
        <v>12557</v>
      </c>
      <c r="H6615" s="27" t="s">
        <v>12048</v>
      </c>
      <c r="I6615" s="95" t="s">
        <v>67</v>
      </c>
      <c r="J6615" s="167" t="s">
        <v>161</v>
      </c>
      <c r="K6615" s="167" t="s">
        <v>68</v>
      </c>
      <c r="L6615" s="76" t="s">
        <v>49</v>
      </c>
    </row>
    <row r="6616" spans="1:12" ht="84.9" x14ac:dyDescent="0.35">
      <c r="A6616" s="181" t="s">
        <v>1570</v>
      </c>
      <c r="B6616" s="176" t="s">
        <v>32</v>
      </c>
      <c r="C6616" s="182">
        <v>43901</v>
      </c>
      <c r="D6616" s="182">
        <v>43901</v>
      </c>
      <c r="E6616" s="183" t="s">
        <v>37</v>
      </c>
      <c r="F6616" s="183" t="s">
        <v>55</v>
      </c>
      <c r="G6616" s="176" t="s">
        <v>18702</v>
      </c>
      <c r="H6616" s="27" t="s">
        <v>395</v>
      </c>
      <c r="I6616" s="77" t="s">
        <v>67</v>
      </c>
      <c r="J6616" s="100" t="s">
        <v>67</v>
      </c>
      <c r="K6616" s="99" t="s">
        <v>68</v>
      </c>
      <c r="L6616" s="99" t="s">
        <v>49</v>
      </c>
    </row>
    <row r="6617" spans="1:12" ht="42.45" x14ac:dyDescent="0.35">
      <c r="A6617" s="181" t="s">
        <v>319</v>
      </c>
      <c r="B6617" s="114" t="s">
        <v>32</v>
      </c>
      <c r="C6617" s="182" t="s">
        <v>16</v>
      </c>
      <c r="D6617" s="182">
        <v>43903</v>
      </c>
      <c r="E6617" s="178" t="s">
        <v>44</v>
      </c>
      <c r="F6617" s="178" t="s">
        <v>66</v>
      </c>
      <c r="G6617" s="176" t="s">
        <v>18703</v>
      </c>
      <c r="H6617" s="27" t="s">
        <v>320</v>
      </c>
      <c r="I6617" s="77" t="s">
        <v>67</v>
      </c>
      <c r="J6617" s="100" t="s">
        <v>67</v>
      </c>
      <c r="K6617" s="75" t="s">
        <v>68</v>
      </c>
      <c r="L6617" s="75" t="s">
        <v>49</v>
      </c>
    </row>
    <row r="6618" spans="1:12" ht="56.6" x14ac:dyDescent="0.35">
      <c r="A6618" s="181" t="s">
        <v>2754</v>
      </c>
      <c r="B6618" s="176" t="s">
        <v>32</v>
      </c>
      <c r="C6618" s="182">
        <v>43906</v>
      </c>
      <c r="D6618" s="182">
        <v>43906</v>
      </c>
      <c r="E6618" s="183" t="s">
        <v>38</v>
      </c>
      <c r="F6618" s="183" t="s">
        <v>60</v>
      </c>
      <c r="G6618" s="176" t="s">
        <v>18704</v>
      </c>
      <c r="H6618" s="27" t="s">
        <v>1127</v>
      </c>
      <c r="I6618" s="77" t="s">
        <v>67</v>
      </c>
      <c r="J6618" s="100" t="s">
        <v>155</v>
      </c>
      <c r="K6618" s="99" t="s">
        <v>68</v>
      </c>
      <c r="L6618" s="99" t="s">
        <v>49</v>
      </c>
    </row>
    <row r="6619" spans="1:12" ht="84.9" x14ac:dyDescent="0.35">
      <c r="A6619" s="181" t="s">
        <v>3290</v>
      </c>
      <c r="B6619" s="176" t="s">
        <v>32</v>
      </c>
      <c r="C6619" s="182">
        <v>43906</v>
      </c>
      <c r="D6619" s="182">
        <v>43906</v>
      </c>
      <c r="E6619" s="183" t="s">
        <v>38</v>
      </c>
      <c r="F6619" s="183" t="s">
        <v>61</v>
      </c>
      <c r="G6619" s="176" t="s">
        <v>18705</v>
      </c>
      <c r="H6619" s="27" t="s">
        <v>1127</v>
      </c>
      <c r="I6619" s="77" t="s">
        <v>67</v>
      </c>
      <c r="J6619" s="100" t="s">
        <v>155</v>
      </c>
      <c r="K6619" s="99" t="s">
        <v>68</v>
      </c>
      <c r="L6619" s="99" t="s">
        <v>49</v>
      </c>
    </row>
    <row r="6620" spans="1:12" ht="84.9" x14ac:dyDescent="0.35">
      <c r="A6620" s="181" t="s">
        <v>1126</v>
      </c>
      <c r="B6620" s="176" t="s">
        <v>32</v>
      </c>
      <c r="C6620" s="182">
        <v>43906</v>
      </c>
      <c r="D6620" s="182">
        <v>43906</v>
      </c>
      <c r="E6620" s="176" t="s">
        <v>74</v>
      </c>
      <c r="F6620" s="176" t="s">
        <v>11358</v>
      </c>
      <c r="G6620" s="176" t="s">
        <v>18706</v>
      </c>
      <c r="H6620" s="27" t="s">
        <v>1127</v>
      </c>
      <c r="I6620" s="77" t="s">
        <v>67</v>
      </c>
      <c r="J6620" s="100" t="s">
        <v>155</v>
      </c>
      <c r="K6620" s="99" t="s">
        <v>68</v>
      </c>
      <c r="L6620" s="99" t="s">
        <v>49</v>
      </c>
    </row>
    <row r="6621" spans="1:12" ht="70.75" x14ac:dyDescent="0.35">
      <c r="A6621" s="181" t="s">
        <v>1128</v>
      </c>
      <c r="B6621" s="176" t="s">
        <v>32</v>
      </c>
      <c r="C6621" s="182">
        <v>43906</v>
      </c>
      <c r="D6621" s="182">
        <v>43906</v>
      </c>
      <c r="E6621" s="176" t="s">
        <v>74</v>
      </c>
      <c r="F6621" s="176" t="s">
        <v>11358</v>
      </c>
      <c r="G6621" s="176" t="s">
        <v>18707</v>
      </c>
      <c r="H6621" s="27" t="s">
        <v>1127</v>
      </c>
      <c r="I6621" s="77" t="s">
        <v>67</v>
      </c>
      <c r="J6621" s="100" t="s">
        <v>155</v>
      </c>
      <c r="K6621" s="99" t="s">
        <v>68</v>
      </c>
      <c r="L6621" s="99" t="s">
        <v>49</v>
      </c>
    </row>
    <row r="6622" spans="1:12" ht="99" x14ac:dyDescent="0.35">
      <c r="A6622" s="181" t="s">
        <v>4202</v>
      </c>
      <c r="B6622" s="176" t="s">
        <v>32</v>
      </c>
      <c r="C6622" s="182">
        <v>43908</v>
      </c>
      <c r="D6622" s="182">
        <v>43908</v>
      </c>
      <c r="E6622" s="183" t="s">
        <v>43</v>
      </c>
      <c r="F6622" s="183" t="s">
        <v>43</v>
      </c>
      <c r="G6622" s="176" t="s">
        <v>18708</v>
      </c>
      <c r="H6622" s="27" t="s">
        <v>4203</v>
      </c>
      <c r="I6622" s="27" t="s">
        <v>4204</v>
      </c>
      <c r="J6622" s="100" t="s">
        <v>67</v>
      </c>
      <c r="K6622" s="99" t="s">
        <v>68</v>
      </c>
      <c r="L6622" s="99" t="s">
        <v>49</v>
      </c>
    </row>
    <row r="6623" spans="1:12" ht="56.6" x14ac:dyDescent="0.35">
      <c r="A6623" s="181" t="s">
        <v>6984</v>
      </c>
      <c r="B6623" s="176" t="s">
        <v>32</v>
      </c>
      <c r="C6623" s="182">
        <v>43908</v>
      </c>
      <c r="D6623" s="182">
        <v>43908</v>
      </c>
      <c r="E6623" s="114" t="s">
        <v>196</v>
      </c>
      <c r="F6623" s="114" t="s">
        <v>199</v>
      </c>
      <c r="G6623" s="176" t="s">
        <v>18709</v>
      </c>
      <c r="H6623" s="27" t="s">
        <v>6985</v>
      </c>
      <c r="I6623" s="77" t="s">
        <v>67</v>
      </c>
      <c r="J6623" s="100" t="s">
        <v>155</v>
      </c>
      <c r="K6623" s="99" t="s">
        <v>68</v>
      </c>
      <c r="L6623" s="99" t="s">
        <v>49</v>
      </c>
    </row>
    <row r="6624" spans="1:12" ht="56.6" x14ac:dyDescent="0.35">
      <c r="A6624" s="181" t="s">
        <v>11250</v>
      </c>
      <c r="B6624" s="176" t="s">
        <v>32</v>
      </c>
      <c r="C6624" s="182">
        <v>43908</v>
      </c>
      <c r="D6624" s="182">
        <v>43908</v>
      </c>
      <c r="E6624" s="114" t="s">
        <v>196</v>
      </c>
      <c r="F6624" s="114" t="s">
        <v>198</v>
      </c>
      <c r="G6624" s="176" t="s">
        <v>18710</v>
      </c>
      <c r="H6624" s="27" t="s">
        <v>6985</v>
      </c>
      <c r="I6624" s="77" t="s">
        <v>67</v>
      </c>
      <c r="J6624" s="100" t="s">
        <v>155</v>
      </c>
      <c r="K6624" s="99" t="s">
        <v>68</v>
      </c>
      <c r="L6624" s="99" t="s">
        <v>49</v>
      </c>
    </row>
    <row r="6625" spans="1:12" ht="42.45" x14ac:dyDescent="0.35">
      <c r="A6625" s="181" t="s">
        <v>1129</v>
      </c>
      <c r="B6625" s="176" t="s">
        <v>32</v>
      </c>
      <c r="C6625" s="182">
        <v>43908</v>
      </c>
      <c r="D6625" s="182">
        <v>43908</v>
      </c>
      <c r="E6625" s="176" t="s">
        <v>74</v>
      </c>
      <c r="F6625" s="176" t="s">
        <v>11358</v>
      </c>
      <c r="G6625" s="176" t="s">
        <v>18711</v>
      </c>
      <c r="H6625" s="27" t="s">
        <v>395</v>
      </c>
      <c r="I6625" s="77" t="s">
        <v>67</v>
      </c>
      <c r="J6625" s="100" t="s">
        <v>155</v>
      </c>
      <c r="K6625" s="99" t="s">
        <v>68</v>
      </c>
      <c r="L6625" s="99" t="s">
        <v>49</v>
      </c>
    </row>
    <row r="6626" spans="1:12" ht="56.6" x14ac:dyDescent="0.35">
      <c r="A6626" s="181" t="s">
        <v>1434</v>
      </c>
      <c r="B6626" s="176" t="s">
        <v>32</v>
      </c>
      <c r="C6626" s="182">
        <v>43909</v>
      </c>
      <c r="D6626" s="182">
        <v>43908</v>
      </c>
      <c r="E6626" s="183" t="s">
        <v>37</v>
      </c>
      <c r="F6626" s="183" t="s">
        <v>56</v>
      </c>
      <c r="G6626" s="176" t="s">
        <v>18712</v>
      </c>
      <c r="H6626" s="27" t="s">
        <v>395</v>
      </c>
      <c r="I6626" s="27" t="s">
        <v>1435</v>
      </c>
      <c r="J6626" s="100" t="s">
        <v>67</v>
      </c>
      <c r="K6626" s="99" t="s">
        <v>68</v>
      </c>
      <c r="L6626" s="99" t="s">
        <v>49</v>
      </c>
    </row>
    <row r="6627" spans="1:12" ht="56.6" x14ac:dyDescent="0.35">
      <c r="A6627" s="181" t="s">
        <v>6986</v>
      </c>
      <c r="B6627" s="176" t="s">
        <v>32</v>
      </c>
      <c r="C6627" s="182">
        <v>43909</v>
      </c>
      <c r="D6627" s="182">
        <v>43909</v>
      </c>
      <c r="E6627" s="114" t="s">
        <v>196</v>
      </c>
      <c r="F6627" s="114" t="s">
        <v>199</v>
      </c>
      <c r="G6627" s="176" t="s">
        <v>18713</v>
      </c>
      <c r="H6627" s="27" t="s">
        <v>6987</v>
      </c>
      <c r="I6627" s="77" t="s">
        <v>67</v>
      </c>
      <c r="J6627" s="100" t="s">
        <v>155</v>
      </c>
      <c r="K6627" s="99" t="s">
        <v>68</v>
      </c>
      <c r="L6627" s="99" t="s">
        <v>49</v>
      </c>
    </row>
    <row r="6628" spans="1:12" ht="99" x14ac:dyDescent="0.35">
      <c r="A6628" s="181" t="s">
        <v>8664</v>
      </c>
      <c r="B6628" s="176" t="s">
        <v>32</v>
      </c>
      <c r="C6628" s="182">
        <v>43912</v>
      </c>
      <c r="D6628" s="182">
        <v>43912</v>
      </c>
      <c r="E6628" s="183" t="s">
        <v>18</v>
      </c>
      <c r="F6628" s="183" t="s">
        <v>58</v>
      </c>
      <c r="G6628" s="176" t="s">
        <v>18714</v>
      </c>
      <c r="H6628" s="27" t="s">
        <v>2756</v>
      </c>
      <c r="I6628" s="77" t="s">
        <v>67</v>
      </c>
      <c r="J6628" s="100" t="s">
        <v>155</v>
      </c>
      <c r="K6628" s="99" t="s">
        <v>68</v>
      </c>
      <c r="L6628" s="99" t="s">
        <v>49</v>
      </c>
    </row>
    <row r="6629" spans="1:12" ht="56.6" x14ac:dyDescent="0.35">
      <c r="A6629" s="181" t="s">
        <v>2755</v>
      </c>
      <c r="B6629" s="176" t="s">
        <v>32</v>
      </c>
      <c r="C6629" s="182">
        <v>43912</v>
      </c>
      <c r="D6629" s="182">
        <v>43912</v>
      </c>
      <c r="E6629" s="183" t="s">
        <v>38</v>
      </c>
      <c r="F6629" s="183" t="s">
        <v>60</v>
      </c>
      <c r="G6629" s="176" t="s">
        <v>18715</v>
      </c>
      <c r="H6629" s="27" t="s">
        <v>2756</v>
      </c>
      <c r="I6629" s="77" t="s">
        <v>67</v>
      </c>
      <c r="J6629" s="100" t="s">
        <v>155</v>
      </c>
      <c r="K6629" s="99" t="s">
        <v>68</v>
      </c>
      <c r="L6629" s="99" t="s">
        <v>49</v>
      </c>
    </row>
    <row r="6630" spans="1:12" ht="84.9" x14ac:dyDescent="0.35">
      <c r="A6630" s="181" t="s">
        <v>392</v>
      </c>
      <c r="B6630" s="176" t="s">
        <v>32</v>
      </c>
      <c r="C6630" s="182">
        <v>43910</v>
      </c>
      <c r="D6630" s="182">
        <v>43913</v>
      </c>
      <c r="E6630" s="176" t="s">
        <v>74</v>
      </c>
      <c r="F6630" s="176" t="s">
        <v>76</v>
      </c>
      <c r="G6630" s="176" t="s">
        <v>18716</v>
      </c>
      <c r="H6630" s="27" t="s">
        <v>393</v>
      </c>
      <c r="I6630" s="77" t="s">
        <v>67</v>
      </c>
      <c r="J6630" s="100" t="s">
        <v>155</v>
      </c>
      <c r="K6630" s="99" t="s">
        <v>68</v>
      </c>
      <c r="L6630" s="99" t="s">
        <v>49</v>
      </c>
    </row>
    <row r="6631" spans="1:12" ht="70.75" x14ac:dyDescent="0.35">
      <c r="A6631" s="181" t="s">
        <v>11251</v>
      </c>
      <c r="B6631" s="176" t="s">
        <v>32</v>
      </c>
      <c r="C6631" s="182">
        <v>43912</v>
      </c>
      <c r="D6631" s="182">
        <v>43913</v>
      </c>
      <c r="E6631" s="114" t="s">
        <v>196</v>
      </c>
      <c r="F6631" s="114" t="s">
        <v>197</v>
      </c>
      <c r="G6631" s="176" t="s">
        <v>18717</v>
      </c>
      <c r="H6631" s="27" t="s">
        <v>2756</v>
      </c>
      <c r="I6631" s="77" t="s">
        <v>67</v>
      </c>
      <c r="J6631" s="100" t="s">
        <v>155</v>
      </c>
      <c r="K6631" s="99" t="s">
        <v>68</v>
      </c>
      <c r="L6631" s="99" t="s">
        <v>49</v>
      </c>
    </row>
    <row r="6632" spans="1:12" ht="56.6" x14ac:dyDescent="0.35">
      <c r="A6632" s="181" t="s">
        <v>1571</v>
      </c>
      <c r="B6632" s="176" t="s">
        <v>32</v>
      </c>
      <c r="C6632" s="182">
        <v>43913</v>
      </c>
      <c r="D6632" s="182">
        <v>43913</v>
      </c>
      <c r="E6632" s="183" t="s">
        <v>37</v>
      </c>
      <c r="F6632" s="183" t="s">
        <v>55</v>
      </c>
      <c r="G6632" s="176" t="s">
        <v>18718</v>
      </c>
      <c r="H6632" s="27" t="s">
        <v>1572</v>
      </c>
      <c r="I6632" s="77" t="s">
        <v>67</v>
      </c>
      <c r="J6632" s="100" t="s">
        <v>67</v>
      </c>
      <c r="K6632" s="99" t="s">
        <v>68</v>
      </c>
      <c r="L6632" s="99" t="s">
        <v>49</v>
      </c>
    </row>
    <row r="6633" spans="1:12" ht="56.6" x14ac:dyDescent="0.35">
      <c r="A6633" s="181" t="s">
        <v>1281</v>
      </c>
      <c r="B6633" s="176" t="s">
        <v>32</v>
      </c>
      <c r="C6633" s="182">
        <v>43909</v>
      </c>
      <c r="D6633" s="182">
        <v>43914</v>
      </c>
      <c r="E6633" s="183" t="s">
        <v>37</v>
      </c>
      <c r="F6633" s="183" t="s">
        <v>54</v>
      </c>
      <c r="G6633" s="176" t="s">
        <v>18719</v>
      </c>
      <c r="H6633" s="27" t="s">
        <v>395</v>
      </c>
      <c r="I6633" s="77" t="s">
        <v>67</v>
      </c>
      <c r="J6633" s="100" t="s">
        <v>67</v>
      </c>
      <c r="K6633" s="99" t="s">
        <v>68</v>
      </c>
      <c r="L6633" s="99" t="s">
        <v>49</v>
      </c>
    </row>
    <row r="6634" spans="1:12" ht="70.75" x14ac:dyDescent="0.35">
      <c r="A6634" s="181" t="s">
        <v>1573</v>
      </c>
      <c r="B6634" s="176" t="s">
        <v>32</v>
      </c>
      <c r="C6634" s="182">
        <v>43915</v>
      </c>
      <c r="D6634" s="182">
        <v>43915</v>
      </c>
      <c r="E6634" s="183" t="s">
        <v>37</v>
      </c>
      <c r="F6634" s="183" t="s">
        <v>55</v>
      </c>
      <c r="G6634" s="176" t="s">
        <v>18720</v>
      </c>
      <c r="H6634" s="27" t="s">
        <v>395</v>
      </c>
      <c r="I6634" s="27" t="s">
        <v>1572</v>
      </c>
      <c r="J6634" s="100" t="s">
        <v>155</v>
      </c>
      <c r="K6634" s="99" t="s">
        <v>68</v>
      </c>
      <c r="L6634" s="99" t="s">
        <v>49</v>
      </c>
    </row>
    <row r="6635" spans="1:12" ht="70.75" x14ac:dyDescent="0.35">
      <c r="A6635" s="181" t="s">
        <v>11252</v>
      </c>
      <c r="B6635" s="176" t="s">
        <v>32</v>
      </c>
      <c r="C6635" s="182">
        <v>43912</v>
      </c>
      <c r="D6635" s="182">
        <v>43916</v>
      </c>
      <c r="E6635" s="114" t="s">
        <v>196</v>
      </c>
      <c r="F6635" s="114" t="s">
        <v>197</v>
      </c>
      <c r="G6635" s="176" t="s">
        <v>18721</v>
      </c>
      <c r="H6635" s="27" t="s">
        <v>2756</v>
      </c>
      <c r="I6635" s="77" t="s">
        <v>67</v>
      </c>
      <c r="J6635" s="100" t="s">
        <v>155</v>
      </c>
      <c r="K6635" s="99" t="s">
        <v>68</v>
      </c>
      <c r="L6635" s="99" t="s">
        <v>49</v>
      </c>
    </row>
    <row r="6636" spans="1:12" ht="56.6" x14ac:dyDescent="0.35">
      <c r="A6636" s="181" t="s">
        <v>11253</v>
      </c>
      <c r="B6636" s="176" t="s">
        <v>32</v>
      </c>
      <c r="C6636" s="182">
        <v>43912</v>
      </c>
      <c r="D6636" s="182">
        <v>43916</v>
      </c>
      <c r="E6636" s="114" t="s">
        <v>196</v>
      </c>
      <c r="F6636" s="114" t="s">
        <v>197</v>
      </c>
      <c r="G6636" s="176" t="s">
        <v>18722</v>
      </c>
      <c r="H6636" s="27" t="s">
        <v>2756</v>
      </c>
      <c r="I6636" s="77" t="s">
        <v>67</v>
      </c>
      <c r="J6636" s="100" t="s">
        <v>155</v>
      </c>
      <c r="K6636" s="99" t="s">
        <v>68</v>
      </c>
      <c r="L6636" s="99" t="s">
        <v>49</v>
      </c>
    </row>
    <row r="6637" spans="1:12" ht="70.75" x14ac:dyDescent="0.35">
      <c r="A6637" s="181" t="s">
        <v>394</v>
      </c>
      <c r="B6637" s="176" t="s">
        <v>32</v>
      </c>
      <c r="C6637" s="182">
        <v>43915</v>
      </c>
      <c r="D6637" s="182">
        <v>43916</v>
      </c>
      <c r="E6637" s="176" t="s">
        <v>74</v>
      </c>
      <c r="F6637" s="176" t="s">
        <v>76</v>
      </c>
      <c r="G6637" s="176" t="s">
        <v>18723</v>
      </c>
      <c r="H6637" s="27" t="s">
        <v>395</v>
      </c>
      <c r="I6637" s="77" t="s">
        <v>67</v>
      </c>
      <c r="J6637" s="100" t="s">
        <v>155</v>
      </c>
      <c r="K6637" s="99" t="s">
        <v>68</v>
      </c>
      <c r="L6637" s="99" t="s">
        <v>49</v>
      </c>
    </row>
    <row r="6638" spans="1:12" ht="84.9" x14ac:dyDescent="0.35">
      <c r="A6638" s="181" t="s">
        <v>1742</v>
      </c>
      <c r="B6638" s="176" t="s">
        <v>32</v>
      </c>
      <c r="C6638" s="182">
        <v>43916</v>
      </c>
      <c r="D6638" s="182">
        <v>43916</v>
      </c>
      <c r="E6638" s="183" t="s">
        <v>37</v>
      </c>
      <c r="F6638" s="183" t="s">
        <v>53</v>
      </c>
      <c r="G6638" s="176" t="s">
        <v>18724</v>
      </c>
      <c r="H6638" s="27" t="s">
        <v>395</v>
      </c>
      <c r="I6638" s="27" t="s">
        <v>1743</v>
      </c>
      <c r="J6638" s="100" t="s">
        <v>67</v>
      </c>
      <c r="K6638" s="99" t="s">
        <v>68</v>
      </c>
      <c r="L6638" s="99" t="s">
        <v>49</v>
      </c>
    </row>
    <row r="6639" spans="1:12" ht="56.6" x14ac:dyDescent="0.35">
      <c r="A6639" s="181" t="s">
        <v>1395</v>
      </c>
      <c r="B6639" s="176" t="s">
        <v>32</v>
      </c>
      <c r="C6639" s="182">
        <v>43921</v>
      </c>
      <c r="D6639" s="182">
        <v>43921</v>
      </c>
      <c r="E6639" s="183" t="s">
        <v>37</v>
      </c>
      <c r="F6639" s="183" t="s">
        <v>139</v>
      </c>
      <c r="G6639" s="181" t="s">
        <v>18725</v>
      </c>
      <c r="H6639" s="27" t="s">
        <v>1396</v>
      </c>
      <c r="I6639" s="77" t="s">
        <v>67</v>
      </c>
      <c r="J6639" s="100" t="s">
        <v>67</v>
      </c>
      <c r="K6639" s="99" t="s">
        <v>68</v>
      </c>
      <c r="L6639" s="99" t="s">
        <v>49</v>
      </c>
    </row>
    <row r="6640" spans="1:12" ht="70.75" x14ac:dyDescent="0.35">
      <c r="A6640" s="181" t="s">
        <v>11254</v>
      </c>
      <c r="B6640" s="176" t="s">
        <v>32</v>
      </c>
      <c r="C6640" s="182">
        <v>43921</v>
      </c>
      <c r="D6640" s="182">
        <v>43921</v>
      </c>
      <c r="E6640" s="183" t="s">
        <v>41</v>
      </c>
      <c r="F6640" s="183" t="s">
        <v>64</v>
      </c>
      <c r="G6640" s="181" t="s">
        <v>18726</v>
      </c>
      <c r="H6640" s="27" t="s">
        <v>11255</v>
      </c>
      <c r="I6640" s="77" t="s">
        <v>67</v>
      </c>
      <c r="J6640" s="100" t="s">
        <v>67</v>
      </c>
      <c r="K6640" s="99" t="s">
        <v>68</v>
      </c>
      <c r="L6640" s="99" t="s">
        <v>49</v>
      </c>
    </row>
    <row r="6641" spans="1:12" ht="56.6" x14ac:dyDescent="0.35">
      <c r="A6641" s="181" t="s">
        <v>11256</v>
      </c>
      <c r="B6641" s="176" t="s">
        <v>32</v>
      </c>
      <c r="C6641" s="182">
        <v>43930</v>
      </c>
      <c r="D6641" s="182">
        <v>43930</v>
      </c>
      <c r="E6641" s="183" t="s">
        <v>41</v>
      </c>
      <c r="F6641" s="183" t="s">
        <v>80</v>
      </c>
      <c r="G6641" s="181" t="s">
        <v>18727</v>
      </c>
      <c r="H6641" s="27" t="s">
        <v>11257</v>
      </c>
      <c r="I6641" s="77" t="s">
        <v>67</v>
      </c>
      <c r="J6641" s="100" t="s">
        <v>67</v>
      </c>
      <c r="K6641" s="99" t="s">
        <v>68</v>
      </c>
      <c r="L6641" s="99" t="s">
        <v>49</v>
      </c>
    </row>
    <row r="6642" spans="1:12" ht="99" x14ac:dyDescent="0.35">
      <c r="A6642" s="181" t="s">
        <v>11258</v>
      </c>
      <c r="B6642" s="176" t="s">
        <v>32</v>
      </c>
      <c r="C6642" s="182">
        <v>43913</v>
      </c>
      <c r="D6642" s="182">
        <v>43913</v>
      </c>
      <c r="E6642" s="183" t="s">
        <v>41</v>
      </c>
      <c r="F6642" s="183" t="s">
        <v>64</v>
      </c>
      <c r="G6642" s="181" t="s">
        <v>18728</v>
      </c>
      <c r="H6642" s="27" t="s">
        <v>11259</v>
      </c>
      <c r="I6642" s="27" t="s">
        <v>11260</v>
      </c>
      <c r="J6642" s="100" t="s">
        <v>67</v>
      </c>
      <c r="K6642" s="99" t="s">
        <v>68</v>
      </c>
      <c r="L6642" s="99" t="s">
        <v>49</v>
      </c>
    </row>
    <row r="6643" spans="1:12" ht="42.45" x14ac:dyDescent="0.35">
      <c r="A6643" s="181" t="s">
        <v>4205</v>
      </c>
      <c r="B6643" s="176" t="s">
        <v>32</v>
      </c>
      <c r="C6643" s="182">
        <v>43917</v>
      </c>
      <c r="D6643" s="182">
        <v>43917</v>
      </c>
      <c r="E6643" s="183" t="s">
        <v>43</v>
      </c>
      <c r="F6643" s="183" t="s">
        <v>43</v>
      </c>
      <c r="G6643" s="176" t="s">
        <v>18729</v>
      </c>
      <c r="H6643" s="27" t="s">
        <v>4206</v>
      </c>
      <c r="I6643" s="77" t="s">
        <v>67</v>
      </c>
      <c r="J6643" s="100" t="s">
        <v>67</v>
      </c>
      <c r="K6643" s="99" t="s">
        <v>68</v>
      </c>
      <c r="L6643" s="99" t="s">
        <v>49</v>
      </c>
    </row>
    <row r="6644" spans="1:12" ht="70.75" x14ac:dyDescent="0.35">
      <c r="A6644" s="181" t="s">
        <v>11261</v>
      </c>
      <c r="B6644" s="176" t="s">
        <v>32</v>
      </c>
      <c r="C6644" s="182">
        <v>43917</v>
      </c>
      <c r="D6644" s="182">
        <v>43917</v>
      </c>
      <c r="E6644" s="114" t="s">
        <v>196</v>
      </c>
      <c r="F6644" s="178" t="s">
        <v>201</v>
      </c>
      <c r="G6644" s="176" t="s">
        <v>18730</v>
      </c>
      <c r="H6644" s="27" t="s">
        <v>395</v>
      </c>
      <c r="I6644" s="77" t="s">
        <v>67</v>
      </c>
      <c r="J6644" s="100" t="s">
        <v>155</v>
      </c>
      <c r="K6644" s="99" t="s">
        <v>68</v>
      </c>
      <c r="L6644" s="99" t="s">
        <v>49</v>
      </c>
    </row>
    <row r="6645" spans="1:12" ht="56.6" x14ac:dyDescent="0.35">
      <c r="A6645" s="181" t="s">
        <v>1744</v>
      </c>
      <c r="B6645" s="176" t="s">
        <v>32</v>
      </c>
      <c r="C6645" s="182">
        <v>43921</v>
      </c>
      <c r="D6645" s="182">
        <v>43921</v>
      </c>
      <c r="E6645" s="183" t="s">
        <v>37</v>
      </c>
      <c r="F6645" s="183" t="s">
        <v>53</v>
      </c>
      <c r="G6645" s="176" t="s">
        <v>18731</v>
      </c>
      <c r="H6645" s="28" t="s">
        <v>1745</v>
      </c>
      <c r="I6645" s="77" t="s">
        <v>67</v>
      </c>
      <c r="J6645" s="100" t="s">
        <v>67</v>
      </c>
      <c r="K6645" s="99" t="s">
        <v>68</v>
      </c>
      <c r="L6645" s="99" t="s">
        <v>49</v>
      </c>
    </row>
    <row r="6646" spans="1:12" ht="56.6" x14ac:dyDescent="0.35">
      <c r="A6646" s="181" t="s">
        <v>1746</v>
      </c>
      <c r="B6646" s="176" t="s">
        <v>32</v>
      </c>
      <c r="C6646" s="182">
        <v>43921</v>
      </c>
      <c r="D6646" s="182">
        <v>43921</v>
      </c>
      <c r="E6646" s="183" t="s">
        <v>37</v>
      </c>
      <c r="F6646" s="183" t="s">
        <v>53</v>
      </c>
      <c r="G6646" s="181" t="s">
        <v>18732</v>
      </c>
      <c r="H6646" s="28" t="s">
        <v>1747</v>
      </c>
      <c r="I6646" s="77" t="s">
        <v>67</v>
      </c>
      <c r="J6646" s="100" t="s">
        <v>67</v>
      </c>
      <c r="K6646" s="99" t="s">
        <v>68</v>
      </c>
      <c r="L6646" s="99" t="s">
        <v>49</v>
      </c>
    </row>
    <row r="6647" spans="1:12" ht="70.75" x14ac:dyDescent="0.35">
      <c r="A6647" s="181" t="s">
        <v>1335</v>
      </c>
      <c r="B6647" s="176" t="s">
        <v>32</v>
      </c>
      <c r="C6647" s="182">
        <v>43921</v>
      </c>
      <c r="D6647" s="182">
        <v>43921</v>
      </c>
      <c r="E6647" s="183" t="s">
        <v>37</v>
      </c>
      <c r="F6647" s="183" t="s">
        <v>52</v>
      </c>
      <c r="G6647" s="181" t="s">
        <v>18733</v>
      </c>
      <c r="H6647" s="28" t="s">
        <v>1336</v>
      </c>
      <c r="I6647" s="77" t="s">
        <v>67</v>
      </c>
      <c r="J6647" s="100" t="s">
        <v>67</v>
      </c>
      <c r="K6647" s="99" t="s">
        <v>68</v>
      </c>
      <c r="L6647" s="99" t="s">
        <v>49</v>
      </c>
    </row>
    <row r="6648" spans="1:12" ht="70.75" x14ac:dyDescent="0.35">
      <c r="A6648" s="181" t="s">
        <v>11262</v>
      </c>
      <c r="B6648" s="176" t="s">
        <v>32</v>
      </c>
      <c r="C6648" s="182">
        <v>43920</v>
      </c>
      <c r="D6648" s="182">
        <v>43922</v>
      </c>
      <c r="E6648" s="114" t="s">
        <v>196</v>
      </c>
      <c r="F6648" s="114" t="s">
        <v>197</v>
      </c>
      <c r="G6648" s="176" t="s">
        <v>18734</v>
      </c>
      <c r="H6648" s="27" t="s">
        <v>11263</v>
      </c>
      <c r="I6648" s="27" t="s">
        <v>11264</v>
      </c>
      <c r="J6648" s="100" t="s">
        <v>155</v>
      </c>
      <c r="K6648" s="99" t="s">
        <v>68</v>
      </c>
      <c r="L6648" s="99" t="s">
        <v>49</v>
      </c>
    </row>
    <row r="6649" spans="1:12" ht="70.75" x14ac:dyDescent="0.35">
      <c r="A6649" s="181" t="s">
        <v>8665</v>
      </c>
      <c r="B6649" s="176" t="s">
        <v>32</v>
      </c>
      <c r="C6649" s="182">
        <v>43922</v>
      </c>
      <c r="D6649" s="182">
        <v>43922</v>
      </c>
      <c r="E6649" s="183" t="s">
        <v>18</v>
      </c>
      <c r="F6649" s="183" t="s">
        <v>58</v>
      </c>
      <c r="G6649" s="176" t="s">
        <v>18735</v>
      </c>
      <c r="H6649" s="27" t="s">
        <v>395</v>
      </c>
      <c r="I6649" s="77" t="s">
        <v>67</v>
      </c>
      <c r="J6649" s="100" t="s">
        <v>67</v>
      </c>
      <c r="K6649" s="99" t="s">
        <v>68</v>
      </c>
      <c r="L6649" s="99" t="s">
        <v>49</v>
      </c>
    </row>
    <row r="6650" spans="1:12" ht="127.3" x14ac:dyDescent="0.35">
      <c r="A6650" s="181" t="s">
        <v>3206</v>
      </c>
      <c r="B6650" s="176" t="s">
        <v>32</v>
      </c>
      <c r="C6650" s="182">
        <v>43923</v>
      </c>
      <c r="D6650" s="182">
        <v>43923</v>
      </c>
      <c r="E6650" s="183" t="s">
        <v>38</v>
      </c>
      <c r="F6650" s="183" t="s">
        <v>62</v>
      </c>
      <c r="G6650" s="176" t="s">
        <v>18736</v>
      </c>
      <c r="H6650" s="27" t="s">
        <v>3207</v>
      </c>
      <c r="I6650" s="27" t="s">
        <v>3208</v>
      </c>
      <c r="J6650" s="100" t="s">
        <v>67</v>
      </c>
      <c r="K6650" s="99" t="s">
        <v>68</v>
      </c>
      <c r="L6650" s="99" t="s">
        <v>49</v>
      </c>
    </row>
    <row r="6651" spans="1:12" ht="141.44999999999999" x14ac:dyDescent="0.35">
      <c r="A6651" s="181" t="s">
        <v>3209</v>
      </c>
      <c r="B6651" s="176" t="s">
        <v>32</v>
      </c>
      <c r="C6651" s="182">
        <v>43923</v>
      </c>
      <c r="D6651" s="182">
        <v>43923</v>
      </c>
      <c r="E6651" s="183" t="s">
        <v>38</v>
      </c>
      <c r="F6651" s="183" t="s">
        <v>62</v>
      </c>
      <c r="G6651" s="176" t="s">
        <v>18737</v>
      </c>
      <c r="H6651" s="27" t="s">
        <v>1165</v>
      </c>
      <c r="I6651" s="77" t="s">
        <v>67</v>
      </c>
      <c r="J6651" s="100" t="s">
        <v>67</v>
      </c>
      <c r="K6651" s="99" t="s">
        <v>68</v>
      </c>
      <c r="L6651" s="99" t="s">
        <v>49</v>
      </c>
    </row>
    <row r="6652" spans="1:12" ht="113.15" x14ac:dyDescent="0.35">
      <c r="A6652" s="181" t="s">
        <v>8666</v>
      </c>
      <c r="B6652" s="176" t="s">
        <v>32</v>
      </c>
      <c r="C6652" s="182">
        <v>43923</v>
      </c>
      <c r="D6652" s="182">
        <v>43923</v>
      </c>
      <c r="E6652" s="183" t="s">
        <v>18</v>
      </c>
      <c r="F6652" s="183" t="s">
        <v>58</v>
      </c>
      <c r="G6652" s="176" t="s">
        <v>18738</v>
      </c>
      <c r="H6652" s="27" t="s">
        <v>1165</v>
      </c>
      <c r="I6652" s="77" t="s">
        <v>67</v>
      </c>
      <c r="J6652" s="100" t="s">
        <v>155</v>
      </c>
      <c r="K6652" s="99" t="s">
        <v>68</v>
      </c>
      <c r="L6652" s="99" t="s">
        <v>49</v>
      </c>
    </row>
    <row r="6653" spans="1:12" ht="113.15" x14ac:dyDescent="0.35">
      <c r="A6653" s="181" t="s">
        <v>1574</v>
      </c>
      <c r="B6653" s="176" t="s">
        <v>32</v>
      </c>
      <c r="C6653" s="182">
        <v>43923</v>
      </c>
      <c r="D6653" s="182">
        <v>43923</v>
      </c>
      <c r="E6653" s="183" t="s">
        <v>37</v>
      </c>
      <c r="F6653" s="183" t="s">
        <v>55</v>
      </c>
      <c r="G6653" s="176" t="s">
        <v>18739</v>
      </c>
      <c r="H6653" s="27" t="s">
        <v>1165</v>
      </c>
      <c r="I6653" s="77" t="s">
        <v>67</v>
      </c>
      <c r="J6653" s="100" t="s">
        <v>67</v>
      </c>
      <c r="K6653" s="99" t="s">
        <v>68</v>
      </c>
      <c r="L6653" s="99" t="s">
        <v>49</v>
      </c>
    </row>
    <row r="6654" spans="1:12" ht="141.44999999999999" x14ac:dyDescent="0.35">
      <c r="A6654" s="181" t="s">
        <v>11265</v>
      </c>
      <c r="B6654" s="176" t="s">
        <v>32</v>
      </c>
      <c r="C6654" s="182">
        <v>43923</v>
      </c>
      <c r="D6654" s="182">
        <v>43923</v>
      </c>
      <c r="E6654" s="114" t="s">
        <v>196</v>
      </c>
      <c r="F6654" s="114" t="s">
        <v>197</v>
      </c>
      <c r="G6654" s="176" t="s">
        <v>18740</v>
      </c>
      <c r="H6654" s="27" t="s">
        <v>11266</v>
      </c>
      <c r="I6654" s="28" t="s">
        <v>11267</v>
      </c>
      <c r="J6654" s="100" t="s">
        <v>155</v>
      </c>
      <c r="K6654" s="99" t="s">
        <v>68</v>
      </c>
      <c r="L6654" s="99" t="s">
        <v>49</v>
      </c>
    </row>
    <row r="6655" spans="1:12" ht="141.44999999999999" x14ac:dyDescent="0.35">
      <c r="A6655" s="181" t="s">
        <v>8667</v>
      </c>
      <c r="B6655" s="176" t="s">
        <v>32</v>
      </c>
      <c r="C6655" s="182">
        <v>43923</v>
      </c>
      <c r="D6655" s="182">
        <v>43923</v>
      </c>
      <c r="E6655" s="183" t="s">
        <v>18</v>
      </c>
      <c r="F6655" s="183" t="s">
        <v>59</v>
      </c>
      <c r="G6655" s="181" t="s">
        <v>18741</v>
      </c>
      <c r="H6655" s="28" t="s">
        <v>8668</v>
      </c>
      <c r="I6655" s="104" t="s">
        <v>8669</v>
      </c>
      <c r="J6655" s="100" t="s">
        <v>155</v>
      </c>
      <c r="K6655" s="99" t="s">
        <v>68</v>
      </c>
      <c r="L6655" s="99" t="s">
        <v>49</v>
      </c>
    </row>
    <row r="6656" spans="1:12" ht="113.15" x14ac:dyDescent="0.35">
      <c r="A6656" s="181" t="s">
        <v>11268</v>
      </c>
      <c r="B6656" s="176" t="s">
        <v>32</v>
      </c>
      <c r="C6656" s="182">
        <v>43927</v>
      </c>
      <c r="D6656" s="182">
        <v>43927</v>
      </c>
      <c r="E6656" s="114" t="s">
        <v>196</v>
      </c>
      <c r="F6656" s="114" t="s">
        <v>198</v>
      </c>
      <c r="G6656" s="176" t="s">
        <v>18742</v>
      </c>
      <c r="H6656" s="27" t="s">
        <v>11269</v>
      </c>
      <c r="I6656" s="28" t="s">
        <v>11270</v>
      </c>
      <c r="J6656" s="100" t="s">
        <v>155</v>
      </c>
      <c r="K6656" s="99" t="s">
        <v>68</v>
      </c>
      <c r="L6656" s="99" t="s">
        <v>49</v>
      </c>
    </row>
    <row r="6657" spans="1:12" ht="70.75" x14ac:dyDescent="0.35">
      <c r="A6657" s="181" t="s">
        <v>8670</v>
      </c>
      <c r="B6657" s="176" t="s">
        <v>32</v>
      </c>
      <c r="C6657" s="182">
        <v>43927</v>
      </c>
      <c r="D6657" s="182">
        <v>43927</v>
      </c>
      <c r="E6657" s="183" t="s">
        <v>18</v>
      </c>
      <c r="F6657" s="183" t="s">
        <v>59</v>
      </c>
      <c r="G6657" s="181" t="s">
        <v>18743</v>
      </c>
      <c r="H6657" s="28" t="s">
        <v>8671</v>
      </c>
      <c r="I6657" s="77" t="s">
        <v>67</v>
      </c>
      <c r="J6657" s="100" t="s">
        <v>155</v>
      </c>
      <c r="K6657" s="99" t="s">
        <v>68</v>
      </c>
      <c r="L6657" s="99" t="s">
        <v>49</v>
      </c>
    </row>
    <row r="6658" spans="1:12" ht="99" x14ac:dyDescent="0.35">
      <c r="A6658" s="181" t="s">
        <v>8672</v>
      </c>
      <c r="B6658" s="176" t="s">
        <v>32</v>
      </c>
      <c r="C6658" s="182">
        <v>43927</v>
      </c>
      <c r="D6658" s="182">
        <v>43927</v>
      </c>
      <c r="E6658" s="183" t="s">
        <v>18</v>
      </c>
      <c r="F6658" s="183" t="s">
        <v>58</v>
      </c>
      <c r="G6658" s="181" t="s">
        <v>18744</v>
      </c>
      <c r="H6658" s="28" t="s">
        <v>8673</v>
      </c>
      <c r="I6658" s="77" t="s">
        <v>67</v>
      </c>
      <c r="J6658" s="100" t="s">
        <v>161</v>
      </c>
      <c r="K6658" s="99" t="s">
        <v>68</v>
      </c>
      <c r="L6658" s="99" t="s">
        <v>49</v>
      </c>
    </row>
    <row r="6659" spans="1:12" ht="84.9" x14ac:dyDescent="0.35">
      <c r="A6659" s="181" t="s">
        <v>6988</v>
      </c>
      <c r="B6659" s="176" t="s">
        <v>32</v>
      </c>
      <c r="C6659" s="182">
        <v>43928</v>
      </c>
      <c r="D6659" s="182">
        <v>43928</v>
      </c>
      <c r="E6659" s="114" t="s">
        <v>196</v>
      </c>
      <c r="F6659" s="114" t="s">
        <v>199</v>
      </c>
      <c r="G6659" s="181" t="s">
        <v>18745</v>
      </c>
      <c r="H6659" s="28" t="s">
        <v>6989</v>
      </c>
      <c r="I6659" s="77" t="s">
        <v>67</v>
      </c>
      <c r="J6659" s="100" t="s">
        <v>155</v>
      </c>
      <c r="K6659" s="99" t="s">
        <v>68</v>
      </c>
      <c r="L6659" s="99" t="s">
        <v>49</v>
      </c>
    </row>
    <row r="6660" spans="1:12" ht="70.75" x14ac:dyDescent="0.35">
      <c r="A6660" s="181" t="s">
        <v>11271</v>
      </c>
      <c r="B6660" s="176" t="s">
        <v>32</v>
      </c>
      <c r="C6660" s="182">
        <v>43930</v>
      </c>
      <c r="D6660" s="182">
        <v>43930</v>
      </c>
      <c r="E6660" s="183" t="s">
        <v>41</v>
      </c>
      <c r="F6660" s="183" t="s">
        <v>80</v>
      </c>
      <c r="G6660" s="181" t="s">
        <v>18746</v>
      </c>
      <c r="H6660" s="27" t="s">
        <v>11272</v>
      </c>
      <c r="I6660" s="77" t="s">
        <v>67</v>
      </c>
      <c r="J6660" s="100" t="s">
        <v>67</v>
      </c>
      <c r="K6660" s="99" t="s">
        <v>68</v>
      </c>
      <c r="L6660" s="99" t="s">
        <v>49</v>
      </c>
    </row>
    <row r="6661" spans="1:12" ht="70.75" x14ac:dyDescent="0.35">
      <c r="A6661" s="181" t="s">
        <v>6427</v>
      </c>
      <c r="B6661" s="176" t="s">
        <v>32</v>
      </c>
      <c r="C6661" s="182">
        <v>43938</v>
      </c>
      <c r="D6661" s="182">
        <v>43938</v>
      </c>
      <c r="E6661" s="114" t="s">
        <v>196</v>
      </c>
      <c r="F6661" s="114" t="s">
        <v>200</v>
      </c>
      <c r="G6661" s="181" t="s">
        <v>18747</v>
      </c>
      <c r="H6661" s="28" t="s">
        <v>6428</v>
      </c>
      <c r="I6661" s="77" t="s">
        <v>67</v>
      </c>
      <c r="J6661" s="100" t="s">
        <v>155</v>
      </c>
      <c r="K6661" s="99" t="s">
        <v>68</v>
      </c>
      <c r="L6661" s="99" t="s">
        <v>49</v>
      </c>
    </row>
    <row r="6662" spans="1:12" ht="183.9" x14ac:dyDescent="0.35">
      <c r="A6662" s="181" t="s">
        <v>8674</v>
      </c>
      <c r="B6662" s="176" t="s">
        <v>32</v>
      </c>
      <c r="C6662" s="182">
        <v>43938</v>
      </c>
      <c r="D6662" s="182">
        <v>43938</v>
      </c>
      <c r="E6662" s="183" t="s">
        <v>18</v>
      </c>
      <c r="F6662" s="183" t="s">
        <v>59</v>
      </c>
      <c r="G6662" s="181" t="s">
        <v>18748</v>
      </c>
      <c r="H6662" s="28" t="s">
        <v>8675</v>
      </c>
      <c r="I6662" s="28" t="s">
        <v>8673</v>
      </c>
      <c r="J6662" s="100" t="s">
        <v>155</v>
      </c>
      <c r="K6662" s="99" t="s">
        <v>68</v>
      </c>
      <c r="L6662" s="99" t="s">
        <v>48</v>
      </c>
    </row>
    <row r="6663" spans="1:12" ht="127.3" x14ac:dyDescent="0.35">
      <c r="A6663" s="210" t="s">
        <v>8676</v>
      </c>
      <c r="B6663" s="176" t="s">
        <v>32</v>
      </c>
      <c r="C6663" s="182">
        <v>43938</v>
      </c>
      <c r="D6663" s="182">
        <v>43938</v>
      </c>
      <c r="E6663" s="183" t="s">
        <v>18</v>
      </c>
      <c r="F6663" s="183" t="s">
        <v>59</v>
      </c>
      <c r="G6663" s="181" t="s">
        <v>18749</v>
      </c>
      <c r="H6663" s="27" t="s">
        <v>8668</v>
      </c>
      <c r="I6663" s="104" t="s">
        <v>8677</v>
      </c>
      <c r="J6663" s="100" t="s">
        <v>155</v>
      </c>
      <c r="K6663" s="99" t="s">
        <v>68</v>
      </c>
      <c r="L6663" s="99" t="s">
        <v>49</v>
      </c>
    </row>
    <row r="6664" spans="1:12" ht="56.6" x14ac:dyDescent="0.35">
      <c r="A6664" s="210" t="s">
        <v>7896</v>
      </c>
      <c r="B6664" s="176" t="s">
        <v>32</v>
      </c>
      <c r="C6664" s="182">
        <v>43858</v>
      </c>
      <c r="D6664" s="182">
        <v>43858</v>
      </c>
      <c r="E6664" s="183" t="s">
        <v>36</v>
      </c>
      <c r="F6664" s="114" t="s">
        <v>112</v>
      </c>
      <c r="G6664" s="176" t="s">
        <v>18750</v>
      </c>
      <c r="H6664" s="27" t="s">
        <v>7897</v>
      </c>
      <c r="I6664" s="27" t="s">
        <v>7898</v>
      </c>
      <c r="J6664" s="100" t="s">
        <v>67</v>
      </c>
      <c r="K6664" s="99" t="s">
        <v>68</v>
      </c>
      <c r="L6664" s="99" t="s">
        <v>49</v>
      </c>
    </row>
    <row r="6665" spans="1:12" ht="70.75" x14ac:dyDescent="0.35">
      <c r="A6665" s="210" t="s">
        <v>6429</v>
      </c>
      <c r="B6665" s="184" t="s">
        <v>32</v>
      </c>
      <c r="C6665" s="205">
        <v>43906</v>
      </c>
      <c r="D6665" s="205">
        <v>43906</v>
      </c>
      <c r="E6665" s="204" t="s">
        <v>196</v>
      </c>
      <c r="F6665" s="204" t="s">
        <v>200</v>
      </c>
      <c r="G6665" s="176" t="s">
        <v>18751</v>
      </c>
      <c r="H6665" s="117" t="s">
        <v>1127</v>
      </c>
      <c r="I6665" s="117" t="s">
        <v>6430</v>
      </c>
      <c r="J6665" s="124" t="s">
        <v>155</v>
      </c>
      <c r="K6665" s="99" t="s">
        <v>68</v>
      </c>
      <c r="L6665" s="99" t="s">
        <v>49</v>
      </c>
    </row>
    <row r="6666" spans="1:12" ht="183.9" x14ac:dyDescent="0.35">
      <c r="A6666" s="181" t="s">
        <v>1748</v>
      </c>
      <c r="B6666" s="176" t="s">
        <v>32</v>
      </c>
      <c r="C6666" s="182">
        <v>43945</v>
      </c>
      <c r="D6666" s="182">
        <v>43948</v>
      </c>
      <c r="E6666" s="183" t="s">
        <v>37</v>
      </c>
      <c r="F6666" s="183" t="s">
        <v>53</v>
      </c>
      <c r="G6666" s="176" t="s">
        <v>18752</v>
      </c>
      <c r="H6666" s="27" t="s">
        <v>1749</v>
      </c>
      <c r="I6666" s="27" t="s">
        <v>395</v>
      </c>
      <c r="J6666" s="100" t="s">
        <v>67</v>
      </c>
      <c r="K6666" s="99" t="s">
        <v>68</v>
      </c>
      <c r="L6666" s="99" t="s">
        <v>49</v>
      </c>
    </row>
    <row r="6667" spans="1:12" ht="113.15" x14ac:dyDescent="0.35">
      <c r="A6667" s="181" t="s">
        <v>2757</v>
      </c>
      <c r="B6667" s="176" t="s">
        <v>32</v>
      </c>
      <c r="C6667" s="182">
        <v>43949</v>
      </c>
      <c r="D6667" s="182">
        <v>43949</v>
      </c>
      <c r="E6667" s="183" t="s">
        <v>38</v>
      </c>
      <c r="F6667" s="183" t="s">
        <v>60</v>
      </c>
      <c r="G6667" s="176" t="s">
        <v>18753</v>
      </c>
      <c r="H6667" s="27" t="s">
        <v>2758</v>
      </c>
      <c r="I6667" s="77" t="s">
        <v>67</v>
      </c>
      <c r="J6667" s="100" t="s">
        <v>67</v>
      </c>
      <c r="K6667" s="99" t="s">
        <v>68</v>
      </c>
      <c r="L6667" s="99" t="s">
        <v>49</v>
      </c>
    </row>
    <row r="6668" spans="1:12" ht="70.75" x14ac:dyDescent="0.35">
      <c r="A6668" s="181" t="s">
        <v>2759</v>
      </c>
      <c r="B6668" s="176" t="s">
        <v>32</v>
      </c>
      <c r="C6668" s="182">
        <v>43949</v>
      </c>
      <c r="D6668" s="182">
        <v>43949</v>
      </c>
      <c r="E6668" s="183" t="s">
        <v>38</v>
      </c>
      <c r="F6668" s="183" t="s">
        <v>60</v>
      </c>
      <c r="G6668" s="176" t="s">
        <v>18754</v>
      </c>
      <c r="H6668" s="27" t="s">
        <v>2758</v>
      </c>
      <c r="I6668" s="77" t="s">
        <v>67</v>
      </c>
      <c r="J6668" s="100" t="s">
        <v>155</v>
      </c>
      <c r="K6668" s="99" t="s">
        <v>68</v>
      </c>
      <c r="L6668" s="99" t="s">
        <v>49</v>
      </c>
    </row>
    <row r="6669" spans="1:12" ht="113.15" x14ac:dyDescent="0.35">
      <c r="A6669" s="181" t="s">
        <v>11273</v>
      </c>
      <c r="B6669" s="176" t="s">
        <v>32</v>
      </c>
      <c r="C6669" s="182">
        <v>43949</v>
      </c>
      <c r="D6669" s="182">
        <v>43949</v>
      </c>
      <c r="E6669" s="114" t="s">
        <v>196</v>
      </c>
      <c r="F6669" s="114" t="s">
        <v>197</v>
      </c>
      <c r="G6669" s="176" t="s">
        <v>18755</v>
      </c>
      <c r="H6669" s="27" t="s">
        <v>2758</v>
      </c>
      <c r="I6669" s="27" t="s">
        <v>11274</v>
      </c>
      <c r="J6669" s="100" t="s">
        <v>161</v>
      </c>
      <c r="K6669" s="99" t="s">
        <v>68</v>
      </c>
      <c r="L6669" s="99" t="s">
        <v>49</v>
      </c>
    </row>
    <row r="6670" spans="1:12" ht="84.9" x14ac:dyDescent="0.35">
      <c r="A6670" s="181" t="s">
        <v>643</v>
      </c>
      <c r="B6670" s="176" t="s">
        <v>32</v>
      </c>
      <c r="C6670" s="182">
        <v>43952</v>
      </c>
      <c r="D6670" s="182">
        <v>43952</v>
      </c>
      <c r="E6670" s="176" t="s">
        <v>74</v>
      </c>
      <c r="F6670" s="183" t="s">
        <v>77</v>
      </c>
      <c r="G6670" s="176" t="s">
        <v>18756</v>
      </c>
      <c r="H6670" s="27" t="s">
        <v>644</v>
      </c>
      <c r="I6670" s="77" t="s">
        <v>67</v>
      </c>
      <c r="J6670" s="100" t="s">
        <v>161</v>
      </c>
      <c r="K6670" s="99" t="s">
        <v>68</v>
      </c>
      <c r="L6670" s="99" t="s">
        <v>49</v>
      </c>
    </row>
    <row r="6671" spans="1:12" ht="70.75" x14ac:dyDescent="0.35">
      <c r="A6671" s="181" t="s">
        <v>11275</v>
      </c>
      <c r="B6671" s="176" t="s">
        <v>32</v>
      </c>
      <c r="C6671" s="182">
        <v>43952</v>
      </c>
      <c r="D6671" s="182">
        <v>43952</v>
      </c>
      <c r="E6671" s="114" t="s">
        <v>196</v>
      </c>
      <c r="F6671" s="178" t="s">
        <v>201</v>
      </c>
      <c r="G6671" s="176" t="s">
        <v>18757</v>
      </c>
      <c r="H6671" s="27" t="s">
        <v>644</v>
      </c>
      <c r="I6671" s="77" t="s">
        <v>67</v>
      </c>
      <c r="J6671" s="100" t="s">
        <v>161</v>
      </c>
      <c r="K6671" s="99" t="s">
        <v>68</v>
      </c>
      <c r="L6671" s="99" t="s">
        <v>49</v>
      </c>
    </row>
    <row r="6672" spans="1:12" ht="127.3" x14ac:dyDescent="0.35">
      <c r="A6672" s="181" t="s">
        <v>11276</v>
      </c>
      <c r="B6672" s="176" t="s">
        <v>32</v>
      </c>
      <c r="C6672" s="182">
        <v>43945</v>
      </c>
      <c r="D6672" s="182">
        <v>43945</v>
      </c>
      <c r="E6672" s="114" t="s">
        <v>196</v>
      </c>
      <c r="F6672" s="178" t="s">
        <v>198</v>
      </c>
      <c r="G6672" s="176" t="s">
        <v>18758</v>
      </c>
      <c r="H6672" s="27" t="s">
        <v>11277</v>
      </c>
      <c r="I6672" s="77" t="s">
        <v>67</v>
      </c>
      <c r="J6672" s="100" t="s">
        <v>161</v>
      </c>
      <c r="K6672" s="99" t="s">
        <v>68</v>
      </c>
      <c r="L6672" s="99" t="s">
        <v>49</v>
      </c>
    </row>
    <row r="6673" spans="1:12" ht="56.6" x14ac:dyDescent="0.35">
      <c r="A6673" s="181" t="s">
        <v>7899</v>
      </c>
      <c r="B6673" s="176" t="s">
        <v>32</v>
      </c>
      <c r="C6673" s="182">
        <v>43956</v>
      </c>
      <c r="D6673" s="182">
        <v>43956</v>
      </c>
      <c r="E6673" s="183" t="s">
        <v>36</v>
      </c>
      <c r="F6673" s="183" t="s">
        <v>50</v>
      </c>
      <c r="G6673" s="176" t="s">
        <v>18759</v>
      </c>
      <c r="H6673" s="27" t="s">
        <v>7900</v>
      </c>
      <c r="I6673" s="77" t="s">
        <v>67</v>
      </c>
      <c r="J6673" s="100" t="s">
        <v>67</v>
      </c>
      <c r="K6673" s="99" t="s">
        <v>68</v>
      </c>
      <c r="L6673" s="99" t="s">
        <v>49</v>
      </c>
    </row>
    <row r="6674" spans="1:12" ht="113.15" x14ac:dyDescent="0.35">
      <c r="A6674" s="181" t="s">
        <v>8678</v>
      </c>
      <c r="B6674" s="176" t="s">
        <v>32</v>
      </c>
      <c r="C6674" s="182">
        <v>43928</v>
      </c>
      <c r="D6674" s="182">
        <v>43928</v>
      </c>
      <c r="E6674" s="183" t="s">
        <v>18</v>
      </c>
      <c r="F6674" s="183" t="s">
        <v>58</v>
      </c>
      <c r="G6674" s="176" t="s">
        <v>18760</v>
      </c>
      <c r="H6674" s="27" t="s">
        <v>8679</v>
      </c>
      <c r="I6674" s="77" t="s">
        <v>67</v>
      </c>
      <c r="J6674" s="100" t="s">
        <v>161</v>
      </c>
      <c r="K6674" s="99" t="s">
        <v>68</v>
      </c>
      <c r="L6674" s="99" t="s">
        <v>48</v>
      </c>
    </row>
    <row r="6675" spans="1:12" ht="99" x14ac:dyDescent="0.35">
      <c r="A6675" s="181" t="s">
        <v>770</v>
      </c>
      <c r="B6675" s="176" t="s">
        <v>32</v>
      </c>
      <c r="C6675" s="177">
        <v>43913</v>
      </c>
      <c r="D6675" s="177">
        <v>43913</v>
      </c>
      <c r="E6675" s="176" t="s">
        <v>74</v>
      </c>
      <c r="F6675" s="176" t="s">
        <v>75</v>
      </c>
      <c r="G6675" s="179" t="s">
        <v>18761</v>
      </c>
      <c r="H6675" s="27" t="s">
        <v>771</v>
      </c>
      <c r="I6675" s="77" t="s">
        <v>67</v>
      </c>
      <c r="J6675" s="100" t="s">
        <v>67</v>
      </c>
      <c r="K6675" s="99" t="s">
        <v>68</v>
      </c>
      <c r="L6675" s="99" t="s">
        <v>49</v>
      </c>
    </row>
    <row r="6676" spans="1:12" ht="56.6" x14ac:dyDescent="0.35">
      <c r="A6676" s="181" t="s">
        <v>7901</v>
      </c>
      <c r="B6676" s="176" t="s">
        <v>32</v>
      </c>
      <c r="C6676" s="177">
        <v>43959</v>
      </c>
      <c r="D6676" s="177">
        <v>43959</v>
      </c>
      <c r="E6676" s="176" t="s">
        <v>36</v>
      </c>
      <c r="F6676" s="114" t="s">
        <v>112</v>
      </c>
      <c r="G6676" s="179" t="s">
        <v>18762</v>
      </c>
      <c r="H6676" s="27" t="s">
        <v>7902</v>
      </c>
      <c r="I6676" s="77" t="s">
        <v>67</v>
      </c>
      <c r="J6676" s="100" t="s">
        <v>67</v>
      </c>
      <c r="K6676" s="99" t="s">
        <v>68</v>
      </c>
      <c r="L6676" s="99" t="s">
        <v>49</v>
      </c>
    </row>
    <row r="6677" spans="1:12" ht="113.15" x14ac:dyDescent="0.35">
      <c r="A6677" s="181" t="s">
        <v>11278</v>
      </c>
      <c r="B6677" s="176" t="s">
        <v>32</v>
      </c>
      <c r="C6677" s="177">
        <v>43959</v>
      </c>
      <c r="D6677" s="177">
        <v>43959</v>
      </c>
      <c r="E6677" s="176" t="s">
        <v>41</v>
      </c>
      <c r="F6677" s="176" t="s">
        <v>64</v>
      </c>
      <c r="G6677" s="179" t="s">
        <v>18763</v>
      </c>
      <c r="H6677" s="27" t="s">
        <v>11279</v>
      </c>
      <c r="I6677" s="77" t="s">
        <v>67</v>
      </c>
      <c r="J6677" s="100" t="s">
        <v>67</v>
      </c>
      <c r="K6677" s="99" t="s">
        <v>68</v>
      </c>
      <c r="L6677" s="99" t="s">
        <v>49</v>
      </c>
    </row>
    <row r="6678" spans="1:12" ht="56.6" x14ac:dyDescent="0.35">
      <c r="A6678" s="181" t="s">
        <v>11280</v>
      </c>
      <c r="B6678" s="176" t="s">
        <v>32</v>
      </c>
      <c r="C6678" s="177">
        <v>43965</v>
      </c>
      <c r="D6678" s="177">
        <v>43965</v>
      </c>
      <c r="E6678" s="176" t="s">
        <v>41</v>
      </c>
      <c r="F6678" s="176" t="s">
        <v>80</v>
      </c>
      <c r="G6678" s="179" t="s">
        <v>18764</v>
      </c>
      <c r="H6678" s="27" t="s">
        <v>11281</v>
      </c>
      <c r="I6678" s="77" t="s">
        <v>67</v>
      </c>
      <c r="J6678" s="100" t="s">
        <v>67</v>
      </c>
      <c r="K6678" s="99" t="s">
        <v>68</v>
      </c>
      <c r="L6678" s="99" t="s">
        <v>49</v>
      </c>
    </row>
    <row r="6679" spans="1:12" ht="141.44999999999999" x14ac:dyDescent="0.35">
      <c r="A6679" s="181" t="s">
        <v>8680</v>
      </c>
      <c r="B6679" s="176" t="s">
        <v>32</v>
      </c>
      <c r="C6679" s="177">
        <v>43965</v>
      </c>
      <c r="D6679" s="177">
        <v>43966</v>
      </c>
      <c r="E6679" s="176" t="s">
        <v>18</v>
      </c>
      <c r="F6679" s="176" t="s">
        <v>59</v>
      </c>
      <c r="G6679" s="179" t="s">
        <v>18765</v>
      </c>
      <c r="H6679" s="27" t="s">
        <v>8681</v>
      </c>
      <c r="I6679" s="77" t="s">
        <v>67</v>
      </c>
      <c r="J6679" s="100" t="s">
        <v>155</v>
      </c>
      <c r="K6679" s="99" t="s">
        <v>46</v>
      </c>
      <c r="L6679" s="99" t="s">
        <v>49</v>
      </c>
    </row>
    <row r="6680" spans="1:12" ht="84.9" x14ac:dyDescent="0.35">
      <c r="A6680" s="181" t="s">
        <v>7903</v>
      </c>
      <c r="B6680" s="176" t="s">
        <v>32</v>
      </c>
      <c r="C6680" s="177">
        <v>43966</v>
      </c>
      <c r="D6680" s="177">
        <v>43966</v>
      </c>
      <c r="E6680" s="176" t="s">
        <v>36</v>
      </c>
      <c r="F6680" s="183" t="s">
        <v>117</v>
      </c>
      <c r="G6680" s="179" t="s">
        <v>18766</v>
      </c>
      <c r="H6680" s="27" t="s">
        <v>7904</v>
      </c>
      <c r="I6680" s="27" t="s">
        <v>7905</v>
      </c>
      <c r="J6680" s="100" t="s">
        <v>67</v>
      </c>
      <c r="K6680" s="99" t="s">
        <v>68</v>
      </c>
      <c r="L6680" s="99" t="s">
        <v>49</v>
      </c>
    </row>
    <row r="6681" spans="1:12" ht="84.9" x14ac:dyDescent="0.35">
      <c r="A6681" s="181" t="s">
        <v>3139</v>
      </c>
      <c r="B6681" s="176" t="s">
        <v>32</v>
      </c>
      <c r="C6681" s="177">
        <v>43966</v>
      </c>
      <c r="D6681" s="177">
        <v>43966</v>
      </c>
      <c r="E6681" s="176" t="s">
        <v>38</v>
      </c>
      <c r="F6681" s="176" t="s">
        <v>60</v>
      </c>
      <c r="G6681" s="179" t="s">
        <v>18767</v>
      </c>
      <c r="H6681" s="27" t="s">
        <v>3140</v>
      </c>
      <c r="I6681" s="77" t="s">
        <v>67</v>
      </c>
      <c r="J6681" s="100" t="s">
        <v>161</v>
      </c>
      <c r="K6681" s="99" t="s">
        <v>68</v>
      </c>
      <c r="L6681" s="99" t="s">
        <v>49</v>
      </c>
    </row>
    <row r="6682" spans="1:12" ht="84.9" x14ac:dyDescent="0.35">
      <c r="A6682" s="181" t="s">
        <v>11282</v>
      </c>
      <c r="B6682" s="176" t="s">
        <v>32</v>
      </c>
      <c r="C6682" s="177">
        <v>43973</v>
      </c>
      <c r="D6682" s="177">
        <v>43980</v>
      </c>
      <c r="E6682" s="114" t="s">
        <v>196</v>
      </c>
      <c r="F6682" s="114" t="s">
        <v>197</v>
      </c>
      <c r="G6682" s="179" t="s">
        <v>18768</v>
      </c>
      <c r="H6682" s="27" t="s">
        <v>6432</v>
      </c>
      <c r="I6682" s="77" t="s">
        <v>67</v>
      </c>
      <c r="J6682" s="100" t="s">
        <v>161</v>
      </c>
      <c r="K6682" s="99" t="s">
        <v>68</v>
      </c>
      <c r="L6682" s="99" t="s">
        <v>49</v>
      </c>
    </row>
    <row r="6683" spans="1:12" ht="99" x14ac:dyDescent="0.35">
      <c r="A6683" s="181" t="s">
        <v>11283</v>
      </c>
      <c r="B6683" s="176" t="s">
        <v>32</v>
      </c>
      <c r="C6683" s="177">
        <v>43973</v>
      </c>
      <c r="D6683" s="177">
        <v>43978</v>
      </c>
      <c r="E6683" s="114" t="s">
        <v>196</v>
      </c>
      <c r="F6683" s="114" t="s">
        <v>197</v>
      </c>
      <c r="G6683" s="179" t="s">
        <v>18769</v>
      </c>
      <c r="H6683" s="27" t="s">
        <v>6432</v>
      </c>
      <c r="I6683" s="77" t="s">
        <v>67</v>
      </c>
      <c r="J6683" s="100" t="s">
        <v>161</v>
      </c>
      <c r="K6683" s="99" t="s">
        <v>68</v>
      </c>
      <c r="L6683" s="99" t="s">
        <v>49</v>
      </c>
    </row>
    <row r="6684" spans="1:12" ht="70.75" x14ac:dyDescent="0.35">
      <c r="A6684" s="181" t="s">
        <v>11284</v>
      </c>
      <c r="B6684" s="176" t="s">
        <v>32</v>
      </c>
      <c r="C6684" s="177">
        <v>43970</v>
      </c>
      <c r="D6684" s="177">
        <v>43966</v>
      </c>
      <c r="E6684" s="114" t="s">
        <v>196</v>
      </c>
      <c r="F6684" s="178" t="s">
        <v>198</v>
      </c>
      <c r="G6684" s="179" t="s">
        <v>18770</v>
      </c>
      <c r="H6684" s="27" t="s">
        <v>3140</v>
      </c>
      <c r="I6684" s="77" t="s">
        <v>67</v>
      </c>
      <c r="J6684" s="100" t="s">
        <v>161</v>
      </c>
      <c r="K6684" s="99" t="s">
        <v>68</v>
      </c>
      <c r="L6684" s="99" t="s">
        <v>49</v>
      </c>
    </row>
    <row r="6685" spans="1:12" ht="56.6" x14ac:dyDescent="0.35">
      <c r="A6685" s="181" t="s">
        <v>6431</v>
      </c>
      <c r="B6685" s="176" t="s">
        <v>32</v>
      </c>
      <c r="C6685" s="177">
        <v>43973</v>
      </c>
      <c r="D6685" s="177">
        <v>43973</v>
      </c>
      <c r="E6685" s="114" t="s">
        <v>196</v>
      </c>
      <c r="F6685" s="114" t="s">
        <v>200</v>
      </c>
      <c r="G6685" s="179" t="s">
        <v>18771</v>
      </c>
      <c r="H6685" s="27" t="s">
        <v>6432</v>
      </c>
      <c r="I6685" s="77" t="s">
        <v>67</v>
      </c>
      <c r="J6685" s="100" t="s">
        <v>161</v>
      </c>
      <c r="K6685" s="99" t="s">
        <v>68</v>
      </c>
      <c r="L6685" s="99" t="s">
        <v>49</v>
      </c>
    </row>
    <row r="6686" spans="1:12" ht="56.6" x14ac:dyDescent="0.35">
      <c r="A6686" s="181" t="s">
        <v>7906</v>
      </c>
      <c r="B6686" s="176" t="s">
        <v>32</v>
      </c>
      <c r="C6686" s="177">
        <v>43977</v>
      </c>
      <c r="D6686" s="177">
        <v>43977</v>
      </c>
      <c r="E6686" s="176" t="s">
        <v>36</v>
      </c>
      <c r="F6686" s="176" t="s">
        <v>50</v>
      </c>
      <c r="G6686" s="179" t="s">
        <v>18772</v>
      </c>
      <c r="H6686" s="27" t="s">
        <v>7907</v>
      </c>
      <c r="I6686" s="77" t="s">
        <v>67</v>
      </c>
      <c r="J6686" s="100" t="s">
        <v>67</v>
      </c>
      <c r="K6686" s="99" t="s">
        <v>68</v>
      </c>
      <c r="L6686" s="99" t="s">
        <v>49</v>
      </c>
    </row>
    <row r="6687" spans="1:12" ht="84.9" x14ac:dyDescent="0.35">
      <c r="A6687" s="210" t="s">
        <v>11285</v>
      </c>
      <c r="B6687" s="184" t="s">
        <v>32</v>
      </c>
      <c r="C6687" s="182">
        <v>43915</v>
      </c>
      <c r="D6687" s="182">
        <v>43916</v>
      </c>
      <c r="E6687" s="114" t="s">
        <v>196</v>
      </c>
      <c r="F6687" s="178" t="s">
        <v>201</v>
      </c>
      <c r="G6687" s="184" t="s">
        <v>18773</v>
      </c>
      <c r="H6687" s="27" t="s">
        <v>395</v>
      </c>
      <c r="I6687" s="77" t="s">
        <v>67</v>
      </c>
      <c r="J6687" s="100" t="s">
        <v>155</v>
      </c>
      <c r="K6687" s="99" t="s">
        <v>68</v>
      </c>
      <c r="L6687" s="99" t="s">
        <v>49</v>
      </c>
    </row>
    <row r="6688" spans="1:12" ht="84.9" x14ac:dyDescent="0.35">
      <c r="A6688" s="210" t="s">
        <v>11286</v>
      </c>
      <c r="B6688" s="184" t="s">
        <v>32</v>
      </c>
      <c r="C6688" s="182">
        <v>43980</v>
      </c>
      <c r="D6688" s="182">
        <v>43986</v>
      </c>
      <c r="E6688" s="114" t="s">
        <v>196</v>
      </c>
      <c r="F6688" s="178" t="s">
        <v>198</v>
      </c>
      <c r="G6688" s="206" t="s">
        <v>18774</v>
      </c>
      <c r="H6688" s="27" t="s">
        <v>11287</v>
      </c>
      <c r="I6688" s="77" t="s">
        <v>67</v>
      </c>
      <c r="J6688" s="100" t="s">
        <v>161</v>
      </c>
      <c r="K6688" s="99" t="s">
        <v>68</v>
      </c>
      <c r="L6688" s="99" t="s">
        <v>49</v>
      </c>
    </row>
    <row r="6689" spans="1:12" ht="56.6" x14ac:dyDescent="0.35">
      <c r="A6689" s="210" t="s">
        <v>11288</v>
      </c>
      <c r="B6689" s="184" t="s">
        <v>32</v>
      </c>
      <c r="C6689" s="182">
        <v>43987</v>
      </c>
      <c r="D6689" s="182">
        <v>43989</v>
      </c>
      <c r="E6689" s="114" t="s">
        <v>196</v>
      </c>
      <c r="F6689" s="114" t="s">
        <v>197</v>
      </c>
      <c r="G6689" s="206" t="s">
        <v>18775</v>
      </c>
      <c r="H6689" s="27" t="s">
        <v>11289</v>
      </c>
      <c r="I6689" s="77" t="s">
        <v>67</v>
      </c>
      <c r="J6689" s="100" t="s">
        <v>161</v>
      </c>
      <c r="K6689" s="99" t="s">
        <v>68</v>
      </c>
      <c r="L6689" s="99" t="s">
        <v>49</v>
      </c>
    </row>
    <row r="6690" spans="1:12" ht="42.45" x14ac:dyDescent="0.35">
      <c r="A6690" s="210" t="s">
        <v>11290</v>
      </c>
      <c r="B6690" s="184" t="s">
        <v>32</v>
      </c>
      <c r="C6690" s="182">
        <v>43993</v>
      </c>
      <c r="D6690" s="182">
        <v>43993</v>
      </c>
      <c r="E6690" s="114" t="s">
        <v>196</v>
      </c>
      <c r="F6690" s="114" t="s">
        <v>197</v>
      </c>
      <c r="G6690" s="206" t="s">
        <v>18776</v>
      </c>
      <c r="H6690" s="27" t="s">
        <v>11291</v>
      </c>
      <c r="I6690" s="77" t="s">
        <v>67</v>
      </c>
      <c r="J6690" s="100" t="s">
        <v>161</v>
      </c>
      <c r="K6690" s="99" t="s">
        <v>68</v>
      </c>
      <c r="L6690" s="99" t="s">
        <v>49</v>
      </c>
    </row>
    <row r="6691" spans="1:12" ht="56.6" x14ac:dyDescent="0.35">
      <c r="A6691" s="210" t="s">
        <v>4207</v>
      </c>
      <c r="B6691" s="184" t="s">
        <v>32</v>
      </c>
      <c r="C6691" s="182">
        <v>43994</v>
      </c>
      <c r="D6691" s="182">
        <v>43994</v>
      </c>
      <c r="E6691" s="176" t="s">
        <v>43</v>
      </c>
      <c r="F6691" s="176" t="s">
        <v>43</v>
      </c>
      <c r="G6691" s="206" t="s">
        <v>18777</v>
      </c>
      <c r="H6691" s="27" t="s">
        <v>1131</v>
      </c>
      <c r="I6691" s="77" t="s">
        <v>67</v>
      </c>
      <c r="J6691" s="100" t="s">
        <v>67</v>
      </c>
      <c r="K6691" s="99" t="s">
        <v>68</v>
      </c>
      <c r="L6691" s="99" t="s">
        <v>49</v>
      </c>
    </row>
    <row r="6692" spans="1:12" ht="70.75" x14ac:dyDescent="0.35">
      <c r="A6692" s="210" t="s">
        <v>1130</v>
      </c>
      <c r="B6692" s="184" t="s">
        <v>32</v>
      </c>
      <c r="C6692" s="182">
        <v>43994</v>
      </c>
      <c r="D6692" s="182">
        <v>43994</v>
      </c>
      <c r="E6692" s="176" t="s">
        <v>74</v>
      </c>
      <c r="F6692" s="176" t="s">
        <v>11358</v>
      </c>
      <c r="G6692" s="206" t="s">
        <v>18778</v>
      </c>
      <c r="H6692" s="27" t="s">
        <v>1131</v>
      </c>
      <c r="I6692" s="77" t="s">
        <v>67</v>
      </c>
      <c r="J6692" s="100" t="s">
        <v>161</v>
      </c>
      <c r="K6692" s="99" t="s">
        <v>68</v>
      </c>
      <c r="L6692" s="99" t="s">
        <v>49</v>
      </c>
    </row>
    <row r="6693" spans="1:12" ht="99" x14ac:dyDescent="0.35">
      <c r="A6693" s="210" t="s">
        <v>11292</v>
      </c>
      <c r="B6693" s="184" t="s">
        <v>32</v>
      </c>
      <c r="C6693" s="182">
        <v>43994</v>
      </c>
      <c r="D6693" s="182">
        <v>44001</v>
      </c>
      <c r="E6693" s="114" t="s">
        <v>196</v>
      </c>
      <c r="F6693" s="114" t="s">
        <v>197</v>
      </c>
      <c r="G6693" s="206" t="s">
        <v>18779</v>
      </c>
      <c r="H6693" s="27" t="s">
        <v>1131</v>
      </c>
      <c r="I6693" s="77" t="s">
        <v>67</v>
      </c>
      <c r="J6693" s="100" t="s">
        <v>161</v>
      </c>
      <c r="K6693" s="99" t="s">
        <v>68</v>
      </c>
      <c r="L6693" s="99" t="s">
        <v>49</v>
      </c>
    </row>
    <row r="6694" spans="1:12" ht="99" x14ac:dyDescent="0.35">
      <c r="A6694" s="210" t="s">
        <v>11293</v>
      </c>
      <c r="B6694" s="184" t="s">
        <v>32</v>
      </c>
      <c r="C6694" s="182">
        <v>43999</v>
      </c>
      <c r="D6694" s="182">
        <v>44013</v>
      </c>
      <c r="E6694" s="114" t="s">
        <v>196</v>
      </c>
      <c r="F6694" s="178" t="s">
        <v>201</v>
      </c>
      <c r="G6694" s="206" t="s">
        <v>18780</v>
      </c>
      <c r="H6694" s="27" t="s">
        <v>3142</v>
      </c>
      <c r="I6694" s="27" t="s">
        <v>11294</v>
      </c>
      <c r="J6694" s="100" t="s">
        <v>161</v>
      </c>
      <c r="K6694" s="99" t="s">
        <v>68</v>
      </c>
      <c r="L6694" s="99" t="s">
        <v>49</v>
      </c>
    </row>
    <row r="6695" spans="1:12" ht="70.75" x14ac:dyDescent="0.35">
      <c r="A6695" s="210" t="s">
        <v>11295</v>
      </c>
      <c r="B6695" s="184" t="s">
        <v>32</v>
      </c>
      <c r="C6695" s="182">
        <v>43999</v>
      </c>
      <c r="D6695" s="182">
        <v>44013</v>
      </c>
      <c r="E6695" s="114" t="s">
        <v>196</v>
      </c>
      <c r="F6695" s="114" t="s">
        <v>197</v>
      </c>
      <c r="G6695" s="206" t="s">
        <v>18781</v>
      </c>
      <c r="H6695" s="27" t="s">
        <v>3142</v>
      </c>
      <c r="I6695" s="77" t="s">
        <v>67</v>
      </c>
      <c r="J6695" s="100" t="s">
        <v>161</v>
      </c>
      <c r="K6695" s="99" t="s">
        <v>68</v>
      </c>
      <c r="L6695" s="99" t="s">
        <v>49</v>
      </c>
    </row>
    <row r="6696" spans="1:12" ht="42.45" x14ac:dyDescent="0.35">
      <c r="A6696" s="181" t="s">
        <v>11296</v>
      </c>
      <c r="B6696" s="176" t="s">
        <v>32</v>
      </c>
      <c r="C6696" s="182">
        <v>44001</v>
      </c>
      <c r="D6696" s="182">
        <v>44001</v>
      </c>
      <c r="E6696" s="114" t="s">
        <v>196</v>
      </c>
      <c r="F6696" s="178" t="s">
        <v>198</v>
      </c>
      <c r="G6696" s="179" t="s">
        <v>18782</v>
      </c>
      <c r="H6696" s="27" t="s">
        <v>11297</v>
      </c>
      <c r="I6696" s="77" t="s">
        <v>67</v>
      </c>
      <c r="J6696" s="100" t="s">
        <v>161</v>
      </c>
      <c r="K6696" s="99" t="s">
        <v>68</v>
      </c>
      <c r="L6696" s="99" t="s">
        <v>49</v>
      </c>
    </row>
    <row r="6697" spans="1:12" ht="70.75" x14ac:dyDescent="0.35">
      <c r="A6697" s="181" t="s">
        <v>3141</v>
      </c>
      <c r="B6697" s="176" t="s">
        <v>32</v>
      </c>
      <c r="C6697" s="182">
        <v>43999</v>
      </c>
      <c r="D6697" s="182">
        <v>44013</v>
      </c>
      <c r="E6697" s="176" t="s">
        <v>38</v>
      </c>
      <c r="F6697" s="176" t="s">
        <v>60</v>
      </c>
      <c r="G6697" s="179" t="s">
        <v>18783</v>
      </c>
      <c r="H6697" s="27" t="s">
        <v>3142</v>
      </c>
      <c r="I6697" s="77" t="s">
        <v>67</v>
      </c>
      <c r="J6697" s="100" t="s">
        <v>161</v>
      </c>
      <c r="K6697" s="99" t="s">
        <v>68</v>
      </c>
      <c r="L6697" s="99" t="s">
        <v>49</v>
      </c>
    </row>
    <row r="6698" spans="1:12" ht="42.45" x14ac:dyDescent="0.35">
      <c r="A6698" s="181" t="s">
        <v>6433</v>
      </c>
      <c r="B6698" s="176" t="s">
        <v>32</v>
      </c>
      <c r="C6698" s="177">
        <v>43970</v>
      </c>
      <c r="D6698" s="177">
        <v>43966</v>
      </c>
      <c r="E6698" s="114" t="s">
        <v>196</v>
      </c>
      <c r="F6698" s="114" t="s">
        <v>200</v>
      </c>
      <c r="G6698" s="179" t="s">
        <v>18784</v>
      </c>
      <c r="H6698" s="27" t="s">
        <v>3140</v>
      </c>
      <c r="I6698" s="77" t="s">
        <v>67</v>
      </c>
      <c r="J6698" s="100" t="s">
        <v>161</v>
      </c>
      <c r="K6698" s="99" t="s">
        <v>68</v>
      </c>
      <c r="L6698" s="99" t="s">
        <v>49</v>
      </c>
    </row>
    <row r="6699" spans="1:12" ht="56.6" x14ac:dyDescent="0.35">
      <c r="A6699" s="181" t="s">
        <v>7908</v>
      </c>
      <c r="B6699" s="176" t="s">
        <v>32</v>
      </c>
      <c r="C6699" s="182">
        <v>43969</v>
      </c>
      <c r="D6699" s="182">
        <v>43969</v>
      </c>
      <c r="E6699" s="183" t="s">
        <v>36</v>
      </c>
      <c r="F6699" s="176" t="s">
        <v>114</v>
      </c>
      <c r="G6699" s="176" t="s">
        <v>18785</v>
      </c>
      <c r="H6699" s="28" t="s">
        <v>7909</v>
      </c>
      <c r="I6699" s="77" t="s">
        <v>67</v>
      </c>
      <c r="J6699" s="100" t="s">
        <v>161</v>
      </c>
      <c r="K6699" s="99" t="s">
        <v>68</v>
      </c>
      <c r="L6699" s="99" t="s">
        <v>49</v>
      </c>
    </row>
    <row r="6700" spans="1:12" ht="127.3" x14ac:dyDescent="0.35">
      <c r="A6700" s="181" t="s">
        <v>8682</v>
      </c>
      <c r="B6700" s="176" t="s">
        <v>32</v>
      </c>
      <c r="C6700" s="182">
        <v>44006</v>
      </c>
      <c r="D6700" s="182">
        <v>44013</v>
      </c>
      <c r="E6700" s="183" t="s">
        <v>18</v>
      </c>
      <c r="F6700" s="183" t="s">
        <v>59</v>
      </c>
      <c r="G6700" s="179" t="s">
        <v>18786</v>
      </c>
      <c r="H6700" s="28" t="s">
        <v>8683</v>
      </c>
      <c r="I6700" s="28" t="s">
        <v>7911</v>
      </c>
      <c r="J6700" s="100" t="s">
        <v>161</v>
      </c>
      <c r="K6700" s="99" t="s">
        <v>68</v>
      </c>
      <c r="L6700" s="99" t="s">
        <v>49</v>
      </c>
    </row>
    <row r="6701" spans="1:12" ht="127.3" x14ac:dyDescent="0.35">
      <c r="A6701" s="181" t="s">
        <v>8684</v>
      </c>
      <c r="B6701" s="176" t="s">
        <v>32</v>
      </c>
      <c r="C6701" s="182">
        <v>44006</v>
      </c>
      <c r="D6701" s="182">
        <v>44013</v>
      </c>
      <c r="E6701" s="183" t="s">
        <v>18</v>
      </c>
      <c r="F6701" s="183" t="s">
        <v>58</v>
      </c>
      <c r="G6701" s="179" t="s">
        <v>18787</v>
      </c>
      <c r="H6701" s="28" t="s">
        <v>8683</v>
      </c>
      <c r="I6701" s="28" t="s">
        <v>7911</v>
      </c>
      <c r="J6701" s="100" t="s">
        <v>161</v>
      </c>
      <c r="K6701" s="99" t="s">
        <v>68</v>
      </c>
      <c r="L6701" s="99" t="s">
        <v>49</v>
      </c>
    </row>
    <row r="6702" spans="1:12" ht="56.6" x14ac:dyDescent="0.35">
      <c r="A6702" s="181" t="s">
        <v>11298</v>
      </c>
      <c r="B6702" s="176" t="s">
        <v>32</v>
      </c>
      <c r="C6702" s="182">
        <v>44006</v>
      </c>
      <c r="D6702" s="182">
        <v>44013</v>
      </c>
      <c r="E6702" s="114" t="s">
        <v>196</v>
      </c>
      <c r="F6702" s="178" t="s">
        <v>198</v>
      </c>
      <c r="G6702" s="179" t="s">
        <v>18788</v>
      </c>
      <c r="H6702" s="28" t="s">
        <v>8683</v>
      </c>
      <c r="I6702" s="94" t="s">
        <v>67</v>
      </c>
      <c r="J6702" s="100" t="s">
        <v>161</v>
      </c>
      <c r="K6702" s="99" t="s">
        <v>68</v>
      </c>
      <c r="L6702" s="99" t="s">
        <v>49</v>
      </c>
    </row>
    <row r="6703" spans="1:12" ht="141.44999999999999" x14ac:dyDescent="0.35">
      <c r="A6703" s="181" t="s">
        <v>1132</v>
      </c>
      <c r="B6703" s="176" t="s">
        <v>32</v>
      </c>
      <c r="C6703" s="182">
        <v>44020</v>
      </c>
      <c r="D6703" s="182">
        <v>44018</v>
      </c>
      <c r="E6703" s="183" t="s">
        <v>74</v>
      </c>
      <c r="F6703" s="176" t="s">
        <v>11358</v>
      </c>
      <c r="G6703" s="179" t="s">
        <v>18789</v>
      </c>
      <c r="H6703" s="28" t="s">
        <v>1133</v>
      </c>
      <c r="I6703" s="94" t="s">
        <v>67</v>
      </c>
      <c r="J6703" s="100" t="s">
        <v>161</v>
      </c>
      <c r="K6703" s="99" t="s">
        <v>68</v>
      </c>
      <c r="L6703" s="99" t="s">
        <v>49</v>
      </c>
    </row>
    <row r="6704" spans="1:12" ht="56.6" x14ac:dyDescent="0.35">
      <c r="A6704" s="181" t="s">
        <v>7910</v>
      </c>
      <c r="B6704" s="176" t="s">
        <v>32</v>
      </c>
      <c r="C6704" s="182">
        <v>44012</v>
      </c>
      <c r="D6704" s="182">
        <v>44013</v>
      </c>
      <c r="E6704" s="183" t="s">
        <v>36</v>
      </c>
      <c r="F6704" s="176" t="s">
        <v>114</v>
      </c>
      <c r="G6704" s="179" t="s">
        <v>18790</v>
      </c>
      <c r="H6704" s="28" t="s">
        <v>7911</v>
      </c>
      <c r="I6704" s="77" t="s">
        <v>67</v>
      </c>
      <c r="J6704" s="100" t="s">
        <v>161</v>
      </c>
      <c r="K6704" s="99" t="s">
        <v>68</v>
      </c>
      <c r="L6704" s="99" t="s">
        <v>49</v>
      </c>
    </row>
    <row r="6705" spans="1:12" ht="56.6" x14ac:dyDescent="0.35">
      <c r="A6705" s="181" t="s">
        <v>11299</v>
      </c>
      <c r="B6705" s="176" t="s">
        <v>32</v>
      </c>
      <c r="C6705" s="182">
        <v>44027</v>
      </c>
      <c r="D6705" s="182">
        <v>44033</v>
      </c>
      <c r="E6705" s="114" t="s">
        <v>196</v>
      </c>
      <c r="F6705" s="178" t="s">
        <v>198</v>
      </c>
      <c r="G6705" s="179" t="s">
        <v>18791</v>
      </c>
      <c r="H6705" s="28" t="s">
        <v>3292</v>
      </c>
      <c r="I6705" s="94" t="s">
        <v>67</v>
      </c>
      <c r="J6705" s="100" t="s">
        <v>161</v>
      </c>
      <c r="K6705" s="99" t="s">
        <v>68</v>
      </c>
      <c r="L6705" s="99" t="s">
        <v>49</v>
      </c>
    </row>
    <row r="6706" spans="1:12" ht="70.75" x14ac:dyDescent="0.35">
      <c r="A6706" s="181" t="s">
        <v>3291</v>
      </c>
      <c r="B6706" s="176" t="s">
        <v>32</v>
      </c>
      <c r="C6706" s="182">
        <v>44027</v>
      </c>
      <c r="D6706" s="182">
        <v>44027</v>
      </c>
      <c r="E6706" s="183" t="s">
        <v>38</v>
      </c>
      <c r="F6706" s="183" t="s">
        <v>61</v>
      </c>
      <c r="G6706" s="179" t="s">
        <v>18792</v>
      </c>
      <c r="H6706" s="28" t="s">
        <v>3292</v>
      </c>
      <c r="I6706" s="77" t="s">
        <v>67</v>
      </c>
      <c r="J6706" s="100" t="s">
        <v>161</v>
      </c>
      <c r="K6706" s="99" t="s">
        <v>68</v>
      </c>
      <c r="L6706" s="99" t="s">
        <v>49</v>
      </c>
    </row>
    <row r="6707" spans="1:12" ht="155.6" x14ac:dyDescent="0.35">
      <c r="A6707" s="181" t="s">
        <v>7912</v>
      </c>
      <c r="B6707" s="176" t="s">
        <v>32</v>
      </c>
      <c r="C6707" s="182">
        <v>44034</v>
      </c>
      <c r="D6707" s="182">
        <v>44044</v>
      </c>
      <c r="E6707" s="183" t="s">
        <v>36</v>
      </c>
      <c r="F6707" s="176" t="s">
        <v>114</v>
      </c>
      <c r="G6707" s="179" t="s">
        <v>18793</v>
      </c>
      <c r="H6707" s="28" t="s">
        <v>1193</v>
      </c>
      <c r="I6707" s="28" t="s">
        <v>3144</v>
      </c>
      <c r="J6707" s="100" t="s">
        <v>161</v>
      </c>
      <c r="K6707" s="99" t="s">
        <v>68</v>
      </c>
      <c r="L6707" s="99" t="s">
        <v>49</v>
      </c>
    </row>
    <row r="6708" spans="1:12" ht="127.3" x14ac:dyDescent="0.35">
      <c r="A6708" s="181" t="s">
        <v>1750</v>
      </c>
      <c r="B6708" s="176" t="s">
        <v>32</v>
      </c>
      <c r="C6708" s="182">
        <v>44034</v>
      </c>
      <c r="D6708" s="182">
        <v>44027</v>
      </c>
      <c r="E6708" s="183" t="s">
        <v>37</v>
      </c>
      <c r="F6708" s="183" t="s">
        <v>53</v>
      </c>
      <c r="G6708" s="179" t="s">
        <v>18794</v>
      </c>
      <c r="H6708" s="28" t="s">
        <v>1751</v>
      </c>
      <c r="I6708" s="28" t="s">
        <v>1193</v>
      </c>
      <c r="J6708" s="100" t="s">
        <v>67</v>
      </c>
      <c r="K6708" s="99" t="s">
        <v>68</v>
      </c>
      <c r="L6708" s="99" t="s">
        <v>49</v>
      </c>
    </row>
    <row r="6709" spans="1:12" ht="56.6" x14ac:dyDescent="0.35">
      <c r="A6709" s="181" t="s">
        <v>7913</v>
      </c>
      <c r="B6709" s="176" t="s">
        <v>32</v>
      </c>
      <c r="C6709" s="182">
        <v>44012</v>
      </c>
      <c r="D6709" s="182">
        <v>44013</v>
      </c>
      <c r="E6709" s="183" t="s">
        <v>36</v>
      </c>
      <c r="F6709" s="183" t="s">
        <v>51</v>
      </c>
      <c r="G6709" s="179" t="s">
        <v>18795</v>
      </c>
      <c r="H6709" s="28" t="s">
        <v>7914</v>
      </c>
      <c r="I6709" s="77" t="s">
        <v>67</v>
      </c>
      <c r="J6709" s="100" t="s">
        <v>155</v>
      </c>
      <c r="K6709" s="99" t="s">
        <v>68</v>
      </c>
      <c r="L6709" s="99" t="s">
        <v>49</v>
      </c>
    </row>
    <row r="6710" spans="1:12" ht="141.44999999999999" x14ac:dyDescent="0.35">
      <c r="A6710" s="181" t="s">
        <v>3143</v>
      </c>
      <c r="B6710" s="176" t="s">
        <v>32</v>
      </c>
      <c r="C6710" s="182">
        <v>44041</v>
      </c>
      <c r="D6710" s="182">
        <v>44044</v>
      </c>
      <c r="E6710" s="183" t="s">
        <v>38</v>
      </c>
      <c r="F6710" s="183" t="s">
        <v>60</v>
      </c>
      <c r="G6710" s="179" t="s">
        <v>18796</v>
      </c>
      <c r="H6710" s="28" t="s">
        <v>3144</v>
      </c>
      <c r="I6710" s="77" t="s">
        <v>67</v>
      </c>
      <c r="J6710" s="100" t="s">
        <v>161</v>
      </c>
      <c r="K6710" s="99" t="s">
        <v>68</v>
      </c>
      <c r="L6710" s="99" t="s">
        <v>49</v>
      </c>
    </row>
    <row r="6711" spans="1:12" ht="84.9" x14ac:dyDescent="0.35">
      <c r="A6711" s="181" t="s">
        <v>11300</v>
      </c>
      <c r="B6711" s="176" t="s">
        <v>32</v>
      </c>
      <c r="C6711" s="182">
        <v>44048</v>
      </c>
      <c r="D6711" s="182">
        <v>44048</v>
      </c>
      <c r="E6711" s="114" t="s">
        <v>196</v>
      </c>
      <c r="F6711" s="114" t="s">
        <v>197</v>
      </c>
      <c r="G6711" s="179" t="s">
        <v>18797</v>
      </c>
      <c r="H6711" s="28" t="s">
        <v>11301</v>
      </c>
      <c r="I6711" s="94" t="s">
        <v>67</v>
      </c>
      <c r="J6711" s="100" t="s">
        <v>161</v>
      </c>
      <c r="K6711" s="99" t="s">
        <v>68</v>
      </c>
      <c r="L6711" s="99" t="s">
        <v>49</v>
      </c>
    </row>
    <row r="6712" spans="1:12" ht="141.44999999999999" x14ac:dyDescent="0.35">
      <c r="A6712" s="181" t="s">
        <v>6990</v>
      </c>
      <c r="B6712" s="176" t="s">
        <v>32</v>
      </c>
      <c r="C6712" s="182">
        <v>44021</v>
      </c>
      <c r="D6712" s="182">
        <v>44021</v>
      </c>
      <c r="E6712" s="114" t="s">
        <v>196</v>
      </c>
      <c r="F6712" s="114" t="s">
        <v>199</v>
      </c>
      <c r="G6712" s="179" t="s">
        <v>18798</v>
      </c>
      <c r="H6712" s="28" t="s">
        <v>6991</v>
      </c>
      <c r="I6712" s="28" t="s">
        <v>5982</v>
      </c>
      <c r="J6712" s="100" t="s">
        <v>161</v>
      </c>
      <c r="K6712" s="99" t="s">
        <v>68</v>
      </c>
      <c r="L6712" s="99" t="s">
        <v>48</v>
      </c>
    </row>
    <row r="6713" spans="1:12" ht="84.9" x14ac:dyDescent="0.35">
      <c r="A6713" s="181" t="s">
        <v>11302</v>
      </c>
      <c r="B6713" s="202" t="s">
        <v>32</v>
      </c>
      <c r="C6713" s="182">
        <v>44039</v>
      </c>
      <c r="D6713" s="182">
        <v>44039</v>
      </c>
      <c r="E6713" s="176" t="s">
        <v>41</v>
      </c>
      <c r="F6713" s="176" t="s">
        <v>64</v>
      </c>
      <c r="G6713" s="114" t="s">
        <v>18799</v>
      </c>
      <c r="H6713" s="27" t="s">
        <v>11303</v>
      </c>
      <c r="I6713" s="94" t="s">
        <v>67</v>
      </c>
      <c r="J6713" s="100" t="s">
        <v>67</v>
      </c>
      <c r="K6713" s="75" t="s">
        <v>68</v>
      </c>
      <c r="L6713" s="75" t="s">
        <v>49</v>
      </c>
    </row>
    <row r="6714" spans="1:12" ht="70.75" x14ac:dyDescent="0.35">
      <c r="A6714" s="181" t="s">
        <v>11304</v>
      </c>
      <c r="B6714" s="176" t="s">
        <v>32</v>
      </c>
      <c r="C6714" s="182">
        <v>44048</v>
      </c>
      <c r="D6714" s="182">
        <v>44048</v>
      </c>
      <c r="E6714" s="114" t="s">
        <v>196</v>
      </c>
      <c r="F6714" s="178" t="s">
        <v>198</v>
      </c>
      <c r="G6714" s="114" t="s">
        <v>18800</v>
      </c>
      <c r="H6714" s="28" t="s">
        <v>11301</v>
      </c>
      <c r="I6714" s="94" t="s">
        <v>67</v>
      </c>
      <c r="J6714" s="100" t="s">
        <v>161</v>
      </c>
      <c r="K6714" s="99" t="s">
        <v>68</v>
      </c>
      <c r="L6714" s="99" t="s">
        <v>49</v>
      </c>
    </row>
    <row r="6715" spans="1:12" ht="56.6" x14ac:dyDescent="0.35">
      <c r="A6715" s="181" t="s">
        <v>4208</v>
      </c>
      <c r="B6715" s="176" t="s">
        <v>32</v>
      </c>
      <c r="C6715" s="182">
        <v>44083</v>
      </c>
      <c r="D6715" s="182">
        <v>44086</v>
      </c>
      <c r="E6715" s="183" t="s">
        <v>43</v>
      </c>
      <c r="F6715" s="183" t="s">
        <v>43</v>
      </c>
      <c r="G6715" s="179" t="s">
        <v>18801</v>
      </c>
      <c r="H6715" s="28" t="s">
        <v>4209</v>
      </c>
      <c r="I6715" s="27" t="s">
        <v>4210</v>
      </c>
      <c r="J6715" s="100" t="s">
        <v>67</v>
      </c>
      <c r="K6715" s="99" t="s">
        <v>68</v>
      </c>
      <c r="L6715" s="99" t="s">
        <v>49</v>
      </c>
    </row>
    <row r="6716" spans="1:12" ht="113.15" x14ac:dyDescent="0.35">
      <c r="A6716" s="181" t="s">
        <v>6992</v>
      </c>
      <c r="B6716" s="176" t="s">
        <v>32</v>
      </c>
      <c r="C6716" s="182">
        <v>44055</v>
      </c>
      <c r="D6716" s="182">
        <v>44055</v>
      </c>
      <c r="E6716" s="114" t="s">
        <v>196</v>
      </c>
      <c r="F6716" s="114" t="s">
        <v>199</v>
      </c>
      <c r="G6716" s="179" t="s">
        <v>18802</v>
      </c>
      <c r="H6716" s="28" t="s">
        <v>6993</v>
      </c>
      <c r="I6716" s="28" t="s">
        <v>6994</v>
      </c>
      <c r="J6716" s="100" t="s">
        <v>161</v>
      </c>
      <c r="K6716" s="99" t="s">
        <v>68</v>
      </c>
      <c r="L6716" s="99" t="s">
        <v>49</v>
      </c>
    </row>
    <row r="6717" spans="1:12" ht="99" x14ac:dyDescent="0.35">
      <c r="A6717" s="181" t="s">
        <v>1134</v>
      </c>
      <c r="B6717" s="176" t="s">
        <v>32</v>
      </c>
      <c r="C6717" s="182">
        <v>44062</v>
      </c>
      <c r="D6717" s="182">
        <v>44062</v>
      </c>
      <c r="E6717" s="183" t="s">
        <v>74</v>
      </c>
      <c r="F6717" s="176" t="s">
        <v>11358</v>
      </c>
      <c r="G6717" s="179" t="s">
        <v>18803</v>
      </c>
      <c r="H6717" s="28" t="s">
        <v>1135</v>
      </c>
      <c r="I6717" s="94" t="s">
        <v>67</v>
      </c>
      <c r="J6717" s="100" t="s">
        <v>161</v>
      </c>
      <c r="K6717" s="99" t="s">
        <v>68</v>
      </c>
      <c r="L6717" s="99" t="s">
        <v>49</v>
      </c>
    </row>
    <row r="6718" spans="1:12" ht="183.9" x14ac:dyDescent="0.35">
      <c r="A6718" s="181" t="s">
        <v>5978</v>
      </c>
      <c r="B6718" s="176" t="s">
        <v>32</v>
      </c>
      <c r="C6718" s="182">
        <v>44090</v>
      </c>
      <c r="D6718" s="182">
        <v>44090</v>
      </c>
      <c r="E6718" s="183" t="s">
        <v>37</v>
      </c>
      <c r="F6718" s="183" t="s">
        <v>111</v>
      </c>
      <c r="G6718" s="179" t="s">
        <v>18804</v>
      </c>
      <c r="H6718" s="28" t="s">
        <v>5979</v>
      </c>
      <c r="I6718" s="28" t="s">
        <v>5980</v>
      </c>
      <c r="J6718" s="100" t="s">
        <v>67</v>
      </c>
      <c r="K6718" s="99" t="s">
        <v>68</v>
      </c>
      <c r="L6718" s="99" t="s">
        <v>49</v>
      </c>
    </row>
    <row r="6719" spans="1:12" ht="155.6" x14ac:dyDescent="0.35">
      <c r="A6719" s="181" t="s">
        <v>6995</v>
      </c>
      <c r="B6719" s="176" t="s">
        <v>32</v>
      </c>
      <c r="C6719" s="182">
        <v>44055</v>
      </c>
      <c r="D6719" s="182">
        <v>44055</v>
      </c>
      <c r="E6719" s="114" t="s">
        <v>196</v>
      </c>
      <c r="F6719" s="114" t="s">
        <v>199</v>
      </c>
      <c r="G6719" s="179" t="s">
        <v>18805</v>
      </c>
      <c r="H6719" s="28" t="s">
        <v>6996</v>
      </c>
      <c r="I6719" s="27" t="s">
        <v>6997</v>
      </c>
      <c r="J6719" s="100" t="s">
        <v>161</v>
      </c>
      <c r="K6719" s="99" t="s">
        <v>68</v>
      </c>
      <c r="L6719" s="99" t="s">
        <v>48</v>
      </c>
    </row>
    <row r="6720" spans="1:12" ht="99" x14ac:dyDescent="0.35">
      <c r="A6720" s="181" t="s">
        <v>6998</v>
      </c>
      <c r="B6720" s="176" t="s">
        <v>32</v>
      </c>
      <c r="C6720" s="182">
        <v>44062</v>
      </c>
      <c r="D6720" s="182">
        <v>44062</v>
      </c>
      <c r="E6720" s="114" t="s">
        <v>196</v>
      </c>
      <c r="F6720" s="114" t="s">
        <v>199</v>
      </c>
      <c r="G6720" s="179" t="s">
        <v>18806</v>
      </c>
      <c r="H6720" s="28" t="s">
        <v>6999</v>
      </c>
      <c r="I6720" s="94" t="s">
        <v>67</v>
      </c>
      <c r="J6720" s="100" t="s">
        <v>161</v>
      </c>
      <c r="K6720" s="99" t="s">
        <v>68</v>
      </c>
      <c r="L6720" s="99" t="s">
        <v>48</v>
      </c>
    </row>
    <row r="6721" spans="1:12" ht="84.9" x14ac:dyDescent="0.35">
      <c r="A6721" s="181" t="s">
        <v>7000</v>
      </c>
      <c r="B6721" s="176" t="s">
        <v>32</v>
      </c>
      <c r="C6721" s="182" t="s">
        <v>16</v>
      </c>
      <c r="D6721" s="182">
        <v>44075</v>
      </c>
      <c r="E6721" s="114" t="s">
        <v>196</v>
      </c>
      <c r="F6721" s="114" t="s">
        <v>199</v>
      </c>
      <c r="G6721" s="179" t="s">
        <v>18807</v>
      </c>
      <c r="H6721" s="28" t="s">
        <v>7001</v>
      </c>
      <c r="I6721" s="28" t="s">
        <v>7002</v>
      </c>
      <c r="J6721" s="100" t="s">
        <v>161</v>
      </c>
      <c r="K6721" s="99" t="s">
        <v>68</v>
      </c>
      <c r="L6721" s="99" t="s">
        <v>49</v>
      </c>
    </row>
    <row r="6722" spans="1:12" ht="113.15" x14ac:dyDescent="0.35">
      <c r="A6722" s="181" t="s">
        <v>5981</v>
      </c>
      <c r="B6722" s="176" t="s">
        <v>32</v>
      </c>
      <c r="C6722" s="182">
        <v>44021</v>
      </c>
      <c r="D6722" s="182">
        <v>44021</v>
      </c>
      <c r="E6722" s="183" t="s">
        <v>37</v>
      </c>
      <c r="F6722" s="183" t="s">
        <v>111</v>
      </c>
      <c r="G6722" s="185" t="s">
        <v>18808</v>
      </c>
      <c r="H6722" s="28" t="s">
        <v>5982</v>
      </c>
      <c r="I6722" s="94" t="s">
        <v>67</v>
      </c>
      <c r="J6722" s="100" t="s">
        <v>67</v>
      </c>
      <c r="K6722" s="99" t="s">
        <v>68</v>
      </c>
      <c r="L6722" s="99" t="s">
        <v>49</v>
      </c>
    </row>
    <row r="6723" spans="1:12" ht="84.9" x14ac:dyDescent="0.35">
      <c r="A6723" s="181" t="s">
        <v>7915</v>
      </c>
      <c r="B6723" s="176" t="s">
        <v>32</v>
      </c>
      <c r="C6723" s="177">
        <v>43966</v>
      </c>
      <c r="D6723" s="177">
        <v>43908</v>
      </c>
      <c r="E6723" s="176" t="s">
        <v>36</v>
      </c>
      <c r="F6723" s="183" t="s">
        <v>117</v>
      </c>
      <c r="G6723" s="179" t="s">
        <v>18809</v>
      </c>
      <c r="H6723" s="27" t="s">
        <v>7904</v>
      </c>
      <c r="I6723" s="27" t="s">
        <v>7905</v>
      </c>
      <c r="J6723" s="100" t="s">
        <v>67</v>
      </c>
      <c r="K6723" s="99" t="s">
        <v>68</v>
      </c>
      <c r="L6723" s="99" t="s">
        <v>49</v>
      </c>
    </row>
    <row r="6724" spans="1:12" ht="99" x14ac:dyDescent="0.35">
      <c r="A6724" s="181" t="s">
        <v>11305</v>
      </c>
      <c r="B6724" s="176" t="s">
        <v>32</v>
      </c>
      <c r="C6724" s="182">
        <v>44104</v>
      </c>
      <c r="D6724" s="182">
        <v>44104</v>
      </c>
      <c r="E6724" s="114" t="s">
        <v>196</v>
      </c>
      <c r="F6724" s="178" t="s">
        <v>198</v>
      </c>
      <c r="G6724" s="179" t="s">
        <v>18810</v>
      </c>
      <c r="H6724" s="28" t="s">
        <v>11306</v>
      </c>
      <c r="I6724" s="94" t="s">
        <v>67</v>
      </c>
      <c r="J6724" s="100" t="s">
        <v>161</v>
      </c>
      <c r="K6724" s="99" t="s">
        <v>68</v>
      </c>
      <c r="L6724" s="99" t="s">
        <v>49</v>
      </c>
    </row>
    <row r="6725" spans="1:12" ht="99" x14ac:dyDescent="0.35">
      <c r="A6725" s="181" t="s">
        <v>8685</v>
      </c>
      <c r="B6725" s="176" t="s">
        <v>32</v>
      </c>
      <c r="C6725" s="182">
        <v>44145</v>
      </c>
      <c r="D6725" s="182">
        <v>44145</v>
      </c>
      <c r="E6725" s="183" t="s">
        <v>18</v>
      </c>
      <c r="F6725" s="183" t="s">
        <v>59</v>
      </c>
      <c r="G6725" s="179" t="s">
        <v>18811</v>
      </c>
      <c r="H6725" s="28" t="s">
        <v>8686</v>
      </c>
      <c r="I6725" s="94" t="s">
        <v>67</v>
      </c>
      <c r="J6725" s="100" t="s">
        <v>161</v>
      </c>
      <c r="K6725" s="99" t="s">
        <v>68</v>
      </c>
      <c r="L6725" s="99" t="s">
        <v>49</v>
      </c>
    </row>
    <row r="6726" spans="1:12" ht="155.6" x14ac:dyDescent="0.35">
      <c r="A6726" s="181" t="s">
        <v>7003</v>
      </c>
      <c r="B6726" s="176" t="s">
        <v>32</v>
      </c>
      <c r="C6726" s="182">
        <v>44145</v>
      </c>
      <c r="D6726" s="182">
        <v>44145</v>
      </c>
      <c r="E6726" s="114" t="s">
        <v>196</v>
      </c>
      <c r="F6726" s="114" t="s">
        <v>199</v>
      </c>
      <c r="G6726" s="179" t="s">
        <v>18812</v>
      </c>
      <c r="H6726" s="28" t="s">
        <v>7004</v>
      </c>
      <c r="I6726" s="27" t="s">
        <v>6997</v>
      </c>
      <c r="J6726" s="100" t="s">
        <v>161</v>
      </c>
      <c r="K6726" s="99" t="s">
        <v>68</v>
      </c>
      <c r="L6726" s="99" t="s">
        <v>49</v>
      </c>
    </row>
    <row r="6727" spans="1:12" ht="99" x14ac:dyDescent="0.35">
      <c r="A6727" s="181" t="s">
        <v>7005</v>
      </c>
      <c r="B6727" s="176" t="s">
        <v>32</v>
      </c>
      <c r="C6727" s="182">
        <v>44147</v>
      </c>
      <c r="D6727" s="182">
        <v>44147</v>
      </c>
      <c r="E6727" s="114" t="s">
        <v>196</v>
      </c>
      <c r="F6727" s="114" t="s">
        <v>199</v>
      </c>
      <c r="G6727" s="179" t="s">
        <v>18813</v>
      </c>
      <c r="H6727" s="27" t="s">
        <v>7006</v>
      </c>
      <c r="I6727" s="28" t="s">
        <v>7004</v>
      </c>
      <c r="J6727" s="100" t="s">
        <v>161</v>
      </c>
      <c r="K6727" s="99" t="s">
        <v>68</v>
      </c>
      <c r="L6727" s="99" t="s">
        <v>49</v>
      </c>
    </row>
    <row r="6728" spans="1:12" ht="70.75" x14ac:dyDescent="0.35">
      <c r="A6728" s="221" t="s">
        <v>11307</v>
      </c>
      <c r="B6728" s="176" t="s">
        <v>32</v>
      </c>
      <c r="C6728" s="182">
        <v>44113</v>
      </c>
      <c r="D6728" s="182">
        <v>44112</v>
      </c>
      <c r="E6728" s="183" t="s">
        <v>41</v>
      </c>
      <c r="F6728" s="183" t="s">
        <v>64</v>
      </c>
      <c r="G6728" s="179" t="s">
        <v>18814</v>
      </c>
      <c r="H6728" s="27" t="s">
        <v>11308</v>
      </c>
      <c r="I6728" s="94" t="s">
        <v>67</v>
      </c>
      <c r="J6728" s="100" t="s">
        <v>67</v>
      </c>
      <c r="K6728" s="75" t="s">
        <v>68</v>
      </c>
      <c r="L6728" s="75" t="s">
        <v>49</v>
      </c>
    </row>
    <row r="6729" spans="1:12" ht="70.75" x14ac:dyDescent="0.35">
      <c r="A6729" s="221" t="s">
        <v>11309</v>
      </c>
      <c r="B6729" s="176" t="s">
        <v>32</v>
      </c>
      <c r="C6729" s="182" t="s">
        <v>16</v>
      </c>
      <c r="D6729" s="182" t="s">
        <v>16</v>
      </c>
      <c r="E6729" s="183" t="s">
        <v>41</v>
      </c>
      <c r="F6729" s="183" t="s">
        <v>63</v>
      </c>
      <c r="G6729" s="179" t="s">
        <v>18815</v>
      </c>
      <c r="H6729" s="27" t="s">
        <v>11310</v>
      </c>
      <c r="I6729" s="94" t="s">
        <v>67</v>
      </c>
      <c r="J6729" s="100" t="s">
        <v>67</v>
      </c>
      <c r="K6729" s="75" t="s">
        <v>68</v>
      </c>
      <c r="L6729" s="75" t="s">
        <v>49</v>
      </c>
    </row>
    <row r="6730" spans="1:12" ht="99" x14ac:dyDescent="0.35">
      <c r="A6730" s="221" t="s">
        <v>1282</v>
      </c>
      <c r="B6730" s="176" t="s">
        <v>32</v>
      </c>
      <c r="C6730" s="182">
        <v>44158</v>
      </c>
      <c r="D6730" s="182">
        <v>44157</v>
      </c>
      <c r="E6730" s="178" t="s">
        <v>37</v>
      </c>
      <c r="F6730" s="178" t="s">
        <v>54</v>
      </c>
      <c r="G6730" s="179" t="s">
        <v>18816</v>
      </c>
      <c r="H6730" s="27" t="s">
        <v>1283</v>
      </c>
      <c r="I6730" s="28" t="s">
        <v>1284</v>
      </c>
      <c r="J6730" s="94" t="s">
        <v>67</v>
      </c>
      <c r="K6730" s="75" t="s">
        <v>47</v>
      </c>
      <c r="L6730" s="75" t="s">
        <v>49</v>
      </c>
    </row>
    <row r="6731" spans="1:12" ht="84.9" x14ac:dyDescent="0.35">
      <c r="A6731" s="221" t="s">
        <v>1136</v>
      </c>
      <c r="B6731" s="176" t="s">
        <v>32</v>
      </c>
      <c r="C6731" s="182">
        <v>44152</v>
      </c>
      <c r="D6731" s="182">
        <v>44152</v>
      </c>
      <c r="E6731" s="178" t="s">
        <v>74</v>
      </c>
      <c r="F6731" s="176" t="s">
        <v>11358</v>
      </c>
      <c r="G6731" s="179" t="s">
        <v>18817</v>
      </c>
      <c r="H6731" s="27" t="s">
        <v>1137</v>
      </c>
      <c r="I6731" s="94" t="s">
        <v>67</v>
      </c>
      <c r="J6731" s="94" t="s">
        <v>161</v>
      </c>
      <c r="K6731" s="75" t="s">
        <v>68</v>
      </c>
      <c r="L6731" s="75" t="s">
        <v>49</v>
      </c>
    </row>
    <row r="6732" spans="1:12" ht="141.44999999999999" x14ac:dyDescent="0.35">
      <c r="A6732" s="221" t="s">
        <v>8687</v>
      </c>
      <c r="B6732" s="176" t="s">
        <v>32</v>
      </c>
      <c r="C6732" s="182">
        <v>44153</v>
      </c>
      <c r="D6732" s="182">
        <v>44155</v>
      </c>
      <c r="E6732" s="178" t="s">
        <v>18</v>
      </c>
      <c r="F6732" s="178" t="s">
        <v>58</v>
      </c>
      <c r="G6732" s="179" t="s">
        <v>18818</v>
      </c>
      <c r="H6732" s="27" t="s">
        <v>8688</v>
      </c>
      <c r="I6732" s="28" t="s">
        <v>8689</v>
      </c>
      <c r="J6732" s="94" t="s">
        <v>155</v>
      </c>
      <c r="K6732" s="75" t="s">
        <v>68</v>
      </c>
      <c r="L6732" s="75" t="s">
        <v>48</v>
      </c>
    </row>
    <row r="6733" spans="1:12" ht="113.15" x14ac:dyDescent="0.35">
      <c r="A6733" s="221" t="s">
        <v>7916</v>
      </c>
      <c r="B6733" s="176" t="s">
        <v>32</v>
      </c>
      <c r="C6733" s="182">
        <v>44159</v>
      </c>
      <c r="D6733" s="182">
        <v>44166</v>
      </c>
      <c r="E6733" s="178" t="s">
        <v>36</v>
      </c>
      <c r="F6733" s="178" t="s">
        <v>51</v>
      </c>
      <c r="G6733" s="179" t="s">
        <v>18819</v>
      </c>
      <c r="H6733" s="27" t="s">
        <v>7917</v>
      </c>
      <c r="I6733" s="28" t="s">
        <v>7918</v>
      </c>
      <c r="J6733" s="94" t="s">
        <v>155</v>
      </c>
      <c r="K6733" s="75" t="s">
        <v>68</v>
      </c>
      <c r="L6733" s="75" t="s">
        <v>49</v>
      </c>
    </row>
    <row r="6734" spans="1:12" ht="141.44999999999999" x14ac:dyDescent="0.35">
      <c r="A6734" s="221" t="s">
        <v>8690</v>
      </c>
      <c r="B6734" s="176" t="s">
        <v>32</v>
      </c>
      <c r="C6734" s="182">
        <v>44159</v>
      </c>
      <c r="D6734" s="182">
        <v>44159</v>
      </c>
      <c r="E6734" s="178" t="s">
        <v>18</v>
      </c>
      <c r="F6734" s="178" t="s">
        <v>58</v>
      </c>
      <c r="G6734" s="179" t="s">
        <v>18820</v>
      </c>
      <c r="H6734" s="27" t="s">
        <v>7917</v>
      </c>
      <c r="I6734" s="28" t="s">
        <v>8689</v>
      </c>
      <c r="J6734" s="94" t="s">
        <v>175</v>
      </c>
      <c r="K6734" s="75" t="s">
        <v>68</v>
      </c>
      <c r="L6734" s="75" t="s">
        <v>49</v>
      </c>
    </row>
    <row r="6735" spans="1:12" ht="99" x14ac:dyDescent="0.35">
      <c r="A6735" s="221" t="s">
        <v>1397</v>
      </c>
      <c r="B6735" s="176" t="s">
        <v>32</v>
      </c>
      <c r="C6735" s="182">
        <v>44169</v>
      </c>
      <c r="D6735" s="182">
        <v>44172</v>
      </c>
      <c r="E6735" s="178" t="s">
        <v>37</v>
      </c>
      <c r="F6735" s="178" t="s">
        <v>139</v>
      </c>
      <c r="G6735" s="179" t="s">
        <v>18821</v>
      </c>
      <c r="H6735" s="27" t="s">
        <v>1398</v>
      </c>
      <c r="I6735" s="94" t="s">
        <v>67</v>
      </c>
      <c r="J6735" s="94" t="s">
        <v>155</v>
      </c>
      <c r="K6735" s="75" t="s">
        <v>68</v>
      </c>
      <c r="L6735" s="75" t="s">
        <v>49</v>
      </c>
    </row>
    <row r="6736" spans="1:12" ht="42.45" x14ac:dyDescent="0.35">
      <c r="A6736" s="221" t="s">
        <v>4211</v>
      </c>
      <c r="B6736" s="176" t="s">
        <v>32</v>
      </c>
      <c r="C6736" s="182">
        <v>44173</v>
      </c>
      <c r="D6736" s="182">
        <v>44172</v>
      </c>
      <c r="E6736" s="178" t="s">
        <v>43</v>
      </c>
      <c r="F6736" s="178" t="s">
        <v>43</v>
      </c>
      <c r="G6736" s="179" t="s">
        <v>18822</v>
      </c>
      <c r="H6736" s="27" t="s">
        <v>4212</v>
      </c>
      <c r="I6736" s="94" t="s">
        <v>67</v>
      </c>
      <c r="J6736" s="94" t="s">
        <v>67</v>
      </c>
      <c r="K6736" s="75" t="s">
        <v>68</v>
      </c>
      <c r="L6736" s="75" t="s">
        <v>49</v>
      </c>
    </row>
    <row r="6737" spans="1:12" ht="84.9" x14ac:dyDescent="0.35">
      <c r="A6737" s="221" t="s">
        <v>5682</v>
      </c>
      <c r="B6737" s="114" t="s">
        <v>32</v>
      </c>
      <c r="C6737" s="182">
        <v>44175</v>
      </c>
      <c r="D6737" s="182">
        <v>44175</v>
      </c>
      <c r="E6737" s="178" t="s">
        <v>156</v>
      </c>
      <c r="F6737" s="178" t="s">
        <v>157</v>
      </c>
      <c r="G6737" s="179" t="s">
        <v>18823</v>
      </c>
      <c r="H6737" s="27" t="s">
        <v>5683</v>
      </c>
      <c r="I6737" s="28" t="s">
        <v>5684</v>
      </c>
      <c r="J6737" s="94" t="s">
        <v>67</v>
      </c>
      <c r="K6737" s="75" t="s">
        <v>68</v>
      </c>
      <c r="L6737" s="75" t="s">
        <v>48</v>
      </c>
    </row>
    <row r="6738" spans="1:12" ht="113.15" x14ac:dyDescent="0.35">
      <c r="A6738" s="221" t="s">
        <v>5685</v>
      </c>
      <c r="B6738" s="114" t="s">
        <v>32</v>
      </c>
      <c r="C6738" s="182">
        <v>44175</v>
      </c>
      <c r="D6738" s="182">
        <v>44175</v>
      </c>
      <c r="E6738" s="178" t="s">
        <v>156</v>
      </c>
      <c r="F6738" s="178" t="s">
        <v>158</v>
      </c>
      <c r="G6738" s="179" t="s">
        <v>18824</v>
      </c>
      <c r="H6738" s="27" t="s">
        <v>5686</v>
      </c>
      <c r="I6738" s="28" t="s">
        <v>5687</v>
      </c>
      <c r="J6738" s="94" t="s">
        <v>67</v>
      </c>
      <c r="K6738" s="75" t="s">
        <v>68</v>
      </c>
      <c r="L6738" s="75" t="s">
        <v>48</v>
      </c>
    </row>
    <row r="6739" spans="1:12" ht="56.6" x14ac:dyDescent="0.35">
      <c r="A6739" s="221" t="s">
        <v>7007</v>
      </c>
      <c r="B6739" s="114" t="s">
        <v>32</v>
      </c>
      <c r="C6739" s="182">
        <v>44182</v>
      </c>
      <c r="D6739" s="182">
        <v>44200</v>
      </c>
      <c r="E6739" s="114" t="s">
        <v>196</v>
      </c>
      <c r="F6739" s="114" t="s">
        <v>199</v>
      </c>
      <c r="G6739" s="179" t="s">
        <v>18825</v>
      </c>
      <c r="H6739" s="27" t="s">
        <v>7008</v>
      </c>
      <c r="I6739" s="94" t="s">
        <v>67</v>
      </c>
      <c r="J6739" s="94" t="s">
        <v>155</v>
      </c>
      <c r="K6739" s="75" t="s">
        <v>68</v>
      </c>
      <c r="L6739" s="75" t="s">
        <v>49</v>
      </c>
    </row>
    <row r="6740" spans="1:12" ht="70.75" x14ac:dyDescent="0.35">
      <c r="A6740" s="221" t="s">
        <v>3145</v>
      </c>
      <c r="B6740" s="114" t="s">
        <v>32</v>
      </c>
      <c r="C6740" s="182">
        <v>44182</v>
      </c>
      <c r="D6740" s="182">
        <v>44182</v>
      </c>
      <c r="E6740" s="178" t="s">
        <v>38</v>
      </c>
      <c r="F6740" s="178" t="s">
        <v>60</v>
      </c>
      <c r="G6740" s="179" t="s">
        <v>18826</v>
      </c>
      <c r="H6740" s="27" t="s">
        <v>3146</v>
      </c>
      <c r="I6740" s="94" t="s">
        <v>67</v>
      </c>
      <c r="J6740" s="94" t="s">
        <v>155</v>
      </c>
      <c r="K6740" s="75" t="s">
        <v>68</v>
      </c>
      <c r="L6740" s="75" t="s">
        <v>49</v>
      </c>
    </row>
    <row r="6741" spans="1:12" ht="70.75" x14ac:dyDescent="0.35">
      <c r="A6741" s="221" t="s">
        <v>5688</v>
      </c>
      <c r="B6741" s="114" t="s">
        <v>32</v>
      </c>
      <c r="C6741" s="182">
        <v>44188</v>
      </c>
      <c r="D6741" s="182">
        <v>44193</v>
      </c>
      <c r="E6741" s="178" t="s">
        <v>156</v>
      </c>
      <c r="F6741" s="178" t="s">
        <v>160</v>
      </c>
      <c r="G6741" s="179" t="s">
        <v>18827</v>
      </c>
      <c r="H6741" s="27" t="s">
        <v>5689</v>
      </c>
      <c r="I6741" s="28" t="s">
        <v>5690</v>
      </c>
      <c r="J6741" s="94" t="s">
        <v>67</v>
      </c>
      <c r="K6741" s="75" t="s">
        <v>68</v>
      </c>
      <c r="L6741" s="75" t="s">
        <v>48</v>
      </c>
    </row>
    <row r="6742" spans="1:12" ht="70.75" x14ac:dyDescent="0.35">
      <c r="A6742" s="221" t="s">
        <v>5691</v>
      </c>
      <c r="B6742" s="114" t="s">
        <v>32</v>
      </c>
      <c r="C6742" s="182">
        <v>44200</v>
      </c>
      <c r="D6742" s="182">
        <v>44200</v>
      </c>
      <c r="E6742" s="178" t="s">
        <v>156</v>
      </c>
      <c r="F6742" s="178" t="s">
        <v>159</v>
      </c>
      <c r="G6742" s="179" t="s">
        <v>18828</v>
      </c>
      <c r="H6742" s="27" t="s">
        <v>5690</v>
      </c>
      <c r="I6742" s="94" t="s">
        <v>67</v>
      </c>
      <c r="J6742" s="94" t="s">
        <v>67</v>
      </c>
      <c r="K6742" s="75" t="s">
        <v>68</v>
      </c>
      <c r="L6742" s="75" t="s">
        <v>49</v>
      </c>
    </row>
    <row r="6743" spans="1:12" ht="42.45" x14ac:dyDescent="0.35">
      <c r="A6743" s="221" t="s">
        <v>321</v>
      </c>
      <c r="B6743" s="114" t="s">
        <v>32</v>
      </c>
      <c r="C6743" s="182" t="s">
        <v>16</v>
      </c>
      <c r="D6743" s="182">
        <v>44186</v>
      </c>
      <c r="E6743" s="178" t="s">
        <v>44</v>
      </c>
      <c r="F6743" s="178" t="s">
        <v>66</v>
      </c>
      <c r="G6743" s="176" t="s">
        <v>18829</v>
      </c>
      <c r="H6743" s="27" t="s">
        <v>322</v>
      </c>
      <c r="I6743" s="94" t="s">
        <v>67</v>
      </c>
      <c r="J6743" s="94" t="s">
        <v>67</v>
      </c>
      <c r="K6743" s="75" t="s">
        <v>68</v>
      </c>
      <c r="L6743" s="75" t="s">
        <v>48</v>
      </c>
    </row>
    <row r="6744" spans="1:12" ht="127.3" x14ac:dyDescent="0.35">
      <c r="A6744" s="221" t="s">
        <v>5692</v>
      </c>
      <c r="B6744" s="114" t="s">
        <v>32</v>
      </c>
      <c r="C6744" s="182">
        <v>44214</v>
      </c>
      <c r="D6744" s="182">
        <v>44214</v>
      </c>
      <c r="E6744" s="114" t="s">
        <v>156</v>
      </c>
      <c r="F6744" s="114" t="s">
        <v>158</v>
      </c>
      <c r="G6744" s="114" t="s">
        <v>18830</v>
      </c>
      <c r="H6744" s="27" t="s">
        <v>5693</v>
      </c>
      <c r="I6744" s="94" t="s">
        <v>67</v>
      </c>
      <c r="J6744" s="94" t="s">
        <v>67</v>
      </c>
      <c r="K6744" s="75" t="s">
        <v>47</v>
      </c>
      <c r="L6744" s="75" t="s">
        <v>49</v>
      </c>
    </row>
    <row r="6745" spans="1:12" ht="70.75" x14ac:dyDescent="0.35">
      <c r="A6745" s="221" t="s">
        <v>5694</v>
      </c>
      <c r="B6745" s="114" t="s">
        <v>32</v>
      </c>
      <c r="C6745" s="182">
        <v>44216</v>
      </c>
      <c r="D6745" s="182">
        <v>44228</v>
      </c>
      <c r="E6745" s="114" t="s">
        <v>156</v>
      </c>
      <c r="F6745" s="114" t="s">
        <v>158</v>
      </c>
      <c r="G6745" s="114" t="s">
        <v>18831</v>
      </c>
      <c r="H6745" s="27" t="s">
        <v>5695</v>
      </c>
      <c r="I6745" s="94" t="s">
        <v>67</v>
      </c>
      <c r="J6745" s="94" t="s">
        <v>67</v>
      </c>
      <c r="K6745" s="75" t="s">
        <v>47</v>
      </c>
      <c r="L6745" s="75" t="s">
        <v>49</v>
      </c>
    </row>
    <row r="6746" spans="1:12" ht="84.9" x14ac:dyDescent="0.35">
      <c r="A6746" s="221" t="s">
        <v>5696</v>
      </c>
      <c r="B6746" s="114" t="s">
        <v>32</v>
      </c>
      <c r="C6746" s="182">
        <v>44216</v>
      </c>
      <c r="D6746" s="182">
        <v>44216</v>
      </c>
      <c r="E6746" s="114" t="s">
        <v>156</v>
      </c>
      <c r="F6746" s="114" t="s">
        <v>158</v>
      </c>
      <c r="G6746" s="114" t="s">
        <v>18832</v>
      </c>
      <c r="H6746" s="27" t="s">
        <v>5695</v>
      </c>
      <c r="I6746" s="27" t="s">
        <v>5697</v>
      </c>
      <c r="J6746" s="94" t="s">
        <v>67</v>
      </c>
      <c r="K6746" s="75" t="s">
        <v>68</v>
      </c>
      <c r="L6746" s="75" t="s">
        <v>49</v>
      </c>
    </row>
    <row r="6747" spans="1:12" ht="70.75" x14ac:dyDescent="0.35">
      <c r="A6747" s="221" t="s">
        <v>1285</v>
      </c>
      <c r="B6747" s="114" t="s">
        <v>32</v>
      </c>
      <c r="C6747" s="182">
        <v>44218</v>
      </c>
      <c r="D6747" s="182">
        <v>44218</v>
      </c>
      <c r="E6747" s="114" t="s">
        <v>37</v>
      </c>
      <c r="F6747" s="114" t="s">
        <v>54</v>
      </c>
      <c r="G6747" s="114" t="s">
        <v>18833</v>
      </c>
      <c r="H6747" s="27" t="s">
        <v>1286</v>
      </c>
      <c r="I6747" s="94" t="s">
        <v>67</v>
      </c>
      <c r="J6747" s="94" t="s">
        <v>67</v>
      </c>
      <c r="K6747" s="75" t="s">
        <v>68</v>
      </c>
      <c r="L6747" s="75" t="s">
        <v>49</v>
      </c>
    </row>
    <row r="6748" spans="1:12" ht="70.75" x14ac:dyDescent="0.35">
      <c r="A6748" s="221" t="s">
        <v>5698</v>
      </c>
      <c r="B6748" s="114" t="s">
        <v>32</v>
      </c>
      <c r="C6748" s="182">
        <v>44221</v>
      </c>
      <c r="D6748" s="182">
        <v>44221</v>
      </c>
      <c r="E6748" s="114" t="s">
        <v>156</v>
      </c>
      <c r="F6748" s="114" t="s">
        <v>158</v>
      </c>
      <c r="G6748" s="114" t="s">
        <v>18834</v>
      </c>
      <c r="H6748" s="27" t="s">
        <v>5699</v>
      </c>
      <c r="I6748" s="94" t="s">
        <v>67</v>
      </c>
      <c r="J6748" s="94" t="s">
        <v>67</v>
      </c>
      <c r="K6748" s="75" t="s">
        <v>46</v>
      </c>
      <c r="L6748" s="75" t="s">
        <v>49</v>
      </c>
    </row>
    <row r="6749" spans="1:12" ht="99" x14ac:dyDescent="0.35">
      <c r="A6749" s="221" t="s">
        <v>7919</v>
      </c>
      <c r="B6749" s="114" t="s">
        <v>32</v>
      </c>
      <c r="C6749" s="182">
        <v>44260</v>
      </c>
      <c r="D6749" s="182">
        <v>44260</v>
      </c>
      <c r="E6749" s="114" t="s">
        <v>36</v>
      </c>
      <c r="F6749" s="114" t="s">
        <v>117</v>
      </c>
      <c r="G6749" s="114" t="s">
        <v>18835</v>
      </c>
      <c r="H6749" s="27" t="s">
        <v>7920</v>
      </c>
      <c r="I6749" s="27" t="s">
        <v>7921</v>
      </c>
      <c r="J6749" s="94" t="s">
        <v>67</v>
      </c>
      <c r="K6749" s="75" t="s">
        <v>68</v>
      </c>
      <c r="L6749" s="75" t="s">
        <v>49</v>
      </c>
    </row>
    <row r="6750" spans="1:12" ht="56.6" x14ac:dyDescent="0.35">
      <c r="A6750" s="221" t="s">
        <v>8691</v>
      </c>
      <c r="B6750" s="114" t="s">
        <v>32</v>
      </c>
      <c r="C6750" s="182">
        <v>44266</v>
      </c>
      <c r="D6750" s="182">
        <v>44266</v>
      </c>
      <c r="E6750" s="114" t="s">
        <v>18</v>
      </c>
      <c r="F6750" s="114" t="s">
        <v>59</v>
      </c>
      <c r="G6750" s="114" t="s">
        <v>18836</v>
      </c>
      <c r="H6750" s="27" t="s">
        <v>8692</v>
      </c>
      <c r="I6750" s="94" t="s">
        <v>67</v>
      </c>
      <c r="J6750" s="94" t="s">
        <v>67</v>
      </c>
      <c r="K6750" s="75" t="s">
        <v>68</v>
      </c>
      <c r="L6750" s="75" t="s">
        <v>49</v>
      </c>
    </row>
    <row r="6751" spans="1:12" ht="84.9" x14ac:dyDescent="0.35">
      <c r="A6751" s="221" t="s">
        <v>1287</v>
      </c>
      <c r="B6751" s="114" t="s">
        <v>32</v>
      </c>
      <c r="C6751" s="182">
        <v>44271</v>
      </c>
      <c r="D6751" s="182">
        <v>44271</v>
      </c>
      <c r="E6751" s="114" t="s">
        <v>37</v>
      </c>
      <c r="F6751" s="114" t="s">
        <v>54</v>
      </c>
      <c r="G6751" s="114" t="s">
        <v>18837</v>
      </c>
      <c r="H6751" s="27" t="s">
        <v>1288</v>
      </c>
      <c r="I6751" s="94" t="s">
        <v>67</v>
      </c>
      <c r="J6751" s="94" t="s">
        <v>67</v>
      </c>
      <c r="K6751" s="75" t="s">
        <v>68</v>
      </c>
      <c r="L6751" s="75" t="s">
        <v>49</v>
      </c>
    </row>
    <row r="6752" spans="1:12" ht="84.9" x14ac:dyDescent="0.35">
      <c r="A6752" s="221" t="s">
        <v>5700</v>
      </c>
      <c r="B6752" s="114" t="s">
        <v>32</v>
      </c>
      <c r="C6752" s="182">
        <v>44216</v>
      </c>
      <c r="D6752" s="182">
        <v>44216</v>
      </c>
      <c r="E6752" s="114" t="s">
        <v>156</v>
      </c>
      <c r="F6752" s="114" t="s">
        <v>159</v>
      </c>
      <c r="G6752" s="114" t="s">
        <v>18838</v>
      </c>
      <c r="H6752" s="27" t="s">
        <v>5695</v>
      </c>
      <c r="I6752" s="28" t="s">
        <v>5697</v>
      </c>
      <c r="J6752" s="94" t="s">
        <v>67</v>
      </c>
      <c r="K6752" s="75" t="s">
        <v>68</v>
      </c>
      <c r="L6752" s="75" t="s">
        <v>49</v>
      </c>
    </row>
    <row r="6753" spans="1:12" ht="70.75" x14ac:dyDescent="0.35">
      <c r="A6753" s="221" t="s">
        <v>11311</v>
      </c>
      <c r="B6753" s="136" t="s">
        <v>32</v>
      </c>
      <c r="C6753" s="177">
        <v>44206</v>
      </c>
      <c r="D6753" s="177" t="s">
        <v>16</v>
      </c>
      <c r="E6753" s="114" t="s">
        <v>41</v>
      </c>
      <c r="F6753" s="114" t="s">
        <v>80</v>
      </c>
      <c r="G6753" s="193" t="s">
        <v>18839</v>
      </c>
      <c r="H6753" s="27" t="s">
        <v>11312</v>
      </c>
      <c r="I6753" s="99" t="s">
        <v>67</v>
      </c>
      <c r="J6753" s="94" t="s">
        <v>67</v>
      </c>
      <c r="K6753" s="75" t="s">
        <v>68</v>
      </c>
      <c r="L6753" s="75" t="s">
        <v>49</v>
      </c>
    </row>
    <row r="6754" spans="1:12" ht="56.6" x14ac:dyDescent="0.35">
      <c r="A6754" s="221" t="s">
        <v>4213</v>
      </c>
      <c r="B6754" s="176" t="s">
        <v>32</v>
      </c>
      <c r="C6754" s="182">
        <v>44173</v>
      </c>
      <c r="D6754" s="177">
        <v>44262</v>
      </c>
      <c r="E6754" s="178" t="s">
        <v>43</v>
      </c>
      <c r="F6754" s="178" t="s">
        <v>43</v>
      </c>
      <c r="G6754" s="179" t="s">
        <v>18840</v>
      </c>
      <c r="H6754" s="27" t="s">
        <v>4212</v>
      </c>
      <c r="I6754" s="94" t="s">
        <v>67</v>
      </c>
      <c r="J6754" s="94" t="s">
        <v>67</v>
      </c>
      <c r="K6754" s="75" t="s">
        <v>68</v>
      </c>
      <c r="L6754" s="75" t="s">
        <v>49</v>
      </c>
    </row>
    <row r="6755" spans="1:12" ht="42.45" x14ac:dyDescent="0.35">
      <c r="A6755" s="221" t="s">
        <v>323</v>
      </c>
      <c r="B6755" s="114" t="s">
        <v>32</v>
      </c>
      <c r="C6755" s="182" t="s">
        <v>16</v>
      </c>
      <c r="D6755" s="182">
        <v>44270</v>
      </c>
      <c r="E6755" s="114" t="s">
        <v>44</v>
      </c>
      <c r="F6755" s="114" t="s">
        <v>66</v>
      </c>
      <c r="G6755" s="176" t="s">
        <v>18841</v>
      </c>
      <c r="H6755" s="27" t="s">
        <v>322</v>
      </c>
      <c r="I6755" s="50" t="s">
        <v>67</v>
      </c>
      <c r="J6755" s="94" t="s">
        <v>67</v>
      </c>
      <c r="K6755" s="75" t="s">
        <v>68</v>
      </c>
      <c r="L6755" s="75" t="s">
        <v>48</v>
      </c>
    </row>
    <row r="6756" spans="1:12" ht="99" x14ac:dyDescent="0.35">
      <c r="A6756" s="221" t="s">
        <v>5701</v>
      </c>
      <c r="B6756" s="136" t="s">
        <v>32</v>
      </c>
      <c r="C6756" s="177">
        <v>44229</v>
      </c>
      <c r="D6756" s="177">
        <v>44231</v>
      </c>
      <c r="E6756" s="114" t="s">
        <v>156</v>
      </c>
      <c r="F6756" s="114" t="s">
        <v>157</v>
      </c>
      <c r="G6756" s="114" t="s">
        <v>18842</v>
      </c>
      <c r="H6756" s="27" t="s">
        <v>5702</v>
      </c>
      <c r="I6756" s="28" t="s">
        <v>5703</v>
      </c>
      <c r="J6756" s="94" t="s">
        <v>67</v>
      </c>
      <c r="K6756" s="75" t="s">
        <v>68</v>
      </c>
      <c r="L6756" s="75" t="s">
        <v>49</v>
      </c>
    </row>
    <row r="6757" spans="1:12" ht="113.15" x14ac:dyDescent="0.35">
      <c r="A6757" s="221" t="s">
        <v>5704</v>
      </c>
      <c r="B6757" s="136" t="s">
        <v>32</v>
      </c>
      <c r="C6757" s="177">
        <v>44224</v>
      </c>
      <c r="D6757" s="177">
        <v>44224</v>
      </c>
      <c r="E6757" s="114" t="s">
        <v>156</v>
      </c>
      <c r="F6757" s="114" t="s">
        <v>159</v>
      </c>
      <c r="G6757" s="114" t="s">
        <v>18843</v>
      </c>
      <c r="H6757" s="27" t="s">
        <v>5705</v>
      </c>
      <c r="I6757" s="28" t="s">
        <v>5706</v>
      </c>
      <c r="J6757" s="94" t="s">
        <v>67</v>
      </c>
      <c r="K6757" s="75" t="s">
        <v>68</v>
      </c>
      <c r="L6757" s="75" t="s">
        <v>49</v>
      </c>
    </row>
    <row r="6758" spans="1:12" ht="113.15" x14ac:dyDescent="0.35">
      <c r="A6758" s="221" t="s">
        <v>5707</v>
      </c>
      <c r="B6758" s="136" t="s">
        <v>32</v>
      </c>
      <c r="C6758" s="177">
        <v>44259</v>
      </c>
      <c r="D6758" s="177">
        <v>44256</v>
      </c>
      <c r="E6758" s="114" t="s">
        <v>156</v>
      </c>
      <c r="F6758" s="114" t="s">
        <v>159</v>
      </c>
      <c r="G6758" s="114" t="s">
        <v>18844</v>
      </c>
      <c r="H6758" s="27" t="s">
        <v>5708</v>
      </c>
      <c r="I6758" s="28" t="s">
        <v>5706</v>
      </c>
      <c r="J6758" s="94" t="s">
        <v>67</v>
      </c>
      <c r="K6758" s="75" t="s">
        <v>68</v>
      </c>
      <c r="L6758" s="75" t="s">
        <v>49</v>
      </c>
    </row>
    <row r="6759" spans="1:12" ht="56.6" x14ac:dyDescent="0.35">
      <c r="A6759" s="221" t="s">
        <v>5709</v>
      </c>
      <c r="B6759" s="136" t="s">
        <v>32</v>
      </c>
      <c r="C6759" s="177" t="s">
        <v>16</v>
      </c>
      <c r="D6759" s="177" t="s">
        <v>16</v>
      </c>
      <c r="E6759" s="114" t="s">
        <v>156</v>
      </c>
      <c r="F6759" s="114" t="s">
        <v>157</v>
      </c>
      <c r="G6759" s="114" t="s">
        <v>18845</v>
      </c>
      <c r="H6759" s="27" t="s">
        <v>5710</v>
      </c>
      <c r="I6759" s="94" t="s">
        <v>67</v>
      </c>
      <c r="J6759" s="94" t="s">
        <v>67</v>
      </c>
      <c r="K6759" s="75" t="s">
        <v>68</v>
      </c>
      <c r="L6759" s="75" t="s">
        <v>49</v>
      </c>
    </row>
    <row r="6760" spans="1:12" ht="84.9" x14ac:dyDescent="0.35">
      <c r="A6760" s="221" t="s">
        <v>8693</v>
      </c>
      <c r="B6760" s="136" t="s">
        <v>32</v>
      </c>
      <c r="C6760" s="177">
        <v>44321</v>
      </c>
      <c r="D6760" s="177">
        <v>44341</v>
      </c>
      <c r="E6760" s="114" t="s">
        <v>18</v>
      </c>
      <c r="F6760" s="114" t="s">
        <v>58</v>
      </c>
      <c r="G6760" s="114" t="s">
        <v>18846</v>
      </c>
      <c r="H6760" s="27" t="s">
        <v>8694</v>
      </c>
      <c r="I6760" s="94" t="s">
        <v>232</v>
      </c>
      <c r="J6760" s="94" t="s">
        <v>161</v>
      </c>
      <c r="K6760" s="75" t="s">
        <v>68</v>
      </c>
      <c r="L6760" s="76" t="s">
        <v>49</v>
      </c>
    </row>
    <row r="6761" spans="1:12" ht="84.9" x14ac:dyDescent="0.35">
      <c r="A6761" s="221" t="s">
        <v>11313</v>
      </c>
      <c r="B6761" s="136" t="s">
        <v>32</v>
      </c>
      <c r="C6761" s="177">
        <v>44321</v>
      </c>
      <c r="D6761" s="177">
        <v>44341</v>
      </c>
      <c r="E6761" s="114" t="s">
        <v>196</v>
      </c>
      <c r="F6761" s="114" t="s">
        <v>197</v>
      </c>
      <c r="G6761" s="114" t="s">
        <v>18847</v>
      </c>
      <c r="H6761" s="27" t="s">
        <v>8694</v>
      </c>
      <c r="I6761" s="94" t="s">
        <v>232</v>
      </c>
      <c r="J6761" s="94" t="s">
        <v>161</v>
      </c>
      <c r="K6761" s="75" t="s">
        <v>68</v>
      </c>
      <c r="L6761" s="76" t="s">
        <v>49</v>
      </c>
    </row>
    <row r="6762" spans="1:12" ht="70.75" x14ac:dyDescent="0.35">
      <c r="A6762" s="221" t="s">
        <v>5711</v>
      </c>
      <c r="B6762" s="136" t="s">
        <v>32</v>
      </c>
      <c r="C6762" s="177">
        <v>44328</v>
      </c>
      <c r="D6762" s="177" t="s">
        <v>16</v>
      </c>
      <c r="E6762" s="114" t="s">
        <v>156</v>
      </c>
      <c r="F6762" s="114" t="s">
        <v>160</v>
      </c>
      <c r="G6762" s="114" t="s">
        <v>18848</v>
      </c>
      <c r="H6762" s="27" t="s">
        <v>5712</v>
      </c>
      <c r="I6762" s="94" t="s">
        <v>232</v>
      </c>
      <c r="J6762" s="94" t="s">
        <v>67</v>
      </c>
      <c r="K6762" s="75" t="s">
        <v>68</v>
      </c>
      <c r="L6762" s="76" t="s">
        <v>48</v>
      </c>
    </row>
    <row r="6763" spans="1:12" ht="70.75" x14ac:dyDescent="0.35">
      <c r="A6763" s="221" t="s">
        <v>5713</v>
      </c>
      <c r="B6763" s="136" t="s">
        <v>32</v>
      </c>
      <c r="C6763" s="177">
        <v>44334</v>
      </c>
      <c r="D6763" s="177">
        <v>44347</v>
      </c>
      <c r="E6763" s="114" t="s">
        <v>156</v>
      </c>
      <c r="F6763" s="114" t="s">
        <v>158</v>
      </c>
      <c r="G6763" s="114" t="s">
        <v>18849</v>
      </c>
      <c r="H6763" s="27" t="s">
        <v>5714</v>
      </c>
      <c r="I6763" s="94" t="s">
        <v>232</v>
      </c>
      <c r="J6763" s="94" t="s">
        <v>67</v>
      </c>
      <c r="K6763" s="75" t="s">
        <v>68</v>
      </c>
      <c r="L6763" s="76" t="s">
        <v>48</v>
      </c>
    </row>
    <row r="6764" spans="1:12" ht="84.9" x14ac:dyDescent="0.35">
      <c r="A6764" s="221" t="s">
        <v>7009</v>
      </c>
      <c r="B6764" s="136" t="s">
        <v>32</v>
      </c>
      <c r="C6764" s="177">
        <v>44286</v>
      </c>
      <c r="D6764" s="177">
        <v>44305</v>
      </c>
      <c r="E6764" s="114" t="s">
        <v>196</v>
      </c>
      <c r="F6764" s="114" t="s">
        <v>199</v>
      </c>
      <c r="G6764" s="114" t="s">
        <v>18850</v>
      </c>
      <c r="H6764" s="27" t="s">
        <v>7010</v>
      </c>
      <c r="I6764" s="94" t="s">
        <v>232</v>
      </c>
      <c r="J6764" s="94" t="s">
        <v>161</v>
      </c>
      <c r="K6764" s="75" t="s">
        <v>68</v>
      </c>
      <c r="L6764" s="76" t="s">
        <v>49</v>
      </c>
    </row>
    <row r="6765" spans="1:12" ht="84.9" x14ac:dyDescent="0.35">
      <c r="A6765" s="221" t="s">
        <v>7922</v>
      </c>
      <c r="B6765" s="136" t="s">
        <v>32</v>
      </c>
      <c r="C6765" s="177">
        <v>44307</v>
      </c>
      <c r="D6765" s="177">
        <v>44319</v>
      </c>
      <c r="E6765" s="114" t="s">
        <v>36</v>
      </c>
      <c r="F6765" s="114" t="s">
        <v>117</v>
      </c>
      <c r="G6765" s="114" t="s">
        <v>18851</v>
      </c>
      <c r="H6765" s="27" t="s">
        <v>193</v>
      </c>
      <c r="I6765" s="94" t="s">
        <v>232</v>
      </c>
      <c r="J6765" s="94" t="s">
        <v>67</v>
      </c>
      <c r="K6765" s="75" t="s">
        <v>68</v>
      </c>
      <c r="L6765" s="76" t="s">
        <v>49</v>
      </c>
    </row>
    <row r="6766" spans="1:12" ht="84.9" x14ac:dyDescent="0.35">
      <c r="A6766" s="221" t="s">
        <v>5715</v>
      </c>
      <c r="B6766" s="136" t="s">
        <v>32</v>
      </c>
      <c r="C6766" s="177">
        <v>44307</v>
      </c>
      <c r="D6766" s="177">
        <v>44307</v>
      </c>
      <c r="E6766" s="114" t="s">
        <v>156</v>
      </c>
      <c r="F6766" s="114" t="s">
        <v>158</v>
      </c>
      <c r="G6766" s="114" t="s">
        <v>18852</v>
      </c>
      <c r="H6766" s="27" t="s">
        <v>193</v>
      </c>
      <c r="I6766" s="94" t="s">
        <v>232</v>
      </c>
      <c r="J6766" s="77" t="s">
        <v>67</v>
      </c>
      <c r="K6766" s="75" t="s">
        <v>68</v>
      </c>
      <c r="L6766" s="76" t="s">
        <v>49</v>
      </c>
    </row>
    <row r="6767" spans="1:12" ht="70.75" x14ac:dyDescent="0.35">
      <c r="A6767" s="221" t="s">
        <v>1752</v>
      </c>
      <c r="B6767" s="136" t="s">
        <v>32</v>
      </c>
      <c r="C6767" s="177">
        <v>44307</v>
      </c>
      <c r="D6767" s="177">
        <v>44307</v>
      </c>
      <c r="E6767" s="114" t="s">
        <v>37</v>
      </c>
      <c r="F6767" s="114" t="s">
        <v>53</v>
      </c>
      <c r="G6767" s="114" t="s">
        <v>18853</v>
      </c>
      <c r="H6767" s="27" t="s">
        <v>193</v>
      </c>
      <c r="I6767" s="94" t="s">
        <v>232</v>
      </c>
      <c r="J6767" s="94" t="s">
        <v>67</v>
      </c>
      <c r="K6767" s="75" t="s">
        <v>68</v>
      </c>
      <c r="L6767" s="76" t="s">
        <v>49</v>
      </c>
    </row>
    <row r="6768" spans="1:12" ht="56.6" x14ac:dyDescent="0.35">
      <c r="A6768" s="221" t="s">
        <v>5716</v>
      </c>
      <c r="B6768" s="114" t="s">
        <v>32</v>
      </c>
      <c r="C6768" s="177">
        <v>44334</v>
      </c>
      <c r="D6768" s="177">
        <v>44347</v>
      </c>
      <c r="E6768" s="114" t="s">
        <v>156</v>
      </c>
      <c r="F6768" s="178" t="s">
        <v>159</v>
      </c>
      <c r="G6768" s="114" t="s">
        <v>18854</v>
      </c>
      <c r="H6768" s="27" t="s">
        <v>5714</v>
      </c>
      <c r="I6768" s="94" t="s">
        <v>232</v>
      </c>
      <c r="J6768" s="94" t="s">
        <v>67</v>
      </c>
      <c r="K6768" s="75" t="s">
        <v>68</v>
      </c>
      <c r="L6768" s="76" t="s">
        <v>49</v>
      </c>
    </row>
    <row r="6769" spans="1:12" ht="70.75" x14ac:dyDescent="0.35">
      <c r="A6769" s="221" t="s">
        <v>11314</v>
      </c>
      <c r="B6769" s="114" t="s">
        <v>32</v>
      </c>
      <c r="C6769" s="177">
        <v>44337</v>
      </c>
      <c r="D6769" s="177">
        <v>44341</v>
      </c>
      <c r="E6769" s="114" t="s">
        <v>196</v>
      </c>
      <c r="F6769" s="178" t="s">
        <v>197</v>
      </c>
      <c r="G6769" s="114" t="s">
        <v>18855</v>
      </c>
      <c r="H6769" s="27" t="s">
        <v>3148</v>
      </c>
      <c r="I6769" s="94" t="s">
        <v>67</v>
      </c>
      <c r="J6769" s="75" t="s">
        <v>161</v>
      </c>
      <c r="K6769" s="75" t="s">
        <v>68</v>
      </c>
      <c r="L6769" s="76" t="s">
        <v>49</v>
      </c>
    </row>
    <row r="6770" spans="1:12" ht="84.9" x14ac:dyDescent="0.35">
      <c r="A6770" s="221" t="s">
        <v>11315</v>
      </c>
      <c r="B6770" s="114" t="s">
        <v>32</v>
      </c>
      <c r="C6770" s="177">
        <v>44337</v>
      </c>
      <c r="D6770" s="177">
        <v>44341</v>
      </c>
      <c r="E6770" s="114" t="s">
        <v>196</v>
      </c>
      <c r="F6770" s="178" t="s">
        <v>198</v>
      </c>
      <c r="G6770" s="114" t="s">
        <v>18856</v>
      </c>
      <c r="H6770" s="27" t="s">
        <v>3148</v>
      </c>
      <c r="I6770" s="94" t="s">
        <v>67</v>
      </c>
      <c r="J6770" s="75" t="s">
        <v>161</v>
      </c>
      <c r="K6770" s="75" t="s">
        <v>68</v>
      </c>
      <c r="L6770" s="76" t="s">
        <v>49</v>
      </c>
    </row>
    <row r="6771" spans="1:12" ht="127.3" x14ac:dyDescent="0.35">
      <c r="A6771" s="221" t="s">
        <v>3147</v>
      </c>
      <c r="B6771" s="114" t="s">
        <v>32</v>
      </c>
      <c r="C6771" s="177">
        <v>44337</v>
      </c>
      <c r="D6771" s="177">
        <v>44341</v>
      </c>
      <c r="E6771" s="114" t="s">
        <v>38</v>
      </c>
      <c r="F6771" s="178" t="s">
        <v>60</v>
      </c>
      <c r="G6771" s="114" t="s">
        <v>18857</v>
      </c>
      <c r="H6771" s="27" t="s">
        <v>3148</v>
      </c>
      <c r="I6771" s="94" t="s">
        <v>398</v>
      </c>
      <c r="J6771" s="75" t="s">
        <v>161</v>
      </c>
      <c r="K6771" s="75" t="s">
        <v>68</v>
      </c>
      <c r="L6771" s="76" t="s">
        <v>49</v>
      </c>
    </row>
    <row r="6772" spans="1:12" ht="56.6" x14ac:dyDescent="0.35">
      <c r="A6772" s="221" t="s">
        <v>3149</v>
      </c>
      <c r="B6772" s="114" t="s">
        <v>32</v>
      </c>
      <c r="C6772" s="177">
        <v>44337</v>
      </c>
      <c r="D6772" s="177">
        <v>44341</v>
      </c>
      <c r="E6772" s="114" t="s">
        <v>38</v>
      </c>
      <c r="F6772" s="178" t="s">
        <v>60</v>
      </c>
      <c r="G6772" s="114" t="s">
        <v>18858</v>
      </c>
      <c r="H6772" s="27" t="s">
        <v>3148</v>
      </c>
      <c r="I6772" s="94" t="s">
        <v>398</v>
      </c>
      <c r="J6772" s="75" t="s">
        <v>161</v>
      </c>
      <c r="K6772" s="75" t="s">
        <v>68</v>
      </c>
      <c r="L6772" s="76" t="s">
        <v>49</v>
      </c>
    </row>
    <row r="6773" spans="1:12" ht="56.6" x14ac:dyDescent="0.35">
      <c r="A6773" s="221" t="s">
        <v>4214</v>
      </c>
      <c r="B6773" s="114" t="s">
        <v>32</v>
      </c>
      <c r="C6773" s="177">
        <v>44343</v>
      </c>
      <c r="D6773" s="177">
        <v>44344</v>
      </c>
      <c r="E6773" s="114" t="s">
        <v>43</v>
      </c>
      <c r="F6773" s="178" t="s">
        <v>43</v>
      </c>
      <c r="G6773" s="114" t="s">
        <v>18859</v>
      </c>
      <c r="H6773" s="27" t="s">
        <v>4215</v>
      </c>
      <c r="I6773" s="94" t="s">
        <v>398</v>
      </c>
      <c r="J6773" s="75" t="s">
        <v>67</v>
      </c>
      <c r="K6773" s="75" t="s">
        <v>68</v>
      </c>
      <c r="L6773" s="76" t="s">
        <v>49</v>
      </c>
    </row>
    <row r="6774" spans="1:12" ht="84.9" x14ac:dyDescent="0.35">
      <c r="A6774" s="221" t="s">
        <v>1289</v>
      </c>
      <c r="B6774" s="114" t="s">
        <v>32</v>
      </c>
      <c r="C6774" s="177">
        <v>44365</v>
      </c>
      <c r="D6774" s="177">
        <v>44365</v>
      </c>
      <c r="E6774" s="114" t="s">
        <v>37</v>
      </c>
      <c r="F6774" s="178" t="s">
        <v>54</v>
      </c>
      <c r="G6774" s="114" t="s">
        <v>18860</v>
      </c>
      <c r="H6774" s="27" t="s">
        <v>1290</v>
      </c>
      <c r="I6774" s="94" t="s">
        <v>67</v>
      </c>
      <c r="J6774" s="75" t="s">
        <v>67</v>
      </c>
      <c r="K6774" s="75" t="s">
        <v>68</v>
      </c>
      <c r="L6774" s="76" t="s">
        <v>49</v>
      </c>
    </row>
    <row r="6775" spans="1:12" ht="70.75" x14ac:dyDescent="0.35">
      <c r="A6775" s="221" t="s">
        <v>3150</v>
      </c>
      <c r="B6775" s="114" t="s">
        <v>32</v>
      </c>
      <c r="C6775" s="177">
        <v>44372</v>
      </c>
      <c r="D6775" s="177">
        <v>44372</v>
      </c>
      <c r="E6775" s="114" t="s">
        <v>38</v>
      </c>
      <c r="F6775" s="178" t="s">
        <v>60</v>
      </c>
      <c r="G6775" s="114" t="s">
        <v>18861</v>
      </c>
      <c r="H6775" s="27" t="s">
        <v>3151</v>
      </c>
      <c r="I6775" s="94" t="s">
        <v>398</v>
      </c>
      <c r="J6775" s="75" t="s">
        <v>155</v>
      </c>
      <c r="K6775" s="75" t="s">
        <v>68</v>
      </c>
      <c r="L6775" s="76" t="s">
        <v>49</v>
      </c>
    </row>
    <row r="6776" spans="1:12" ht="70.75" x14ac:dyDescent="0.35">
      <c r="A6776" s="221" t="s">
        <v>1472</v>
      </c>
      <c r="B6776" s="114" t="s">
        <v>32</v>
      </c>
      <c r="C6776" s="177">
        <v>44374</v>
      </c>
      <c r="D6776" s="177">
        <v>44374</v>
      </c>
      <c r="E6776" s="114" t="s">
        <v>37</v>
      </c>
      <c r="F6776" s="178" t="s">
        <v>110</v>
      </c>
      <c r="G6776" s="114" t="s">
        <v>18862</v>
      </c>
      <c r="H6776" s="27" t="s">
        <v>397</v>
      </c>
      <c r="I6776" s="94" t="s">
        <v>398</v>
      </c>
      <c r="J6776" s="75" t="s">
        <v>67</v>
      </c>
      <c r="K6776" s="75" t="s">
        <v>68</v>
      </c>
      <c r="L6776" s="76" t="s">
        <v>49</v>
      </c>
    </row>
    <row r="6777" spans="1:12" ht="70.75" x14ac:dyDescent="0.35">
      <c r="A6777" s="222" t="s">
        <v>6434</v>
      </c>
      <c r="B6777" s="114" t="s">
        <v>32</v>
      </c>
      <c r="C6777" s="177">
        <v>44374</v>
      </c>
      <c r="D6777" s="177">
        <v>44374</v>
      </c>
      <c r="E6777" s="114" t="s">
        <v>196</v>
      </c>
      <c r="F6777" s="178" t="s">
        <v>200</v>
      </c>
      <c r="G6777" s="114" t="s">
        <v>18863</v>
      </c>
      <c r="H6777" s="27" t="s">
        <v>397</v>
      </c>
      <c r="I6777" s="94" t="s">
        <v>398</v>
      </c>
      <c r="J6777" s="75" t="s">
        <v>155</v>
      </c>
      <c r="K6777" s="75" t="s">
        <v>68</v>
      </c>
      <c r="L6777" s="76" t="s">
        <v>49</v>
      </c>
    </row>
    <row r="6778" spans="1:12" ht="56.6" x14ac:dyDescent="0.35">
      <c r="A6778" s="222" t="s">
        <v>1138</v>
      </c>
      <c r="B6778" s="114" t="s">
        <v>32</v>
      </c>
      <c r="C6778" s="177">
        <v>44374</v>
      </c>
      <c r="D6778" s="177">
        <v>44375</v>
      </c>
      <c r="E6778" s="114" t="s">
        <v>74</v>
      </c>
      <c r="F6778" s="176" t="s">
        <v>11358</v>
      </c>
      <c r="G6778" s="114" t="s">
        <v>18864</v>
      </c>
      <c r="H6778" s="27" t="s">
        <v>397</v>
      </c>
      <c r="I6778" s="94" t="s">
        <v>67</v>
      </c>
      <c r="J6778" s="75" t="s">
        <v>155</v>
      </c>
      <c r="K6778" s="75" t="s">
        <v>68</v>
      </c>
      <c r="L6778" s="76" t="s">
        <v>49</v>
      </c>
    </row>
    <row r="6779" spans="1:12" ht="56.6" x14ac:dyDescent="0.35">
      <c r="A6779" s="221" t="s">
        <v>396</v>
      </c>
      <c r="B6779" s="114" t="s">
        <v>32</v>
      </c>
      <c r="C6779" s="177">
        <v>44374</v>
      </c>
      <c r="D6779" s="177">
        <v>44375</v>
      </c>
      <c r="E6779" s="114" t="s">
        <v>74</v>
      </c>
      <c r="F6779" s="178" t="s">
        <v>76</v>
      </c>
      <c r="G6779" s="114" t="s">
        <v>18865</v>
      </c>
      <c r="H6779" s="27" t="s">
        <v>397</v>
      </c>
      <c r="I6779" s="94" t="s">
        <v>398</v>
      </c>
      <c r="J6779" s="75" t="s">
        <v>155</v>
      </c>
      <c r="K6779" s="75" t="s">
        <v>68</v>
      </c>
      <c r="L6779" s="76" t="s">
        <v>49</v>
      </c>
    </row>
    <row r="6780" spans="1:12" ht="70.75" x14ac:dyDescent="0.35">
      <c r="A6780" s="221" t="s">
        <v>7923</v>
      </c>
      <c r="B6780" s="114" t="s">
        <v>32</v>
      </c>
      <c r="C6780" s="177">
        <v>44374</v>
      </c>
      <c r="D6780" s="177">
        <v>44375</v>
      </c>
      <c r="E6780" s="114" t="s">
        <v>36</v>
      </c>
      <c r="F6780" s="178" t="s">
        <v>51</v>
      </c>
      <c r="G6780" s="114" t="s">
        <v>18866</v>
      </c>
      <c r="H6780" s="27" t="s">
        <v>397</v>
      </c>
      <c r="I6780" s="94" t="s">
        <v>398</v>
      </c>
      <c r="J6780" s="75" t="s">
        <v>155</v>
      </c>
      <c r="K6780" s="75" t="s">
        <v>68</v>
      </c>
      <c r="L6780" s="76" t="s">
        <v>49</v>
      </c>
    </row>
    <row r="6781" spans="1:12" ht="56.6" x14ac:dyDescent="0.35">
      <c r="A6781" s="221" t="s">
        <v>1139</v>
      </c>
      <c r="B6781" s="114" t="s">
        <v>32</v>
      </c>
      <c r="C6781" s="177">
        <v>44379</v>
      </c>
      <c r="D6781" s="177">
        <v>44379</v>
      </c>
      <c r="E6781" s="114" t="s">
        <v>74</v>
      </c>
      <c r="F6781" s="176" t="s">
        <v>11358</v>
      </c>
      <c r="G6781" s="114" t="s">
        <v>18867</v>
      </c>
      <c r="H6781" s="27" t="s">
        <v>1140</v>
      </c>
      <c r="I6781" s="94" t="s">
        <v>398</v>
      </c>
      <c r="J6781" s="75" t="s">
        <v>155</v>
      </c>
      <c r="K6781" s="75" t="s">
        <v>68</v>
      </c>
      <c r="L6781" s="76" t="s">
        <v>49</v>
      </c>
    </row>
    <row r="6782" spans="1:12" ht="70.75" x14ac:dyDescent="0.35">
      <c r="A6782" s="221" t="s">
        <v>11316</v>
      </c>
      <c r="B6782" s="114" t="s">
        <v>32</v>
      </c>
      <c r="C6782" s="177">
        <v>44383</v>
      </c>
      <c r="D6782" s="177">
        <v>44383</v>
      </c>
      <c r="E6782" s="114" t="s">
        <v>41</v>
      </c>
      <c r="F6782" s="178" t="s">
        <v>105</v>
      </c>
      <c r="G6782" s="114" t="s">
        <v>18868</v>
      </c>
      <c r="H6782" s="27" t="s">
        <v>11317</v>
      </c>
      <c r="I6782" s="94" t="s">
        <v>398</v>
      </c>
      <c r="J6782" s="75" t="s">
        <v>67</v>
      </c>
      <c r="K6782" s="75" t="s">
        <v>47</v>
      </c>
      <c r="L6782" s="76" t="s">
        <v>49</v>
      </c>
    </row>
    <row r="6783" spans="1:12" ht="70.75" x14ac:dyDescent="0.35">
      <c r="A6783" s="221" t="s">
        <v>6435</v>
      </c>
      <c r="B6783" s="114" t="s">
        <v>32</v>
      </c>
      <c r="C6783" s="177">
        <v>44391</v>
      </c>
      <c r="D6783" s="177">
        <v>44396</v>
      </c>
      <c r="E6783" s="114" t="s">
        <v>196</v>
      </c>
      <c r="F6783" s="178" t="s">
        <v>200</v>
      </c>
      <c r="G6783" s="114" t="s">
        <v>18869</v>
      </c>
      <c r="H6783" s="27" t="s">
        <v>3153</v>
      </c>
      <c r="I6783" s="94" t="s">
        <v>398</v>
      </c>
      <c r="J6783" s="75" t="s">
        <v>161</v>
      </c>
      <c r="K6783" s="75" t="s">
        <v>68</v>
      </c>
      <c r="L6783" s="76" t="s">
        <v>49</v>
      </c>
    </row>
    <row r="6784" spans="1:12" ht="113.15" x14ac:dyDescent="0.35">
      <c r="A6784" s="221" t="s">
        <v>3152</v>
      </c>
      <c r="B6784" s="114" t="s">
        <v>32</v>
      </c>
      <c r="C6784" s="177">
        <v>44391</v>
      </c>
      <c r="D6784" s="177">
        <v>44396</v>
      </c>
      <c r="E6784" s="114" t="s">
        <v>38</v>
      </c>
      <c r="F6784" s="178" t="s">
        <v>60</v>
      </c>
      <c r="G6784" s="114" t="s">
        <v>18870</v>
      </c>
      <c r="H6784" s="27" t="s">
        <v>3153</v>
      </c>
      <c r="I6784" s="94" t="s">
        <v>67</v>
      </c>
      <c r="J6784" s="75" t="s">
        <v>161</v>
      </c>
      <c r="K6784" s="75" t="s">
        <v>68</v>
      </c>
      <c r="L6784" s="76" t="s">
        <v>49</v>
      </c>
    </row>
    <row r="6785" spans="1:12" ht="56.6" x14ac:dyDescent="0.35">
      <c r="A6785" s="221" t="s">
        <v>1291</v>
      </c>
      <c r="B6785" s="114" t="s">
        <v>32</v>
      </c>
      <c r="C6785" s="177">
        <v>44393</v>
      </c>
      <c r="D6785" s="177">
        <v>44395</v>
      </c>
      <c r="E6785" s="114" t="s">
        <v>37</v>
      </c>
      <c r="F6785" s="178" t="s">
        <v>54</v>
      </c>
      <c r="G6785" s="114" t="s">
        <v>18871</v>
      </c>
      <c r="H6785" s="27" t="s">
        <v>1292</v>
      </c>
      <c r="I6785" s="94" t="s">
        <v>67</v>
      </c>
      <c r="J6785" s="75" t="s">
        <v>67</v>
      </c>
      <c r="K6785" s="75" t="s">
        <v>47</v>
      </c>
      <c r="L6785" s="76" t="s">
        <v>49</v>
      </c>
    </row>
    <row r="6786" spans="1:12" ht="84.9" x14ac:dyDescent="0.35">
      <c r="A6786" s="221" t="s">
        <v>8695</v>
      </c>
      <c r="B6786" s="114" t="s">
        <v>32</v>
      </c>
      <c r="C6786" s="177">
        <v>44356</v>
      </c>
      <c r="D6786" s="177">
        <v>44365</v>
      </c>
      <c r="E6786" s="114" t="s">
        <v>18</v>
      </c>
      <c r="F6786" s="178" t="s">
        <v>58</v>
      </c>
      <c r="G6786" s="114" t="s">
        <v>18872</v>
      </c>
      <c r="H6786" s="27" t="s">
        <v>8696</v>
      </c>
      <c r="I6786" s="94" t="s">
        <v>398</v>
      </c>
      <c r="J6786" s="75" t="s">
        <v>161</v>
      </c>
      <c r="K6786" s="75" t="s">
        <v>68</v>
      </c>
      <c r="L6786" s="76" t="s">
        <v>49</v>
      </c>
    </row>
    <row r="6787" spans="1:12" ht="70.75" x14ac:dyDescent="0.35">
      <c r="A6787" s="221" t="s">
        <v>8697</v>
      </c>
      <c r="B6787" s="114" t="s">
        <v>32</v>
      </c>
      <c r="C6787" s="177">
        <v>44321</v>
      </c>
      <c r="D6787" s="177">
        <v>44341</v>
      </c>
      <c r="E6787" s="114" t="s">
        <v>18</v>
      </c>
      <c r="F6787" s="178" t="s">
        <v>58</v>
      </c>
      <c r="G6787" s="114" t="s">
        <v>18873</v>
      </c>
      <c r="H6787" s="27" t="s">
        <v>8694</v>
      </c>
      <c r="I6787" s="94" t="s">
        <v>67</v>
      </c>
      <c r="J6787" s="75" t="s">
        <v>161</v>
      </c>
      <c r="K6787" s="75" t="s">
        <v>68</v>
      </c>
      <c r="L6787" s="76" t="s">
        <v>49</v>
      </c>
    </row>
    <row r="6788" spans="1:12" ht="113.15" x14ac:dyDescent="0.35">
      <c r="A6788" s="221" t="s">
        <v>7924</v>
      </c>
      <c r="B6788" s="114" t="s">
        <v>32</v>
      </c>
      <c r="C6788" s="177">
        <v>44411</v>
      </c>
      <c r="D6788" s="177">
        <v>44412</v>
      </c>
      <c r="E6788" s="114" t="s">
        <v>36</v>
      </c>
      <c r="F6788" s="178" t="s">
        <v>51</v>
      </c>
      <c r="G6788" s="114" t="s">
        <v>18874</v>
      </c>
      <c r="H6788" s="27" t="s">
        <v>7925</v>
      </c>
      <c r="I6788" s="75" t="s">
        <v>67</v>
      </c>
      <c r="J6788" s="75" t="s">
        <v>161</v>
      </c>
      <c r="K6788" s="75" t="s">
        <v>68</v>
      </c>
      <c r="L6788" s="76" t="s">
        <v>49</v>
      </c>
    </row>
    <row r="6789" spans="1:12" ht="70.75" x14ac:dyDescent="0.35">
      <c r="A6789" s="221" t="s">
        <v>8698</v>
      </c>
      <c r="B6789" s="114" t="s">
        <v>32</v>
      </c>
      <c r="C6789" s="177">
        <v>44411</v>
      </c>
      <c r="D6789" s="177">
        <v>44412</v>
      </c>
      <c r="E6789" s="114" t="s">
        <v>18</v>
      </c>
      <c r="F6789" s="178" t="s">
        <v>58</v>
      </c>
      <c r="G6789" s="176" t="s">
        <v>18875</v>
      </c>
      <c r="H6789" s="27" t="s">
        <v>7925</v>
      </c>
      <c r="I6789" s="75" t="s">
        <v>67</v>
      </c>
      <c r="J6789" s="75" t="s">
        <v>161</v>
      </c>
      <c r="K6789" s="75" t="s">
        <v>68</v>
      </c>
      <c r="L6789" s="76" t="s">
        <v>49</v>
      </c>
    </row>
    <row r="6790" spans="1:12" ht="56.6" x14ac:dyDescent="0.35">
      <c r="A6790" s="221" t="s">
        <v>11318</v>
      </c>
      <c r="B6790" s="114" t="s">
        <v>32</v>
      </c>
      <c r="C6790" s="177">
        <v>44411</v>
      </c>
      <c r="D6790" s="177">
        <v>44412</v>
      </c>
      <c r="E6790" s="114" t="s">
        <v>196</v>
      </c>
      <c r="F6790" s="178" t="s">
        <v>197</v>
      </c>
      <c r="G6790" s="114" t="s">
        <v>18876</v>
      </c>
      <c r="H6790" s="27" t="s">
        <v>7925</v>
      </c>
      <c r="I6790" s="75" t="s">
        <v>67</v>
      </c>
      <c r="J6790" s="75" t="s">
        <v>161</v>
      </c>
      <c r="K6790" s="75" t="s">
        <v>68</v>
      </c>
      <c r="L6790" s="76" t="s">
        <v>49</v>
      </c>
    </row>
    <row r="6791" spans="1:12" ht="113.15" x14ac:dyDescent="0.35">
      <c r="A6791" s="221" t="s">
        <v>7011</v>
      </c>
      <c r="B6791" s="114" t="s">
        <v>32</v>
      </c>
      <c r="C6791" s="177">
        <v>44412</v>
      </c>
      <c r="D6791" s="177">
        <v>44412</v>
      </c>
      <c r="E6791" s="114" t="s">
        <v>196</v>
      </c>
      <c r="F6791" s="178" t="s">
        <v>199</v>
      </c>
      <c r="G6791" s="114" t="s">
        <v>18877</v>
      </c>
      <c r="H6791" s="27" t="s">
        <v>7012</v>
      </c>
      <c r="I6791" s="143" t="s">
        <v>7013</v>
      </c>
      <c r="J6791" s="75" t="s">
        <v>161</v>
      </c>
      <c r="K6791" s="75" t="s">
        <v>68</v>
      </c>
      <c r="L6791" s="76" t="s">
        <v>49</v>
      </c>
    </row>
    <row r="6792" spans="1:12" ht="70.75" x14ac:dyDescent="0.35">
      <c r="A6792" s="221" t="s">
        <v>7926</v>
      </c>
      <c r="B6792" s="114" t="s">
        <v>32</v>
      </c>
      <c r="C6792" s="177">
        <v>44428</v>
      </c>
      <c r="D6792" s="177">
        <v>44428</v>
      </c>
      <c r="E6792" s="114" t="s">
        <v>36</v>
      </c>
      <c r="F6792" s="178" t="s">
        <v>117</v>
      </c>
      <c r="G6792" s="114" t="s">
        <v>18878</v>
      </c>
      <c r="H6792" s="27" t="s">
        <v>7927</v>
      </c>
      <c r="I6792" s="75" t="s">
        <v>67</v>
      </c>
      <c r="J6792" s="75" t="s">
        <v>67</v>
      </c>
      <c r="K6792" s="75" t="s">
        <v>68</v>
      </c>
      <c r="L6792" s="76" t="s">
        <v>49</v>
      </c>
    </row>
    <row r="6793" spans="1:12" ht="70.75" x14ac:dyDescent="0.35">
      <c r="A6793" s="221" t="s">
        <v>5717</v>
      </c>
      <c r="B6793" s="114" t="s">
        <v>32</v>
      </c>
      <c r="C6793" s="177">
        <v>44446</v>
      </c>
      <c r="D6793" s="177">
        <v>44446</v>
      </c>
      <c r="E6793" s="114" t="s">
        <v>156</v>
      </c>
      <c r="F6793" s="178" t="s">
        <v>234</v>
      </c>
      <c r="G6793" s="114" t="s">
        <v>18879</v>
      </c>
      <c r="H6793" s="89" t="s">
        <v>5718</v>
      </c>
      <c r="I6793" s="95" t="s">
        <v>67</v>
      </c>
      <c r="J6793" s="95" t="s">
        <v>67</v>
      </c>
      <c r="K6793" s="95" t="s">
        <v>68</v>
      </c>
      <c r="L6793" s="97" t="s">
        <v>49</v>
      </c>
    </row>
    <row r="6794" spans="1:12" ht="70.75" x14ac:dyDescent="0.35">
      <c r="A6794" s="221" t="s">
        <v>5719</v>
      </c>
      <c r="B6794" s="114" t="s">
        <v>32</v>
      </c>
      <c r="C6794" s="177">
        <v>44456</v>
      </c>
      <c r="D6794" s="177">
        <v>44459</v>
      </c>
      <c r="E6794" s="114" t="s">
        <v>156</v>
      </c>
      <c r="F6794" s="178" t="s">
        <v>158</v>
      </c>
      <c r="G6794" s="114" t="s">
        <v>18880</v>
      </c>
      <c r="H6794" s="89" t="s">
        <v>5720</v>
      </c>
      <c r="I6794" s="95" t="s">
        <v>67</v>
      </c>
      <c r="J6794" s="95" t="s">
        <v>67</v>
      </c>
      <c r="K6794" s="95" t="s">
        <v>68</v>
      </c>
      <c r="L6794" s="97" t="s">
        <v>49</v>
      </c>
    </row>
    <row r="6795" spans="1:12" ht="127.3" x14ac:dyDescent="0.35">
      <c r="A6795" s="221" t="s">
        <v>5983</v>
      </c>
      <c r="B6795" s="114" t="s">
        <v>32</v>
      </c>
      <c r="C6795" s="177">
        <v>44419</v>
      </c>
      <c r="D6795" s="177">
        <v>44419</v>
      </c>
      <c r="E6795" s="114" t="s">
        <v>37</v>
      </c>
      <c r="F6795" s="178" t="s">
        <v>111</v>
      </c>
      <c r="G6795" s="114" t="s">
        <v>18881</v>
      </c>
      <c r="H6795" s="27" t="s">
        <v>5984</v>
      </c>
      <c r="I6795" s="75" t="s">
        <v>67</v>
      </c>
      <c r="J6795" s="75" t="s">
        <v>67</v>
      </c>
      <c r="K6795" s="75" t="s">
        <v>68</v>
      </c>
      <c r="L6795" s="76" t="s">
        <v>49</v>
      </c>
    </row>
    <row r="6796" spans="1:12" ht="70.75" x14ac:dyDescent="0.35">
      <c r="A6796" s="221" t="s">
        <v>7928</v>
      </c>
      <c r="B6796" s="114" t="s">
        <v>32</v>
      </c>
      <c r="C6796" s="177">
        <v>44463</v>
      </c>
      <c r="D6796" s="177">
        <v>44464</v>
      </c>
      <c r="E6796" s="114" t="s">
        <v>36</v>
      </c>
      <c r="F6796" s="178" t="s">
        <v>51</v>
      </c>
      <c r="G6796" s="114" t="s">
        <v>18882</v>
      </c>
      <c r="H6796" s="27" t="s">
        <v>7929</v>
      </c>
      <c r="I6796" s="75" t="s">
        <v>67</v>
      </c>
      <c r="J6796" s="75" t="s">
        <v>67</v>
      </c>
      <c r="K6796" s="75" t="s">
        <v>47</v>
      </c>
      <c r="L6796" s="76" t="s">
        <v>49</v>
      </c>
    </row>
    <row r="6797" spans="1:12" ht="42.45" x14ac:dyDescent="0.35">
      <c r="A6797" s="221" t="s">
        <v>4216</v>
      </c>
      <c r="B6797" s="114" t="s">
        <v>32</v>
      </c>
      <c r="C6797" s="177">
        <v>44433</v>
      </c>
      <c r="D6797" s="177">
        <v>44433</v>
      </c>
      <c r="E6797" s="114" t="s">
        <v>43</v>
      </c>
      <c r="F6797" s="114" t="s">
        <v>43</v>
      </c>
      <c r="G6797" s="114" t="s">
        <v>18883</v>
      </c>
      <c r="H6797" s="27" t="s">
        <v>4217</v>
      </c>
      <c r="I6797" s="75" t="s">
        <v>67</v>
      </c>
      <c r="J6797" s="75" t="s">
        <v>67</v>
      </c>
      <c r="K6797" s="75" t="s">
        <v>68</v>
      </c>
      <c r="L6797" s="76" t="s">
        <v>49</v>
      </c>
    </row>
    <row r="6798" spans="1:12" ht="70.75" x14ac:dyDescent="0.35">
      <c r="A6798" s="221" t="s">
        <v>11319</v>
      </c>
      <c r="B6798" s="136" t="s">
        <v>32</v>
      </c>
      <c r="C6798" s="177">
        <v>44432</v>
      </c>
      <c r="D6798" s="177">
        <v>44464</v>
      </c>
      <c r="E6798" s="114" t="s">
        <v>41</v>
      </c>
      <c r="F6798" s="114" t="s">
        <v>80</v>
      </c>
      <c r="G6798" s="114" t="s">
        <v>18884</v>
      </c>
      <c r="H6798" s="27" t="s">
        <v>11320</v>
      </c>
      <c r="I6798" s="75" t="s">
        <v>67</v>
      </c>
      <c r="J6798" s="75" t="s">
        <v>67</v>
      </c>
      <c r="K6798" s="75" t="s">
        <v>68</v>
      </c>
      <c r="L6798" s="75" t="s">
        <v>49</v>
      </c>
    </row>
    <row r="6799" spans="1:12" ht="70.75" x14ac:dyDescent="0.35">
      <c r="A6799" s="221" t="s">
        <v>7644</v>
      </c>
      <c r="B6799" s="136" t="s">
        <v>32</v>
      </c>
      <c r="C6799" s="177">
        <v>44474</v>
      </c>
      <c r="D6799" s="177">
        <v>44474</v>
      </c>
      <c r="E6799" s="114" t="s">
        <v>36</v>
      </c>
      <c r="F6799" s="178" t="s">
        <v>51</v>
      </c>
      <c r="G6799" s="114" t="s">
        <v>18885</v>
      </c>
      <c r="H6799" s="27" t="s">
        <v>7645</v>
      </c>
      <c r="I6799" s="94" t="s">
        <v>67</v>
      </c>
      <c r="J6799" s="75" t="s">
        <v>67</v>
      </c>
      <c r="K6799" s="75" t="s">
        <v>47</v>
      </c>
      <c r="L6799" s="76" t="s">
        <v>49</v>
      </c>
    </row>
    <row r="6800" spans="1:12" ht="70.75" x14ac:dyDescent="0.35">
      <c r="A6800" s="221" t="s">
        <v>7646</v>
      </c>
      <c r="B6800" s="136" t="s">
        <v>32</v>
      </c>
      <c r="C6800" s="177">
        <v>44481</v>
      </c>
      <c r="D6800" s="177">
        <v>44481</v>
      </c>
      <c r="E6800" s="114" t="s">
        <v>36</v>
      </c>
      <c r="F6800" s="178" t="s">
        <v>51</v>
      </c>
      <c r="G6800" s="114" t="s">
        <v>18886</v>
      </c>
      <c r="H6800" s="27" t="s">
        <v>7647</v>
      </c>
      <c r="I6800" s="94" t="s">
        <v>67</v>
      </c>
      <c r="J6800" s="75" t="s">
        <v>67</v>
      </c>
      <c r="K6800" s="75" t="s">
        <v>68</v>
      </c>
      <c r="L6800" s="76" t="s">
        <v>49</v>
      </c>
    </row>
    <row r="6801" spans="1:12" ht="70.75" x14ac:dyDescent="0.35">
      <c r="A6801" s="221" t="s">
        <v>11321</v>
      </c>
      <c r="B6801" s="136" t="s">
        <v>32</v>
      </c>
      <c r="C6801" s="177">
        <v>44484</v>
      </c>
      <c r="D6801" s="177">
        <v>44530</v>
      </c>
      <c r="E6801" s="114" t="s">
        <v>196</v>
      </c>
      <c r="F6801" s="178" t="s">
        <v>197</v>
      </c>
      <c r="G6801" s="114" t="s">
        <v>18887</v>
      </c>
      <c r="H6801" s="27" t="s">
        <v>11322</v>
      </c>
      <c r="I6801" s="94" t="s">
        <v>67</v>
      </c>
      <c r="J6801" s="75" t="s">
        <v>155</v>
      </c>
      <c r="K6801" s="75" t="s">
        <v>68</v>
      </c>
      <c r="L6801" s="76" t="s">
        <v>49</v>
      </c>
    </row>
    <row r="6802" spans="1:12" ht="56.6" x14ac:dyDescent="0.35">
      <c r="A6802" s="221" t="s">
        <v>5761</v>
      </c>
      <c r="B6802" s="136" t="s">
        <v>32</v>
      </c>
      <c r="C6802" s="177">
        <v>44497</v>
      </c>
      <c r="D6802" s="177">
        <v>44501</v>
      </c>
      <c r="E6802" s="114" t="s">
        <v>156</v>
      </c>
      <c r="F6802" s="178" t="s">
        <v>158</v>
      </c>
      <c r="G6802" s="114" t="s">
        <v>18888</v>
      </c>
      <c r="H6802" s="27" t="s">
        <v>5762</v>
      </c>
      <c r="I6802" s="94" t="s">
        <v>67</v>
      </c>
      <c r="J6802" s="75" t="s">
        <v>67</v>
      </c>
      <c r="K6802" s="75" t="s">
        <v>68</v>
      </c>
      <c r="L6802" s="76" t="s">
        <v>49</v>
      </c>
    </row>
    <row r="6803" spans="1:12" ht="42.45" x14ac:dyDescent="0.35">
      <c r="A6803" s="221" t="s">
        <v>3978</v>
      </c>
      <c r="B6803" s="136" t="s">
        <v>32</v>
      </c>
      <c r="C6803" s="177">
        <v>44508</v>
      </c>
      <c r="D6803" s="177">
        <v>44508</v>
      </c>
      <c r="E6803" s="114" t="s">
        <v>43</v>
      </c>
      <c r="F6803" s="178" t="s">
        <v>43</v>
      </c>
      <c r="G6803" s="114" t="s">
        <v>18889</v>
      </c>
      <c r="H6803" s="27" t="s">
        <v>3155</v>
      </c>
      <c r="I6803" s="94" t="s">
        <v>67</v>
      </c>
      <c r="J6803" s="75" t="s">
        <v>155</v>
      </c>
      <c r="K6803" s="75" t="s">
        <v>68</v>
      </c>
      <c r="L6803" s="76" t="s">
        <v>49</v>
      </c>
    </row>
    <row r="6804" spans="1:12" ht="84.9" x14ac:dyDescent="0.35">
      <c r="A6804" s="221" t="s">
        <v>7648</v>
      </c>
      <c r="B6804" s="136" t="s">
        <v>32</v>
      </c>
      <c r="C6804" s="177">
        <v>44508</v>
      </c>
      <c r="D6804" s="177">
        <v>44513</v>
      </c>
      <c r="E6804" s="114" t="s">
        <v>36</v>
      </c>
      <c r="F6804" s="178" t="s">
        <v>51</v>
      </c>
      <c r="G6804" s="114" t="s">
        <v>18890</v>
      </c>
      <c r="H6804" s="27" t="s">
        <v>3155</v>
      </c>
      <c r="I6804" s="94" t="s">
        <v>67</v>
      </c>
      <c r="J6804" s="75" t="s">
        <v>155</v>
      </c>
      <c r="K6804" s="75" t="s">
        <v>68</v>
      </c>
      <c r="L6804" s="76" t="s">
        <v>49</v>
      </c>
    </row>
    <row r="6805" spans="1:12" ht="141.44999999999999" x14ac:dyDescent="0.35">
      <c r="A6805" s="221" t="s">
        <v>3154</v>
      </c>
      <c r="B6805" s="136" t="s">
        <v>32</v>
      </c>
      <c r="C6805" s="177">
        <v>44508</v>
      </c>
      <c r="D6805" s="177">
        <v>44513</v>
      </c>
      <c r="E6805" s="114" t="s">
        <v>38</v>
      </c>
      <c r="F6805" s="178" t="s">
        <v>60</v>
      </c>
      <c r="G6805" s="114" t="s">
        <v>18891</v>
      </c>
      <c r="H6805" s="27" t="s">
        <v>3155</v>
      </c>
      <c r="I6805" s="94" t="s">
        <v>67</v>
      </c>
      <c r="J6805" s="75" t="s">
        <v>155</v>
      </c>
      <c r="K6805" s="75" t="s">
        <v>68</v>
      </c>
      <c r="L6805" s="76" t="s">
        <v>49</v>
      </c>
    </row>
    <row r="6806" spans="1:12" ht="113.15" x14ac:dyDescent="0.35">
      <c r="A6806" s="221" t="s">
        <v>11323</v>
      </c>
      <c r="B6806" s="136" t="s">
        <v>32</v>
      </c>
      <c r="C6806" s="177">
        <v>44508</v>
      </c>
      <c r="D6806" s="177">
        <v>44513</v>
      </c>
      <c r="E6806" s="114" t="s">
        <v>196</v>
      </c>
      <c r="F6806" s="178" t="s">
        <v>197</v>
      </c>
      <c r="G6806" s="114" t="s">
        <v>18892</v>
      </c>
      <c r="H6806" s="27" t="s">
        <v>3155</v>
      </c>
      <c r="I6806" s="94" t="s">
        <v>67</v>
      </c>
      <c r="J6806" s="75" t="s">
        <v>155</v>
      </c>
      <c r="K6806" s="75" t="s">
        <v>68</v>
      </c>
      <c r="L6806" s="76" t="s">
        <v>49</v>
      </c>
    </row>
    <row r="6807" spans="1:12" ht="84.9" x14ac:dyDescent="0.35">
      <c r="A6807" s="221" t="s">
        <v>11324</v>
      </c>
      <c r="B6807" s="136" t="s">
        <v>32</v>
      </c>
      <c r="C6807" s="177">
        <v>44508</v>
      </c>
      <c r="D6807" s="177">
        <v>44513</v>
      </c>
      <c r="E6807" s="114" t="s">
        <v>196</v>
      </c>
      <c r="F6807" s="178" t="s">
        <v>198</v>
      </c>
      <c r="G6807" s="114" t="s">
        <v>18893</v>
      </c>
      <c r="H6807" s="27" t="s">
        <v>3155</v>
      </c>
      <c r="I6807" s="94" t="s">
        <v>67</v>
      </c>
      <c r="J6807" s="75" t="s">
        <v>155</v>
      </c>
      <c r="K6807" s="75" t="s">
        <v>68</v>
      </c>
      <c r="L6807" s="76" t="s">
        <v>49</v>
      </c>
    </row>
    <row r="6808" spans="1:12" ht="84.9" x14ac:dyDescent="0.35">
      <c r="A6808" s="221" t="s">
        <v>5886</v>
      </c>
      <c r="B6808" s="136" t="s">
        <v>32</v>
      </c>
      <c r="C6808" s="177">
        <v>44508</v>
      </c>
      <c r="D6808" s="177">
        <v>44513</v>
      </c>
      <c r="E6808" s="114" t="s">
        <v>37</v>
      </c>
      <c r="F6808" s="178" t="s">
        <v>111</v>
      </c>
      <c r="G6808" s="114" t="s">
        <v>18894</v>
      </c>
      <c r="H6808" s="27" t="s">
        <v>3155</v>
      </c>
      <c r="I6808" s="94" t="s">
        <v>67</v>
      </c>
      <c r="J6808" s="75" t="s">
        <v>67</v>
      </c>
      <c r="K6808" s="75" t="s">
        <v>68</v>
      </c>
      <c r="L6808" s="76" t="s">
        <v>49</v>
      </c>
    </row>
    <row r="6809" spans="1:12" ht="99" x14ac:dyDescent="0.35">
      <c r="A6809" s="221" t="s">
        <v>5763</v>
      </c>
      <c r="B6809" s="136" t="s">
        <v>32</v>
      </c>
      <c r="C6809" s="177">
        <v>44510</v>
      </c>
      <c r="D6809" s="177">
        <v>44513</v>
      </c>
      <c r="E6809" s="114" t="s">
        <v>156</v>
      </c>
      <c r="F6809" s="178" t="s">
        <v>234</v>
      </c>
      <c r="G6809" s="114" t="s">
        <v>18895</v>
      </c>
      <c r="H6809" s="27" t="s">
        <v>5764</v>
      </c>
      <c r="I6809" s="94" t="s">
        <v>67</v>
      </c>
      <c r="J6809" s="75" t="s">
        <v>155</v>
      </c>
      <c r="K6809" s="75" t="s">
        <v>68</v>
      </c>
      <c r="L6809" s="76" t="s">
        <v>49</v>
      </c>
    </row>
    <row r="6810" spans="1:12" ht="84.9" x14ac:dyDescent="0.35">
      <c r="A6810" s="221" t="s">
        <v>5765</v>
      </c>
      <c r="B6810" s="136" t="s">
        <v>32</v>
      </c>
      <c r="C6810" s="177">
        <v>44523</v>
      </c>
      <c r="D6810" s="177">
        <v>44523</v>
      </c>
      <c r="E6810" s="114" t="s">
        <v>156</v>
      </c>
      <c r="F6810" s="178" t="s">
        <v>234</v>
      </c>
      <c r="G6810" s="114" t="s">
        <v>18896</v>
      </c>
      <c r="H6810" s="27" t="s">
        <v>5766</v>
      </c>
      <c r="I6810" s="94" t="s">
        <v>67</v>
      </c>
      <c r="J6810" s="75" t="s">
        <v>67</v>
      </c>
      <c r="K6810" s="75" t="s">
        <v>68</v>
      </c>
      <c r="L6810" s="76" t="s">
        <v>49</v>
      </c>
    </row>
    <row r="6811" spans="1:12" ht="56.6" x14ac:dyDescent="0.35">
      <c r="A6811" s="221" t="s">
        <v>5767</v>
      </c>
      <c r="B6811" s="136" t="s">
        <v>32</v>
      </c>
      <c r="C6811" s="177">
        <v>44525</v>
      </c>
      <c r="D6811" s="177">
        <v>44536</v>
      </c>
      <c r="E6811" s="114" t="s">
        <v>156</v>
      </c>
      <c r="F6811" s="178" t="s">
        <v>158</v>
      </c>
      <c r="G6811" s="114" t="s">
        <v>18897</v>
      </c>
      <c r="H6811" s="27" t="s">
        <v>5768</v>
      </c>
      <c r="I6811" s="94" t="s">
        <v>67</v>
      </c>
      <c r="J6811" s="75" t="s">
        <v>67</v>
      </c>
      <c r="K6811" s="75" t="s">
        <v>68</v>
      </c>
      <c r="L6811" s="76" t="s">
        <v>49</v>
      </c>
    </row>
    <row r="6812" spans="1:12" ht="141.44999999999999" x14ac:dyDescent="0.35">
      <c r="A6812" s="221" t="s">
        <v>5769</v>
      </c>
      <c r="B6812" s="136" t="s">
        <v>32</v>
      </c>
      <c r="C6812" s="177">
        <v>44530</v>
      </c>
      <c r="D6812" s="177">
        <v>44530</v>
      </c>
      <c r="E6812" s="114" t="s">
        <v>156</v>
      </c>
      <c r="F6812" s="178" t="s">
        <v>234</v>
      </c>
      <c r="G6812" s="114" t="s">
        <v>18898</v>
      </c>
      <c r="H6812" s="27" t="s">
        <v>5770</v>
      </c>
      <c r="I6812" s="94" t="s">
        <v>67</v>
      </c>
      <c r="J6812" s="75" t="s">
        <v>67</v>
      </c>
      <c r="K6812" s="75" t="s">
        <v>68</v>
      </c>
      <c r="L6812" s="76" t="s">
        <v>49</v>
      </c>
    </row>
    <row r="6813" spans="1:12" ht="84.9" x14ac:dyDescent="0.35">
      <c r="A6813" s="221" t="s">
        <v>5771</v>
      </c>
      <c r="B6813" s="136" t="s">
        <v>32</v>
      </c>
      <c r="C6813" s="177">
        <v>44533</v>
      </c>
      <c r="D6813" s="177">
        <v>44534</v>
      </c>
      <c r="E6813" s="114" t="s">
        <v>156</v>
      </c>
      <c r="F6813" s="178" t="s">
        <v>234</v>
      </c>
      <c r="G6813" s="114" t="s">
        <v>18899</v>
      </c>
      <c r="H6813" s="27" t="s">
        <v>3157</v>
      </c>
      <c r="I6813" s="94" t="s">
        <v>67</v>
      </c>
      <c r="J6813" s="75" t="s">
        <v>161</v>
      </c>
      <c r="K6813" s="75" t="s">
        <v>68</v>
      </c>
      <c r="L6813" s="76" t="s">
        <v>49</v>
      </c>
    </row>
    <row r="6814" spans="1:12" ht="127.3" x14ac:dyDescent="0.35">
      <c r="A6814" s="221" t="s">
        <v>3156</v>
      </c>
      <c r="B6814" s="136" t="s">
        <v>32</v>
      </c>
      <c r="C6814" s="177">
        <v>44533</v>
      </c>
      <c r="D6814" s="177">
        <v>44534</v>
      </c>
      <c r="E6814" s="114" t="s">
        <v>38</v>
      </c>
      <c r="F6814" s="178" t="s">
        <v>60</v>
      </c>
      <c r="G6814" s="114" t="s">
        <v>18900</v>
      </c>
      <c r="H6814" s="27" t="s">
        <v>3157</v>
      </c>
      <c r="I6814" s="94" t="s">
        <v>67</v>
      </c>
      <c r="J6814" s="75" t="s">
        <v>161</v>
      </c>
      <c r="K6814" s="75" t="s">
        <v>68</v>
      </c>
      <c r="L6814" s="76" t="s">
        <v>49</v>
      </c>
    </row>
    <row r="6815" spans="1:12" ht="70.75" x14ac:dyDescent="0.35">
      <c r="A6815" s="221" t="s">
        <v>8644</v>
      </c>
      <c r="B6815" s="136" t="s">
        <v>32</v>
      </c>
      <c r="C6815" s="177">
        <v>44544</v>
      </c>
      <c r="D6815" s="177">
        <v>44544</v>
      </c>
      <c r="E6815" s="114" t="s">
        <v>18</v>
      </c>
      <c r="F6815" s="178" t="s">
        <v>59</v>
      </c>
      <c r="G6815" s="114" t="s">
        <v>18901</v>
      </c>
      <c r="H6815" s="27" t="s">
        <v>8645</v>
      </c>
      <c r="I6815" s="94" t="s">
        <v>67</v>
      </c>
      <c r="J6815" s="75" t="s">
        <v>67</v>
      </c>
      <c r="K6815" s="75" t="s">
        <v>68</v>
      </c>
      <c r="L6815" s="76" t="s">
        <v>49</v>
      </c>
    </row>
    <row r="6816" spans="1:12" ht="84.9" x14ac:dyDescent="0.35">
      <c r="A6816" s="221" t="s">
        <v>2087</v>
      </c>
      <c r="B6816" s="136" t="s">
        <v>32</v>
      </c>
      <c r="C6816" s="177">
        <v>44567</v>
      </c>
      <c r="D6816" s="177">
        <v>44567</v>
      </c>
      <c r="E6816" s="114" t="s">
        <v>37</v>
      </c>
      <c r="F6816" s="178" t="s">
        <v>53</v>
      </c>
      <c r="G6816" s="114" t="s">
        <v>18902</v>
      </c>
      <c r="H6816" s="27" t="s">
        <v>2088</v>
      </c>
      <c r="I6816" s="94" t="s">
        <v>67</v>
      </c>
      <c r="J6816" s="75" t="s">
        <v>67</v>
      </c>
      <c r="K6816" s="75" t="s">
        <v>68</v>
      </c>
      <c r="L6816" s="76" t="s">
        <v>49</v>
      </c>
    </row>
    <row r="6817" spans="1:12" ht="282.89999999999998" x14ac:dyDescent="0.35">
      <c r="A6817" s="221" t="s">
        <v>3158</v>
      </c>
      <c r="B6817" s="136" t="s">
        <v>32</v>
      </c>
      <c r="C6817" s="177">
        <v>44569</v>
      </c>
      <c r="D6817" s="177">
        <v>44570</v>
      </c>
      <c r="E6817" s="114" t="s">
        <v>38</v>
      </c>
      <c r="F6817" s="178" t="s">
        <v>60</v>
      </c>
      <c r="G6817" s="114" t="s">
        <v>18903</v>
      </c>
      <c r="H6817" s="27" t="s">
        <v>3159</v>
      </c>
      <c r="I6817" s="94" t="s">
        <v>67</v>
      </c>
      <c r="J6817" s="75" t="s">
        <v>155</v>
      </c>
      <c r="K6817" s="75" t="s">
        <v>68</v>
      </c>
      <c r="L6817" s="76" t="s">
        <v>49</v>
      </c>
    </row>
    <row r="6818" spans="1:12" ht="169.75" x14ac:dyDescent="0.35">
      <c r="A6818" s="221" t="s">
        <v>11325</v>
      </c>
      <c r="B6818" s="136" t="s">
        <v>32</v>
      </c>
      <c r="C6818" s="177">
        <v>44569</v>
      </c>
      <c r="D6818" s="177">
        <v>44570</v>
      </c>
      <c r="E6818" s="114" t="s">
        <v>196</v>
      </c>
      <c r="F6818" s="178" t="s">
        <v>197</v>
      </c>
      <c r="G6818" s="114" t="s">
        <v>18904</v>
      </c>
      <c r="H6818" s="27" t="s">
        <v>3159</v>
      </c>
      <c r="I6818" s="94" t="s">
        <v>67</v>
      </c>
      <c r="J6818" s="75" t="s">
        <v>155</v>
      </c>
      <c r="K6818" s="75" t="s">
        <v>68</v>
      </c>
      <c r="L6818" s="76" t="s">
        <v>49</v>
      </c>
    </row>
    <row r="6819" spans="1:12" ht="141.44999999999999" x14ac:dyDescent="0.35">
      <c r="A6819" s="221" t="s">
        <v>11326</v>
      </c>
      <c r="B6819" s="136" t="s">
        <v>32</v>
      </c>
      <c r="C6819" s="177">
        <v>44569</v>
      </c>
      <c r="D6819" s="177">
        <v>44570</v>
      </c>
      <c r="E6819" s="114" t="s">
        <v>196</v>
      </c>
      <c r="F6819" s="178" t="s">
        <v>198</v>
      </c>
      <c r="G6819" s="114" t="s">
        <v>18905</v>
      </c>
      <c r="H6819" s="27" t="s">
        <v>3159</v>
      </c>
      <c r="I6819" s="94" t="s">
        <v>67</v>
      </c>
      <c r="J6819" s="75" t="s">
        <v>155</v>
      </c>
      <c r="K6819" s="75" t="s">
        <v>68</v>
      </c>
      <c r="L6819" s="76" t="s">
        <v>49</v>
      </c>
    </row>
    <row r="6820" spans="1:12" ht="84.9" x14ac:dyDescent="0.35">
      <c r="A6820" s="221" t="s">
        <v>2089</v>
      </c>
      <c r="B6820" s="136" t="s">
        <v>32</v>
      </c>
      <c r="C6820" s="177">
        <v>44571</v>
      </c>
      <c r="D6820" s="177">
        <v>44571</v>
      </c>
      <c r="E6820" s="114" t="s">
        <v>37</v>
      </c>
      <c r="F6820" s="178" t="s">
        <v>53</v>
      </c>
      <c r="G6820" s="114" t="s">
        <v>18906</v>
      </c>
      <c r="H6820" s="27" t="s">
        <v>2090</v>
      </c>
      <c r="I6820" s="94" t="s">
        <v>67</v>
      </c>
      <c r="J6820" s="75" t="s">
        <v>67</v>
      </c>
      <c r="K6820" s="75" t="s">
        <v>68</v>
      </c>
      <c r="L6820" s="76" t="s">
        <v>49</v>
      </c>
    </row>
    <row r="6821" spans="1:12" ht="70.75" x14ac:dyDescent="0.35">
      <c r="A6821" s="221" t="s">
        <v>8646</v>
      </c>
      <c r="B6821" s="136" t="s">
        <v>32</v>
      </c>
      <c r="C6821" s="177">
        <v>44572</v>
      </c>
      <c r="D6821" s="177">
        <v>44572</v>
      </c>
      <c r="E6821" s="114" t="s">
        <v>18</v>
      </c>
      <c r="F6821" s="178" t="s">
        <v>58</v>
      </c>
      <c r="G6821" s="114" t="s">
        <v>18907</v>
      </c>
      <c r="H6821" s="27" t="s">
        <v>8647</v>
      </c>
      <c r="I6821" s="94" t="s">
        <v>67</v>
      </c>
      <c r="J6821" s="75" t="s">
        <v>155</v>
      </c>
      <c r="K6821" s="75" t="s">
        <v>68</v>
      </c>
      <c r="L6821" s="76" t="s">
        <v>49</v>
      </c>
    </row>
    <row r="6822" spans="1:12" ht="99" x14ac:dyDescent="0.35">
      <c r="A6822" s="221" t="s">
        <v>3160</v>
      </c>
      <c r="B6822" s="136" t="s">
        <v>32</v>
      </c>
      <c r="C6822" s="177">
        <v>44575</v>
      </c>
      <c r="D6822" s="177">
        <v>44579</v>
      </c>
      <c r="E6822" s="114" t="s">
        <v>38</v>
      </c>
      <c r="F6822" s="178" t="s">
        <v>60</v>
      </c>
      <c r="G6822" s="114" t="s">
        <v>18908</v>
      </c>
      <c r="H6822" s="164" t="s">
        <v>3161</v>
      </c>
      <c r="I6822" s="164" t="s">
        <v>3162</v>
      </c>
      <c r="J6822" s="94" t="s">
        <v>155</v>
      </c>
      <c r="K6822" s="94" t="s">
        <v>68</v>
      </c>
      <c r="L6822" s="92" t="s">
        <v>49</v>
      </c>
    </row>
    <row r="6823" spans="1:12" ht="70.75" x14ac:dyDescent="0.35">
      <c r="A6823" s="221" t="s">
        <v>11327</v>
      </c>
      <c r="B6823" s="136" t="s">
        <v>32</v>
      </c>
      <c r="C6823" s="177">
        <v>44575</v>
      </c>
      <c r="D6823" s="177">
        <v>44579</v>
      </c>
      <c r="E6823" s="114" t="s">
        <v>196</v>
      </c>
      <c r="F6823" s="178" t="s">
        <v>197</v>
      </c>
      <c r="G6823" s="114" t="s">
        <v>18909</v>
      </c>
      <c r="H6823" s="27" t="s">
        <v>3161</v>
      </c>
      <c r="I6823" s="94" t="s">
        <v>67</v>
      </c>
      <c r="J6823" s="75" t="s">
        <v>155</v>
      </c>
      <c r="K6823" s="75" t="s">
        <v>68</v>
      </c>
      <c r="L6823" s="76" t="s">
        <v>49</v>
      </c>
    </row>
    <row r="6824" spans="1:12" ht="113.15" x14ac:dyDescent="0.35">
      <c r="A6824" s="221" t="s">
        <v>11328</v>
      </c>
      <c r="B6824" s="136" t="s">
        <v>32</v>
      </c>
      <c r="C6824" s="177">
        <v>44579</v>
      </c>
      <c r="D6824" s="177">
        <v>44579</v>
      </c>
      <c r="E6824" s="114" t="s">
        <v>196</v>
      </c>
      <c r="F6824" s="178" t="s">
        <v>197</v>
      </c>
      <c r="G6824" s="114" t="s">
        <v>18910</v>
      </c>
      <c r="H6824" s="27" t="s">
        <v>3162</v>
      </c>
      <c r="I6824" s="94" t="s">
        <v>67</v>
      </c>
      <c r="J6824" s="75" t="s">
        <v>155</v>
      </c>
      <c r="K6824" s="75" t="s">
        <v>68</v>
      </c>
      <c r="L6824" s="76" t="s">
        <v>49</v>
      </c>
    </row>
    <row r="6825" spans="1:12" ht="141.44999999999999" x14ac:dyDescent="0.35">
      <c r="A6825" s="221" t="s">
        <v>11329</v>
      </c>
      <c r="B6825" s="136" t="s">
        <v>32</v>
      </c>
      <c r="C6825" s="177">
        <v>44579</v>
      </c>
      <c r="D6825" s="177">
        <v>44579</v>
      </c>
      <c r="E6825" s="114" t="s">
        <v>196</v>
      </c>
      <c r="F6825" s="178" t="s">
        <v>198</v>
      </c>
      <c r="G6825" s="114" t="s">
        <v>18911</v>
      </c>
      <c r="H6825" s="27" t="s">
        <v>3162</v>
      </c>
      <c r="I6825" s="94" t="s">
        <v>67</v>
      </c>
      <c r="J6825" s="75" t="s">
        <v>155</v>
      </c>
      <c r="K6825" s="75" t="s">
        <v>68</v>
      </c>
      <c r="L6825" s="76" t="s">
        <v>49</v>
      </c>
    </row>
    <row r="6826" spans="1:12" ht="113.15" x14ac:dyDescent="0.35">
      <c r="A6826" s="221" t="s">
        <v>5893</v>
      </c>
      <c r="B6826" s="136" t="s">
        <v>32</v>
      </c>
      <c r="C6826" s="177">
        <v>44586</v>
      </c>
      <c r="D6826" s="177">
        <v>44586</v>
      </c>
      <c r="E6826" s="114" t="s">
        <v>37</v>
      </c>
      <c r="F6826" s="178" t="s">
        <v>111</v>
      </c>
      <c r="G6826" s="114" t="s">
        <v>18912</v>
      </c>
      <c r="H6826" s="27" t="s">
        <v>5894</v>
      </c>
      <c r="I6826" s="94" t="s">
        <v>67</v>
      </c>
      <c r="J6826" s="75" t="s">
        <v>67</v>
      </c>
      <c r="K6826" s="75" t="s">
        <v>68</v>
      </c>
      <c r="L6826" s="76" t="s">
        <v>49</v>
      </c>
    </row>
    <row r="6827" spans="1:12" ht="70.75" x14ac:dyDescent="0.35">
      <c r="A6827" s="221" t="s">
        <v>2091</v>
      </c>
      <c r="B6827" s="136" t="s">
        <v>32</v>
      </c>
      <c r="C6827" s="177">
        <v>44567</v>
      </c>
      <c r="D6827" s="177">
        <v>44567</v>
      </c>
      <c r="E6827" s="114" t="s">
        <v>37</v>
      </c>
      <c r="F6827" s="178" t="s">
        <v>53</v>
      </c>
      <c r="G6827" s="114" t="s">
        <v>18913</v>
      </c>
      <c r="H6827" s="27" t="s">
        <v>2088</v>
      </c>
      <c r="I6827" s="94" t="s">
        <v>67</v>
      </c>
      <c r="J6827" s="75" t="s">
        <v>67</v>
      </c>
      <c r="K6827" s="75" t="s">
        <v>68</v>
      </c>
      <c r="L6827" s="76" t="s">
        <v>49</v>
      </c>
    </row>
    <row r="6828" spans="1:12" ht="56.6" x14ac:dyDescent="0.35">
      <c r="A6828" s="221" t="s">
        <v>5772</v>
      </c>
      <c r="B6828" s="136" t="s">
        <v>32</v>
      </c>
      <c r="C6828" s="177">
        <v>44538</v>
      </c>
      <c r="D6828" s="177">
        <v>44538</v>
      </c>
      <c r="E6828" s="114" t="s">
        <v>156</v>
      </c>
      <c r="F6828" s="178" t="s">
        <v>158</v>
      </c>
      <c r="G6828" s="114" t="s">
        <v>18914</v>
      </c>
      <c r="H6828" s="27" t="s">
        <v>5773</v>
      </c>
      <c r="I6828" s="94" t="s">
        <v>67</v>
      </c>
      <c r="J6828" s="75" t="s">
        <v>67</v>
      </c>
      <c r="K6828" s="75" t="s">
        <v>68</v>
      </c>
      <c r="L6828" s="76" t="s">
        <v>49</v>
      </c>
    </row>
    <row r="6829" spans="1:12" ht="84.9" x14ac:dyDescent="0.35">
      <c r="A6829" s="221" t="s">
        <v>5774</v>
      </c>
      <c r="B6829" s="176" t="s">
        <v>32</v>
      </c>
      <c r="C6829" s="182">
        <v>44484</v>
      </c>
      <c r="D6829" s="182">
        <v>44484</v>
      </c>
      <c r="E6829" s="114" t="s">
        <v>156</v>
      </c>
      <c r="F6829" s="183" t="s">
        <v>234</v>
      </c>
      <c r="G6829" s="176" t="s">
        <v>18915</v>
      </c>
      <c r="H6829" s="27" t="s">
        <v>5775</v>
      </c>
      <c r="I6829" s="102" t="s">
        <v>67</v>
      </c>
      <c r="J6829" s="75" t="s">
        <v>67</v>
      </c>
      <c r="K6829" s="75" t="s">
        <v>68</v>
      </c>
      <c r="L6829" s="92" t="s">
        <v>49</v>
      </c>
    </row>
    <row r="6830" spans="1:12" ht="99" x14ac:dyDescent="0.35">
      <c r="A6830" s="221" t="s">
        <v>5776</v>
      </c>
      <c r="B6830" s="176" t="s">
        <v>32</v>
      </c>
      <c r="C6830" s="182">
        <v>44503</v>
      </c>
      <c r="D6830" s="182">
        <v>44503</v>
      </c>
      <c r="E6830" s="114" t="s">
        <v>156</v>
      </c>
      <c r="F6830" s="183" t="s">
        <v>234</v>
      </c>
      <c r="G6830" s="176" t="s">
        <v>18916</v>
      </c>
      <c r="H6830" s="27" t="s">
        <v>5777</v>
      </c>
      <c r="I6830" s="102" t="s">
        <v>67</v>
      </c>
      <c r="J6830" s="75" t="s">
        <v>67</v>
      </c>
      <c r="K6830" s="75" t="s">
        <v>68</v>
      </c>
      <c r="L6830" s="92" t="s">
        <v>49</v>
      </c>
    </row>
    <row r="6831" spans="1:12" ht="70.75" x14ac:dyDescent="0.35">
      <c r="A6831" s="221" t="s">
        <v>11355</v>
      </c>
      <c r="B6831" s="114" t="s">
        <v>32</v>
      </c>
      <c r="C6831" s="177">
        <v>44533</v>
      </c>
      <c r="D6831" s="177">
        <v>44534</v>
      </c>
      <c r="E6831" s="114" t="s">
        <v>196</v>
      </c>
      <c r="F6831" s="178" t="s">
        <v>197</v>
      </c>
      <c r="G6831" s="114" t="s">
        <v>18917</v>
      </c>
      <c r="H6831" s="27" t="s">
        <v>3157</v>
      </c>
      <c r="I6831" s="94" t="s">
        <v>67</v>
      </c>
      <c r="J6831" s="75" t="s">
        <v>161</v>
      </c>
      <c r="K6831" s="75" t="s">
        <v>68</v>
      </c>
      <c r="L6831" s="76" t="s">
        <v>49</v>
      </c>
    </row>
    <row r="6832" spans="1:12" ht="42.45" x14ac:dyDescent="0.35">
      <c r="A6832" s="221" t="s">
        <v>11356</v>
      </c>
      <c r="B6832" s="114" t="s">
        <v>32</v>
      </c>
      <c r="C6832" s="177" t="s">
        <v>16</v>
      </c>
      <c r="D6832" s="177">
        <v>44550</v>
      </c>
      <c r="E6832" s="114" t="s">
        <v>44</v>
      </c>
      <c r="F6832" s="114" t="s">
        <v>66</v>
      </c>
      <c r="G6832" s="176" t="s">
        <v>18918</v>
      </c>
      <c r="H6832" s="27" t="s">
        <v>322</v>
      </c>
      <c r="I6832" s="50" t="s">
        <v>67</v>
      </c>
      <c r="J6832" s="94" t="s">
        <v>67</v>
      </c>
      <c r="K6832" s="75" t="s">
        <v>68</v>
      </c>
      <c r="L6832" s="76" t="s">
        <v>48</v>
      </c>
    </row>
    <row r="6833" spans="1:12" ht="56.6" x14ac:dyDescent="0.35">
      <c r="A6833" s="221" t="s">
        <v>11836</v>
      </c>
      <c r="B6833" s="176" t="s">
        <v>32</v>
      </c>
      <c r="C6833" s="177">
        <v>44595</v>
      </c>
      <c r="D6833" s="177">
        <v>44596</v>
      </c>
      <c r="E6833" s="114" t="s">
        <v>43</v>
      </c>
      <c r="F6833" s="178" t="s">
        <v>43</v>
      </c>
      <c r="G6833" s="176" t="s">
        <v>12558</v>
      </c>
      <c r="H6833" s="27" t="s">
        <v>11837</v>
      </c>
      <c r="I6833" s="94" t="s">
        <v>67</v>
      </c>
      <c r="J6833" s="75" t="s">
        <v>67</v>
      </c>
      <c r="K6833" s="75" t="s">
        <v>68</v>
      </c>
      <c r="L6833" s="76" t="s">
        <v>49</v>
      </c>
    </row>
    <row r="6834" spans="1:12" ht="84.9" x14ac:dyDescent="0.35">
      <c r="A6834" s="221" t="s">
        <v>11707</v>
      </c>
      <c r="B6834" s="176" t="s">
        <v>32</v>
      </c>
      <c r="C6834" s="177">
        <v>44596</v>
      </c>
      <c r="D6834" s="177">
        <v>44599</v>
      </c>
      <c r="E6834" s="114" t="s">
        <v>156</v>
      </c>
      <c r="F6834" s="178" t="s">
        <v>158</v>
      </c>
      <c r="G6834" s="176" t="s">
        <v>12559</v>
      </c>
      <c r="H6834" s="27" t="s">
        <v>11708</v>
      </c>
      <c r="I6834" s="94" t="s">
        <v>398</v>
      </c>
      <c r="J6834" s="75" t="s">
        <v>67</v>
      </c>
      <c r="K6834" s="75" t="s">
        <v>68</v>
      </c>
      <c r="L6834" s="76" t="s">
        <v>49</v>
      </c>
    </row>
    <row r="6835" spans="1:12" ht="99" x14ac:dyDescent="0.35">
      <c r="A6835" s="221" t="s">
        <v>11955</v>
      </c>
      <c r="B6835" s="176" t="s">
        <v>32</v>
      </c>
      <c r="C6835" s="177">
        <v>44596</v>
      </c>
      <c r="D6835" s="177">
        <v>44597</v>
      </c>
      <c r="E6835" s="114" t="s">
        <v>196</v>
      </c>
      <c r="F6835" s="178" t="s">
        <v>198</v>
      </c>
      <c r="G6835" s="176" t="s">
        <v>12560</v>
      </c>
      <c r="H6835" s="27" t="s">
        <v>11956</v>
      </c>
      <c r="I6835" s="94" t="s">
        <v>67</v>
      </c>
      <c r="J6835" s="75" t="s">
        <v>161</v>
      </c>
      <c r="K6835" s="75" t="s">
        <v>68</v>
      </c>
      <c r="L6835" s="76" t="s">
        <v>49</v>
      </c>
    </row>
    <row r="6836" spans="1:12" ht="99" x14ac:dyDescent="0.35">
      <c r="A6836" s="221" t="s">
        <v>11957</v>
      </c>
      <c r="B6836" s="176" t="s">
        <v>32</v>
      </c>
      <c r="C6836" s="177">
        <v>44602</v>
      </c>
      <c r="D6836" s="177">
        <v>44603</v>
      </c>
      <c r="E6836" s="114" t="s">
        <v>196</v>
      </c>
      <c r="F6836" s="178" t="s">
        <v>198</v>
      </c>
      <c r="G6836" s="176" t="s">
        <v>12561</v>
      </c>
      <c r="H6836" s="27" t="s">
        <v>11958</v>
      </c>
      <c r="I6836" s="94" t="s">
        <v>67</v>
      </c>
      <c r="J6836" s="75" t="s">
        <v>161</v>
      </c>
      <c r="K6836" s="75" t="s">
        <v>68</v>
      </c>
      <c r="L6836" s="76" t="s">
        <v>49</v>
      </c>
    </row>
    <row r="6837" spans="1:12" ht="127.3" x14ac:dyDescent="0.35">
      <c r="A6837" s="221" t="s">
        <v>11959</v>
      </c>
      <c r="B6837" s="176" t="s">
        <v>32</v>
      </c>
      <c r="C6837" s="177">
        <v>44602</v>
      </c>
      <c r="D6837" s="177">
        <v>44603</v>
      </c>
      <c r="E6837" s="114" t="s">
        <v>38</v>
      </c>
      <c r="F6837" s="178" t="s">
        <v>60</v>
      </c>
      <c r="G6837" s="176" t="s">
        <v>12562</v>
      </c>
      <c r="H6837" s="27" t="s">
        <v>11958</v>
      </c>
      <c r="I6837" s="94" t="s">
        <v>67</v>
      </c>
      <c r="J6837" s="75" t="s">
        <v>161</v>
      </c>
      <c r="K6837" s="75" t="s">
        <v>68</v>
      </c>
      <c r="L6837" s="76" t="s">
        <v>49</v>
      </c>
    </row>
    <row r="6838" spans="1:12" ht="99" x14ac:dyDescent="0.35">
      <c r="A6838" s="221" t="s">
        <v>11960</v>
      </c>
      <c r="B6838" s="176" t="s">
        <v>32</v>
      </c>
      <c r="C6838" s="177">
        <v>44602</v>
      </c>
      <c r="D6838" s="177">
        <v>44603</v>
      </c>
      <c r="E6838" s="114" t="s">
        <v>196</v>
      </c>
      <c r="F6838" s="178" t="s">
        <v>197</v>
      </c>
      <c r="G6838" s="176" t="s">
        <v>12563</v>
      </c>
      <c r="H6838" s="27" t="s">
        <v>11958</v>
      </c>
      <c r="I6838" s="94" t="s">
        <v>67</v>
      </c>
      <c r="J6838" s="75" t="s">
        <v>161</v>
      </c>
      <c r="K6838" s="75" t="s">
        <v>68</v>
      </c>
      <c r="L6838" s="76" t="s">
        <v>49</v>
      </c>
    </row>
    <row r="6839" spans="1:12" ht="127.3" x14ac:dyDescent="0.35">
      <c r="A6839" s="221" t="s">
        <v>12014</v>
      </c>
      <c r="B6839" s="176" t="s">
        <v>32</v>
      </c>
      <c r="C6839" s="177">
        <v>44603</v>
      </c>
      <c r="D6839" s="177">
        <v>44603</v>
      </c>
      <c r="E6839" s="114" t="s">
        <v>41</v>
      </c>
      <c r="F6839" s="114" t="s">
        <v>80</v>
      </c>
      <c r="G6839" s="176" t="s">
        <v>12564</v>
      </c>
      <c r="H6839" s="27" t="s">
        <v>12015</v>
      </c>
      <c r="I6839" s="94" t="s">
        <v>67</v>
      </c>
      <c r="J6839" s="94" t="s">
        <v>67</v>
      </c>
      <c r="K6839" s="75" t="s">
        <v>68</v>
      </c>
      <c r="L6839" s="76" t="s">
        <v>49</v>
      </c>
    </row>
    <row r="6840" spans="1:12" ht="70.75" x14ac:dyDescent="0.35">
      <c r="A6840" s="221" t="s">
        <v>11709</v>
      </c>
      <c r="B6840" s="176" t="s">
        <v>32</v>
      </c>
      <c r="C6840" s="177">
        <v>44609</v>
      </c>
      <c r="D6840" s="177">
        <v>44610</v>
      </c>
      <c r="E6840" s="114" t="s">
        <v>156</v>
      </c>
      <c r="F6840" s="178" t="s">
        <v>234</v>
      </c>
      <c r="G6840" s="176" t="s">
        <v>12565</v>
      </c>
      <c r="H6840" s="27" t="s">
        <v>11710</v>
      </c>
      <c r="I6840" s="94" t="s">
        <v>67</v>
      </c>
      <c r="J6840" s="75" t="s">
        <v>161</v>
      </c>
      <c r="K6840" s="75" t="s">
        <v>68</v>
      </c>
      <c r="L6840" s="76" t="s">
        <v>49</v>
      </c>
    </row>
    <row r="6841" spans="1:12" ht="70.75" x14ac:dyDescent="0.35">
      <c r="A6841" s="221" t="s">
        <v>11961</v>
      </c>
      <c r="B6841" s="176" t="s">
        <v>32</v>
      </c>
      <c r="C6841" s="177">
        <v>44609</v>
      </c>
      <c r="D6841" s="177">
        <v>44610</v>
      </c>
      <c r="E6841" s="114" t="s">
        <v>38</v>
      </c>
      <c r="F6841" s="178" t="s">
        <v>60</v>
      </c>
      <c r="G6841" s="176" t="s">
        <v>12566</v>
      </c>
      <c r="H6841" s="27" t="s">
        <v>11710</v>
      </c>
      <c r="I6841" s="94" t="s">
        <v>67</v>
      </c>
      <c r="J6841" s="75" t="s">
        <v>161</v>
      </c>
      <c r="K6841" s="75" t="s">
        <v>68</v>
      </c>
      <c r="L6841" s="76" t="s">
        <v>49</v>
      </c>
    </row>
    <row r="6842" spans="1:12" ht="99" x14ac:dyDescent="0.35">
      <c r="A6842" s="221" t="s">
        <v>11962</v>
      </c>
      <c r="B6842" s="176" t="s">
        <v>32</v>
      </c>
      <c r="C6842" s="177">
        <v>44609</v>
      </c>
      <c r="D6842" s="177">
        <v>44610</v>
      </c>
      <c r="E6842" s="114" t="s">
        <v>196</v>
      </c>
      <c r="F6842" s="178" t="s">
        <v>198</v>
      </c>
      <c r="G6842" s="176" t="s">
        <v>12567</v>
      </c>
      <c r="H6842" s="27" t="s">
        <v>11710</v>
      </c>
      <c r="I6842" s="94" t="s">
        <v>67</v>
      </c>
      <c r="J6842" s="75" t="s">
        <v>161</v>
      </c>
      <c r="K6842" s="75" t="s">
        <v>68</v>
      </c>
      <c r="L6842" s="76" t="s">
        <v>49</v>
      </c>
    </row>
    <row r="6843" spans="1:12" ht="84.9" x14ac:dyDescent="0.35">
      <c r="A6843" s="221" t="s">
        <v>11963</v>
      </c>
      <c r="B6843" s="176" t="s">
        <v>32</v>
      </c>
      <c r="C6843" s="177">
        <v>44609</v>
      </c>
      <c r="D6843" s="177">
        <v>44610</v>
      </c>
      <c r="E6843" s="114" t="s">
        <v>196</v>
      </c>
      <c r="F6843" s="178" t="s">
        <v>197</v>
      </c>
      <c r="G6843" s="176" t="s">
        <v>12568</v>
      </c>
      <c r="H6843" s="27" t="s">
        <v>11710</v>
      </c>
      <c r="I6843" s="94" t="s">
        <v>67</v>
      </c>
      <c r="J6843" s="75" t="s">
        <v>161</v>
      </c>
      <c r="K6843" s="75" t="s">
        <v>68</v>
      </c>
      <c r="L6843" s="76" t="s">
        <v>49</v>
      </c>
    </row>
    <row r="6844" spans="1:12" ht="70.75" x14ac:dyDescent="0.35">
      <c r="A6844" s="222" t="s">
        <v>11838</v>
      </c>
      <c r="B6844" s="184" t="s">
        <v>32</v>
      </c>
      <c r="C6844" s="214">
        <v>44610</v>
      </c>
      <c r="D6844" s="214">
        <v>44610</v>
      </c>
      <c r="E6844" s="204" t="s">
        <v>36</v>
      </c>
      <c r="F6844" s="213" t="s">
        <v>112</v>
      </c>
      <c r="G6844" s="184" t="s">
        <v>12569</v>
      </c>
      <c r="H6844" s="117" t="s">
        <v>11839</v>
      </c>
      <c r="I6844" s="126" t="s">
        <v>67</v>
      </c>
      <c r="J6844" s="96" t="s">
        <v>67</v>
      </c>
      <c r="K6844" s="96" t="s">
        <v>68</v>
      </c>
      <c r="L6844" s="113" t="s">
        <v>49</v>
      </c>
    </row>
    <row r="6845" spans="1:12" customFormat="1" ht="56.6" x14ac:dyDescent="0.35">
      <c r="A6845" s="189" t="s">
        <v>11964</v>
      </c>
      <c r="B6845" s="176" t="s">
        <v>32</v>
      </c>
      <c r="C6845" s="177">
        <v>44616</v>
      </c>
      <c r="D6845" s="177">
        <v>44624</v>
      </c>
      <c r="E6845" s="114" t="s">
        <v>38</v>
      </c>
      <c r="F6845" s="178" t="s">
        <v>60</v>
      </c>
      <c r="G6845" s="176" t="s">
        <v>12570</v>
      </c>
      <c r="H6845" s="27" t="s">
        <v>11965</v>
      </c>
      <c r="I6845" s="94" t="s">
        <v>67</v>
      </c>
      <c r="J6845" s="75" t="s">
        <v>161</v>
      </c>
      <c r="K6845" s="75" t="s">
        <v>68</v>
      </c>
      <c r="L6845" s="78" t="s">
        <v>49</v>
      </c>
    </row>
    <row r="6846" spans="1:12" customFormat="1" ht="56.6" x14ac:dyDescent="0.35">
      <c r="A6846" s="189" t="s">
        <v>11966</v>
      </c>
      <c r="B6846" s="176" t="s">
        <v>32</v>
      </c>
      <c r="C6846" s="177">
        <v>44616</v>
      </c>
      <c r="D6846" s="177">
        <v>44624</v>
      </c>
      <c r="E6846" s="114" t="s">
        <v>196</v>
      </c>
      <c r="F6846" s="178" t="s">
        <v>197</v>
      </c>
      <c r="G6846" s="176" t="s">
        <v>12571</v>
      </c>
      <c r="H6846" s="27" t="s">
        <v>11965</v>
      </c>
      <c r="I6846" s="94" t="s">
        <v>67</v>
      </c>
      <c r="J6846" s="75" t="s">
        <v>161</v>
      </c>
      <c r="K6846" s="75" t="s">
        <v>68</v>
      </c>
      <c r="L6846" s="78" t="s">
        <v>49</v>
      </c>
    </row>
    <row r="6847" spans="1:12" customFormat="1" ht="56.6" x14ac:dyDescent="0.35">
      <c r="A6847" s="189" t="s">
        <v>11840</v>
      </c>
      <c r="B6847" s="176" t="s">
        <v>32</v>
      </c>
      <c r="C6847" s="177">
        <v>44622</v>
      </c>
      <c r="D6847" s="177">
        <v>44638</v>
      </c>
      <c r="E6847" s="114" t="s">
        <v>36</v>
      </c>
      <c r="F6847" s="178" t="s">
        <v>51</v>
      </c>
      <c r="G6847" s="176" t="s">
        <v>12572</v>
      </c>
      <c r="H6847" s="27" t="s">
        <v>11712</v>
      </c>
      <c r="I6847" s="94" t="s">
        <v>67</v>
      </c>
      <c r="J6847" s="75" t="s">
        <v>161</v>
      </c>
      <c r="K6847" s="75" t="s">
        <v>68</v>
      </c>
      <c r="L6847" s="78" t="s">
        <v>49</v>
      </c>
    </row>
    <row r="6848" spans="1:12" customFormat="1" ht="99" x14ac:dyDescent="0.35">
      <c r="A6848" s="189" t="s">
        <v>11711</v>
      </c>
      <c r="B6848" s="176" t="s">
        <v>32</v>
      </c>
      <c r="C6848" s="177">
        <v>44622</v>
      </c>
      <c r="D6848" s="177">
        <v>44638</v>
      </c>
      <c r="E6848" s="114" t="s">
        <v>156</v>
      </c>
      <c r="F6848" s="178" t="s">
        <v>234</v>
      </c>
      <c r="G6848" s="176" t="s">
        <v>12573</v>
      </c>
      <c r="H6848" s="27" t="s">
        <v>11712</v>
      </c>
      <c r="I6848" s="94" t="s">
        <v>67</v>
      </c>
      <c r="J6848" s="75" t="s">
        <v>161</v>
      </c>
      <c r="K6848" s="75" t="s">
        <v>68</v>
      </c>
      <c r="L6848" s="78" t="s">
        <v>49</v>
      </c>
    </row>
    <row r="6849" spans="1:12" customFormat="1" ht="56.6" x14ac:dyDescent="0.35">
      <c r="A6849" s="189" t="s">
        <v>11841</v>
      </c>
      <c r="B6849" s="176" t="s">
        <v>32</v>
      </c>
      <c r="C6849" s="177">
        <v>44636</v>
      </c>
      <c r="D6849" s="177">
        <v>44637</v>
      </c>
      <c r="E6849" s="114" t="s">
        <v>43</v>
      </c>
      <c r="F6849" s="178" t="s">
        <v>43</v>
      </c>
      <c r="G6849" s="176" t="s">
        <v>12574</v>
      </c>
      <c r="H6849" s="27" t="s">
        <v>11842</v>
      </c>
      <c r="I6849" s="94" t="s">
        <v>67</v>
      </c>
      <c r="J6849" s="75" t="s">
        <v>161</v>
      </c>
      <c r="K6849" s="75" t="s">
        <v>68</v>
      </c>
      <c r="L6849" s="78" t="s">
        <v>49</v>
      </c>
    </row>
    <row r="6850" spans="1:12" customFormat="1" ht="84.9" x14ac:dyDescent="0.35">
      <c r="A6850" s="189" t="s">
        <v>11713</v>
      </c>
      <c r="B6850" s="176" t="s">
        <v>32</v>
      </c>
      <c r="C6850" s="177">
        <v>44655</v>
      </c>
      <c r="D6850" s="177">
        <v>44655</v>
      </c>
      <c r="E6850" s="114" t="s">
        <v>156</v>
      </c>
      <c r="F6850" s="178" t="s">
        <v>234</v>
      </c>
      <c r="G6850" s="176" t="s">
        <v>12575</v>
      </c>
      <c r="H6850" s="27" t="s">
        <v>11714</v>
      </c>
      <c r="I6850" s="94" t="s">
        <v>67</v>
      </c>
      <c r="J6850" s="75" t="s">
        <v>161</v>
      </c>
      <c r="K6850" s="75" t="s">
        <v>68</v>
      </c>
      <c r="L6850" s="78" t="s">
        <v>49</v>
      </c>
    </row>
    <row r="6851" spans="1:12" customFormat="1" ht="113.15" x14ac:dyDescent="0.35">
      <c r="A6851" s="189" t="s">
        <v>11715</v>
      </c>
      <c r="B6851" s="176" t="s">
        <v>32</v>
      </c>
      <c r="C6851" s="177">
        <v>44658</v>
      </c>
      <c r="D6851" s="177">
        <v>44663</v>
      </c>
      <c r="E6851" s="114" t="s">
        <v>156</v>
      </c>
      <c r="F6851" s="178" t="s">
        <v>158</v>
      </c>
      <c r="G6851" s="176" t="s">
        <v>12576</v>
      </c>
      <c r="H6851" s="27" t="s">
        <v>11716</v>
      </c>
      <c r="I6851" s="94" t="s">
        <v>67</v>
      </c>
      <c r="J6851" s="75" t="s">
        <v>67</v>
      </c>
      <c r="K6851" s="75" t="s">
        <v>68</v>
      </c>
      <c r="L6851" s="78" t="s">
        <v>49</v>
      </c>
    </row>
    <row r="6852" spans="1:12" customFormat="1" ht="70.75" x14ac:dyDescent="0.35">
      <c r="A6852" s="189" t="s">
        <v>11717</v>
      </c>
      <c r="B6852" s="176" t="s">
        <v>32</v>
      </c>
      <c r="C6852" s="177">
        <v>44684</v>
      </c>
      <c r="D6852" s="177">
        <v>44684</v>
      </c>
      <c r="E6852" s="114" t="s">
        <v>156</v>
      </c>
      <c r="F6852" s="178" t="s">
        <v>158</v>
      </c>
      <c r="G6852" s="176" t="s">
        <v>12577</v>
      </c>
      <c r="H6852" s="27" t="s">
        <v>11718</v>
      </c>
      <c r="I6852" s="94" t="s">
        <v>67</v>
      </c>
      <c r="J6852" s="75" t="s">
        <v>67</v>
      </c>
      <c r="K6852" s="75" t="s">
        <v>68</v>
      </c>
      <c r="L6852" s="78" t="s">
        <v>49</v>
      </c>
    </row>
    <row r="6853" spans="1:12" ht="56.6" x14ac:dyDescent="0.35">
      <c r="A6853" s="189" t="s">
        <v>11719</v>
      </c>
      <c r="B6853" s="176" t="s">
        <v>32</v>
      </c>
      <c r="C6853" s="177">
        <v>44693</v>
      </c>
      <c r="D6853" s="177">
        <v>44694</v>
      </c>
      <c r="E6853" s="114" t="s">
        <v>156</v>
      </c>
      <c r="F6853" s="178" t="s">
        <v>158</v>
      </c>
      <c r="G6853" s="176" t="s">
        <v>12578</v>
      </c>
      <c r="H6853" s="27" t="s">
        <v>11720</v>
      </c>
      <c r="I6853" s="94" t="s">
        <v>67</v>
      </c>
      <c r="J6853" s="75" t="s">
        <v>67</v>
      </c>
      <c r="K6853" s="75" t="s">
        <v>68</v>
      </c>
      <c r="L6853" s="78" t="s">
        <v>49</v>
      </c>
    </row>
    <row r="6854" spans="1:12" x14ac:dyDescent="0.35">
      <c r="A6854" s="21" t="s">
        <v>140</v>
      </c>
      <c r="B6854" s="94"/>
      <c r="C6854" s="224"/>
      <c r="D6854" s="224"/>
      <c r="E6854" s="94"/>
      <c r="F6854" s="225"/>
      <c r="G6854" s="94"/>
      <c r="H6854" s="27"/>
      <c r="I6854" s="94"/>
      <c r="J6854" s="75"/>
      <c r="K6854" s="75"/>
      <c r="L6854" s="78"/>
    </row>
  </sheetData>
  <phoneticPr fontId="44" type="noConversion"/>
  <conditionalFormatting sqref="J136:L143 C136:F143">
    <cfRule type="containsBlanks" dxfId="423" priority="943">
      <formula>LEN(TRIM(C136))=0</formula>
    </cfRule>
  </conditionalFormatting>
  <conditionalFormatting sqref="J144:L144 C144:F144">
    <cfRule type="containsBlanks" dxfId="422" priority="839">
      <formula>LEN(TRIM(C144))=0</formula>
    </cfRule>
  </conditionalFormatting>
  <conditionalFormatting sqref="I144">
    <cfRule type="containsBlanks" dxfId="421" priority="836">
      <formula>LEN(TRIM(I144))=0</formula>
    </cfRule>
  </conditionalFormatting>
  <conditionalFormatting sqref="F145 J145:L145 B145">
    <cfRule type="containsBlanks" dxfId="420" priority="834">
      <formula>LEN(TRIM(B145))=0</formula>
    </cfRule>
  </conditionalFormatting>
  <conditionalFormatting sqref="E145">
    <cfRule type="containsBlanks" dxfId="419" priority="831">
      <formula>LEN(TRIM(E145))=0</formula>
    </cfRule>
  </conditionalFormatting>
  <conditionalFormatting sqref="C145:D145">
    <cfRule type="containsBlanks" dxfId="418" priority="832">
      <formula>LEN(TRIM(C145))=0</formula>
    </cfRule>
  </conditionalFormatting>
  <conditionalFormatting sqref="F146 J146:L146 B146">
    <cfRule type="containsBlanks" dxfId="417" priority="829">
      <formula>LEN(TRIM(B146))=0</formula>
    </cfRule>
  </conditionalFormatting>
  <conditionalFormatting sqref="E146">
    <cfRule type="containsBlanks" dxfId="416" priority="826">
      <formula>LEN(TRIM(E146))=0</formula>
    </cfRule>
  </conditionalFormatting>
  <conditionalFormatting sqref="C146:D146">
    <cfRule type="containsBlanks" dxfId="415" priority="827">
      <formula>LEN(TRIM(C146))=0</formula>
    </cfRule>
  </conditionalFormatting>
  <conditionalFormatting sqref="F147 J147:L147 B147">
    <cfRule type="containsBlanks" dxfId="414" priority="824">
      <formula>LEN(TRIM(B147))=0</formula>
    </cfRule>
  </conditionalFormatting>
  <conditionalFormatting sqref="E147">
    <cfRule type="containsBlanks" dxfId="413" priority="821">
      <formula>LEN(TRIM(E147))=0</formula>
    </cfRule>
  </conditionalFormatting>
  <conditionalFormatting sqref="C147:D147">
    <cfRule type="containsBlanks" dxfId="412" priority="822">
      <formula>LEN(TRIM(C147))=0</formula>
    </cfRule>
  </conditionalFormatting>
  <conditionalFormatting sqref="F148 J148:L148 B148">
    <cfRule type="containsBlanks" dxfId="411" priority="819">
      <formula>LEN(TRIM(B148))=0</formula>
    </cfRule>
  </conditionalFormatting>
  <conditionalFormatting sqref="E148">
    <cfRule type="containsBlanks" dxfId="410" priority="816">
      <formula>LEN(TRIM(E148))=0</formula>
    </cfRule>
  </conditionalFormatting>
  <conditionalFormatting sqref="C148:D148">
    <cfRule type="containsBlanks" dxfId="409" priority="817">
      <formula>LEN(TRIM(C148))=0</formula>
    </cfRule>
  </conditionalFormatting>
  <conditionalFormatting sqref="F149 J149:L149 B149">
    <cfRule type="containsBlanks" dxfId="408" priority="814">
      <formula>LEN(TRIM(B149))=0</formula>
    </cfRule>
  </conditionalFormatting>
  <conditionalFormatting sqref="E149">
    <cfRule type="containsBlanks" dxfId="407" priority="811">
      <formula>LEN(TRIM(E149))=0</formula>
    </cfRule>
  </conditionalFormatting>
  <conditionalFormatting sqref="C149:D149">
    <cfRule type="containsBlanks" dxfId="406" priority="812">
      <formula>LEN(TRIM(C149))=0</formula>
    </cfRule>
  </conditionalFormatting>
  <conditionalFormatting sqref="F150 J150:L150 B150">
    <cfRule type="containsBlanks" dxfId="405" priority="809">
      <formula>LEN(TRIM(B150))=0</formula>
    </cfRule>
  </conditionalFormatting>
  <conditionalFormatting sqref="E150">
    <cfRule type="containsBlanks" dxfId="404" priority="806">
      <formula>LEN(TRIM(E150))=0</formula>
    </cfRule>
  </conditionalFormatting>
  <conditionalFormatting sqref="C150:D150">
    <cfRule type="containsBlanks" dxfId="403" priority="807">
      <formula>LEN(TRIM(C150))=0</formula>
    </cfRule>
  </conditionalFormatting>
  <conditionalFormatting sqref="I145">
    <cfRule type="containsBlanks" dxfId="402" priority="805">
      <formula>LEN(TRIM(I145))=0</formula>
    </cfRule>
  </conditionalFormatting>
  <conditionalFormatting sqref="E151:F157 C158:F181 J151:L181">
    <cfRule type="containsBlanks" dxfId="401" priority="804">
      <formula>LEN(TRIM(C151))=0</formula>
    </cfRule>
  </conditionalFormatting>
  <conditionalFormatting sqref="C151:D151">
    <cfRule type="containsBlanks" dxfId="400" priority="801">
      <formula>LEN(TRIM(C151))=0</formula>
    </cfRule>
  </conditionalFormatting>
  <conditionalFormatting sqref="C157">
    <cfRule type="containsBlanks" dxfId="399" priority="791">
      <formula>LEN(TRIM(C157))=0</formula>
    </cfRule>
  </conditionalFormatting>
  <conditionalFormatting sqref="C152:D152">
    <cfRule type="containsBlanks" dxfId="398" priority="799">
      <formula>LEN(TRIM(C152))=0</formula>
    </cfRule>
  </conditionalFormatting>
  <conditionalFormatting sqref="C153:D153">
    <cfRule type="containsBlanks" dxfId="397" priority="798">
      <formula>LEN(TRIM(C153))=0</formula>
    </cfRule>
  </conditionalFormatting>
  <conditionalFormatting sqref="C154:D154">
    <cfRule type="containsBlanks" dxfId="396" priority="797">
      <formula>LEN(TRIM(C154))=0</formula>
    </cfRule>
  </conditionalFormatting>
  <conditionalFormatting sqref="C155:D155">
    <cfRule type="containsBlanks" dxfId="395" priority="796">
      <formula>LEN(TRIM(C155))=0</formula>
    </cfRule>
  </conditionalFormatting>
  <conditionalFormatting sqref="C156:D156">
    <cfRule type="containsBlanks" dxfId="394" priority="795">
      <formula>LEN(TRIM(C156))=0</formula>
    </cfRule>
  </conditionalFormatting>
  <conditionalFormatting sqref="D157">
    <cfRule type="containsBlanks" dxfId="393" priority="793">
      <formula>LEN(TRIM(D157))=0</formula>
    </cfRule>
  </conditionalFormatting>
  <conditionalFormatting sqref="J182:L189 C182:F189">
    <cfRule type="containsBlanks" dxfId="392" priority="790">
      <formula>LEN(TRIM(C182))=0</formula>
    </cfRule>
  </conditionalFormatting>
  <conditionalFormatting sqref="C190:F199 C200:D200 J190:L201 J205:L207 J213:L230 C201:F230">
    <cfRule type="containsBlanks" dxfId="391" priority="787">
      <formula>LEN(TRIM(C190))=0</formula>
    </cfRule>
  </conditionalFormatting>
  <conditionalFormatting sqref="E200:F200">
    <cfRule type="containsBlanks" dxfId="390" priority="784">
      <formula>LEN(TRIM(E200))=0</formula>
    </cfRule>
  </conditionalFormatting>
  <conditionalFormatting sqref="J202:L202">
    <cfRule type="containsBlanks" dxfId="389" priority="783">
      <formula>LEN(TRIM(J202))=0</formula>
    </cfRule>
  </conditionalFormatting>
  <conditionalFormatting sqref="J203:L203">
    <cfRule type="containsBlanks" dxfId="388" priority="782">
      <formula>LEN(TRIM(J203))=0</formula>
    </cfRule>
  </conditionalFormatting>
  <conditionalFormatting sqref="J204:L204">
    <cfRule type="containsBlanks" dxfId="387" priority="781">
      <formula>LEN(TRIM(J204))=0</formula>
    </cfRule>
  </conditionalFormatting>
  <conditionalFormatting sqref="J208:L208">
    <cfRule type="containsBlanks" dxfId="386" priority="780">
      <formula>LEN(TRIM(J208))=0</formula>
    </cfRule>
  </conditionalFormatting>
  <conditionalFormatting sqref="J209:L209">
    <cfRule type="containsBlanks" dxfId="385" priority="779">
      <formula>LEN(TRIM(J209))=0</formula>
    </cfRule>
  </conditionalFormatting>
  <conditionalFormatting sqref="J210:L210">
    <cfRule type="containsBlanks" dxfId="384" priority="778">
      <formula>LEN(TRIM(J210))=0</formula>
    </cfRule>
  </conditionalFormatting>
  <conditionalFormatting sqref="J211:L211">
    <cfRule type="containsBlanks" dxfId="383" priority="777">
      <formula>LEN(TRIM(J211))=0</formula>
    </cfRule>
  </conditionalFormatting>
  <conditionalFormatting sqref="J212:L212">
    <cfRule type="containsBlanks" dxfId="382" priority="776">
      <formula>LEN(TRIM(J212))=0</formula>
    </cfRule>
  </conditionalFormatting>
  <conditionalFormatting sqref="J231:L241 C231:F242">
    <cfRule type="containsBlanks" dxfId="381" priority="775">
      <formula>LEN(TRIM(C231))=0</formula>
    </cfRule>
  </conditionalFormatting>
  <conditionalFormatting sqref="J242:L242">
    <cfRule type="containsBlanks" dxfId="380" priority="772">
      <formula>LEN(TRIM(J242))=0</formula>
    </cfRule>
  </conditionalFormatting>
  <conditionalFormatting sqref="C244:F262 J243:L262">
    <cfRule type="containsBlanks" dxfId="379" priority="771">
      <formula>LEN(TRIM(C243))=0</formula>
    </cfRule>
  </conditionalFormatting>
  <conditionalFormatting sqref="E243:F243">
    <cfRule type="containsBlanks" dxfId="378" priority="768">
      <formula>LEN(TRIM(E243))=0</formula>
    </cfRule>
  </conditionalFormatting>
  <conditionalFormatting sqref="J263:L266 C263:F281 J269:L271 K267:L268 J276:L276 K272:L275 J283:L283 K277:L282 C283:F283 C282:E282">
    <cfRule type="containsBlanks" dxfId="377" priority="761">
      <formula>LEN(TRIM(C263))=0</formula>
    </cfRule>
  </conditionalFormatting>
  <conditionalFormatting sqref="J284:L284 C284:F284">
    <cfRule type="containsBlanks" dxfId="376" priority="758">
      <formula>LEN(TRIM(C284))=0</formula>
    </cfRule>
  </conditionalFormatting>
  <conditionalFormatting sqref="J285:L285 C285:F291 J287:L302 K286:L286 C293:F302 C292:E292">
    <cfRule type="containsBlanks" dxfId="375" priority="755">
      <formula>LEN(TRIM(C285))=0</formula>
    </cfRule>
  </conditionalFormatting>
  <conditionalFormatting sqref="J303:L311 C303:F312 K312:L312">
    <cfRule type="containsBlanks" dxfId="374" priority="752">
      <formula>LEN(TRIM(C303))=0</formula>
    </cfRule>
  </conditionalFormatting>
  <conditionalFormatting sqref="J312">
    <cfRule type="containsBlanks" dxfId="373" priority="749">
      <formula>LEN(TRIM(J312))=0</formula>
    </cfRule>
  </conditionalFormatting>
  <conditionalFormatting sqref="F348 J348:L348 B348:D348 F330:F331 J329:J331 K329:L335 B329:D331">
    <cfRule type="containsBlanks" dxfId="372" priority="748">
      <formula>LEN(TRIM(B329))=0</formula>
    </cfRule>
  </conditionalFormatting>
  <conditionalFormatting sqref="C313:F313 J313:L313">
    <cfRule type="containsBlanks" dxfId="371" priority="746">
      <formula>LEN(TRIM(C313))=0</formula>
    </cfRule>
  </conditionalFormatting>
  <conditionalFormatting sqref="J314:L316 E316:E317">
    <cfRule type="containsBlanks" dxfId="370" priority="745">
      <formula>LEN(TRIM(E314))=0</formula>
    </cfRule>
  </conditionalFormatting>
  <conditionalFormatting sqref="C314:F314">
    <cfRule type="containsBlanks" dxfId="369" priority="744">
      <formula>LEN(TRIM(C314))=0</formula>
    </cfRule>
  </conditionalFormatting>
  <conditionalFormatting sqref="C315:F315">
    <cfRule type="containsBlanks" dxfId="368" priority="743">
      <formula>LEN(TRIM(C315))=0</formula>
    </cfRule>
  </conditionalFormatting>
  <conditionalFormatting sqref="C316:D316">
    <cfRule type="containsBlanks" dxfId="367" priority="742">
      <formula>LEN(TRIM(C316))=0</formula>
    </cfRule>
  </conditionalFormatting>
  <conditionalFormatting sqref="F317 B317:D323 J317:L323 F319:F323">
    <cfRule type="containsBlanks" dxfId="366" priority="741">
      <formula>LEN(TRIM(B317))=0</formula>
    </cfRule>
  </conditionalFormatting>
  <conditionalFormatting sqref="F324:F328 B324:D328 K328">
    <cfRule type="containsBlanks" dxfId="365" priority="740">
      <formula>LEN(TRIM(B324))=0</formula>
    </cfRule>
  </conditionalFormatting>
  <conditionalFormatting sqref="J324:L325">
    <cfRule type="containsBlanks" dxfId="364" priority="739">
      <formula>LEN(TRIM(J324))=0</formula>
    </cfRule>
  </conditionalFormatting>
  <conditionalFormatting sqref="J326:J327 L326:L327">
    <cfRule type="containsBlanks" dxfId="363" priority="738">
      <formula>LEN(TRIM(J326))=0</formula>
    </cfRule>
  </conditionalFormatting>
  <conditionalFormatting sqref="J328">
    <cfRule type="containsBlanks" dxfId="362" priority="737">
      <formula>LEN(TRIM(J328))=0</formula>
    </cfRule>
  </conditionalFormatting>
  <conditionalFormatting sqref="L328">
    <cfRule type="containsBlanks" dxfId="361" priority="736">
      <formula>LEN(TRIM(L328))=0</formula>
    </cfRule>
  </conditionalFormatting>
  <conditionalFormatting sqref="F334 J333:J335 B333:D335">
    <cfRule type="containsBlanks" dxfId="360" priority="735">
      <formula>LEN(TRIM(B333))=0</formula>
    </cfRule>
  </conditionalFormatting>
  <conditionalFormatting sqref="F332 C332:D332">
    <cfRule type="containsBlanks" dxfId="359" priority="734">
      <formula>LEN(TRIM(C332))=0</formula>
    </cfRule>
  </conditionalFormatting>
  <conditionalFormatting sqref="B332">
    <cfRule type="containsBlanks" dxfId="358" priority="733">
      <formula>LEN(TRIM(B332))=0</formula>
    </cfRule>
  </conditionalFormatting>
  <conditionalFormatting sqref="J332">
    <cfRule type="containsBlanks" dxfId="357" priority="732">
      <formula>LEN(TRIM(J332))=0</formula>
    </cfRule>
  </conditionalFormatting>
  <conditionalFormatting sqref="J336:L336 B336:D336">
    <cfRule type="containsBlanks" dxfId="356" priority="731">
      <formula>LEN(TRIM(B336))=0</formula>
    </cfRule>
  </conditionalFormatting>
  <conditionalFormatting sqref="J337:L337 B337:D337">
    <cfRule type="containsBlanks" dxfId="355" priority="730">
      <formula>LEN(TRIM(B337))=0</formula>
    </cfRule>
  </conditionalFormatting>
  <conditionalFormatting sqref="J338:L338 B338:D338">
    <cfRule type="containsBlanks" dxfId="354" priority="729">
      <formula>LEN(TRIM(B338))=0</formula>
    </cfRule>
  </conditionalFormatting>
  <conditionalFormatting sqref="J339:L340 F339:F340 B339:D340">
    <cfRule type="containsBlanks" dxfId="353" priority="728">
      <formula>LEN(TRIM(B339))=0</formula>
    </cfRule>
  </conditionalFormatting>
  <conditionalFormatting sqref="F341 J341:L341 B341:D341">
    <cfRule type="containsBlanks" dxfId="352" priority="727">
      <formula>LEN(TRIM(B341))=0</formula>
    </cfRule>
  </conditionalFormatting>
  <conditionalFormatting sqref="F342 J342:L342 B342:D342">
    <cfRule type="containsBlanks" dxfId="351" priority="726">
      <formula>LEN(TRIM(B342))=0</formula>
    </cfRule>
  </conditionalFormatting>
  <conditionalFormatting sqref="J343:L343 B343:D343">
    <cfRule type="containsBlanks" dxfId="350" priority="725">
      <formula>LEN(TRIM(B343))=0</formula>
    </cfRule>
  </conditionalFormatting>
  <conditionalFormatting sqref="B344:D344 J344:L344">
    <cfRule type="containsBlanks" dxfId="349" priority="724">
      <formula>LEN(TRIM(B344))=0</formula>
    </cfRule>
  </conditionalFormatting>
  <conditionalFormatting sqref="J345:L345 F345 B345:D345">
    <cfRule type="containsBlanks" dxfId="348" priority="723">
      <formula>LEN(TRIM(B345))=0</formula>
    </cfRule>
  </conditionalFormatting>
  <conditionalFormatting sqref="J346:L346 F346 B346:D346">
    <cfRule type="containsBlanks" dxfId="347" priority="722">
      <formula>LEN(TRIM(B346))=0</formula>
    </cfRule>
  </conditionalFormatting>
  <conditionalFormatting sqref="J347:L347 B347:D347">
    <cfRule type="containsBlanks" dxfId="346" priority="721">
      <formula>LEN(TRIM(B347))=0</formula>
    </cfRule>
  </conditionalFormatting>
  <conditionalFormatting sqref="J349:L349 F349 B349">
    <cfRule type="containsBlanks" dxfId="345" priority="720">
      <formula>LEN(TRIM(B349))=0</formula>
    </cfRule>
  </conditionalFormatting>
  <conditionalFormatting sqref="J350:L351 F351 B350:D351">
    <cfRule type="containsBlanks" dxfId="344" priority="719">
      <formula>LEN(TRIM(B350))=0</formula>
    </cfRule>
  </conditionalFormatting>
  <conditionalFormatting sqref="E319">
    <cfRule type="containsBlanks" dxfId="343" priority="718">
      <formula>LEN(TRIM(E319))=0</formula>
    </cfRule>
  </conditionalFormatting>
  <conditionalFormatting sqref="E320">
    <cfRule type="containsBlanks" dxfId="342" priority="717">
      <formula>LEN(TRIM(E320))=0</formula>
    </cfRule>
  </conditionalFormatting>
  <conditionalFormatting sqref="E321">
    <cfRule type="containsBlanks" dxfId="341" priority="716">
      <formula>LEN(TRIM(E321))=0</formula>
    </cfRule>
  </conditionalFormatting>
  <conditionalFormatting sqref="E322">
    <cfRule type="containsBlanks" dxfId="340" priority="715">
      <formula>LEN(TRIM(E322))=0</formula>
    </cfRule>
  </conditionalFormatting>
  <conditionalFormatting sqref="E323">
    <cfRule type="containsBlanks" dxfId="339" priority="714">
      <formula>LEN(TRIM(E323))=0</formula>
    </cfRule>
  </conditionalFormatting>
  <conditionalFormatting sqref="E324">
    <cfRule type="containsBlanks" dxfId="338" priority="713">
      <formula>LEN(TRIM(E324))=0</formula>
    </cfRule>
  </conditionalFormatting>
  <conditionalFormatting sqref="E325">
    <cfRule type="containsBlanks" dxfId="337" priority="712">
      <formula>LEN(TRIM(E325))=0</formula>
    </cfRule>
  </conditionalFormatting>
  <conditionalFormatting sqref="E326">
    <cfRule type="containsBlanks" dxfId="336" priority="711">
      <formula>LEN(TRIM(E326))=0</formula>
    </cfRule>
  </conditionalFormatting>
  <conditionalFormatting sqref="E327">
    <cfRule type="containsBlanks" dxfId="335" priority="710">
      <formula>LEN(TRIM(E327))=0</formula>
    </cfRule>
  </conditionalFormatting>
  <conditionalFormatting sqref="E328">
    <cfRule type="containsBlanks" dxfId="334" priority="709">
      <formula>LEN(TRIM(E328))=0</formula>
    </cfRule>
  </conditionalFormatting>
  <conditionalFormatting sqref="E331">
    <cfRule type="containsBlanks" dxfId="333" priority="708">
      <formula>LEN(TRIM(E331))=0</formula>
    </cfRule>
  </conditionalFormatting>
  <conditionalFormatting sqref="E332">
    <cfRule type="containsBlanks" dxfId="332" priority="707">
      <formula>LEN(TRIM(E332))=0</formula>
    </cfRule>
  </conditionalFormatting>
  <conditionalFormatting sqref="E333">
    <cfRule type="containsBlanks" dxfId="331" priority="706">
      <formula>LEN(TRIM(E333))=0</formula>
    </cfRule>
  </conditionalFormatting>
  <conditionalFormatting sqref="E334">
    <cfRule type="containsBlanks" dxfId="330" priority="705">
      <formula>LEN(TRIM(E334))=0</formula>
    </cfRule>
  </conditionalFormatting>
  <conditionalFormatting sqref="E339">
    <cfRule type="containsBlanks" dxfId="329" priority="704">
      <formula>LEN(TRIM(E339))=0</formula>
    </cfRule>
  </conditionalFormatting>
  <conditionalFormatting sqref="E340">
    <cfRule type="containsBlanks" dxfId="328" priority="703">
      <formula>LEN(TRIM(E340))=0</formula>
    </cfRule>
  </conditionalFormatting>
  <conditionalFormatting sqref="E341">
    <cfRule type="containsBlanks" dxfId="327" priority="702">
      <formula>LEN(TRIM(E341))=0</formula>
    </cfRule>
  </conditionalFormatting>
  <conditionalFormatting sqref="E342">
    <cfRule type="containsBlanks" dxfId="326" priority="701">
      <formula>LEN(TRIM(E342))=0</formula>
    </cfRule>
  </conditionalFormatting>
  <conditionalFormatting sqref="E345">
    <cfRule type="containsBlanks" dxfId="325" priority="700">
      <formula>LEN(TRIM(E345))=0</formula>
    </cfRule>
  </conditionalFormatting>
  <conditionalFormatting sqref="E346">
    <cfRule type="containsBlanks" dxfId="324" priority="699">
      <formula>LEN(TRIM(E346))=0</formula>
    </cfRule>
  </conditionalFormatting>
  <conditionalFormatting sqref="E348">
    <cfRule type="containsBlanks" dxfId="323" priority="698">
      <formula>LEN(TRIM(E348))=0</formula>
    </cfRule>
  </conditionalFormatting>
  <conditionalFormatting sqref="E349">
    <cfRule type="containsBlanks" dxfId="322" priority="697">
      <formula>LEN(TRIM(E349))=0</formula>
    </cfRule>
  </conditionalFormatting>
  <conditionalFormatting sqref="E318">
    <cfRule type="containsBlanks" dxfId="321" priority="696">
      <formula>LEN(TRIM(E318))=0</formula>
    </cfRule>
  </conditionalFormatting>
  <conditionalFormatting sqref="E329">
    <cfRule type="containsBlanks" dxfId="320" priority="695">
      <formula>LEN(TRIM(E329))=0</formula>
    </cfRule>
  </conditionalFormatting>
  <conditionalFormatting sqref="E335">
    <cfRule type="containsBlanks" dxfId="319" priority="694">
      <formula>LEN(TRIM(E335))=0</formula>
    </cfRule>
  </conditionalFormatting>
  <conditionalFormatting sqref="E336">
    <cfRule type="containsBlanks" dxfId="318" priority="693">
      <formula>LEN(TRIM(E336))=0</formula>
    </cfRule>
  </conditionalFormatting>
  <conditionalFormatting sqref="E337">
    <cfRule type="containsBlanks" dxfId="317" priority="692">
      <formula>LEN(TRIM(E337))=0</formula>
    </cfRule>
  </conditionalFormatting>
  <conditionalFormatting sqref="E338">
    <cfRule type="containsBlanks" dxfId="316" priority="691">
      <formula>LEN(TRIM(E338))=0</formula>
    </cfRule>
  </conditionalFormatting>
  <conditionalFormatting sqref="E344">
    <cfRule type="containsBlanks" dxfId="315" priority="690">
      <formula>LEN(TRIM(E344))=0</formula>
    </cfRule>
  </conditionalFormatting>
  <conditionalFormatting sqref="E347">
    <cfRule type="containsBlanks" dxfId="314" priority="689">
      <formula>LEN(TRIM(E347))=0</formula>
    </cfRule>
  </conditionalFormatting>
  <conditionalFormatting sqref="E350">
    <cfRule type="containsBlanks" dxfId="313" priority="688">
      <formula>LEN(TRIM(E350))=0</formula>
    </cfRule>
  </conditionalFormatting>
  <conditionalFormatting sqref="F316">
    <cfRule type="containsBlanks" dxfId="312" priority="687">
      <formula>LEN(TRIM(F316))=0</formula>
    </cfRule>
  </conditionalFormatting>
  <conditionalFormatting sqref="F343">
    <cfRule type="containsBlanks" dxfId="311" priority="686">
      <formula>LEN(TRIM(F343))=0</formula>
    </cfRule>
  </conditionalFormatting>
  <conditionalFormatting sqref="F318">
    <cfRule type="containsBlanks" dxfId="310" priority="685">
      <formula>LEN(TRIM(F318))=0</formula>
    </cfRule>
  </conditionalFormatting>
  <conditionalFormatting sqref="F329">
    <cfRule type="containsBlanks" dxfId="309" priority="684">
      <formula>LEN(TRIM(F329))=0</formula>
    </cfRule>
  </conditionalFormatting>
  <conditionalFormatting sqref="F335">
    <cfRule type="containsBlanks" dxfId="308" priority="683">
      <formula>LEN(TRIM(F335))=0</formula>
    </cfRule>
  </conditionalFormatting>
  <conditionalFormatting sqref="F336">
    <cfRule type="containsBlanks" dxfId="307" priority="682">
      <formula>LEN(TRIM(F336))=0</formula>
    </cfRule>
  </conditionalFormatting>
  <conditionalFormatting sqref="F337">
    <cfRule type="containsBlanks" dxfId="306" priority="681">
      <formula>LEN(TRIM(F337))=0</formula>
    </cfRule>
  </conditionalFormatting>
  <conditionalFormatting sqref="F338">
    <cfRule type="containsBlanks" dxfId="305" priority="680">
      <formula>LEN(TRIM(F338))=0</formula>
    </cfRule>
  </conditionalFormatting>
  <conditionalFormatting sqref="F344">
    <cfRule type="containsBlanks" dxfId="304" priority="679">
      <formula>LEN(TRIM(F344))=0</formula>
    </cfRule>
  </conditionalFormatting>
  <conditionalFormatting sqref="F347">
    <cfRule type="containsBlanks" dxfId="303" priority="678">
      <formula>LEN(TRIM(F347))=0</formula>
    </cfRule>
  </conditionalFormatting>
  <conditionalFormatting sqref="F350">
    <cfRule type="containsBlanks" dxfId="302" priority="677">
      <formula>LEN(TRIM(F350))=0</formula>
    </cfRule>
  </conditionalFormatting>
  <conditionalFormatting sqref="K326">
    <cfRule type="containsBlanks" dxfId="301" priority="676">
      <formula>LEN(TRIM(K326))=0</formula>
    </cfRule>
  </conditionalFormatting>
  <conditionalFormatting sqref="K327">
    <cfRule type="containsBlanks" dxfId="300" priority="675">
      <formula>LEN(TRIM(K327))=0</formula>
    </cfRule>
  </conditionalFormatting>
  <conditionalFormatting sqref="C349:D349">
    <cfRule type="containsBlanks" dxfId="299" priority="674">
      <formula>LEN(TRIM(C349))=0</formula>
    </cfRule>
  </conditionalFormatting>
  <conditionalFormatting sqref="J352:L365 C352:F354 C356:F365 C355:E355">
    <cfRule type="containsBlanks" dxfId="298" priority="673">
      <formula>LEN(TRIM(C352))=0</formula>
    </cfRule>
  </conditionalFormatting>
  <conditionalFormatting sqref="J352:L365 C352:F354 C356:F365 C355:E355">
    <cfRule type="containsBlanks" dxfId="297" priority="670">
      <formula>LEN(TRIM(C352))=0</formula>
    </cfRule>
  </conditionalFormatting>
  <conditionalFormatting sqref="J267">
    <cfRule type="containsBlanks" dxfId="296" priority="290">
      <formula>LEN(TRIM(J267))=0</formula>
    </cfRule>
  </conditionalFormatting>
  <conditionalFormatting sqref="J268">
    <cfRule type="containsBlanks" dxfId="295" priority="289">
      <formula>LEN(TRIM(J268))=0</formula>
    </cfRule>
  </conditionalFormatting>
  <conditionalFormatting sqref="J272">
    <cfRule type="containsBlanks" dxfId="294" priority="288">
      <formula>LEN(TRIM(J272))=0</formula>
    </cfRule>
  </conditionalFormatting>
  <conditionalFormatting sqref="J273">
    <cfRule type="containsBlanks" dxfId="293" priority="287">
      <formula>LEN(TRIM(J273))=0</formula>
    </cfRule>
  </conditionalFormatting>
  <conditionalFormatting sqref="J274">
    <cfRule type="containsBlanks" dxfId="292" priority="286">
      <formula>LEN(TRIM(J274))=0</formula>
    </cfRule>
  </conditionalFormatting>
  <conditionalFormatting sqref="J275">
    <cfRule type="containsBlanks" dxfId="291" priority="285">
      <formula>LEN(TRIM(J275))=0</formula>
    </cfRule>
  </conditionalFormatting>
  <conditionalFormatting sqref="J277">
    <cfRule type="containsBlanks" dxfId="290" priority="284">
      <formula>LEN(TRIM(J277))=0</formula>
    </cfRule>
  </conditionalFormatting>
  <conditionalFormatting sqref="J278">
    <cfRule type="containsBlanks" dxfId="289" priority="283">
      <formula>LEN(TRIM(J278))=0</formula>
    </cfRule>
  </conditionalFormatting>
  <conditionalFormatting sqref="J279">
    <cfRule type="containsBlanks" dxfId="288" priority="282">
      <formula>LEN(TRIM(J279))=0</formula>
    </cfRule>
  </conditionalFormatting>
  <conditionalFormatting sqref="J280">
    <cfRule type="containsBlanks" dxfId="287" priority="281">
      <formula>LEN(TRIM(J280))=0</formula>
    </cfRule>
  </conditionalFormatting>
  <conditionalFormatting sqref="J281">
    <cfRule type="containsBlanks" dxfId="286" priority="280">
      <formula>LEN(TRIM(J281))=0</formula>
    </cfRule>
  </conditionalFormatting>
  <conditionalFormatting sqref="J282">
    <cfRule type="containsBlanks" dxfId="285" priority="279">
      <formula>LEN(TRIM(J282))=0</formula>
    </cfRule>
  </conditionalFormatting>
  <conditionalFormatting sqref="J286">
    <cfRule type="containsBlanks" dxfId="284" priority="278">
      <formula>LEN(TRIM(J286))=0</formula>
    </cfRule>
  </conditionalFormatting>
  <conditionalFormatting sqref="C1200:D1200 J1200:L1200">
    <cfRule type="containsBlanks" dxfId="283" priority="277">
      <formula>LEN(TRIM(C1200))=0</formula>
    </cfRule>
  </conditionalFormatting>
  <conditionalFormatting sqref="C1200:D1200 J1200:L1200">
    <cfRule type="containsBlanks" dxfId="282" priority="276">
      <formula>LEN(TRIM(C1200))=0</formula>
    </cfRule>
  </conditionalFormatting>
  <conditionalFormatting sqref="C1201:D1201 J1201:L1201">
    <cfRule type="containsBlanks" dxfId="281" priority="275">
      <formula>LEN(TRIM(C1201))=0</formula>
    </cfRule>
  </conditionalFormatting>
  <conditionalFormatting sqref="C1201:D1201 J1201:L1201">
    <cfRule type="containsBlanks" dxfId="280" priority="274">
      <formula>LEN(TRIM(C1201))=0</formula>
    </cfRule>
  </conditionalFormatting>
  <conditionalFormatting sqref="C1202:D1202 J1202:L1202">
    <cfRule type="containsBlanks" dxfId="279" priority="273">
      <formula>LEN(TRIM(C1202))=0</formula>
    </cfRule>
  </conditionalFormatting>
  <conditionalFormatting sqref="C1202:D1202 J1202:L1202">
    <cfRule type="containsBlanks" dxfId="278" priority="272">
      <formula>LEN(TRIM(C1202))=0</formula>
    </cfRule>
  </conditionalFormatting>
  <conditionalFormatting sqref="C1203:D1203 J1203:L1203">
    <cfRule type="containsBlanks" dxfId="277" priority="271">
      <formula>LEN(TRIM(C1203))=0</formula>
    </cfRule>
  </conditionalFormatting>
  <conditionalFormatting sqref="C1203:D1203 J1203:L1203">
    <cfRule type="containsBlanks" dxfId="276" priority="270">
      <formula>LEN(TRIM(C1203))=0</formula>
    </cfRule>
  </conditionalFormatting>
  <conditionalFormatting sqref="C1204:D1204 J1204:L1204">
    <cfRule type="containsBlanks" dxfId="275" priority="269">
      <formula>LEN(TRIM(C1204))=0</formula>
    </cfRule>
  </conditionalFormatting>
  <conditionalFormatting sqref="C1204:D1204 J1204:L1204">
    <cfRule type="containsBlanks" dxfId="274" priority="268">
      <formula>LEN(TRIM(C1204))=0</formula>
    </cfRule>
  </conditionalFormatting>
  <conditionalFormatting sqref="C1205:D1205 J1205:L1205">
    <cfRule type="containsBlanks" dxfId="273" priority="267">
      <formula>LEN(TRIM(C1205))=0</formula>
    </cfRule>
  </conditionalFormatting>
  <conditionalFormatting sqref="C1205:D1205 J1205:L1205">
    <cfRule type="containsBlanks" dxfId="272" priority="266">
      <formula>LEN(TRIM(C1205))=0</formula>
    </cfRule>
  </conditionalFormatting>
  <conditionalFormatting sqref="C1206:D1206 J1206:L1206">
    <cfRule type="containsBlanks" dxfId="271" priority="265">
      <formula>LEN(TRIM(C1206))=0</formula>
    </cfRule>
  </conditionalFormatting>
  <conditionalFormatting sqref="C1206:D1206 J1206:L1206">
    <cfRule type="containsBlanks" dxfId="270" priority="264">
      <formula>LEN(TRIM(C1206))=0</formula>
    </cfRule>
  </conditionalFormatting>
  <conditionalFormatting sqref="C1207:D1207 J1207:L1207">
    <cfRule type="containsBlanks" dxfId="269" priority="263">
      <formula>LEN(TRIM(C1207))=0</formula>
    </cfRule>
  </conditionalFormatting>
  <conditionalFormatting sqref="C1207:D1207 J1207:L1207">
    <cfRule type="containsBlanks" dxfId="268" priority="262">
      <formula>LEN(TRIM(C1207))=0</formula>
    </cfRule>
  </conditionalFormatting>
  <conditionalFormatting sqref="C1208:D1208 J1208:L1208">
    <cfRule type="containsBlanks" dxfId="267" priority="261">
      <formula>LEN(TRIM(C1208))=0</formula>
    </cfRule>
  </conditionalFormatting>
  <conditionalFormatting sqref="C1208:D1208 J1208:L1208">
    <cfRule type="containsBlanks" dxfId="266" priority="260">
      <formula>LEN(TRIM(C1208))=0</formula>
    </cfRule>
  </conditionalFormatting>
  <conditionalFormatting sqref="C2050:E2050 C2077:F2102 J2077:L2102 E2063:F2070 C2051:F2062 J2050:L2070">
    <cfRule type="containsBlanks" dxfId="265" priority="259">
      <formula>LEN(TRIM(C2050))=0</formula>
    </cfRule>
  </conditionalFormatting>
  <conditionalFormatting sqref="F2050">
    <cfRule type="containsBlanks" dxfId="264" priority="258">
      <formula>LEN(TRIM(F2050))=0</formula>
    </cfRule>
  </conditionalFormatting>
  <conditionalFormatting sqref="C2071:F2076 J2071:L2076">
    <cfRule type="containsBlanks" dxfId="263" priority="257">
      <formula>LEN(TRIM(C2071))=0</formula>
    </cfRule>
  </conditionalFormatting>
  <conditionalFormatting sqref="C2328:D2328 J2328:L2328">
    <cfRule type="containsBlanks" dxfId="262" priority="256">
      <formula>LEN(TRIM(C2328))=0</formula>
    </cfRule>
  </conditionalFormatting>
  <conditionalFormatting sqref="C2328:D2328 J2328:L2328">
    <cfRule type="containsBlanks" dxfId="261" priority="255">
      <formula>LEN(TRIM(C2328))=0</formula>
    </cfRule>
  </conditionalFormatting>
  <conditionalFormatting sqref="C2329:D2329 J2329:L2329">
    <cfRule type="containsBlanks" dxfId="260" priority="254">
      <formula>LEN(TRIM(C2329))=0</formula>
    </cfRule>
  </conditionalFormatting>
  <conditionalFormatting sqref="C2329:D2329 J2329:L2329">
    <cfRule type="containsBlanks" dxfId="259" priority="253">
      <formula>LEN(TRIM(C2329))=0</formula>
    </cfRule>
  </conditionalFormatting>
  <conditionalFormatting sqref="C2330:D2330 J2330:L2330">
    <cfRule type="containsBlanks" dxfId="258" priority="252">
      <formula>LEN(TRIM(C2330))=0</formula>
    </cfRule>
  </conditionalFormatting>
  <conditionalFormatting sqref="C2330:D2330 J2330:L2330">
    <cfRule type="containsBlanks" dxfId="257" priority="251">
      <formula>LEN(TRIM(C2330))=0</formula>
    </cfRule>
  </conditionalFormatting>
  <conditionalFormatting sqref="C2331:D2331 J2331:L2331">
    <cfRule type="containsBlanks" dxfId="256" priority="250">
      <formula>LEN(TRIM(C2331))=0</formula>
    </cfRule>
  </conditionalFormatting>
  <conditionalFormatting sqref="C2331:D2331 J2331:L2331">
    <cfRule type="containsBlanks" dxfId="255" priority="249">
      <formula>LEN(TRIM(C2331))=0</formula>
    </cfRule>
  </conditionalFormatting>
  <conditionalFormatting sqref="C2332:D2332 J2332:L2332">
    <cfRule type="containsBlanks" dxfId="254" priority="248">
      <formula>LEN(TRIM(C2332))=0</formula>
    </cfRule>
  </conditionalFormatting>
  <conditionalFormatting sqref="C2332:D2332 J2332:L2332">
    <cfRule type="containsBlanks" dxfId="253" priority="247">
      <formula>LEN(TRIM(C2332))=0</formula>
    </cfRule>
  </conditionalFormatting>
  <conditionalFormatting sqref="C2333:D2333 J2333:L2333">
    <cfRule type="containsBlanks" dxfId="252" priority="246">
      <formula>LEN(TRIM(C2333))=0</formula>
    </cfRule>
  </conditionalFormatting>
  <conditionalFormatting sqref="C2333:D2333 J2333:L2333">
    <cfRule type="containsBlanks" dxfId="251" priority="245">
      <formula>LEN(TRIM(C2333))=0</formula>
    </cfRule>
  </conditionalFormatting>
  <conditionalFormatting sqref="C2334:D2334 J2334:L2334">
    <cfRule type="containsBlanks" dxfId="250" priority="244">
      <formula>LEN(TRIM(C2334))=0</formula>
    </cfRule>
  </conditionalFormatting>
  <conditionalFormatting sqref="C2334:D2334 J2334:L2334">
    <cfRule type="containsBlanks" dxfId="249" priority="243">
      <formula>LEN(TRIM(C2334))=0</formula>
    </cfRule>
  </conditionalFormatting>
  <conditionalFormatting sqref="J2810:L2860 C2810:F2838 E2735:F2737 J2733:L2734 C2719:F2734 J2719:L2731 C2548:F2600 E2546:F2546 E2539:F2542 J2533:L2538 E2533:F2537 E2524:F2526 C2522:F2523 J2522:L2523 C2601:E2601 C2840:F2860 C2839:E2839 J2738:L2795 C2738:F2795 J2546:L2618 C2602:F2618 E2619:F2635">
    <cfRule type="containsBlanks" dxfId="248" priority="242">
      <formula>LEN(TRIM(C2522))=0</formula>
    </cfRule>
  </conditionalFormatting>
  <conditionalFormatting sqref="C2543:F2543 E2538 J2541:L2541 J2543:L2543 J2532:L2532 E2532:F2532 E2544:F2545 C2547:F2547">
    <cfRule type="containsBlanks" dxfId="247" priority="239">
      <formula>LEN(TRIM(C2532))=0</formula>
    </cfRule>
  </conditionalFormatting>
  <conditionalFormatting sqref="J2524:L2524">
    <cfRule type="containsBlanks" dxfId="246" priority="238">
      <formula>LEN(TRIM(J2524))=0</formula>
    </cfRule>
  </conditionalFormatting>
  <conditionalFormatting sqref="J2525:L2525">
    <cfRule type="containsBlanks" dxfId="245" priority="237">
      <formula>LEN(TRIM(J2525))=0</formula>
    </cfRule>
  </conditionalFormatting>
  <conditionalFormatting sqref="J2526:L2526">
    <cfRule type="containsBlanks" dxfId="244" priority="236">
      <formula>LEN(TRIM(J2526))=0</formula>
    </cfRule>
  </conditionalFormatting>
  <conditionalFormatting sqref="J2527:L2527 E2527:F2527">
    <cfRule type="containsBlanks" dxfId="243" priority="235">
      <formula>LEN(TRIM(E2527))=0</formula>
    </cfRule>
  </conditionalFormatting>
  <conditionalFormatting sqref="J2528:L2528 E2528:F2528">
    <cfRule type="containsBlanks" dxfId="242" priority="234">
      <formula>LEN(TRIM(E2528))=0</formula>
    </cfRule>
  </conditionalFormatting>
  <conditionalFormatting sqref="J2529:L2529 E2529:F2529">
    <cfRule type="containsBlanks" dxfId="241" priority="233">
      <formula>LEN(TRIM(E2529))=0</formula>
    </cfRule>
  </conditionalFormatting>
  <conditionalFormatting sqref="I2529">
    <cfRule type="containsBlanks" dxfId="240" priority="232">
      <formula>LEN(TRIM(I2529))=0</formula>
    </cfRule>
  </conditionalFormatting>
  <conditionalFormatting sqref="J2530:L2530">
    <cfRule type="containsBlanks" dxfId="239" priority="231">
      <formula>LEN(TRIM(J2530))=0</formula>
    </cfRule>
  </conditionalFormatting>
  <conditionalFormatting sqref="I2530">
    <cfRule type="containsBlanks" dxfId="238" priority="230">
      <formula>LEN(TRIM(I2530))=0</formula>
    </cfRule>
  </conditionalFormatting>
  <conditionalFormatting sqref="J2531:L2531 E2531:F2531">
    <cfRule type="containsBlanks" dxfId="237" priority="229">
      <formula>LEN(TRIM(E2531))=0</formula>
    </cfRule>
  </conditionalFormatting>
  <conditionalFormatting sqref="I2531">
    <cfRule type="containsBlanks" dxfId="236" priority="228">
      <formula>LEN(TRIM(I2531))=0</formula>
    </cfRule>
  </conditionalFormatting>
  <conditionalFormatting sqref="E2530:F2530">
    <cfRule type="containsBlanks" dxfId="235" priority="227">
      <formula>LEN(TRIM(E2530))=0</formula>
    </cfRule>
  </conditionalFormatting>
  <conditionalFormatting sqref="F2538">
    <cfRule type="containsBlanks" dxfId="234" priority="226">
      <formula>LEN(TRIM(F2538))=0</formula>
    </cfRule>
  </conditionalFormatting>
  <conditionalFormatting sqref="J2539:L2539">
    <cfRule type="containsBlanks" dxfId="233" priority="225">
      <formula>LEN(TRIM(J2539))=0</formula>
    </cfRule>
  </conditionalFormatting>
  <conditionalFormatting sqref="J2540:L2540">
    <cfRule type="containsBlanks" dxfId="232" priority="224">
      <formula>LEN(TRIM(J2540))=0</formula>
    </cfRule>
  </conditionalFormatting>
  <conditionalFormatting sqref="J2542:L2542">
    <cfRule type="containsBlanks" dxfId="231" priority="223">
      <formula>LEN(TRIM(J2542))=0</formula>
    </cfRule>
  </conditionalFormatting>
  <conditionalFormatting sqref="J2544:L2544">
    <cfRule type="containsBlanks" dxfId="230" priority="222">
      <formula>LEN(TRIM(J2544))=0</formula>
    </cfRule>
  </conditionalFormatting>
  <conditionalFormatting sqref="J2545:L2545">
    <cfRule type="containsBlanks" dxfId="229" priority="221">
      <formula>LEN(TRIM(J2545))=0</formula>
    </cfRule>
  </conditionalFormatting>
  <conditionalFormatting sqref="C2619:D2619">
    <cfRule type="containsBlanks" dxfId="228" priority="214">
      <formula>LEN(TRIM(C2619))=0</formula>
    </cfRule>
  </conditionalFormatting>
  <conditionalFormatting sqref="J2619:L2619">
    <cfRule type="containsBlanks" dxfId="227" priority="213">
      <formula>LEN(TRIM(J2619))=0</formula>
    </cfRule>
  </conditionalFormatting>
  <conditionalFormatting sqref="C2620:D2620">
    <cfRule type="containsBlanks" dxfId="226" priority="212">
      <formula>LEN(TRIM(C2620))=0</formula>
    </cfRule>
  </conditionalFormatting>
  <conditionalFormatting sqref="J2620:L2620">
    <cfRule type="containsBlanks" dxfId="225" priority="211">
      <formula>LEN(TRIM(J2620))=0</formula>
    </cfRule>
  </conditionalFormatting>
  <conditionalFormatting sqref="C2621:D2621">
    <cfRule type="containsBlanks" dxfId="224" priority="210">
      <formula>LEN(TRIM(C2621))=0</formula>
    </cfRule>
  </conditionalFormatting>
  <conditionalFormatting sqref="J2621:L2621">
    <cfRule type="containsBlanks" dxfId="223" priority="209">
      <formula>LEN(TRIM(J2621))=0</formula>
    </cfRule>
  </conditionalFormatting>
  <conditionalFormatting sqref="C2622:D2622">
    <cfRule type="containsBlanks" dxfId="222" priority="208">
      <formula>LEN(TRIM(C2622))=0</formula>
    </cfRule>
  </conditionalFormatting>
  <conditionalFormatting sqref="J2622:L2622">
    <cfRule type="containsBlanks" dxfId="221" priority="207">
      <formula>LEN(TRIM(J2622))=0</formula>
    </cfRule>
  </conditionalFormatting>
  <conditionalFormatting sqref="C2623:D2623">
    <cfRule type="containsBlanks" dxfId="220" priority="204">
      <formula>LEN(TRIM(C2623))=0</formula>
    </cfRule>
  </conditionalFormatting>
  <conditionalFormatting sqref="J2623:L2623">
    <cfRule type="containsBlanks" dxfId="219" priority="203">
      <formula>LEN(TRIM(J2623))=0</formula>
    </cfRule>
  </conditionalFormatting>
  <conditionalFormatting sqref="C2624:D2624">
    <cfRule type="containsBlanks" dxfId="218" priority="202">
      <formula>LEN(TRIM(C2624))=0</formula>
    </cfRule>
  </conditionalFormatting>
  <conditionalFormatting sqref="J2624:L2624">
    <cfRule type="containsBlanks" dxfId="217" priority="201">
      <formula>LEN(TRIM(J2624))=0</formula>
    </cfRule>
  </conditionalFormatting>
  <conditionalFormatting sqref="C2625:D2625">
    <cfRule type="containsBlanks" dxfId="216" priority="200">
      <formula>LEN(TRIM(C2625))=0</formula>
    </cfRule>
  </conditionalFormatting>
  <conditionalFormatting sqref="L2625">
    <cfRule type="containsBlanks" dxfId="215" priority="199">
      <formula>LEN(TRIM(L2625))=0</formula>
    </cfRule>
  </conditionalFormatting>
  <conditionalFormatting sqref="J2625:K2625">
    <cfRule type="containsBlanks" dxfId="214" priority="198">
      <formula>LEN(TRIM(J2625))=0</formula>
    </cfRule>
  </conditionalFormatting>
  <conditionalFormatting sqref="C2626:D2626">
    <cfRule type="containsBlanks" dxfId="213" priority="197">
      <formula>LEN(TRIM(C2626))=0</formula>
    </cfRule>
  </conditionalFormatting>
  <conditionalFormatting sqref="J2626:L2626">
    <cfRule type="containsBlanks" dxfId="212" priority="196">
      <formula>LEN(TRIM(J2626))=0</formula>
    </cfRule>
  </conditionalFormatting>
  <conditionalFormatting sqref="C2627:D2627">
    <cfRule type="containsBlanks" dxfId="211" priority="195">
      <formula>LEN(TRIM(C2627))=0</formula>
    </cfRule>
  </conditionalFormatting>
  <conditionalFormatting sqref="J2627:L2627">
    <cfRule type="containsBlanks" dxfId="210" priority="194">
      <formula>LEN(TRIM(J2627))=0</formula>
    </cfRule>
  </conditionalFormatting>
  <conditionalFormatting sqref="C2628:D2628">
    <cfRule type="containsBlanks" dxfId="209" priority="193">
      <formula>LEN(TRIM(C2628))=0</formula>
    </cfRule>
  </conditionalFormatting>
  <conditionalFormatting sqref="J2628:L2628">
    <cfRule type="containsBlanks" dxfId="208" priority="192">
      <formula>LEN(TRIM(J2628))=0</formula>
    </cfRule>
  </conditionalFormatting>
  <conditionalFormatting sqref="C2629:D2629">
    <cfRule type="containsBlanks" dxfId="207" priority="191">
      <formula>LEN(TRIM(C2629))=0</formula>
    </cfRule>
  </conditionalFormatting>
  <conditionalFormatting sqref="J2629:L2629">
    <cfRule type="containsBlanks" dxfId="206" priority="190">
      <formula>LEN(TRIM(J2629))=0</formula>
    </cfRule>
  </conditionalFormatting>
  <conditionalFormatting sqref="C2630:D2630">
    <cfRule type="containsBlanks" dxfId="205" priority="189">
      <formula>LEN(TRIM(C2630))=0</formula>
    </cfRule>
  </conditionalFormatting>
  <conditionalFormatting sqref="J2630:L2630">
    <cfRule type="containsBlanks" dxfId="204" priority="188">
      <formula>LEN(TRIM(J2630))=0</formula>
    </cfRule>
  </conditionalFormatting>
  <conditionalFormatting sqref="C2631:D2631">
    <cfRule type="containsBlanks" dxfId="203" priority="187">
      <formula>LEN(TRIM(C2631))=0</formula>
    </cfRule>
  </conditionalFormatting>
  <conditionalFormatting sqref="L2631">
    <cfRule type="containsBlanks" dxfId="202" priority="186">
      <formula>LEN(TRIM(L2631))=0</formula>
    </cfRule>
  </conditionalFormatting>
  <conditionalFormatting sqref="J2631:K2631">
    <cfRule type="containsBlanks" dxfId="201" priority="185">
      <formula>LEN(TRIM(J2631))=0</formula>
    </cfRule>
  </conditionalFormatting>
  <conditionalFormatting sqref="C2632:D2632">
    <cfRule type="containsBlanks" dxfId="200" priority="184">
      <formula>LEN(TRIM(C2632))=0</formula>
    </cfRule>
  </conditionalFormatting>
  <conditionalFormatting sqref="J2632:L2632">
    <cfRule type="containsBlanks" dxfId="199" priority="183">
      <formula>LEN(TRIM(J2632))=0</formula>
    </cfRule>
  </conditionalFormatting>
  <conditionalFormatting sqref="C2633:D2633">
    <cfRule type="containsBlanks" dxfId="198" priority="182">
      <formula>LEN(TRIM(C2633))=0</formula>
    </cfRule>
  </conditionalFormatting>
  <conditionalFormatting sqref="J2633:L2633">
    <cfRule type="containsBlanks" dxfId="197" priority="181">
      <formula>LEN(TRIM(J2633))=0</formula>
    </cfRule>
  </conditionalFormatting>
  <conditionalFormatting sqref="C2634:D2634">
    <cfRule type="containsBlanks" dxfId="196" priority="180">
      <formula>LEN(TRIM(C2634))=0</formula>
    </cfRule>
  </conditionalFormatting>
  <conditionalFormatting sqref="J2634:L2634">
    <cfRule type="containsBlanks" dxfId="195" priority="179">
      <formula>LEN(TRIM(J2634))=0</formula>
    </cfRule>
  </conditionalFormatting>
  <conditionalFormatting sqref="C2635:D2635">
    <cfRule type="containsBlanks" dxfId="194" priority="178">
      <formula>LEN(TRIM(C2635))=0</formula>
    </cfRule>
  </conditionalFormatting>
  <conditionalFormatting sqref="J2635:L2635">
    <cfRule type="containsBlanks" dxfId="193" priority="177">
      <formula>LEN(TRIM(J2635))=0</formula>
    </cfRule>
  </conditionalFormatting>
  <conditionalFormatting sqref="C2636:F2636 J2636:L2637 E2637:F2637">
    <cfRule type="containsBlanks" dxfId="192" priority="175">
      <formula>LEN(TRIM(C2636))=0</formula>
    </cfRule>
  </conditionalFormatting>
  <conditionalFormatting sqref="C2637:D2637">
    <cfRule type="containsBlanks" dxfId="191" priority="174">
      <formula>LEN(TRIM(C2637))=0</formula>
    </cfRule>
  </conditionalFormatting>
  <conditionalFormatting sqref="J2694:L2698 C2700:F2700 J2700:L2700 E2704:F2705 J2712:L2712 J2714:L2716 J2704:L2710 J2718:L2718 J2638:L2692 C2718:F2718 C2706:F2716 C2638:F2698">
    <cfRule type="containsBlanks" dxfId="190" priority="173">
      <formula>LEN(TRIM(C2638))=0</formula>
    </cfRule>
  </conditionalFormatting>
  <conditionalFormatting sqref="J2693:L2693">
    <cfRule type="containsBlanks" dxfId="189" priority="172">
      <formula>LEN(TRIM(J2693))=0</formula>
    </cfRule>
  </conditionalFormatting>
  <conditionalFormatting sqref="D2699:E2699">
    <cfRule type="containsBlanks" dxfId="188" priority="171">
      <formula>LEN(TRIM(D2699))=0</formula>
    </cfRule>
  </conditionalFormatting>
  <conditionalFormatting sqref="C2699">
    <cfRule type="containsBlanks" dxfId="187" priority="170">
      <formula>LEN(TRIM(C2699))=0</formula>
    </cfRule>
  </conditionalFormatting>
  <conditionalFormatting sqref="J2699:L2699 F2699">
    <cfRule type="containsBlanks" dxfId="186" priority="169">
      <formula>LEN(TRIM(F2699))=0</formula>
    </cfRule>
  </conditionalFormatting>
  <conditionalFormatting sqref="J2701:L2701 E2701:F2701">
    <cfRule type="containsBlanks" dxfId="185" priority="168">
      <formula>LEN(TRIM(E2701))=0</formula>
    </cfRule>
  </conditionalFormatting>
  <conditionalFormatting sqref="C2701:D2701">
    <cfRule type="containsBlanks" dxfId="184" priority="167">
      <formula>LEN(TRIM(C2701))=0</formula>
    </cfRule>
  </conditionalFormatting>
  <conditionalFormatting sqref="J2702:L2702 E2702:F2702">
    <cfRule type="containsBlanks" dxfId="183" priority="166">
      <formula>LEN(TRIM(E2702))=0</formula>
    </cfRule>
  </conditionalFormatting>
  <conditionalFormatting sqref="C2702:D2702">
    <cfRule type="containsBlanks" dxfId="182" priority="165">
      <formula>LEN(TRIM(C2702))=0</formula>
    </cfRule>
  </conditionalFormatting>
  <conditionalFormatting sqref="J2703:L2703 E2703:F2703">
    <cfRule type="containsBlanks" dxfId="181" priority="164">
      <formula>LEN(TRIM(E2703))=0</formula>
    </cfRule>
  </conditionalFormatting>
  <conditionalFormatting sqref="C2703:D2703">
    <cfRule type="containsBlanks" dxfId="180" priority="163">
      <formula>LEN(TRIM(C2703))=0</formula>
    </cfRule>
  </conditionalFormatting>
  <conditionalFormatting sqref="C2704:D2704">
    <cfRule type="containsBlanks" dxfId="179" priority="162">
      <formula>LEN(TRIM(C2704))=0</formula>
    </cfRule>
  </conditionalFormatting>
  <conditionalFormatting sqref="C2705:D2705">
    <cfRule type="containsBlanks" dxfId="178" priority="161">
      <formula>LEN(TRIM(C2705))=0</formula>
    </cfRule>
  </conditionalFormatting>
  <conditionalFormatting sqref="J2711:L2711">
    <cfRule type="containsBlanks" dxfId="177" priority="160">
      <formula>LEN(TRIM(J2711))=0</formula>
    </cfRule>
  </conditionalFormatting>
  <conditionalFormatting sqref="J2713:L2713">
    <cfRule type="containsBlanks" dxfId="176" priority="159">
      <formula>LEN(TRIM(J2713))=0</formula>
    </cfRule>
  </conditionalFormatting>
  <conditionalFormatting sqref="J2717:L2717 D2717:F2717">
    <cfRule type="containsBlanks" dxfId="175" priority="158">
      <formula>LEN(TRIM(D2717))=0</formula>
    </cfRule>
  </conditionalFormatting>
  <conditionalFormatting sqref="C2717">
    <cfRule type="containsBlanks" dxfId="174" priority="157">
      <formula>LEN(TRIM(C2717))=0</formula>
    </cfRule>
  </conditionalFormatting>
  <conditionalFormatting sqref="J2732:L2732">
    <cfRule type="containsBlanks" dxfId="173" priority="156">
      <formula>LEN(TRIM(J2732))=0</formula>
    </cfRule>
  </conditionalFormatting>
  <conditionalFormatting sqref="J2735:L2735">
    <cfRule type="containsBlanks" dxfId="172" priority="155">
      <formula>LEN(TRIM(J2735))=0</formula>
    </cfRule>
  </conditionalFormatting>
  <conditionalFormatting sqref="J2736:L2736">
    <cfRule type="containsBlanks" dxfId="171" priority="154">
      <formula>LEN(TRIM(J2736))=0</formula>
    </cfRule>
  </conditionalFormatting>
  <conditionalFormatting sqref="C2796:F2809 J2796:L2809">
    <cfRule type="containsBlanks" dxfId="170" priority="152">
      <formula>LEN(TRIM(C2796))=0</formula>
    </cfRule>
  </conditionalFormatting>
  <conditionalFormatting sqref="J2861:L2861 C2861:F2861">
    <cfRule type="containsBlanks" dxfId="169" priority="150">
      <formula>LEN(TRIM(C2861))=0</formula>
    </cfRule>
  </conditionalFormatting>
  <conditionalFormatting sqref="F2601">
    <cfRule type="containsBlanks" dxfId="168" priority="146">
      <formula>LEN(TRIM(F2601))=0</formula>
    </cfRule>
  </conditionalFormatting>
  <conditionalFormatting sqref="J2862:L2862 C2862:E2862">
    <cfRule type="containsBlanks" dxfId="167" priority="145">
      <formula>LEN(TRIM(C2862))=0</formula>
    </cfRule>
  </conditionalFormatting>
  <conditionalFormatting sqref="J2863:L2863 C2863:E2863">
    <cfRule type="containsBlanks" dxfId="166" priority="140">
      <formula>LEN(TRIM(C2863))=0</formula>
    </cfRule>
  </conditionalFormatting>
  <conditionalFormatting sqref="F2839">
    <cfRule type="containsBlanks" dxfId="165" priority="134">
      <formula>LEN(TRIM(F2839))=0</formula>
    </cfRule>
  </conditionalFormatting>
  <conditionalFormatting sqref="C2965:E2965 E2966 C2967:E2967 J2965:L2968 J3096:L3126 C3096:F3126">
    <cfRule type="containsBlanks" dxfId="164" priority="133">
      <formula>LEN(TRIM(C2965))=0</formula>
    </cfRule>
  </conditionalFormatting>
  <conditionalFormatting sqref="C2966:D2966">
    <cfRule type="containsBlanks" dxfId="163" priority="132">
      <formula>LEN(TRIM(C2966))=0</formula>
    </cfRule>
  </conditionalFormatting>
  <conditionalFormatting sqref="F2965:F2966">
    <cfRule type="containsBlanks" dxfId="162" priority="131">
      <formula>LEN(TRIM(F2965))=0</formula>
    </cfRule>
  </conditionalFormatting>
  <conditionalFormatting sqref="F2967:F2968">
    <cfRule type="containsBlanks" dxfId="161" priority="129">
      <formula>LEN(TRIM(F2967))=0</formula>
    </cfRule>
  </conditionalFormatting>
  <conditionalFormatting sqref="C2968:E2968">
    <cfRule type="containsBlanks" dxfId="160" priority="130">
      <formula>LEN(TRIM(C2968))=0</formula>
    </cfRule>
  </conditionalFormatting>
  <conditionalFormatting sqref="J2997:L3001 C2997:F3001 J2969:L2995 C2969:F2995">
    <cfRule type="containsBlanks" dxfId="159" priority="128">
      <formula>LEN(TRIM(C2969))=0</formula>
    </cfRule>
  </conditionalFormatting>
  <conditionalFormatting sqref="J2996:L2996 C2996:F2996">
    <cfRule type="containsBlanks" dxfId="158" priority="127">
      <formula>LEN(TRIM(C2996))=0</formula>
    </cfRule>
  </conditionalFormatting>
  <conditionalFormatting sqref="E3002:F3028 J3002:L3028">
    <cfRule type="containsBlanks" dxfId="157" priority="126">
      <formula>LEN(TRIM(E3002))=0</formula>
    </cfRule>
  </conditionalFormatting>
  <conditionalFormatting sqref="C3029:F3044 J3029:L3044">
    <cfRule type="containsBlanks" dxfId="156" priority="125">
      <formula>LEN(TRIM(C3029))=0</formula>
    </cfRule>
  </conditionalFormatting>
  <conditionalFormatting sqref="C3045:F3069 J3045:L3069">
    <cfRule type="containsBlanks" dxfId="155" priority="124">
      <formula>LEN(TRIM(C3045))=0</formula>
    </cfRule>
  </conditionalFormatting>
  <conditionalFormatting sqref="E3071:F3077 J3071:L3095 C3078:F3095">
    <cfRule type="containsBlanks" dxfId="154" priority="123">
      <formula>LEN(TRIM(C3071))=0</formula>
    </cfRule>
  </conditionalFormatting>
  <conditionalFormatting sqref="C3070:D3070">
    <cfRule type="containsBlanks" dxfId="153" priority="122">
      <formula>LEN(TRIM(C3070))=0</formula>
    </cfRule>
  </conditionalFormatting>
  <conditionalFormatting sqref="E3070:F3070">
    <cfRule type="containsBlanks" dxfId="152" priority="121">
      <formula>LEN(TRIM(E3070))=0</formula>
    </cfRule>
  </conditionalFormatting>
  <conditionalFormatting sqref="J3070:L3070">
    <cfRule type="containsBlanks" dxfId="151" priority="120">
      <formula>LEN(TRIM(J3070))=0</formula>
    </cfRule>
  </conditionalFormatting>
  <conditionalFormatting sqref="C3071:D3071">
    <cfRule type="containsBlanks" dxfId="150" priority="119">
      <formula>LEN(TRIM(C3071))=0</formula>
    </cfRule>
  </conditionalFormatting>
  <conditionalFormatting sqref="C3072:D3072">
    <cfRule type="containsBlanks" dxfId="149" priority="118">
      <formula>LEN(TRIM(C3072))=0</formula>
    </cfRule>
  </conditionalFormatting>
  <conditionalFormatting sqref="C3073:D3073">
    <cfRule type="containsBlanks" dxfId="148" priority="117">
      <formula>LEN(TRIM(C3073))=0</formula>
    </cfRule>
  </conditionalFormatting>
  <conditionalFormatting sqref="C3074:D3074">
    <cfRule type="containsBlanks" dxfId="147" priority="116">
      <formula>LEN(TRIM(C3074))=0</formula>
    </cfRule>
  </conditionalFormatting>
  <conditionalFormatting sqref="C3075:D3075">
    <cfRule type="containsBlanks" dxfId="146" priority="115">
      <formula>LEN(TRIM(C3075))=0</formula>
    </cfRule>
  </conditionalFormatting>
  <conditionalFormatting sqref="C3076:D3076">
    <cfRule type="containsBlanks" dxfId="145" priority="114">
      <formula>LEN(TRIM(C3076))=0</formula>
    </cfRule>
  </conditionalFormatting>
  <conditionalFormatting sqref="C3077:D3077">
    <cfRule type="containsBlanks" dxfId="144" priority="113">
      <formula>LEN(TRIM(C3077))=0</formula>
    </cfRule>
  </conditionalFormatting>
  <conditionalFormatting sqref="J3127:L3127 C3127:F3127">
    <cfRule type="containsBlanks" dxfId="143" priority="112">
      <formula>LEN(TRIM(C3127))=0</formula>
    </cfRule>
  </conditionalFormatting>
  <conditionalFormatting sqref="J3128:L3128 C3128:F3128">
    <cfRule type="containsBlanks" dxfId="142" priority="111">
      <formula>LEN(TRIM(C3128))=0</formula>
    </cfRule>
  </conditionalFormatting>
  <conditionalFormatting sqref="H3128">
    <cfRule type="containsBlanks" dxfId="141" priority="110">
      <formula>LEN(TRIM(H3128))=0</formula>
    </cfRule>
  </conditionalFormatting>
  <conditionalFormatting sqref="B3129:D3129 J3129:L3129 F3129">
    <cfRule type="containsBlanks" dxfId="140" priority="109">
      <formula>LEN(TRIM(B3129))=0</formula>
    </cfRule>
  </conditionalFormatting>
  <conditionalFormatting sqref="E3129">
    <cfRule type="containsBlanks" dxfId="139" priority="108">
      <formula>LEN(TRIM(E3129))=0</formula>
    </cfRule>
  </conditionalFormatting>
  <conditionalFormatting sqref="F2872">
    <cfRule type="containsBlanks" dxfId="138" priority="107">
      <formula>LEN(TRIM(F2872))=0</formula>
    </cfRule>
  </conditionalFormatting>
  <conditionalFormatting sqref="F2873">
    <cfRule type="containsBlanks" dxfId="137" priority="106">
      <formula>LEN(TRIM(F2873))=0</formula>
    </cfRule>
  </conditionalFormatting>
  <conditionalFormatting sqref="J3130:L3130 C3130:F3130">
    <cfRule type="containsBlanks" dxfId="136" priority="105">
      <formula>LEN(TRIM(C3130))=0</formula>
    </cfRule>
  </conditionalFormatting>
  <conditionalFormatting sqref="J3130:L3130 C3130:F3130">
    <cfRule type="containsBlanks" dxfId="135" priority="104">
      <formula>LEN(TRIM(C3130))=0</formula>
    </cfRule>
  </conditionalFormatting>
  <conditionalFormatting sqref="C4172:E4172 E4173 B4648 F4648:F4649 B4640:D4647 F4639:F4645 J4179:L4182 J4172:L4177 C4174:F4182">
    <cfRule type="containsBlanks" dxfId="134" priority="103">
      <formula>LEN(TRIM(B4172))=0</formula>
    </cfRule>
  </conditionalFormatting>
  <conditionalFormatting sqref="C4173:D4173">
    <cfRule type="containsBlanks" dxfId="133" priority="102">
      <formula>LEN(TRIM(C4173))=0</formula>
    </cfRule>
  </conditionalFormatting>
  <conditionalFormatting sqref="F4172:F4173">
    <cfRule type="containsBlanks" dxfId="132" priority="101">
      <formula>LEN(TRIM(F4172))=0</formula>
    </cfRule>
  </conditionalFormatting>
  <conditionalFormatting sqref="J4178:L4178">
    <cfRule type="containsBlanks" dxfId="131" priority="99">
      <formula>LEN(TRIM(J4178))=0</formula>
    </cfRule>
  </conditionalFormatting>
  <conditionalFormatting sqref="J4650:L4657 C4650:F4657 C4621:F4638 J4620:L4638 E4620:F4620">
    <cfRule type="containsBlanks" dxfId="130" priority="98">
      <formula>LEN(TRIM(C4620))=0</formula>
    </cfRule>
  </conditionalFormatting>
  <conditionalFormatting sqref="E4619:F4619">
    <cfRule type="containsBlanks" dxfId="129" priority="95">
      <formula>LEN(TRIM(E4619))=0</formula>
    </cfRule>
  </conditionalFormatting>
  <conditionalFormatting sqref="J4619:L4619">
    <cfRule type="containsBlanks" dxfId="128" priority="94">
      <formula>LEN(TRIM(J4619))=0</formula>
    </cfRule>
  </conditionalFormatting>
  <conditionalFormatting sqref="C4639:D4639">
    <cfRule type="containsBlanks" dxfId="127" priority="92">
      <formula>LEN(TRIM(C4639))=0</formula>
    </cfRule>
  </conditionalFormatting>
  <conditionalFormatting sqref="B4639">
    <cfRule type="containsBlanks" dxfId="126" priority="91">
      <formula>LEN(TRIM(B4639))=0</formula>
    </cfRule>
  </conditionalFormatting>
  <conditionalFormatting sqref="H4646">
    <cfRule type="containsBlanks" dxfId="125" priority="90">
      <formula>LEN(TRIM(H4646))=0</formula>
    </cfRule>
  </conditionalFormatting>
  <conditionalFormatting sqref="F4646">
    <cfRule type="containsBlanks" dxfId="124" priority="89">
      <formula>LEN(TRIM(F4646))=0</formula>
    </cfRule>
  </conditionalFormatting>
  <conditionalFormatting sqref="F4647">
    <cfRule type="containsBlanks" dxfId="123" priority="88">
      <formula>LEN(TRIM(F4647))=0</formula>
    </cfRule>
  </conditionalFormatting>
  <conditionalFormatting sqref="H4647:I4647">
    <cfRule type="containsBlanks" dxfId="122" priority="87">
      <formula>LEN(TRIM(H4647))=0</formula>
    </cfRule>
  </conditionalFormatting>
  <conditionalFormatting sqref="B4649:D4649">
    <cfRule type="containsBlanks" dxfId="121" priority="86">
      <formula>LEN(TRIM(B4649))=0</formula>
    </cfRule>
  </conditionalFormatting>
  <conditionalFormatting sqref="C4648:D4648">
    <cfRule type="containsBlanks" dxfId="120" priority="85">
      <formula>LEN(TRIM(C4648))=0</formula>
    </cfRule>
  </conditionalFormatting>
  <conditionalFormatting sqref="F282">
    <cfRule type="containsBlanks" dxfId="119" priority="84">
      <formula>LEN(TRIM(F282))=0</formula>
    </cfRule>
  </conditionalFormatting>
  <conditionalFormatting sqref="F333">
    <cfRule type="containsBlanks" dxfId="118" priority="83">
      <formula>LEN(TRIM(F333))=0</formula>
    </cfRule>
  </conditionalFormatting>
  <conditionalFormatting sqref="F355">
    <cfRule type="containsBlanks" dxfId="117" priority="82">
      <formula>LEN(TRIM(F355))=0</formula>
    </cfRule>
  </conditionalFormatting>
  <conditionalFormatting sqref="J6391:L6497 C6391:F6497">
    <cfRule type="containsBlanks" dxfId="116" priority="81">
      <formula>LEN(TRIM(C6391))=0</formula>
    </cfRule>
  </conditionalFormatting>
  <conditionalFormatting sqref="C6498:F6591 J6498:L6591">
    <cfRule type="containsBlanks" dxfId="115" priority="80">
      <formula>LEN(TRIM(C6498))=0</formula>
    </cfRule>
  </conditionalFormatting>
  <conditionalFormatting sqref="J6592:L6664 C6592:F6603 C6605:F6664 C6604:E6604">
    <cfRule type="containsBlanks" dxfId="114" priority="79">
      <formula>LEN(TRIM(C6592))=0</formula>
    </cfRule>
  </conditionalFormatting>
  <conditionalFormatting sqref="K6665">
    <cfRule type="containsBlanks" dxfId="113" priority="78">
      <formula>LEN(TRIM(K6665))=0</formula>
    </cfRule>
  </conditionalFormatting>
  <conditionalFormatting sqref="L6665">
    <cfRule type="containsBlanks" dxfId="112" priority="77">
      <formula>LEN(TRIM(L6665))=0</formula>
    </cfRule>
  </conditionalFormatting>
  <conditionalFormatting sqref="J6666:L6778 C6666:F6668 C6745:F6778 C6744:E6744 C6669:E6669 C6670:F6743">
    <cfRule type="containsBlanks" dxfId="111" priority="76">
      <formula>LEN(TRIM(C6666))=0</formula>
    </cfRule>
  </conditionalFormatting>
  <conditionalFormatting sqref="J6779:L6811 C6779:F6788 C6790:F6811 C6789:E6789">
    <cfRule type="containsBlanks" dxfId="110" priority="75">
      <formula>LEN(TRIM(C6779))=0</formula>
    </cfRule>
  </conditionalFormatting>
  <conditionalFormatting sqref="J6812 F6812 B6812:D6812 F6829 C6817:D6830 J6815:L6831 F6817 F6831:F6842">
    <cfRule type="containsBlanks" dxfId="109" priority="74">
      <formula>LEN(TRIM(B6812))=0</formula>
    </cfRule>
  </conditionalFormatting>
  <conditionalFormatting sqref="J6813 F6813 B6813:D6813">
    <cfRule type="containsBlanks" dxfId="108" priority="73">
      <formula>LEN(TRIM(B6813))=0</formula>
    </cfRule>
  </conditionalFormatting>
  <conditionalFormatting sqref="J6814 F6814 B6814:D6814">
    <cfRule type="containsBlanks" dxfId="107" priority="72">
      <formula>LEN(TRIM(B6814))=0</formula>
    </cfRule>
  </conditionalFormatting>
  <conditionalFormatting sqref="B6831:D6831 F6815 B6815:D6816">
    <cfRule type="containsBlanks" dxfId="106" priority="71">
      <formula>LEN(TRIM(B6815))=0</formula>
    </cfRule>
  </conditionalFormatting>
  <conditionalFormatting sqref="F6816">
    <cfRule type="containsBlanks" dxfId="105" priority="70">
      <formula>LEN(TRIM(F6816))=0</formula>
    </cfRule>
  </conditionalFormatting>
  <conditionalFormatting sqref="B6817">
    <cfRule type="containsBlanks" dxfId="104" priority="69">
      <formula>LEN(TRIM(B6817))=0</formula>
    </cfRule>
  </conditionalFormatting>
  <conditionalFormatting sqref="B6818">
    <cfRule type="containsBlanks" dxfId="103" priority="68">
      <formula>LEN(TRIM(B6818))=0</formula>
    </cfRule>
  </conditionalFormatting>
  <conditionalFormatting sqref="F6818">
    <cfRule type="containsBlanks" dxfId="102" priority="67">
      <formula>LEN(TRIM(F6818))=0</formula>
    </cfRule>
  </conditionalFormatting>
  <conditionalFormatting sqref="B6819">
    <cfRule type="containsBlanks" dxfId="101" priority="66">
      <formula>LEN(TRIM(B6819))=0</formula>
    </cfRule>
  </conditionalFormatting>
  <conditionalFormatting sqref="F6819">
    <cfRule type="containsBlanks" dxfId="100" priority="65">
      <formula>LEN(TRIM(F6819))=0</formula>
    </cfRule>
  </conditionalFormatting>
  <conditionalFormatting sqref="B6820">
    <cfRule type="containsBlanks" dxfId="99" priority="64">
      <formula>LEN(TRIM(B6820))=0</formula>
    </cfRule>
  </conditionalFormatting>
  <conditionalFormatting sqref="F6820">
    <cfRule type="containsBlanks" dxfId="98" priority="63">
      <formula>LEN(TRIM(F6820))=0</formula>
    </cfRule>
  </conditionalFormatting>
  <conditionalFormatting sqref="B6821">
    <cfRule type="containsBlanks" dxfId="97" priority="62">
      <formula>LEN(TRIM(B6821))=0</formula>
    </cfRule>
  </conditionalFormatting>
  <conditionalFormatting sqref="F6821">
    <cfRule type="containsBlanks" dxfId="96" priority="61">
      <formula>LEN(TRIM(F6821))=0</formula>
    </cfRule>
  </conditionalFormatting>
  <conditionalFormatting sqref="B6822">
    <cfRule type="containsBlanks" dxfId="95" priority="60">
      <formula>LEN(TRIM(B6822))=0</formula>
    </cfRule>
  </conditionalFormatting>
  <conditionalFormatting sqref="F6822">
    <cfRule type="containsBlanks" dxfId="94" priority="59">
      <formula>LEN(TRIM(F6822))=0</formula>
    </cfRule>
  </conditionalFormatting>
  <conditionalFormatting sqref="B6823">
    <cfRule type="containsBlanks" dxfId="93" priority="58">
      <formula>LEN(TRIM(B6823))=0</formula>
    </cfRule>
  </conditionalFormatting>
  <conditionalFormatting sqref="F6823">
    <cfRule type="containsBlanks" dxfId="92" priority="57">
      <formula>LEN(TRIM(F6823))=0</formula>
    </cfRule>
  </conditionalFormatting>
  <conditionalFormatting sqref="B6824">
    <cfRule type="containsBlanks" dxfId="91" priority="56">
      <formula>LEN(TRIM(B6824))=0</formula>
    </cfRule>
  </conditionalFormatting>
  <conditionalFormatting sqref="F6824">
    <cfRule type="containsBlanks" dxfId="90" priority="55">
      <formula>LEN(TRIM(F6824))=0</formula>
    </cfRule>
  </conditionalFormatting>
  <conditionalFormatting sqref="B6825">
    <cfRule type="containsBlanks" dxfId="89" priority="54">
      <formula>LEN(TRIM(B6825))=0</formula>
    </cfRule>
  </conditionalFormatting>
  <conditionalFormatting sqref="F6825">
    <cfRule type="containsBlanks" dxfId="88" priority="53">
      <formula>LEN(TRIM(F6825))=0</formula>
    </cfRule>
  </conditionalFormatting>
  <conditionalFormatting sqref="B6826">
    <cfRule type="containsBlanks" dxfId="87" priority="52">
      <formula>LEN(TRIM(B6826))=0</formula>
    </cfRule>
  </conditionalFormatting>
  <conditionalFormatting sqref="F6826">
    <cfRule type="containsBlanks" dxfId="86" priority="51">
      <formula>LEN(TRIM(F6826))=0</formula>
    </cfRule>
  </conditionalFormatting>
  <conditionalFormatting sqref="B6827">
    <cfRule type="containsBlanks" dxfId="85" priority="50">
      <formula>LEN(TRIM(B6827))=0</formula>
    </cfRule>
  </conditionalFormatting>
  <conditionalFormatting sqref="F6827">
    <cfRule type="containsBlanks" dxfId="84" priority="49">
      <formula>LEN(TRIM(F6827))=0</formula>
    </cfRule>
  </conditionalFormatting>
  <conditionalFormatting sqref="B6828">
    <cfRule type="containsBlanks" dxfId="83" priority="48">
      <formula>LEN(TRIM(B6828))=0</formula>
    </cfRule>
  </conditionalFormatting>
  <conditionalFormatting sqref="F6828">
    <cfRule type="containsBlanks" dxfId="82" priority="47">
      <formula>LEN(TRIM(F6828))=0</formula>
    </cfRule>
  </conditionalFormatting>
  <conditionalFormatting sqref="B6829">
    <cfRule type="containsBlanks" dxfId="81" priority="46">
      <formula>LEN(TRIM(B6829))=0</formula>
    </cfRule>
  </conditionalFormatting>
  <conditionalFormatting sqref="B6830">
    <cfRule type="containsBlanks" dxfId="80" priority="45">
      <formula>LEN(TRIM(B6830))=0</formula>
    </cfRule>
  </conditionalFormatting>
  <conditionalFormatting sqref="K6833:K6835">
    <cfRule type="containsBlanks" dxfId="79" priority="44">
      <formula>LEN(TRIM(K6833))=0</formula>
    </cfRule>
  </conditionalFormatting>
  <conditionalFormatting sqref="B6832">
    <cfRule type="containsBlanks" dxfId="78" priority="43">
      <formula>LEN(TRIM(B6832))=0</formula>
    </cfRule>
  </conditionalFormatting>
  <conditionalFormatting sqref="B6833">
    <cfRule type="containsBlanks" dxfId="77" priority="42">
      <formula>LEN(TRIM(B6833))=0</formula>
    </cfRule>
  </conditionalFormatting>
  <conditionalFormatting sqref="B6834">
    <cfRule type="containsBlanks" dxfId="76" priority="41">
      <formula>LEN(TRIM(B6834))=0</formula>
    </cfRule>
  </conditionalFormatting>
  <conditionalFormatting sqref="C6832">
    <cfRule type="containsBlanks" dxfId="75" priority="40">
      <formula>LEN(TRIM(C6832))=0</formula>
    </cfRule>
  </conditionalFormatting>
  <conditionalFormatting sqref="D6832">
    <cfRule type="containsBlanks" dxfId="74" priority="39">
      <formula>LEN(TRIM(D6832))=0</formula>
    </cfRule>
  </conditionalFormatting>
  <conditionalFormatting sqref="C6833">
    <cfRule type="containsBlanks" dxfId="73" priority="38">
      <formula>LEN(TRIM(C6833))=0</formula>
    </cfRule>
  </conditionalFormatting>
  <conditionalFormatting sqref="C6834">
    <cfRule type="containsBlanks" dxfId="72" priority="37">
      <formula>LEN(TRIM(C6834))=0</formula>
    </cfRule>
  </conditionalFormatting>
  <conditionalFormatting sqref="D6833">
    <cfRule type="containsBlanks" dxfId="71" priority="36">
      <formula>LEN(TRIM(D6833))=0</formula>
    </cfRule>
  </conditionalFormatting>
  <conditionalFormatting sqref="D6834">
    <cfRule type="containsBlanks" dxfId="70" priority="35">
      <formula>LEN(TRIM(D6834))=0</formula>
    </cfRule>
  </conditionalFormatting>
  <conditionalFormatting sqref="B6835">
    <cfRule type="containsBlanks" dxfId="69" priority="34">
      <formula>LEN(TRIM(B6835))=0</formula>
    </cfRule>
  </conditionalFormatting>
  <conditionalFormatting sqref="C6835">
    <cfRule type="containsBlanks" dxfId="68" priority="33">
      <formula>LEN(TRIM(C6835))=0</formula>
    </cfRule>
  </conditionalFormatting>
  <conditionalFormatting sqref="B6836">
    <cfRule type="containsBlanks" dxfId="67" priority="32">
      <formula>LEN(TRIM(B6836))=0</formula>
    </cfRule>
  </conditionalFormatting>
  <conditionalFormatting sqref="C6836">
    <cfRule type="containsBlanks" dxfId="66" priority="31">
      <formula>LEN(TRIM(C6836))=0</formula>
    </cfRule>
  </conditionalFormatting>
  <conditionalFormatting sqref="D6835">
    <cfRule type="containsBlanks" dxfId="65" priority="30">
      <formula>LEN(TRIM(D6835))=0</formula>
    </cfRule>
  </conditionalFormatting>
  <conditionalFormatting sqref="D6836">
    <cfRule type="containsBlanks" dxfId="64" priority="29">
      <formula>LEN(TRIM(D6836))=0</formula>
    </cfRule>
  </conditionalFormatting>
  <conditionalFormatting sqref="B6837">
    <cfRule type="containsBlanks" dxfId="63" priority="28">
      <formula>LEN(TRIM(B6837))=0</formula>
    </cfRule>
  </conditionalFormatting>
  <conditionalFormatting sqref="C6837">
    <cfRule type="containsBlanks" dxfId="62" priority="27">
      <formula>LEN(TRIM(C6837))=0</formula>
    </cfRule>
  </conditionalFormatting>
  <conditionalFormatting sqref="B6838">
    <cfRule type="containsBlanks" dxfId="61" priority="26">
      <formula>LEN(TRIM(B6838))=0</formula>
    </cfRule>
  </conditionalFormatting>
  <conditionalFormatting sqref="J6838">
    <cfRule type="containsBlanks" dxfId="60" priority="25">
      <formula>LEN(TRIM(J6838))=0</formula>
    </cfRule>
  </conditionalFormatting>
  <conditionalFormatting sqref="C6838">
    <cfRule type="containsBlanks" dxfId="59" priority="24">
      <formula>LEN(TRIM(C6838))=0</formula>
    </cfRule>
  </conditionalFormatting>
  <conditionalFormatting sqref="D6837">
    <cfRule type="containsBlanks" dxfId="58" priority="23">
      <formula>LEN(TRIM(D6837))=0</formula>
    </cfRule>
  </conditionalFormatting>
  <conditionalFormatting sqref="D6838">
    <cfRule type="containsBlanks" dxfId="57" priority="22">
      <formula>LEN(TRIM(D6838))=0</formula>
    </cfRule>
  </conditionalFormatting>
  <conditionalFormatting sqref="C6839">
    <cfRule type="containsBlanks" dxfId="56" priority="21">
      <formula>LEN(TRIM(C6839))=0</formula>
    </cfRule>
  </conditionalFormatting>
  <conditionalFormatting sqref="B6839">
    <cfRule type="containsBlanks" dxfId="55" priority="20">
      <formula>LEN(TRIM(B6839))=0</formula>
    </cfRule>
  </conditionalFormatting>
  <conditionalFormatting sqref="D6839">
    <cfRule type="containsBlanks" dxfId="54" priority="19">
      <formula>LEN(TRIM(D6839))=0</formula>
    </cfRule>
  </conditionalFormatting>
  <conditionalFormatting sqref="B6840:B6841">
    <cfRule type="containsBlanks" dxfId="53" priority="18">
      <formula>LEN(TRIM(B6840))=0</formula>
    </cfRule>
  </conditionalFormatting>
  <conditionalFormatting sqref="D6840">
    <cfRule type="containsBlanks" dxfId="52" priority="16">
      <formula>LEN(TRIM(D6840))=0</formula>
    </cfRule>
  </conditionalFormatting>
  <conditionalFormatting sqref="C6840:C6841">
    <cfRule type="containsBlanks" dxfId="51" priority="17">
      <formula>LEN(TRIM(C6840))=0</formula>
    </cfRule>
  </conditionalFormatting>
  <conditionalFormatting sqref="D6841">
    <cfRule type="containsBlanks" dxfId="50" priority="15">
      <formula>LEN(TRIM(D6841))=0</formula>
    </cfRule>
  </conditionalFormatting>
  <conditionalFormatting sqref="B6842:D6842">
    <cfRule type="containsBlanks" dxfId="49" priority="14">
      <formula>LEN(TRIM(B6842))=0</formula>
    </cfRule>
  </conditionalFormatting>
  <conditionalFormatting sqref="C6843:F6843 J6843:L6843">
    <cfRule type="containsBlanks" dxfId="48" priority="13">
      <formula>LEN(TRIM(C6843))=0</formula>
    </cfRule>
  </conditionalFormatting>
  <conditionalFormatting sqref="J6844:L6844">
    <cfRule type="containsBlanks" dxfId="47" priority="12">
      <formula>LEN(TRIM(J6844))=0</formula>
    </cfRule>
  </conditionalFormatting>
  <conditionalFormatting sqref="E6844:F6844">
    <cfRule type="containsBlanks" dxfId="46" priority="11">
      <formula>LEN(TRIM(E6844))=0</formula>
    </cfRule>
  </conditionalFormatting>
  <conditionalFormatting sqref="C6844:D6844">
    <cfRule type="containsBlanks" dxfId="45" priority="10">
      <formula>LEN(TRIM(C6844))=0</formula>
    </cfRule>
  </conditionalFormatting>
  <conditionalFormatting sqref="F6830">
    <cfRule type="containsBlanks" dxfId="44" priority="9">
      <formula>LEN(TRIM(F6830))=0</formula>
    </cfRule>
  </conditionalFormatting>
  <conditionalFormatting sqref="F6789">
    <cfRule type="containsBlanks" dxfId="43" priority="8">
      <formula>LEN(TRIM(F6789))=0</formula>
    </cfRule>
  </conditionalFormatting>
  <conditionalFormatting sqref="F6744">
    <cfRule type="containsBlanks" dxfId="42" priority="7">
      <formula>LEN(TRIM(F6744))=0</formula>
    </cfRule>
  </conditionalFormatting>
  <conditionalFormatting sqref="F6669">
    <cfRule type="containsBlanks" dxfId="41" priority="6">
      <formula>LEN(TRIM(F6669))=0</formula>
    </cfRule>
  </conditionalFormatting>
  <conditionalFormatting sqref="F6604">
    <cfRule type="containsBlanks" dxfId="40" priority="5">
      <formula>LEN(TRIM(F6604))=0</formula>
    </cfRule>
  </conditionalFormatting>
  <conditionalFormatting sqref="F4716">
    <cfRule type="containsBlanks" dxfId="39" priority="4">
      <formula>LEN(TRIM(F4716))=0</formula>
    </cfRule>
  </conditionalFormatting>
  <conditionalFormatting sqref="F292">
    <cfRule type="containsBlanks" dxfId="38" priority="3">
      <formula>LEN(TRIM(F292))=0</formula>
    </cfRule>
  </conditionalFormatting>
  <conditionalFormatting sqref="F2442">
    <cfRule type="containsBlanks" dxfId="37" priority="2">
      <formula>LEN(TRIM(F2442))=0</formula>
    </cfRule>
  </conditionalFormatting>
  <conditionalFormatting sqref="F4840">
    <cfRule type="containsBlanks" dxfId="36" priority="1">
      <formula>LEN(TRIM(F4840))=0</formula>
    </cfRule>
  </conditionalFormatting>
  <hyperlinks>
    <hyperlink ref="H5044" r:id="rId1" xr:uid="{00000000-0004-0000-0200-000000000000}"/>
    <hyperlink ref="H3064" r:id="rId2" xr:uid="{00000000-0004-0000-0200-000001000000}"/>
    <hyperlink ref="H60" r:id="rId3" xr:uid="{00000000-0004-0000-0200-000002000000}"/>
    <hyperlink ref="H57" r:id="rId4" xr:uid="{00000000-0004-0000-0200-000003000000}"/>
    <hyperlink ref="H59" r:id="rId5" xr:uid="{00000000-0004-0000-0200-000004000000}"/>
    <hyperlink ref="I34" r:id="rId6" xr:uid="{00000000-0004-0000-0200-000005000000}"/>
    <hyperlink ref="H47" r:id="rId7" xr:uid="{00000000-0004-0000-0200-000006000000}"/>
    <hyperlink ref="I9" r:id="rId8" xr:uid="{00000000-0004-0000-0200-000007000000}"/>
    <hyperlink ref="H49" r:id="rId9" xr:uid="{00000000-0004-0000-0200-000008000000}"/>
    <hyperlink ref="I10" r:id="rId10" xr:uid="{00000000-0004-0000-0200-000009000000}"/>
    <hyperlink ref="H43" r:id="rId11" xr:uid="{00000000-0004-0000-0200-00000A000000}"/>
    <hyperlink ref="H77" r:id="rId12" xr:uid="{00000000-0004-0000-0200-00000B000000}"/>
    <hyperlink ref="H79" r:id="rId13" display="https://www.dentalhealthalberta.ca/covid-19-info/other-resources/adac-communications/" xr:uid="{00000000-0004-0000-0200-00000C000000}"/>
    <hyperlink ref="H69" r:id="rId14" xr:uid="{00000000-0004-0000-0200-00000D000000}"/>
    <hyperlink ref="H71" r:id="rId15" xr:uid="{00000000-0004-0000-0200-00000E000000}"/>
    <hyperlink ref="H34" r:id="rId16" xr:uid="{00000000-0004-0000-0200-00000F000000}"/>
    <hyperlink ref="H96" r:id="rId17" xr:uid="{00000000-0004-0000-0200-000010000000}"/>
    <hyperlink ref="I96" r:id="rId18" xr:uid="{00000000-0004-0000-0200-000011000000}"/>
    <hyperlink ref="H108" r:id="rId19" xr:uid="{00000000-0004-0000-0200-000012000000}"/>
    <hyperlink ref="I111" r:id="rId20" xr:uid="{00000000-0004-0000-0200-000013000000}"/>
    <hyperlink ref="H110" r:id="rId21" xr:uid="{00000000-0004-0000-0200-000014000000}"/>
    <hyperlink ref="I110" r:id="rId22" xr:uid="{00000000-0004-0000-0200-000015000000}"/>
    <hyperlink ref="H127" r:id="rId23" xr:uid="{00000000-0004-0000-0200-000016000000}"/>
    <hyperlink ref="I127" r:id="rId24" xr:uid="{00000000-0004-0000-0200-000017000000}"/>
    <hyperlink ref="H146" r:id="rId25" xr:uid="{00000000-0004-0000-0200-000018000000}"/>
    <hyperlink ref="H142" r:id="rId26" xr:uid="{00000000-0004-0000-0200-000019000000}"/>
    <hyperlink ref="I142" r:id="rId27" xr:uid="{00000000-0004-0000-0200-00001A000000}"/>
    <hyperlink ref="H152" r:id="rId28" xr:uid="{00000000-0004-0000-0200-00001B000000}"/>
    <hyperlink ref="I152" r:id="rId29" xr:uid="{00000000-0004-0000-0200-00001C000000}"/>
    <hyperlink ref="H9" r:id="rId30" xr:uid="{00000000-0004-0000-0200-00001D000000}"/>
    <hyperlink ref="H15" r:id="rId31" xr:uid="{00000000-0004-0000-0200-00001E000000}"/>
    <hyperlink ref="H989" r:id="rId32" xr:uid="{00000000-0004-0000-0200-00001F000000}"/>
    <hyperlink ref="I1002" r:id="rId33" xr:uid="{00000000-0004-0000-0200-000020000000}"/>
    <hyperlink ref="I1020" r:id="rId34" xr:uid="{00000000-0004-0000-0200-000021000000}"/>
    <hyperlink ref="H472" r:id="rId35" xr:uid="{00000000-0004-0000-0200-000022000000}"/>
    <hyperlink ref="I472" r:id="rId36" xr:uid="{00000000-0004-0000-0200-000023000000}"/>
    <hyperlink ref="H500" r:id="rId37" xr:uid="{00000000-0004-0000-0200-000024000000}"/>
    <hyperlink ref="H465" r:id="rId38" xr:uid="{00000000-0004-0000-0200-000025000000}"/>
    <hyperlink ref="H455" r:id="rId39" xr:uid="{00000000-0004-0000-0200-000026000000}"/>
    <hyperlink ref="H456" r:id="rId40" xr:uid="{00000000-0004-0000-0200-000027000000}"/>
    <hyperlink ref="I455" r:id="rId41" xr:uid="{00000000-0004-0000-0200-000028000000}"/>
    <hyperlink ref="H476" r:id="rId42" xr:uid="{00000000-0004-0000-0200-000029000000}"/>
    <hyperlink ref="I476" r:id="rId43" xr:uid="{00000000-0004-0000-0200-00002A000000}"/>
    <hyperlink ref="I473" r:id="rId44" xr:uid="{00000000-0004-0000-0200-00002B000000}"/>
    <hyperlink ref="H473" r:id="rId45" xr:uid="{00000000-0004-0000-0200-00002C000000}"/>
    <hyperlink ref="H471" r:id="rId46" xr:uid="{00000000-0004-0000-0200-00002D000000}"/>
    <hyperlink ref="H505" r:id="rId47" xr:uid="{00000000-0004-0000-0200-00002E000000}"/>
    <hyperlink ref="H490" r:id="rId48" xr:uid="{00000000-0004-0000-0200-00002F000000}"/>
    <hyperlink ref="H502" r:id="rId49" xr:uid="{00000000-0004-0000-0200-000030000000}"/>
    <hyperlink ref="I505" r:id="rId50" xr:uid="{00000000-0004-0000-0200-000031000000}"/>
    <hyperlink ref="H521" r:id="rId51" xr:uid="{00000000-0004-0000-0200-000032000000}"/>
    <hyperlink ref="H522" r:id="rId52" xr:uid="{00000000-0004-0000-0200-000033000000}"/>
    <hyperlink ref="I522" r:id="rId53" xr:uid="{00000000-0004-0000-0200-000034000000}"/>
    <hyperlink ref="H538" r:id="rId54" xr:uid="{00000000-0004-0000-0200-000035000000}"/>
    <hyperlink ref="I538" r:id="rId55" xr:uid="{00000000-0004-0000-0200-000036000000}"/>
    <hyperlink ref="I528" r:id="rId56" xr:uid="{00000000-0004-0000-0200-000037000000}"/>
    <hyperlink ref="H528" r:id="rId57" xr:uid="{00000000-0004-0000-0200-000038000000}"/>
    <hyperlink ref="H556" r:id="rId58" xr:uid="{00000000-0004-0000-0200-000039000000}"/>
    <hyperlink ref="I556" r:id="rId59" display="https://www2.gov.bc.ca/assets/gov/british-columbians-our-governments/services-policies-for-government/information-management-technology/information-privacy/resources/ministerial_order_085_respecting_disclosures_during_covid-19_emergency__march_2020_pdf.pdf" xr:uid="{00000000-0004-0000-0200-00003A000000}"/>
    <hyperlink ref="I471" r:id="rId60" xr:uid="{00000000-0004-0000-0200-00003B000000}"/>
    <hyperlink ref="I578" r:id="rId61" xr:uid="{00000000-0004-0000-0200-00003C000000}"/>
    <hyperlink ref="H565" r:id="rId62" xr:uid="{00000000-0004-0000-0200-00003D000000}"/>
    <hyperlink ref="H578" r:id="rId63" xr:uid="{00000000-0004-0000-0200-00003E000000}"/>
    <hyperlink ref="H577" r:id="rId64" xr:uid="{00000000-0004-0000-0200-00003F000000}"/>
    <hyperlink ref="H592" r:id="rId65" xr:uid="{00000000-0004-0000-0200-000040000000}"/>
    <hyperlink ref="I592" r:id="rId66" xr:uid="{00000000-0004-0000-0200-000041000000}"/>
    <hyperlink ref="H1437" r:id="rId67" xr:uid="{00000000-0004-0000-0200-000042000000}"/>
    <hyperlink ref="H1430" r:id="rId68" xr:uid="{00000000-0004-0000-0200-000043000000}"/>
    <hyperlink ref="I1430" r:id="rId69" xr:uid="{00000000-0004-0000-0200-000044000000}"/>
    <hyperlink ref="H1408" r:id="rId70" xr:uid="{00000000-0004-0000-0200-000045000000}"/>
    <hyperlink ref="I1407" r:id="rId71" xr:uid="{00000000-0004-0000-0200-000046000000}"/>
    <hyperlink ref="H1407" r:id="rId72" xr:uid="{00000000-0004-0000-0200-000047000000}"/>
    <hyperlink ref="H1393" r:id="rId73" xr:uid="{00000000-0004-0000-0200-000048000000}"/>
    <hyperlink ref="H1387" r:id="rId74" xr:uid="{00000000-0004-0000-0200-000049000000}"/>
    <hyperlink ref="H1376" r:id="rId75" xr:uid="{00000000-0004-0000-0200-00004A000000}"/>
    <hyperlink ref="H1375" r:id="rId76" xr:uid="{00000000-0004-0000-0200-00004B000000}"/>
    <hyperlink ref="H1365" r:id="rId77" xr:uid="{00000000-0004-0000-0200-00004C000000}"/>
    <hyperlink ref="H1363" r:id="rId78" xr:uid="{00000000-0004-0000-0200-00004D000000}"/>
    <hyperlink ref="H1374" r:id="rId79" xr:uid="{00000000-0004-0000-0200-00004E000000}"/>
    <hyperlink ref="H1373" r:id="rId80" xr:uid="{00000000-0004-0000-0200-00004F000000}"/>
    <hyperlink ref="I1327" r:id="rId81" xr:uid="{00000000-0004-0000-0200-000050000000}"/>
    <hyperlink ref="H1338" r:id="rId82" xr:uid="{00000000-0004-0000-0200-000051000000}"/>
    <hyperlink ref="H1328" r:id="rId83" xr:uid="{00000000-0004-0000-0200-000052000000}"/>
    <hyperlink ref="H1327" r:id="rId84" xr:uid="{00000000-0004-0000-0200-000053000000}"/>
    <hyperlink ref="H1329" r:id="rId85" xr:uid="{00000000-0004-0000-0200-000054000000}"/>
    <hyperlink ref="H1364" r:id="rId86" xr:uid="{00000000-0004-0000-0200-000055000000}"/>
    <hyperlink ref="H1342" r:id="rId87" xr:uid="{00000000-0004-0000-0200-000056000000}"/>
    <hyperlink ref="H1330" r:id="rId88" xr:uid="{00000000-0004-0000-0200-000057000000}"/>
    <hyperlink ref="H1444" r:id="rId89" xr:uid="{00000000-0004-0000-0200-000058000000}"/>
    <hyperlink ref="I1966" r:id="rId90" xr:uid="{00000000-0004-0000-0200-000059000000}"/>
    <hyperlink ref="I1958" r:id="rId91" xr:uid="{00000000-0004-0000-0200-00005A000000}"/>
    <hyperlink ref="H1958" r:id="rId92" xr:uid="{00000000-0004-0000-0200-00005B000000}"/>
    <hyperlink ref="H1966" r:id="rId93" xr:uid="{00000000-0004-0000-0200-00005C000000}"/>
    <hyperlink ref="I1932" r:id="rId94" xr:uid="{00000000-0004-0000-0200-00005D000000}"/>
    <hyperlink ref="I1934" r:id="rId95" xr:uid="{00000000-0004-0000-0200-00005E000000}"/>
    <hyperlink ref="I1933" r:id="rId96" xr:uid="{00000000-0004-0000-0200-00005F000000}"/>
    <hyperlink ref="H1934" r:id="rId97" xr:uid="{00000000-0004-0000-0200-000060000000}"/>
    <hyperlink ref="H1933" r:id="rId98" xr:uid="{00000000-0004-0000-0200-000061000000}"/>
    <hyperlink ref="H1932" r:id="rId99" xr:uid="{00000000-0004-0000-0200-000062000000}"/>
    <hyperlink ref="H1912" r:id="rId100" xr:uid="{00000000-0004-0000-0200-000063000000}"/>
    <hyperlink ref="H1906" r:id="rId101" xr:uid="{00000000-0004-0000-0200-000064000000}"/>
    <hyperlink ref="I1900" r:id="rId102" xr:uid="{00000000-0004-0000-0200-000065000000}"/>
    <hyperlink ref="H1900" r:id="rId103" xr:uid="{00000000-0004-0000-0200-000066000000}"/>
    <hyperlink ref="H1898" r:id="rId104" xr:uid="{00000000-0004-0000-0200-000067000000}"/>
    <hyperlink ref="H1895" r:id="rId105" xr:uid="{00000000-0004-0000-0200-000068000000}"/>
    <hyperlink ref="H1871" r:id="rId106" xr:uid="{00000000-0004-0000-0200-000069000000}"/>
    <hyperlink ref="H1853" r:id="rId107" xr:uid="{00000000-0004-0000-0200-00006A000000}"/>
    <hyperlink ref="H1844" r:id="rId108" xr:uid="{00000000-0004-0000-0200-00006B000000}"/>
    <hyperlink ref="H1848" r:id="rId109" xr:uid="{00000000-0004-0000-0200-00006C000000}"/>
    <hyperlink ref="I1853" r:id="rId110" xr:uid="{00000000-0004-0000-0200-00006D000000}"/>
    <hyperlink ref="H1847" r:id="rId111" xr:uid="{00000000-0004-0000-0200-00006E000000}"/>
    <hyperlink ref="H1846" r:id="rId112" xr:uid="{00000000-0004-0000-0200-00006F000000}"/>
    <hyperlink ref="H1972" r:id="rId113" xr:uid="{00000000-0004-0000-0200-000070000000}"/>
    <hyperlink ref="I1998" r:id="rId114" xr:uid="{00000000-0004-0000-0200-000071000000}"/>
    <hyperlink ref="H1998" r:id="rId115" xr:uid="{00000000-0004-0000-0200-000072000000}"/>
    <hyperlink ref="H2007" r:id="rId116" xr:uid="{00000000-0004-0000-0200-000073000000}"/>
    <hyperlink ref="I2007" r:id="rId117" xr:uid="{00000000-0004-0000-0200-000074000000}"/>
    <hyperlink ref="I2015" r:id="rId118" xr:uid="{00000000-0004-0000-0200-000075000000}"/>
    <hyperlink ref="I2533" r:id="rId119" xr:uid="{00000000-0004-0000-0200-000076000000}"/>
    <hyperlink ref="I2522" r:id="rId120" xr:uid="{00000000-0004-0000-0200-000077000000}"/>
    <hyperlink ref="H2522" r:id="rId121" xr:uid="{00000000-0004-0000-0200-000078000000}"/>
    <hyperlink ref="H2544" r:id="rId122" xr:uid="{00000000-0004-0000-0200-000079000000}"/>
    <hyperlink ref="H2533" r:id="rId123" xr:uid="{00000000-0004-0000-0200-00007A000000}"/>
    <hyperlink ref="H2515" r:id="rId124" xr:uid="{00000000-0004-0000-0200-00007B000000}"/>
    <hyperlink ref="I2508" r:id="rId125" xr:uid="{00000000-0004-0000-0200-00007C000000}"/>
    <hyperlink ref="I2510" r:id="rId126" xr:uid="{00000000-0004-0000-0200-00007D000000}"/>
    <hyperlink ref="H2510" r:id="rId127" xr:uid="{00000000-0004-0000-0200-00007E000000}"/>
    <hyperlink ref="H2508" r:id="rId128" xr:uid="{00000000-0004-0000-0200-00007F000000}"/>
    <hyperlink ref="H2494" r:id="rId129" xr:uid="{00000000-0004-0000-0200-000080000000}"/>
    <hyperlink ref="H2502" r:id="rId130" xr:uid="{00000000-0004-0000-0200-000081000000}"/>
    <hyperlink ref="I2494" r:id="rId131" xr:uid="{00000000-0004-0000-0200-000082000000}"/>
    <hyperlink ref="H2447" r:id="rId132" xr:uid="{00000000-0004-0000-0200-000083000000}"/>
    <hyperlink ref="H2461" r:id="rId133" xr:uid="{00000000-0004-0000-0200-000084000000}"/>
    <hyperlink ref="H2446" r:id="rId134" xr:uid="{00000000-0004-0000-0200-000085000000}"/>
    <hyperlink ref="I3000" r:id="rId135" xr:uid="{00000000-0004-0000-0200-000086000000}"/>
    <hyperlink ref="I2981" r:id="rId136" xr:uid="{00000000-0004-0000-0200-000087000000}"/>
    <hyperlink ref="I2970" r:id="rId137" xr:uid="{00000000-0004-0000-0200-000088000000}"/>
    <hyperlink ref="I2916" r:id="rId138" xr:uid="{00000000-0004-0000-0200-000089000000}"/>
    <hyperlink ref="I2917" r:id="rId139" xr:uid="{00000000-0004-0000-0200-00008A000000}"/>
    <hyperlink ref="H2917" r:id="rId140" xr:uid="{00000000-0004-0000-0200-00008B000000}"/>
    <hyperlink ref="H3577" r:id="rId141" xr:uid="{00000000-0004-0000-0200-00008C000000}"/>
    <hyperlink ref="H3582" r:id="rId142" xr:uid="{00000000-0004-0000-0200-00008D000000}"/>
    <hyperlink ref="H3590" r:id="rId143" xr:uid="{00000000-0004-0000-0200-00008E000000}"/>
    <hyperlink ref="H3578" r:id="rId144" xr:uid="{00000000-0004-0000-0200-00008F000000}"/>
    <hyperlink ref="H3584" r:id="rId145" xr:uid="{00000000-0004-0000-0200-000090000000}"/>
    <hyperlink ref="H3592" r:id="rId146" xr:uid="{00000000-0004-0000-0200-000091000000}"/>
    <hyperlink ref="H3629" r:id="rId147" xr:uid="{00000000-0004-0000-0200-000092000000}"/>
    <hyperlink ref="H3630" r:id="rId148" xr:uid="{00000000-0004-0000-0200-000093000000}"/>
    <hyperlink ref="H3631" r:id="rId149" xr:uid="{00000000-0004-0000-0200-000094000000}"/>
    <hyperlink ref="H3632" r:id="rId150" xr:uid="{00000000-0004-0000-0200-000095000000}"/>
    <hyperlink ref="H3633" r:id="rId151" xr:uid="{00000000-0004-0000-0200-000096000000}"/>
    <hyperlink ref="H3695" r:id="rId152" xr:uid="{00000000-0004-0000-0200-000097000000}"/>
    <hyperlink ref="H3654" r:id="rId153" xr:uid="{00000000-0004-0000-0200-000098000000}"/>
    <hyperlink ref="H3675" r:id="rId154" display="https://gov.nu.ca/executive-and-intergovernmental-affairs/news/covid-19-gn-update-november-12-2020" xr:uid="{00000000-0004-0000-0200-000099000000}"/>
    <hyperlink ref="H3698" r:id="rId155" xr:uid="{00000000-0004-0000-0200-00009A000000}"/>
    <hyperlink ref="I3695" r:id="rId156" xr:uid="{00000000-0004-0000-0200-00009B000000}"/>
    <hyperlink ref="H3699" r:id="rId157" xr:uid="{00000000-0004-0000-0200-00009C000000}"/>
    <hyperlink ref="H3350" r:id="rId158" xr:uid="{00000000-0004-0000-0200-00009D000000}"/>
    <hyperlink ref="H3357" r:id="rId159" xr:uid="{00000000-0004-0000-0200-00009E000000}"/>
    <hyperlink ref="H3353" r:id="rId160" xr:uid="{00000000-0004-0000-0200-00009F000000}"/>
    <hyperlink ref="H3354" r:id="rId161" xr:uid="{00000000-0004-0000-0200-0000A0000000}"/>
    <hyperlink ref="H3352" r:id="rId162" xr:uid="{00000000-0004-0000-0200-0000A1000000}"/>
    <hyperlink ref="H3383" r:id="rId163" xr:uid="{00000000-0004-0000-0200-0000A2000000}"/>
    <hyperlink ref="H3368" r:id="rId164" xr:uid="{00000000-0004-0000-0200-0000A3000000}"/>
    <hyperlink ref="I3368" r:id="rId165" xr:uid="{00000000-0004-0000-0200-0000A4000000}"/>
    <hyperlink ref="H3347" r:id="rId166" display="https://www.nthssa.ca/en/newsroom/visitor-restrictions-long-term-care-and-acute-care-sites" xr:uid="{00000000-0004-0000-0200-0000A5000000}"/>
    <hyperlink ref="H3392" r:id="rId167" xr:uid="{00000000-0004-0000-0200-0000A6000000}"/>
    <hyperlink ref="I3421" r:id="rId168" xr:uid="{00000000-0004-0000-0200-0000A7000000}"/>
    <hyperlink ref="H3433" r:id="rId169" xr:uid="{00000000-0004-0000-0200-0000A8000000}"/>
    <hyperlink ref="H3434" r:id="rId170" xr:uid="{00000000-0004-0000-0200-0000A9000000}"/>
    <hyperlink ref="H3432" r:id="rId171" xr:uid="{00000000-0004-0000-0200-0000AA000000}"/>
    <hyperlink ref="H3452" r:id="rId172" xr:uid="{00000000-0004-0000-0200-0000AB000000}"/>
    <hyperlink ref="H4171" r:id="rId173" xr:uid="{00000000-0004-0000-0200-0000AC000000}"/>
    <hyperlink ref="H4103" r:id="rId174" xr:uid="{00000000-0004-0000-0200-0000AD000000}"/>
    <hyperlink ref="H4106" r:id="rId175" xr:uid="{00000000-0004-0000-0200-0000AE000000}"/>
    <hyperlink ref="H4137" r:id="rId176" xr:uid="{00000000-0004-0000-0200-0000AF000000}"/>
    <hyperlink ref="H4147" r:id="rId177" xr:uid="{00000000-0004-0000-0200-0000B0000000}"/>
    <hyperlink ref="H4161" r:id="rId178" xr:uid="{00000000-0004-0000-0200-0000B1000000}"/>
    <hyperlink ref="H4165" r:id="rId179" xr:uid="{00000000-0004-0000-0200-0000B2000000}"/>
    <hyperlink ref="H4126" r:id="rId180" xr:uid="{00000000-0004-0000-0200-0000B3000000}"/>
    <hyperlink ref="H4120" r:id="rId181" xr:uid="{00000000-0004-0000-0200-0000B4000000}"/>
    <hyperlink ref="H4157" r:id="rId182" xr:uid="{00000000-0004-0000-0200-0000B5000000}"/>
    <hyperlink ref="H4128" r:id="rId183" xr:uid="{00000000-0004-0000-0200-0000B6000000}"/>
    <hyperlink ref="H4176" r:id="rId184" xr:uid="{00000000-0004-0000-0200-0000B7000000}"/>
    <hyperlink ref="H4123" r:id="rId185" xr:uid="{00000000-0004-0000-0200-0000B8000000}"/>
    <hyperlink ref="H4175" r:id="rId186" xr:uid="{00000000-0004-0000-0200-0000B9000000}"/>
    <hyperlink ref="H4205" r:id="rId187" xr:uid="{00000000-0004-0000-0200-0000BA000000}"/>
    <hyperlink ref="I4205" r:id="rId188" xr:uid="{00000000-0004-0000-0200-0000BB000000}"/>
    <hyperlink ref="H4215" r:id="rId189" xr:uid="{00000000-0004-0000-0200-0000BC000000}"/>
    <hyperlink ref="H4218" r:id="rId190" xr:uid="{00000000-0004-0000-0200-0000BD000000}"/>
    <hyperlink ref="H4231" r:id="rId191" xr:uid="{00000000-0004-0000-0200-0000BE000000}"/>
    <hyperlink ref="I4103" r:id="rId192" xr:uid="{00000000-0004-0000-0200-0000BF000000}"/>
    <hyperlink ref="H4261" r:id="rId193" xr:uid="{00000000-0004-0000-0200-0000C0000000}"/>
    <hyperlink ref="H4265" r:id="rId194" xr:uid="{00000000-0004-0000-0200-0000C1000000}"/>
    <hyperlink ref="H4269" r:id="rId195" xr:uid="{00000000-0004-0000-0200-0000C2000000}"/>
    <hyperlink ref="H4276" r:id="rId196" xr:uid="{00000000-0004-0000-0200-0000C3000000}"/>
    <hyperlink ref="H4279" r:id="rId197" xr:uid="{00000000-0004-0000-0200-0000C4000000}"/>
    <hyperlink ref="H4285" r:id="rId198" xr:uid="{00000000-0004-0000-0200-0000C5000000}"/>
    <hyperlink ref="H4286" r:id="rId199" xr:uid="{00000000-0004-0000-0200-0000C6000000}"/>
    <hyperlink ref="H4289" r:id="rId200" xr:uid="{00000000-0004-0000-0200-0000C7000000}"/>
    <hyperlink ref="H4299" r:id="rId201" xr:uid="{00000000-0004-0000-0200-0000C8000000}"/>
    <hyperlink ref="I4299" r:id="rId202" xr:uid="{00000000-0004-0000-0200-0000C9000000}"/>
    <hyperlink ref="H4315" r:id="rId203" xr:uid="{00000000-0004-0000-0200-0000CA000000}"/>
    <hyperlink ref="H4322" r:id="rId204" xr:uid="{00000000-0004-0000-0200-0000CB000000}"/>
    <hyperlink ref="H4327" r:id="rId205" xr:uid="{00000000-0004-0000-0200-0000CC000000}"/>
    <hyperlink ref="H4329" r:id="rId206" xr:uid="{00000000-0004-0000-0200-0000CD000000}"/>
    <hyperlink ref="H4331" r:id="rId207" xr:uid="{00000000-0004-0000-0200-0000CE000000}"/>
    <hyperlink ref="H4337" r:id="rId208" xr:uid="{00000000-0004-0000-0200-0000CF000000}"/>
    <hyperlink ref="H4362" r:id="rId209" xr:uid="{00000000-0004-0000-0200-0000D0000000}"/>
    <hyperlink ref="H4855" r:id="rId210" xr:uid="{00000000-0004-0000-0200-0000D1000000}"/>
    <hyperlink ref="H4847" r:id="rId211" xr:uid="{00000000-0004-0000-0200-0000D2000000}"/>
    <hyperlink ref="H4848" r:id="rId212" xr:uid="{00000000-0004-0000-0200-0000D3000000}"/>
    <hyperlink ref="H4877" r:id="rId213" xr:uid="{00000000-0004-0000-0200-0000D4000000}"/>
    <hyperlink ref="H4886" r:id="rId214" xr:uid="{00000000-0004-0000-0200-0000D5000000}"/>
    <hyperlink ref="I4886" r:id="rId215" xr:uid="{00000000-0004-0000-0200-0000D6000000}"/>
    <hyperlink ref="I4911" r:id="rId216" xr:uid="{00000000-0004-0000-0200-0000D7000000}"/>
    <hyperlink ref="H4911" r:id="rId217" xr:uid="{00000000-0004-0000-0200-0000D8000000}"/>
    <hyperlink ref="I4918" r:id="rId218" xr:uid="{00000000-0004-0000-0200-0000D9000000}"/>
    <hyperlink ref="H4918" r:id="rId219" xr:uid="{00000000-0004-0000-0200-0000DA000000}"/>
    <hyperlink ref="H4922" r:id="rId220" xr:uid="{00000000-0004-0000-0200-0000DB000000}"/>
    <hyperlink ref="I4922" r:id="rId221" xr:uid="{00000000-0004-0000-0200-0000DC000000}"/>
    <hyperlink ref="H4939" r:id="rId222" xr:uid="{00000000-0004-0000-0200-0000DD000000}"/>
    <hyperlink ref="H4940" r:id="rId223" xr:uid="{00000000-0004-0000-0200-0000DE000000}"/>
    <hyperlink ref="I4939" r:id="rId224" xr:uid="{00000000-0004-0000-0200-0000DF000000}"/>
    <hyperlink ref="H4965" r:id="rId225" xr:uid="{00000000-0004-0000-0200-0000E0000000}"/>
    <hyperlink ref="H5277" r:id="rId226" xr:uid="{00000000-0004-0000-0200-0000E1000000}"/>
    <hyperlink ref="H5322" r:id="rId227" xr:uid="{00000000-0004-0000-0200-0000E2000000}"/>
    <hyperlink ref="H5291" r:id="rId228" display="https://www.newswire.ca/fr/news-releases/pandemie-de-covid-19-le-gouvernement-du-quebec-declare-l-etat-d-urgence-sanitaire-interdit-les-visites-dans-les-centres-hospitaliers-et-les-chsld-et-prend-des-mesures-speciales-pour-offrir-des-services-de-sante-a-distance-894892161.html" xr:uid="{00000000-0004-0000-0200-0000E3000000}"/>
    <hyperlink ref="H5351" r:id="rId229" xr:uid="{00000000-0004-0000-0200-0000E4000000}"/>
    <hyperlink ref="H5349" r:id="rId230" xr:uid="{00000000-0004-0000-0200-0000E5000000}"/>
    <hyperlink ref="H5346" r:id="rId231" xr:uid="{00000000-0004-0000-0200-0000E6000000}"/>
    <hyperlink ref="H5314" r:id="rId232" xr:uid="{00000000-0004-0000-0200-0000E7000000}"/>
    <hyperlink ref="H5333" r:id="rId233" xr:uid="{00000000-0004-0000-0200-0000E8000000}"/>
    <hyperlink ref="H5308" r:id="rId234" xr:uid="{00000000-0004-0000-0200-0000E9000000}"/>
    <hyperlink ref="H5335" r:id="rId235" xr:uid="{00000000-0004-0000-0200-0000EA000000}"/>
    <hyperlink ref="H5343" r:id="rId236" xr:uid="{00000000-0004-0000-0200-0000EB000000}"/>
    <hyperlink ref="H5369" r:id="rId237" xr:uid="{00000000-0004-0000-0200-0000EC000000}"/>
    <hyperlink ref="H5370" r:id="rId238" xr:uid="{00000000-0004-0000-0200-0000ED000000}"/>
    <hyperlink ref="H5382" r:id="rId239" xr:uid="{00000000-0004-0000-0200-0000EE000000}"/>
    <hyperlink ref="I5382" r:id="rId240" xr:uid="{00000000-0004-0000-0200-0000EF000000}"/>
    <hyperlink ref="H5398" r:id="rId241" xr:uid="{00000000-0004-0000-0200-0000F0000000}"/>
    <hyperlink ref="H5400" r:id="rId242" xr:uid="{00000000-0004-0000-0200-0000F1000000}"/>
    <hyperlink ref="H5425" r:id="rId243" location="reprise" xr:uid="{00000000-0004-0000-0200-0000F2000000}"/>
    <hyperlink ref="H5426" r:id="rId244" xr:uid="{00000000-0004-0000-0200-0000F3000000}"/>
    <hyperlink ref="I5423" r:id="rId245" xr:uid="{00000000-0004-0000-0200-0000F4000000}"/>
    <hyperlink ref="H5423" r:id="rId246" xr:uid="{00000000-0004-0000-0200-0000F5000000}"/>
    <hyperlink ref="H5431" r:id="rId247" xr:uid="{00000000-0004-0000-0200-0000F6000000}"/>
    <hyperlink ref="H5447" r:id="rId248" xr:uid="{00000000-0004-0000-0200-0000F7000000}"/>
    <hyperlink ref="H5453" r:id="rId249" xr:uid="{00000000-0004-0000-0200-0000F8000000}"/>
    <hyperlink ref="I5291" r:id="rId250" xr:uid="{00000000-0004-0000-0200-0000F9000000}"/>
    <hyperlink ref="H5465" r:id="rId251" xr:uid="{00000000-0004-0000-0200-0000FA000000}"/>
    <hyperlink ref="H5492" r:id="rId252" xr:uid="{00000000-0004-0000-0200-0000FB000000}"/>
    <hyperlink ref="I5524" r:id="rId253" xr:uid="{00000000-0004-0000-0200-0000FC000000}"/>
    <hyperlink ref="H5518" r:id="rId254" xr:uid="{00000000-0004-0000-0200-0000FD000000}"/>
    <hyperlink ref="H5293" r:id="rId255" location="c47719" xr:uid="{00000000-0004-0000-0200-0000FE000000}"/>
    <hyperlink ref="H5524" r:id="rId256" xr:uid="{00000000-0004-0000-0200-0000FF000000}"/>
    <hyperlink ref="H5547" r:id="rId257" xr:uid="{00000000-0004-0000-0200-000000010000}"/>
    <hyperlink ref="H6264" r:id="rId258" xr:uid="{00000000-0004-0000-0200-000001010000}"/>
    <hyperlink ref="H6231" r:id="rId259" xr:uid="{00000000-0004-0000-0200-000002010000}"/>
    <hyperlink ref="H6236" r:id="rId260" xr:uid="{00000000-0004-0000-0200-000003010000}"/>
    <hyperlink ref="H6292" r:id="rId261" xr:uid="{00000000-0004-0000-0200-000004010000}"/>
    <hyperlink ref="I6292" r:id="rId262" xr:uid="{00000000-0004-0000-0200-000005010000}"/>
    <hyperlink ref="H6318" r:id="rId263" xr:uid="{00000000-0004-0000-0200-000006010000}"/>
    <hyperlink ref="H6319" r:id="rId264" xr:uid="{00000000-0004-0000-0200-000007010000}"/>
    <hyperlink ref="H6321" r:id="rId265" xr:uid="{00000000-0004-0000-0200-000008010000}"/>
    <hyperlink ref="I6241" r:id="rId266" xr:uid="{00000000-0004-0000-0200-000009010000}"/>
    <hyperlink ref="H6346" r:id="rId267" xr:uid="{00000000-0004-0000-0200-00000A010000}"/>
    <hyperlink ref="H6349" r:id="rId268" xr:uid="{00000000-0004-0000-0200-00000B010000}"/>
    <hyperlink ref="H6621" r:id="rId269" xr:uid="{00000000-0004-0000-0200-00000C010000}"/>
    <hyperlink ref="H6620" r:id="rId270" xr:uid="{00000000-0004-0000-0200-00000D010000}"/>
    <hyperlink ref="H6630" r:id="rId271" xr:uid="{00000000-0004-0000-0200-00000E010000}"/>
    <hyperlink ref="H6637" r:id="rId272" xr:uid="{00000000-0004-0000-0200-00000F010000}"/>
    <hyperlink ref="H6625" r:id="rId273" xr:uid="{00000000-0004-0000-0200-000010010000}"/>
    <hyperlink ref="H6670" r:id="rId274" xr:uid="{00000000-0004-0000-0200-000011010000}"/>
    <hyperlink ref="H6675" r:id="rId275" xr:uid="{00000000-0004-0000-0200-000012010000}"/>
    <hyperlink ref="H6692" r:id="rId276" xr:uid="{00000000-0004-0000-0200-000013010000}"/>
    <hyperlink ref="H6703" r:id="rId277" xr:uid="{00000000-0004-0000-0200-000014010000}"/>
    <hyperlink ref="H6717" r:id="rId278" xr:uid="{00000000-0004-0000-0200-000015010000}"/>
    <hyperlink ref="H5577" r:id="rId279" xr:uid="{00000000-0004-0000-0200-000016010000}"/>
    <hyperlink ref="H1510" r:id="rId280" xr:uid="{00000000-0004-0000-0200-000017010000}"/>
    <hyperlink ref="H1514" r:id="rId281" xr:uid="{00000000-0004-0000-0200-000018010000}"/>
    <hyperlink ref="I1514" r:id="rId282" xr:uid="{00000000-0004-0000-0200-000019010000}"/>
    <hyperlink ref="I1510" r:id="rId283" xr:uid="{00000000-0004-0000-0200-00001A010000}"/>
    <hyperlink ref="I5599" r:id="rId284" xr:uid="{00000000-0004-0000-0200-00001B010000}"/>
    <hyperlink ref="H5587" r:id="rId285" xr:uid="{00000000-0004-0000-0200-00001C010000}"/>
    <hyperlink ref="H5591" r:id="rId286" xr:uid="{00000000-0004-0000-0200-00001D010000}"/>
    <hyperlink ref="H5595" r:id="rId287" xr:uid="{00000000-0004-0000-0200-00001E010000}"/>
    <hyperlink ref="H5603" r:id="rId288" xr:uid="{00000000-0004-0000-0200-00001F010000}"/>
    <hyperlink ref="H5611" r:id="rId289" xr:uid="{00000000-0004-0000-0200-000020010000}"/>
    <hyperlink ref="H5615" r:id="rId290" xr:uid="{00000000-0004-0000-0200-000021010000}"/>
    <hyperlink ref="H5619" r:id="rId291" xr:uid="{00000000-0004-0000-0200-000022010000}"/>
    <hyperlink ref="H5623" r:id="rId292" xr:uid="{00000000-0004-0000-0200-000023010000}"/>
    <hyperlink ref="H5627" r:id="rId293" xr:uid="{00000000-0004-0000-0200-000024010000}"/>
    <hyperlink ref="H5637" r:id="rId294" xr:uid="{00000000-0004-0000-0200-000025010000}"/>
    <hyperlink ref="H5643" r:id="rId295" xr:uid="{00000000-0004-0000-0200-000026010000}"/>
    <hyperlink ref="H5649" r:id="rId296" xr:uid="{00000000-0004-0000-0200-000027010000}"/>
    <hyperlink ref="H5655" r:id="rId297" xr:uid="{00000000-0004-0000-0200-000028010000}"/>
    <hyperlink ref="H5665" r:id="rId298" xr:uid="{00000000-0004-0000-0200-000029010000}"/>
    <hyperlink ref="H5669" r:id="rId299" xr:uid="{00000000-0004-0000-0200-00002A010000}"/>
    <hyperlink ref="H5673" r:id="rId300" xr:uid="{00000000-0004-0000-0200-00002B010000}"/>
    <hyperlink ref="H2571" r:id="rId301" xr:uid="{00000000-0004-0000-0200-00002C010000}"/>
    <hyperlink ref="H3700" r:id="rId302" xr:uid="{00000000-0004-0000-0200-00002D010000}"/>
    <hyperlink ref="H3701" r:id="rId303" xr:uid="{00000000-0004-0000-0200-00002E010000}"/>
    <hyperlink ref="H184" r:id="rId304" xr:uid="{00000000-0004-0000-0200-00002F010000}"/>
    <hyperlink ref="H195" r:id="rId305" xr:uid="{00000000-0004-0000-0200-000030010000}"/>
    <hyperlink ref="H199" r:id="rId306" xr:uid="{00000000-0004-0000-0200-000031010000}"/>
    <hyperlink ref="H4366" r:id="rId307" xr:uid="{00000000-0004-0000-0200-000032010000}"/>
    <hyperlink ref="H4400" r:id="rId308" xr:uid="{00000000-0004-0000-0200-000033010000}"/>
    <hyperlink ref="H4401" r:id="rId309" xr:uid="{00000000-0004-0000-0200-000034010000}"/>
    <hyperlink ref="H1135" r:id="rId310" xr:uid="{00000000-0004-0000-0200-000035010000}"/>
    <hyperlink ref="H1544" r:id="rId311" xr:uid="{00000000-0004-0000-0200-000036010000}"/>
    <hyperlink ref="H2027" r:id="rId312" xr:uid="{00000000-0004-0000-0200-000037010000}"/>
    <hyperlink ref="I2027" r:id="rId313" xr:uid="{00000000-0004-0000-0200-000038010000}"/>
    <hyperlink ref="I2030" r:id="rId314" xr:uid="{00000000-0004-0000-0200-000039010000}"/>
    <hyperlink ref="H2030" r:id="rId315" xr:uid="{00000000-0004-0000-0200-00003A010000}"/>
    <hyperlink ref="H2034" r:id="rId316" xr:uid="{00000000-0004-0000-0200-00003B010000}"/>
    <hyperlink ref="I2034" r:id="rId317" xr:uid="{00000000-0004-0000-0200-00003C010000}"/>
    <hyperlink ref="H2041" r:id="rId318" xr:uid="{00000000-0004-0000-0200-00003D010000}"/>
    <hyperlink ref="I2041" r:id="rId319" xr:uid="{00000000-0004-0000-0200-00003E010000}"/>
    <hyperlink ref="I2045" r:id="rId320" xr:uid="{00000000-0004-0000-0200-00003F010000}"/>
    <hyperlink ref="H2051" r:id="rId321" xr:uid="{00000000-0004-0000-0200-000040010000}"/>
    <hyperlink ref="I2051" r:id="rId322" xr:uid="{00000000-0004-0000-0200-000041010000}"/>
    <hyperlink ref="H2057" r:id="rId323" xr:uid="{00000000-0004-0000-0200-000042010000}"/>
    <hyperlink ref="I2057" r:id="rId324" xr:uid="{00000000-0004-0000-0200-000043010000}"/>
    <hyperlink ref="I2061" r:id="rId325" xr:uid="{00000000-0004-0000-0200-000044010000}"/>
    <hyperlink ref="H2045" r:id="rId326" xr:uid="{00000000-0004-0000-0200-000045010000}"/>
    <hyperlink ref="H2061" r:id="rId327" xr:uid="{00000000-0004-0000-0200-000046010000}"/>
    <hyperlink ref="H3044" r:id="rId328" xr:uid="{00000000-0004-0000-0200-000047010000}"/>
    <hyperlink ref="H3049" r:id="rId329" xr:uid="{00000000-0004-0000-0200-000048010000}"/>
    <hyperlink ref="H3054" r:id="rId330" xr:uid="{00000000-0004-0000-0200-000049010000}"/>
    <hyperlink ref="H3063" r:id="rId331" xr:uid="{00000000-0004-0000-0200-00004A010000}"/>
    <hyperlink ref="H4971" r:id="rId332" xr:uid="{00000000-0004-0000-0200-00004B010000}"/>
    <hyperlink ref="I4983" r:id="rId333" xr:uid="{00000000-0004-0000-0200-00004C010000}"/>
    <hyperlink ref="H4983" r:id="rId334" xr:uid="{00000000-0004-0000-0200-00004D010000}"/>
    <hyperlink ref="H5725" r:id="rId335" xr:uid="{00000000-0004-0000-0200-00004E010000}"/>
    <hyperlink ref="H6731" r:id="rId336" xr:uid="{00000000-0004-0000-0200-00004F010000}"/>
    <hyperlink ref="H3710" r:id="rId337" xr:uid="{00000000-0004-0000-0200-000050010000}"/>
    <hyperlink ref="H635" r:id="rId338" xr:uid="{00000000-0004-0000-0200-000051010000}"/>
    <hyperlink ref="H5750" r:id="rId339" xr:uid="{00000000-0004-0000-0200-000052010000}"/>
    <hyperlink ref="H654" r:id="rId340" xr:uid="{00000000-0004-0000-0200-000053010000}"/>
    <hyperlink ref="H668" r:id="rId341" xr:uid="{00000000-0004-0000-0200-000054010000}"/>
    <hyperlink ref="I668" r:id="rId342" xr:uid="{00000000-0004-0000-0200-000055010000}"/>
    <hyperlink ref="H1601" r:id="rId343" xr:uid="{00000000-0004-0000-0200-000056010000}"/>
    <hyperlink ref="H2077" r:id="rId344" xr:uid="{00000000-0004-0000-0200-000057010000}"/>
    <hyperlink ref="I2077" r:id="rId345" xr:uid="{00000000-0004-0000-0200-000058010000}"/>
    <hyperlink ref="H2083" r:id="rId346" xr:uid="{00000000-0004-0000-0200-000059010000}"/>
    <hyperlink ref="H2096" r:id="rId347" xr:uid="{00000000-0004-0000-0200-00005A010000}"/>
    <hyperlink ref="H2114" r:id="rId348" xr:uid="{00000000-0004-0000-0200-00005B010000}"/>
    <hyperlink ref="H2102" r:id="rId349" xr:uid="{00000000-0004-0000-0200-00005C010000}"/>
    <hyperlink ref="H2122" r:id="rId350" xr:uid="{00000000-0004-0000-0200-00005D010000}"/>
    <hyperlink ref="H2132" r:id="rId351" xr:uid="{00000000-0004-0000-0200-00005E010000}"/>
    <hyperlink ref="I2083" r:id="rId352" xr:uid="{00000000-0004-0000-0200-00005F010000}"/>
    <hyperlink ref="I2096" r:id="rId353" xr:uid="{00000000-0004-0000-0200-000060010000}"/>
    <hyperlink ref="I2102" r:id="rId354" xr:uid="{00000000-0004-0000-0200-000061010000}"/>
    <hyperlink ref="I2114" r:id="rId355" xr:uid="{00000000-0004-0000-0200-000062010000}"/>
    <hyperlink ref="I2132" r:id="rId356" xr:uid="{00000000-0004-0000-0200-000063010000}"/>
    <hyperlink ref="H2596" r:id="rId357" xr:uid="{00000000-0004-0000-0200-000064010000}"/>
    <hyperlink ref="I2604" r:id="rId358" xr:uid="{00000000-0004-0000-0200-000065010000}"/>
    <hyperlink ref="H2611" r:id="rId359" xr:uid="{00000000-0004-0000-0200-000066010000}"/>
    <hyperlink ref="I2611" r:id="rId360" xr:uid="{00000000-0004-0000-0200-000067010000}"/>
    <hyperlink ref="H2613" r:id="rId361" xr:uid="{00000000-0004-0000-0200-000068010000}"/>
    <hyperlink ref="I2613" r:id="rId362" xr:uid="{00000000-0004-0000-0200-000069010000}"/>
    <hyperlink ref="H2604" r:id="rId363" xr:uid="{00000000-0004-0000-0200-00006A010000}"/>
    <hyperlink ref="I2624" r:id="rId364" xr:uid="{00000000-0004-0000-0200-00006B010000}"/>
    <hyperlink ref="H2623" r:id="rId365" xr:uid="{00000000-0004-0000-0200-00006C010000}"/>
    <hyperlink ref="H2624" r:id="rId366" xr:uid="{00000000-0004-0000-0200-00006D010000}"/>
    <hyperlink ref="I2623" r:id="rId367" xr:uid="{00000000-0004-0000-0200-00006E010000}"/>
    <hyperlink ref="H2632" r:id="rId368" xr:uid="{00000000-0004-0000-0200-00006F010000}"/>
    <hyperlink ref="I2632" r:id="rId369" xr:uid="{00000000-0004-0000-0200-000070010000}"/>
    <hyperlink ref="H3110" r:id="rId370" xr:uid="{00000000-0004-0000-0200-000071010000}"/>
    <hyperlink ref="H3755" r:id="rId371" xr:uid="{00000000-0004-0000-0200-000072010000}"/>
    <hyperlink ref="I3755" r:id="rId372" xr:uid="{00000000-0004-0000-0200-000073010000}"/>
    <hyperlink ref="H3767" r:id="rId373" xr:uid="{00000000-0004-0000-0200-000074010000}"/>
    <hyperlink ref="H4507" r:id="rId374" xr:uid="{00000000-0004-0000-0200-000075010000}"/>
    <hyperlink ref="H4498" r:id="rId375" xr:uid="{00000000-0004-0000-0200-000076010000}"/>
    <hyperlink ref="H4484" r:id="rId376" xr:uid="{00000000-0004-0000-0200-000077010000}"/>
    <hyperlink ref="H4485" r:id="rId377" xr:uid="{00000000-0004-0000-0200-000078010000}"/>
    <hyperlink ref="H4489" r:id="rId378" xr:uid="{00000000-0004-0000-0200-000079010000}"/>
    <hyperlink ref="H5005" r:id="rId379" xr:uid="{00000000-0004-0000-0200-00007A010000}"/>
    <hyperlink ref="I5005" r:id="rId380" xr:uid="{00000000-0004-0000-0200-00007B010000}"/>
    <hyperlink ref="H5012" r:id="rId381" xr:uid="{00000000-0004-0000-0200-00007C010000}"/>
    <hyperlink ref="H5022" r:id="rId382" xr:uid="{00000000-0004-0000-0200-00007D010000}"/>
    <hyperlink ref="H6434" r:id="rId383" xr:uid="{00000000-0004-0000-0200-00007E010000}"/>
    <hyperlink ref="H5753" r:id="rId384" xr:uid="{00000000-0004-0000-0200-00007F010000}"/>
    <hyperlink ref="H5765" r:id="rId385" xr:uid="{00000000-0004-0000-0200-000080010000}"/>
    <hyperlink ref="H5768" r:id="rId386" xr:uid="{00000000-0004-0000-0200-000081010000}"/>
    <hyperlink ref="I5784" r:id="rId387" xr:uid="{00000000-0004-0000-0200-000082010000}"/>
    <hyperlink ref="H45" r:id="rId388" xr:uid="{00000000-0004-0000-0200-000083010000}"/>
    <hyperlink ref="H457" r:id="rId389" xr:uid="{00000000-0004-0000-0200-000084010000}"/>
    <hyperlink ref="H1344" r:id="rId390" xr:uid="{00000000-0004-0000-0200-000085010000}"/>
    <hyperlink ref="H1842" r:id="rId391" xr:uid="{00000000-0004-0000-0200-000086010000}"/>
    <hyperlink ref="H2470" r:id="rId392" xr:uid="{00000000-0004-0000-0200-000087010000}"/>
    <hyperlink ref="I2912" r:id="rId393" xr:uid="{00000000-0004-0000-0200-000088010000}"/>
    <hyperlink ref="H2912" r:id="rId394" xr:uid="{00000000-0004-0000-0200-000089010000}"/>
    <hyperlink ref="H3569" r:id="rId395" xr:uid="{00000000-0004-0000-0200-00008A010000}"/>
    <hyperlink ref="H3344" r:id="rId396" xr:uid="{00000000-0004-0000-0200-00008B010000}"/>
    <hyperlink ref="H4115" r:id="rId397" xr:uid="{00000000-0004-0000-0200-00008C010000}"/>
    <hyperlink ref="H4850" r:id="rId398" xr:uid="{00000000-0004-0000-0200-00008D010000}"/>
    <hyperlink ref="H5284" r:id="rId399" xr:uid="{00000000-0004-0000-0200-00008E010000}"/>
    <hyperlink ref="H6266" r:id="rId400" location="/=" xr:uid="{00000000-0004-0000-0200-00008F010000}"/>
    <hyperlink ref="H6617" r:id="rId401" xr:uid="{00000000-0004-0000-0200-000090010000}"/>
    <hyperlink ref="H2066" r:id="rId402" xr:uid="{00000000-0004-0000-0200-000091010000}"/>
    <hyperlink ref="H2585" r:id="rId403" xr:uid="{00000000-0004-0000-0200-000092010000}"/>
    <hyperlink ref="H3055" r:id="rId404" xr:uid="{00000000-0004-0000-0200-000093010000}"/>
    <hyperlink ref="H4989" r:id="rId405" xr:uid="{00000000-0004-0000-0200-000094010000}"/>
    <hyperlink ref="H5740" r:id="rId406" xr:uid="{00000000-0004-0000-0200-000095010000}"/>
    <hyperlink ref="H6743" r:id="rId407" xr:uid="{00000000-0004-0000-0200-000096010000}"/>
    <hyperlink ref="I6413" r:id="rId408" xr:uid="{00000000-0004-0000-0200-000097010000}"/>
    <hyperlink ref="H6413" r:id="rId409" xr:uid="{00000000-0004-0000-0200-000098010000}"/>
    <hyperlink ref="H3747" r:id="rId410" xr:uid="{00000000-0004-0000-0200-000099010000}"/>
    <hyperlink ref="H4478" r:id="rId411" xr:uid="{00000000-0004-0000-0200-00009A010000}"/>
    <hyperlink ref="I4478" r:id="rId412" xr:uid="{00000000-0004-0000-0200-00009B010000}"/>
    <hyperlink ref="H3463" r:id="rId413" xr:uid="{00000000-0004-0000-0200-00009C010000}"/>
    <hyperlink ref="I214" r:id="rId414" xr:uid="{00000000-0004-0000-0200-00009D010000}"/>
    <hyperlink ref="H1553" r:id="rId415" xr:uid="{00000000-0004-0000-0200-00009E010000}"/>
    <hyperlink ref="H670" r:id="rId416" xr:uid="{00000000-0004-0000-0200-00009F010000}"/>
    <hyperlink ref="H4501" r:id="rId417" xr:uid="{00000000-0004-0000-0200-0000A0010000}"/>
    <hyperlink ref="I5777" r:id="rId418" xr:uid="{00000000-0004-0000-0200-0000A1010000}"/>
    <hyperlink ref="H5777" r:id="rId419" xr:uid="{00000000-0004-0000-0200-0000A2010000}"/>
    <hyperlink ref="H2141" r:id="rId420" xr:uid="{00000000-0004-0000-0200-0000A3010000}"/>
    <hyperlink ref="H3114" r:id="rId421" xr:uid="{00000000-0004-0000-0200-0000A4010000}"/>
    <hyperlink ref="H3478" r:id="rId422" xr:uid="{00000000-0004-0000-0200-0000A5010000}"/>
    <hyperlink ref="H3781" r:id="rId423" xr:uid="{00000000-0004-0000-0200-0000A6010000}"/>
    <hyperlink ref="H5037" r:id="rId424" xr:uid="{00000000-0004-0000-0200-0000A7010000}"/>
    <hyperlink ref="H6447" r:id="rId425" xr:uid="{00000000-0004-0000-0200-0000A8010000}"/>
    <hyperlink ref="I6447" r:id="rId426" xr:uid="{00000000-0004-0000-0200-0000A9010000}"/>
    <hyperlink ref="H214" r:id="rId427" xr:uid="{00000000-0004-0000-0200-0000AA010000}"/>
    <hyperlink ref="H1160" r:id="rId428" xr:uid="{00000000-0004-0000-0200-0000AB010000}"/>
    <hyperlink ref="H266" r:id="rId429" xr:uid="{00000000-0004-0000-0200-0000AC010000}"/>
    <hyperlink ref="H692" r:id="rId430" xr:uid="{00000000-0004-0000-0200-0000AD010000}"/>
    <hyperlink ref="I692" r:id="rId431" display="https://news.gov.bc.ca/releases/2021HLTH0022-000551_x000a_" xr:uid="{00000000-0004-0000-0200-0000AE010000}"/>
    <hyperlink ref="H714" r:id="rId432" xr:uid="{00000000-0004-0000-0200-0000AF010000}"/>
    <hyperlink ref="H2188" r:id="rId433" xr:uid="{00000000-0004-0000-0200-0000B0010000}"/>
    <hyperlink ref="I2188" r:id="rId434" xr:uid="{00000000-0004-0000-0200-0000B1010000}"/>
    <hyperlink ref="H2650" r:id="rId435" xr:uid="{00000000-0004-0000-0200-0000B2010000}"/>
    <hyperlink ref="I2650" r:id="rId436" xr:uid="{00000000-0004-0000-0200-0000B3010000}"/>
    <hyperlink ref="H2686" r:id="rId437" xr:uid="{00000000-0004-0000-0200-0000B4010000}"/>
    <hyperlink ref="H3133" r:id="rId438" xr:uid="{00000000-0004-0000-0200-0000B5010000}"/>
    <hyperlink ref="H3148" r:id="rId439" xr:uid="{00000000-0004-0000-0200-0000B6010000}"/>
    <hyperlink ref="H3798" r:id="rId440" xr:uid="{00000000-0004-0000-0200-0000B7010000}"/>
    <hyperlink ref="H3799" r:id="rId441" xr:uid="{00000000-0004-0000-0200-0000B8010000}"/>
    <hyperlink ref="I3852" r:id="rId442" xr:uid="{00000000-0004-0000-0200-0000B9010000}"/>
    <hyperlink ref="H3841" r:id="rId443" xr:uid="{00000000-0004-0000-0200-0000BA010000}"/>
    <hyperlink ref="H3852" r:id="rId444" xr:uid="{00000000-0004-0000-0200-0000BB010000}"/>
    <hyperlink ref="H3801" r:id="rId445" xr:uid="{00000000-0004-0000-0200-0000BC010000}"/>
    <hyperlink ref="H3854" r:id="rId446" xr:uid="{00000000-0004-0000-0200-0000BD010000}"/>
    <hyperlink ref="H4638" r:id="rId447" xr:uid="{00000000-0004-0000-0200-0000BE010000}"/>
    <hyperlink ref="H4601" r:id="rId448" xr:uid="{00000000-0004-0000-0200-0000BF010000}"/>
    <hyperlink ref="I4601" r:id="rId449" xr:uid="{00000000-0004-0000-0200-0000C0010000}"/>
    <hyperlink ref="H4597" r:id="rId450" xr:uid="{00000000-0004-0000-0200-0000C1010000}"/>
    <hyperlink ref="I4597" r:id="rId451" xr:uid="{00000000-0004-0000-0200-0000C2010000}"/>
    <hyperlink ref="H4622" r:id="rId452" xr:uid="{00000000-0004-0000-0200-0000C3010000}"/>
    <hyperlink ref="H5043" r:id="rId453" xr:uid="{00000000-0004-0000-0200-0000C4010000}"/>
    <hyperlink ref="H5878" r:id="rId454" xr:uid="{00000000-0004-0000-0200-0000C5010000}"/>
    <hyperlink ref="H6461" r:id="rId455" xr:uid="{00000000-0004-0000-0200-0000C6010000}"/>
    <hyperlink ref="H6464" r:id="rId456" xr:uid="{00000000-0004-0000-0200-0000C7010000}"/>
    <hyperlink ref="H1194" r:id="rId457" xr:uid="{00000000-0004-0000-0200-0000C8010000}"/>
    <hyperlink ref="H1197" r:id="rId458" xr:uid="{00000000-0004-0000-0200-0000C9010000}"/>
    <hyperlink ref="H1198" r:id="rId459" xr:uid="{00000000-0004-0000-0200-0000CA010000}"/>
    <hyperlink ref="H1613" r:id="rId460" xr:uid="{00000000-0004-0000-0200-0000CB010000}"/>
    <hyperlink ref="I1613" r:id="rId461" xr:uid="{00000000-0004-0000-0200-0000CC010000}"/>
    <hyperlink ref="H3174" r:id="rId462" xr:uid="{00000000-0004-0000-0200-0000CD010000}"/>
    <hyperlink ref="H3175" r:id="rId463" xr:uid="{00000000-0004-0000-0200-0000CE010000}"/>
    <hyperlink ref="H4650" r:id="rId464" xr:uid="{00000000-0004-0000-0200-0000CF010000}"/>
    <hyperlink ref="H4649" r:id="rId465" xr:uid="{00000000-0004-0000-0200-0000D0010000}"/>
    <hyperlink ref="H3745" r:id="rId466" xr:uid="{00000000-0004-0000-0200-0000D1010000}"/>
    <hyperlink ref="H3746" r:id="rId467" xr:uid="{00000000-0004-0000-0200-0000D2010000}"/>
    <hyperlink ref="H330" r:id="rId468" xr:uid="{00000000-0004-0000-0200-0000D3010000}"/>
    <hyperlink ref="H331" r:id="rId469" xr:uid="{00000000-0004-0000-0200-0000D4010000}"/>
    <hyperlink ref="H771" r:id="rId470" xr:uid="{00000000-0004-0000-0200-0000D5010000}"/>
    <hyperlink ref="H1228" r:id="rId471" xr:uid="{00000000-0004-0000-0200-0000D6010000}"/>
    <hyperlink ref="H1239" r:id="rId472" xr:uid="{00000000-0004-0000-0200-0000D7010000}"/>
    <hyperlink ref="H2257" r:id="rId473" xr:uid="{00000000-0004-0000-0200-0000D8010000}"/>
    <hyperlink ref="H2706" r:id="rId474" xr:uid="{00000000-0004-0000-0200-0000D9010000}"/>
    <hyperlink ref="I2706" r:id="rId475" xr:uid="{00000000-0004-0000-0200-0000DA010000}"/>
    <hyperlink ref="H2734" r:id="rId476" xr:uid="{00000000-0004-0000-0200-0000DB010000}"/>
    <hyperlink ref="I2734" r:id="rId477" xr:uid="{00000000-0004-0000-0200-0000DC010000}"/>
    <hyperlink ref="I2738" r:id="rId478" xr:uid="{00000000-0004-0000-0200-0000DD010000}"/>
    <hyperlink ref="H2749" r:id="rId479" xr:uid="{00000000-0004-0000-0200-0000DE010000}"/>
    <hyperlink ref="H2750" r:id="rId480" xr:uid="{00000000-0004-0000-0200-0000DF010000}"/>
    <hyperlink ref="I2749" r:id="rId481" xr:uid="{00000000-0004-0000-0200-0000E0010000}"/>
    <hyperlink ref="H3196" r:id="rId482" xr:uid="{00000000-0004-0000-0200-0000E1010000}"/>
    <hyperlink ref="I3196" r:id="rId483" xr:uid="{00000000-0004-0000-0200-0000E2010000}"/>
    <hyperlink ref="H3229" r:id="rId484" xr:uid="{00000000-0004-0000-0200-0000E3010000}"/>
    <hyperlink ref="I3241" r:id="rId485" xr:uid="{00000000-0004-0000-0200-0000E4010000}"/>
    <hyperlink ref="H3861" r:id="rId486" xr:uid="{00000000-0004-0000-0200-0000E5010000}"/>
    <hyperlink ref="H3884" r:id="rId487" xr:uid="{00000000-0004-0000-0200-0000E6010000}"/>
    <hyperlink ref="I5075" r:id="rId488" xr:uid="{00000000-0004-0000-0200-0000E7010000}"/>
    <hyperlink ref="H5075" r:id="rId489" xr:uid="{00000000-0004-0000-0200-0000E8010000}"/>
    <hyperlink ref="H5081" r:id="rId490" xr:uid="{00000000-0004-0000-0200-0000E9010000}"/>
    <hyperlink ref="I5081" r:id="rId491" xr:uid="{00000000-0004-0000-0200-0000EA010000}"/>
    <hyperlink ref="I5090" r:id="rId492" xr:uid="{00000000-0004-0000-0200-0000EB010000}"/>
    <hyperlink ref="I5091" r:id="rId493" xr:uid="{00000000-0004-0000-0200-0000EC010000}"/>
    <hyperlink ref="I5092" r:id="rId494" xr:uid="{00000000-0004-0000-0200-0000ED010000}"/>
    <hyperlink ref="I5093" r:id="rId495" display="https://www.princeedwardisland.ca/en/information/moving-forward-step-3" xr:uid="{00000000-0004-0000-0200-0000EE010000}"/>
    <hyperlink ref="H5093" r:id="rId496" xr:uid="{00000000-0004-0000-0200-0000EF010000}"/>
    <hyperlink ref="H5092" r:id="rId497" xr:uid="{00000000-0004-0000-0200-0000F0010000}"/>
    <hyperlink ref="H5090" r:id="rId498" xr:uid="{00000000-0004-0000-0200-0000F1010000}"/>
    <hyperlink ref="H5908" r:id="rId499" xr:uid="{00000000-0004-0000-0200-0000F2010000}"/>
    <hyperlink ref="H5909" r:id="rId500" xr:uid="{00000000-0004-0000-0200-0000F3010000}"/>
    <hyperlink ref="H6498" r:id="rId501" xr:uid="{00000000-0004-0000-0200-0000F4010000}"/>
    <hyperlink ref="H6520" r:id="rId502" xr:uid="{00000000-0004-0000-0200-0000F5010000}"/>
    <hyperlink ref="H6778" r:id="rId503" xr:uid="{00000000-0004-0000-0200-0000F6010000}"/>
    <hyperlink ref="H6781" r:id="rId504" xr:uid="{00000000-0004-0000-0200-0000F7010000}"/>
    <hyperlink ref="H1695" r:id="rId505" xr:uid="{00000000-0004-0000-0200-0000F8010000}"/>
    <hyperlink ref="I1695" r:id="rId506" xr:uid="{00000000-0004-0000-0200-0000F9010000}"/>
    <hyperlink ref="H1694" r:id="rId507" xr:uid="{00000000-0004-0000-0200-0000FA010000}"/>
    <hyperlink ref="H4663" r:id="rId508" xr:uid="{00000000-0004-0000-0200-0000FB010000}"/>
    <hyperlink ref="H4677" r:id="rId509" xr:uid="{00000000-0004-0000-0200-0000FC010000}"/>
    <hyperlink ref="H4681" r:id="rId510" xr:uid="{00000000-0004-0000-0200-0000FD010000}"/>
    <hyperlink ref="I4681" r:id="rId511" xr:uid="{00000000-0004-0000-0200-0000FE010000}"/>
    <hyperlink ref="H817" r:id="rId512" xr:uid="{00000000-0004-0000-0200-0000FF010000}"/>
    <hyperlink ref="H2279" r:id="rId513" xr:uid="{00000000-0004-0000-0200-000000020000}"/>
    <hyperlink ref="H2761" r:id="rId514" xr:uid="{00000000-0004-0000-0200-000001020000}"/>
    <hyperlink ref="I2761" r:id="rId515" xr:uid="{00000000-0004-0000-0200-000002020000}"/>
    <hyperlink ref="H3917" r:id="rId516" xr:uid="{00000000-0004-0000-0200-000003020000}"/>
    <hyperlink ref="H3923" r:id="rId517" xr:uid="{00000000-0004-0000-0200-000004020000}"/>
    <hyperlink ref="H5114" r:id="rId518" xr:uid="{00000000-0004-0000-0200-000005020000}"/>
    <hyperlink ref="H1745" r:id="rId519" xr:uid="{00000000-0004-0000-0200-000006020000}"/>
    <hyperlink ref="I5978" r:id="rId520" xr:uid="{00000000-0004-0000-0200-000007020000}"/>
    <hyperlink ref="H5981" r:id="rId521" xr:uid="{00000000-0004-0000-0200-000008020000}"/>
    <hyperlink ref="H800" r:id="rId522" xr:uid="{00000000-0004-0000-0200-000009020000}"/>
    <hyperlink ref="I800" r:id="rId523" xr:uid="{00000000-0004-0000-0200-00000A020000}"/>
    <hyperlink ref="H4482" r:id="rId524" xr:uid="{00000000-0004-0000-0200-00000B020000}"/>
    <hyperlink ref="H1465" r:id="rId525" xr:uid="{00000000-0004-0000-0200-00000C020000}"/>
    <hyperlink ref="H6261" r:id="rId526" xr:uid="{00000000-0004-0000-0200-00000D020000}"/>
    <hyperlink ref="H5513" r:id="rId527" xr:uid="{00000000-0004-0000-0200-00000E020000}"/>
    <hyperlink ref="I5513" r:id="rId528" xr:uid="{00000000-0004-0000-0200-00000F020000}"/>
    <hyperlink ref="H1518" r:id="rId529" xr:uid="{00000000-0004-0000-0200-000010020000}"/>
    <hyperlink ref="I1518" r:id="rId530" xr:uid="{00000000-0004-0000-0200-000011020000}"/>
    <hyperlink ref="H172" r:id="rId531" xr:uid="{00000000-0004-0000-0200-000012020000}"/>
    <hyperlink ref="H176" r:id="rId532" xr:uid="{00000000-0004-0000-0200-000013020000}"/>
    <hyperlink ref="H1115" r:id="rId533" xr:uid="{00000000-0004-0000-0200-000014020000}"/>
    <hyperlink ref="H3035" r:id="rId534" xr:uid="{00000000-0004-0000-0200-000015020000}"/>
    <hyperlink ref="H4321" r:id="rId535" xr:uid="{00000000-0004-0000-0200-000016020000}"/>
    <hyperlink ref="H4963" r:id="rId536" xr:uid="{00000000-0004-0000-0200-000017020000}"/>
    <hyperlink ref="H5544" r:id="rId537" xr:uid="{00000000-0004-0000-0200-000018020000}"/>
    <hyperlink ref="H3045" r:id="rId538" xr:uid="{00000000-0004-0000-0200-000019020000}"/>
    <hyperlink ref="H1134" r:id="rId539" xr:uid="{00000000-0004-0000-0200-00001A020000}"/>
    <hyperlink ref="H1533" r:id="rId540" xr:uid="{00000000-0004-0000-0200-00001B020000}"/>
    <hyperlink ref="H1539" r:id="rId541" xr:uid="{00000000-0004-0000-0200-00001C020000}"/>
    <hyperlink ref="I1533" r:id="rId542" xr:uid="{00000000-0004-0000-0200-00001D020000}"/>
    <hyperlink ref="H6735" r:id="rId543" xr:uid="{00000000-0004-0000-0200-00001E020000}"/>
    <hyperlink ref="I192" r:id="rId544" xr:uid="{00000000-0004-0000-0200-00001F020000}"/>
    <hyperlink ref="H3754" r:id="rId545" xr:uid="{00000000-0004-0000-0200-000020020000}"/>
    <hyperlink ref="I6" r:id="rId546" xr:uid="{00000000-0004-0000-0200-000021020000}"/>
    <hyperlink ref="I5" r:id="rId547" xr:uid="{00000000-0004-0000-0200-000022020000}"/>
    <hyperlink ref="H4" r:id="rId548" xr:uid="{00000000-0004-0000-0200-000023020000}"/>
    <hyperlink ref="I161" r:id="rId549" xr:uid="{00000000-0004-0000-0200-000024020000}"/>
    <hyperlink ref="I151" r:id="rId550" xr:uid="{00000000-0004-0000-0200-000025020000}"/>
    <hyperlink ref="H17" r:id="rId551" xr:uid="{00000000-0004-0000-0200-000026020000}"/>
    <hyperlink ref="I157" r:id="rId552" xr:uid="{00000000-0004-0000-0200-000027020000}"/>
    <hyperlink ref="I163" r:id="rId553" xr:uid="{00000000-0004-0000-0200-000028020000}"/>
    <hyperlink ref="I167" r:id="rId554" xr:uid="{00000000-0004-0000-0200-000029020000}"/>
    <hyperlink ref="I503" r:id="rId555" xr:uid="{00000000-0004-0000-0200-00002A020000}"/>
    <hyperlink ref="I489" r:id="rId556" xr:uid="{00000000-0004-0000-0200-00002B020000}"/>
    <hyperlink ref="I1324" r:id="rId557" display="https://www.metisnation.ca/index.php/news/mmf-president-david-chartrand-shares-covid-19-plans-with-aptn" xr:uid="{00000000-0004-0000-0200-00002C020000}"/>
    <hyperlink ref="I1850" r:id="rId558" xr:uid="{00000000-0004-0000-0200-00002D020000}"/>
    <hyperlink ref="I2480" r:id="rId559" xr:uid="{00000000-0004-0000-0200-00002E020000}"/>
    <hyperlink ref="I3017" r:id="rId560" xr:uid="{00000000-0004-0000-0200-00002F020000}"/>
    <hyperlink ref="H3034" r:id="rId561" xr:uid="{00000000-0004-0000-0200-000030020000}"/>
    <hyperlink ref="I3381" r:id="rId562" xr:uid="{00000000-0004-0000-0200-000031020000}"/>
    <hyperlink ref="I4198" r:id="rId563" xr:uid="{00000000-0004-0000-0200-000032020000}"/>
    <hyperlink ref="I4295" r:id="rId564" xr:uid="{00000000-0004-0000-0200-000033020000}"/>
    <hyperlink ref="I4845" r:id="rId565" xr:uid="{00000000-0004-0000-0200-000034020000}"/>
    <hyperlink ref="I5488" r:id="rId566" xr:uid="{00000000-0004-0000-0200-000035020000}"/>
    <hyperlink ref="I5502" r:id="rId567" xr:uid="{00000000-0004-0000-0200-000036020000}"/>
    <hyperlink ref="I5321" r:id="rId568" xr:uid="{00000000-0004-0000-0200-000037020000}"/>
    <hyperlink ref="I6301" r:id="rId569" xr:uid="{00000000-0004-0000-0200-000038020000}"/>
    <hyperlink ref="I6638" r:id="rId570" xr:uid="{00000000-0004-0000-0200-000039020000}"/>
    <hyperlink ref="H4310" r:id="rId571" xr:uid="{00000000-0004-0000-0200-00003A020000}"/>
    <hyperlink ref="H166" r:id="rId572" xr:uid="{00000000-0004-0000-0200-00003B020000}"/>
    <hyperlink ref="H167" r:id="rId573" xr:uid="{00000000-0004-0000-0200-00003C020000}"/>
    <hyperlink ref="H157" r:id="rId574" xr:uid="{00000000-0004-0000-0200-00003D020000}"/>
    <hyperlink ref="H1389" r:id="rId575" xr:uid="{00000000-0004-0000-0200-00003E020000}"/>
    <hyperlink ref="H1111" r:id="rId576" xr:uid="{00000000-0004-0000-0200-00003F020000}"/>
    <hyperlink ref="H1109" r:id="rId577" xr:uid="{00000000-0004-0000-0200-000040020000}"/>
    <hyperlink ref="H1127" r:id="rId578" xr:uid="{00000000-0004-0000-0200-000041020000}"/>
    <hyperlink ref="H2021" r:id="rId579" xr:uid="{00000000-0004-0000-0200-000042020000}"/>
    <hyperlink ref="H4309" r:id="rId580" xr:uid="{00000000-0004-0000-0200-000043020000}"/>
    <hyperlink ref="H5559" r:id="rId581" xr:uid="{00000000-0004-0000-0200-000044020000}"/>
    <hyperlink ref="H194" r:id="rId582" xr:uid="{00000000-0004-0000-0200-000045020000}"/>
    <hyperlink ref="I194" r:id="rId583" xr:uid="{00000000-0004-0000-0200-000046020000}"/>
    <hyperlink ref="H4383" r:id="rId584" xr:uid="{00000000-0004-0000-0200-000047020000}"/>
    <hyperlink ref="H1529" r:id="rId585" xr:uid="{00000000-0004-0000-0200-000048020000}"/>
    <hyperlink ref="I1529" r:id="rId586" location="collapse2" xr:uid="{00000000-0004-0000-0200-000049020000}"/>
    <hyperlink ref="H1540" r:id="rId587" xr:uid="{00000000-0004-0000-0200-00004A020000}"/>
    <hyperlink ref="H2575" r:id="rId588" xr:uid="{00000000-0004-0000-0200-00004B020000}"/>
    <hyperlink ref="H2584" r:id="rId589" xr:uid="{00000000-0004-0000-0200-00004C020000}"/>
    <hyperlink ref="H3050" r:id="rId590" xr:uid="{00000000-0004-0000-0200-00004D020000}"/>
    <hyperlink ref="I3050" r:id="rId591" xr:uid="{00000000-0004-0000-0200-00004E020000}"/>
    <hyperlink ref="H3065" r:id="rId592" xr:uid="{00000000-0004-0000-0200-00004F020000}"/>
    <hyperlink ref="I3065" r:id="rId593" xr:uid="{00000000-0004-0000-0200-000050020000}"/>
    <hyperlink ref="H6730" r:id="rId594" xr:uid="{00000000-0004-0000-0200-000051020000}"/>
    <hyperlink ref="H6407" r:id="rId595" xr:uid="{00000000-0004-0000-0200-000052020000}"/>
    <hyperlink ref="H4477" r:id="rId596" xr:uid="{00000000-0004-0000-0200-000053020000}"/>
    <hyperlink ref="H632" r:id="rId597" xr:uid="{00000000-0004-0000-0200-000054020000}"/>
    <hyperlink ref="H4429" r:id="rId598" xr:uid="{00000000-0004-0000-0200-000055020000}"/>
    <hyperlink ref="H238" r:id="rId599" xr:uid="{00000000-0004-0000-0200-000056020000}"/>
    <hyperlink ref="H681" r:id="rId600" xr:uid="{00000000-0004-0000-0200-000057020000}"/>
    <hyperlink ref="H673" r:id="rId601" xr:uid="{00000000-0004-0000-0200-000058020000}"/>
    <hyperlink ref="H2625" r:id="rId602" xr:uid="{00000000-0004-0000-0200-000059020000}"/>
    <hyperlink ref="H4488" r:id="rId603" xr:uid="{00000000-0004-0000-0200-00005A020000}"/>
    <hyperlink ref="H4496" r:id="rId604" xr:uid="{00000000-0004-0000-0200-00005B020000}"/>
    <hyperlink ref="H6751" r:id="rId605" xr:uid="{00000000-0004-0000-0200-00005C020000}"/>
    <hyperlink ref="H6747" r:id="rId606" xr:uid="{00000000-0004-0000-0200-00005D020000}"/>
    <hyperlink ref="H230" r:id="rId607" xr:uid="{00000000-0004-0000-0200-00005E020000}"/>
    <hyperlink ref="I230" r:id="rId608" xr:uid="{00000000-0004-0000-0200-00005F020000}"/>
    <hyperlink ref="H3085" r:id="rId609" xr:uid="{00000000-0004-0000-0200-000060020000}"/>
    <hyperlink ref="H255" r:id="rId610" xr:uid="{00000000-0004-0000-0200-000061020000}"/>
    <hyperlink ref="I293" r:id="rId611" location="requirements" xr:uid="{00000000-0004-0000-0200-000062020000}"/>
    <hyperlink ref="I294" r:id="rId612" xr:uid="{00000000-0004-0000-0200-000063020000}"/>
    <hyperlink ref="H294" r:id="rId613" xr:uid="{00000000-0004-0000-0200-000064020000}"/>
    <hyperlink ref="H293" r:id="rId614" xr:uid="{00000000-0004-0000-0200-000065020000}"/>
    <hyperlink ref="H2145" r:id="rId615" xr:uid="{00000000-0004-0000-0200-000066020000}"/>
    <hyperlink ref="I2145" r:id="rId616" xr:uid="{00000000-0004-0000-0200-000067020000}"/>
    <hyperlink ref="H2158" r:id="rId617" xr:uid="{00000000-0004-0000-0200-000068020000}"/>
    <hyperlink ref="H2659" r:id="rId618" xr:uid="{00000000-0004-0000-0200-000069020000}"/>
    <hyperlink ref="I2659" r:id="rId619" xr:uid="{00000000-0004-0000-0200-00006A020000}"/>
    <hyperlink ref="H2662" r:id="rId620" xr:uid="{00000000-0004-0000-0200-00006B020000}"/>
    <hyperlink ref="I2662" r:id="rId621" xr:uid="{00000000-0004-0000-0200-00006C020000}"/>
    <hyperlink ref="H3125" r:id="rId622" xr:uid="{00000000-0004-0000-0200-00006D020000}"/>
    <hyperlink ref="H4624" r:id="rId623" xr:uid="{00000000-0004-0000-0200-00006E020000}"/>
    <hyperlink ref="H1190" r:id="rId624" xr:uid="{00000000-0004-0000-0200-00006F020000}"/>
    <hyperlink ref="H1195" r:id="rId625" xr:uid="{00000000-0004-0000-0200-000070020000}"/>
    <hyperlink ref="H1196" r:id="rId626" xr:uid="{00000000-0004-0000-0200-000071020000}"/>
    <hyperlink ref="H1200" r:id="rId627" xr:uid="{00000000-0004-0000-0200-000072020000}"/>
    <hyperlink ref="H6767" r:id="rId628" xr:uid="{00000000-0004-0000-0200-000073020000}"/>
    <hyperlink ref="H1938" r:id="rId629" xr:uid="{00000000-0004-0000-0200-000074020000}"/>
    <hyperlink ref="H2214" r:id="rId630" xr:uid="{00000000-0004-0000-0200-000075020000}"/>
    <hyperlink ref="H2215" r:id="rId631" xr:uid="{00000000-0004-0000-0200-000076020000}"/>
    <hyperlink ref="H233" r:id="rId632" xr:uid="{00000000-0004-0000-0200-000077020000}"/>
    <hyperlink ref="H1227" r:id="rId633" xr:uid="{00000000-0004-0000-0200-000078020000}"/>
    <hyperlink ref="H1234" r:id="rId634" xr:uid="{00000000-0004-0000-0200-000079020000}"/>
    <hyperlink ref="H2220" r:id="rId635" xr:uid="{00000000-0004-0000-0200-00007A020000}"/>
    <hyperlink ref="H2751" r:id="rId636" xr:uid="{00000000-0004-0000-0200-00007B020000}"/>
    <hyperlink ref="H5107" r:id="rId637" xr:uid="{00000000-0004-0000-0200-00007C020000}"/>
    <hyperlink ref="H5927" r:id="rId638" xr:uid="{00000000-0004-0000-0200-00007D020000}"/>
    <hyperlink ref="H6524" r:id="rId639" xr:uid="{00000000-0004-0000-0200-00007E020000}"/>
    <hyperlink ref="H6774" r:id="rId640" xr:uid="{00000000-0004-0000-0200-00007F020000}"/>
    <hyperlink ref="H6776" r:id="rId641" xr:uid="{00000000-0004-0000-0200-000080020000}"/>
    <hyperlink ref="H6785" r:id="rId642" xr:uid="{00000000-0004-0000-0200-000081020000}"/>
    <hyperlink ref="H336" r:id="rId643" xr:uid="{00000000-0004-0000-0200-000082020000}"/>
    <hyperlink ref="H337" r:id="rId644" xr:uid="{00000000-0004-0000-0200-000083020000}"/>
    <hyperlink ref="H340" r:id="rId645" xr:uid="{00000000-0004-0000-0200-000084020000}"/>
    <hyperlink ref="H342" r:id="rId646" xr:uid="{00000000-0004-0000-0200-000085020000}"/>
    <hyperlink ref="H826" r:id="rId647" xr:uid="{00000000-0004-0000-0200-000086020000}"/>
    <hyperlink ref="H1743" r:id="rId648" xr:uid="{00000000-0004-0000-0200-000087020000}"/>
    <hyperlink ref="H5116" r:id="rId649" xr:uid="{00000000-0004-0000-0200-000088020000}"/>
    <hyperlink ref="H5127" r:id="rId650" xr:uid="{00000000-0004-0000-0200-000089020000}"/>
    <hyperlink ref="H6552" r:id="rId651" xr:uid="{00000000-0004-0000-0200-00008A020000}"/>
    <hyperlink ref="H6549" r:id="rId652" xr:uid="{00000000-0004-0000-0200-00008B020000}"/>
    <hyperlink ref="H6553" r:id="rId653" xr:uid="{00000000-0004-0000-0200-00008C020000}"/>
    <hyperlink ref="H339" r:id="rId654" xr:uid="{00000000-0004-0000-0200-00008D020000}"/>
    <hyperlink ref="H968" r:id="rId655" xr:uid="{00000000-0004-0000-0200-00008E020000}"/>
    <hyperlink ref="H985" r:id="rId656" xr:uid="{00000000-0004-0000-0200-00008F020000}"/>
    <hyperlink ref="I1006" r:id="rId657" xr:uid="{00000000-0004-0000-0200-000090020000}"/>
    <hyperlink ref="H1022" r:id="rId658" xr:uid="{00000000-0004-0000-0200-000091020000}"/>
    <hyperlink ref="I985" r:id="rId659" xr:uid="{00000000-0004-0000-0200-000092020000}"/>
    <hyperlink ref="I1022" r:id="rId660" xr:uid="{00000000-0004-0000-0200-000093020000}"/>
    <hyperlink ref="H1041" r:id="rId661" xr:uid="{00000000-0004-0000-0200-000094020000}"/>
    <hyperlink ref="I1063" r:id="rId662" xr:uid="{00000000-0004-0000-0200-000095020000}"/>
    <hyperlink ref="H1082" r:id="rId663" xr:uid="{00000000-0004-0000-0200-000096020000}"/>
    <hyperlink ref="I1103" r:id="rId664" xr:uid="{00000000-0004-0000-0200-000097020000}"/>
    <hyperlink ref="I1106" r:id="rId665" xr:uid="{00000000-0004-0000-0200-000098020000}"/>
    <hyperlink ref="I1107" r:id="rId666" xr:uid="{00000000-0004-0000-0200-000099020000}"/>
    <hyperlink ref="I1075" r:id="rId667" xr:uid="{00000000-0004-0000-0200-00009A020000}"/>
    <hyperlink ref="H1103" r:id="rId668" xr:uid="{00000000-0004-0000-0200-00009B020000}"/>
    <hyperlink ref="H1106" r:id="rId669" xr:uid="{00000000-0004-0000-0200-00009C020000}"/>
    <hyperlink ref="H1113" r:id="rId670" xr:uid="{00000000-0004-0000-0200-00009D020000}"/>
    <hyperlink ref="H1114" r:id="rId671" xr:uid="{00000000-0004-0000-0200-00009E020000}"/>
    <hyperlink ref="H1107" r:id="rId672" xr:uid="{00000000-0004-0000-0200-00009F020000}"/>
    <hyperlink ref="H1124" r:id="rId673" xr:uid="{00000000-0004-0000-0200-0000A0020000}"/>
    <hyperlink ref="H1132" r:id="rId674" xr:uid="{00000000-0004-0000-0200-0000A1020000}"/>
    <hyperlink ref="H1139" r:id="rId675" xr:uid="{00000000-0004-0000-0200-0000A2020000}"/>
    <hyperlink ref="H1146" r:id="rId676" xr:uid="{00000000-0004-0000-0200-0000A3020000}"/>
    <hyperlink ref="H1154" r:id="rId677" xr:uid="{00000000-0004-0000-0200-0000A4020000}"/>
    <hyperlink ref="H1155" r:id="rId678" xr:uid="{00000000-0004-0000-0200-0000A5020000}"/>
    <hyperlink ref="H1130" r:id="rId679" xr:uid="{00000000-0004-0000-0200-0000A6020000}"/>
    <hyperlink ref="H1138" r:id="rId680" xr:uid="{00000000-0004-0000-0200-0000A7020000}"/>
    <hyperlink ref="I1138" r:id="rId681" xr:uid="{00000000-0004-0000-0200-0000A8020000}"/>
    <hyperlink ref="H1162" r:id="rId682" xr:uid="{00000000-0004-0000-0200-0000A9020000}"/>
    <hyperlink ref="H1166" r:id="rId683" xr:uid="{00000000-0004-0000-0200-0000AA020000}"/>
    <hyperlink ref="H1179" r:id="rId684" xr:uid="{00000000-0004-0000-0200-0000AB020000}"/>
    <hyperlink ref="H1181" r:id="rId685" xr:uid="{00000000-0004-0000-0200-0000AC020000}"/>
    <hyperlink ref="H1188" r:id="rId686" xr:uid="{00000000-0004-0000-0200-0000AD020000}"/>
    <hyperlink ref="H1192" r:id="rId687" xr:uid="{00000000-0004-0000-0200-0000AE020000}"/>
    <hyperlink ref="H1199" r:id="rId688" xr:uid="{00000000-0004-0000-0200-0000AF020000}"/>
    <hyperlink ref="H1204" r:id="rId689" xr:uid="{00000000-0004-0000-0200-0000B0020000}"/>
    <hyperlink ref="H1206" r:id="rId690" xr:uid="{00000000-0004-0000-0200-0000B1020000}"/>
    <hyperlink ref="H1219" r:id="rId691" xr:uid="{00000000-0004-0000-0200-0000B2020000}"/>
    <hyperlink ref="H1231" r:id="rId692" xr:uid="{00000000-0004-0000-0200-0000B3020000}"/>
    <hyperlink ref="H1229" r:id="rId693" xr:uid="{00000000-0004-0000-0200-0000B4020000}"/>
    <hyperlink ref="H1232" r:id="rId694" xr:uid="{00000000-0004-0000-0200-0000B5020000}"/>
    <hyperlink ref="H1233" r:id="rId695" xr:uid="{00000000-0004-0000-0200-0000B6020000}"/>
    <hyperlink ref="H1242" r:id="rId696" xr:uid="{00000000-0004-0000-0200-0000B7020000}"/>
    <hyperlink ref="H1243" r:id="rId697" xr:uid="{00000000-0004-0000-0200-0000B8020000}"/>
    <hyperlink ref="H1250" r:id="rId698" xr:uid="{00000000-0004-0000-0200-0000B9020000}"/>
    <hyperlink ref="H5978" r:id="rId699" xr:uid="{00000000-0004-0000-0200-0000BA020000}"/>
    <hyperlink ref="H2255" r:id="rId700" xr:uid="{00000000-0004-0000-0200-0000BB020000}"/>
    <hyperlink ref="H379" r:id="rId701" xr:uid="{00000000-0004-0000-0200-0000BC020000}"/>
    <hyperlink ref="H380" r:id="rId702" xr:uid="{00000000-0004-0000-0200-0000BD020000}"/>
    <hyperlink ref="H386" r:id="rId703" xr:uid="{00000000-0004-0000-0200-0000BE020000}"/>
    <hyperlink ref="H389" r:id="rId704" xr:uid="{00000000-0004-0000-0200-0000BF020000}"/>
    <hyperlink ref="H400" r:id="rId705" xr:uid="{00000000-0004-0000-0200-0000C0020000}"/>
    <hyperlink ref="H412" r:id="rId706" xr:uid="{00000000-0004-0000-0200-0000C1020000}"/>
    <hyperlink ref="H415" r:id="rId707" xr:uid="{00000000-0004-0000-0200-0000C2020000}"/>
    <hyperlink ref="H409" r:id="rId708" location="summary" xr:uid="{00000000-0004-0000-0200-0000C3020000}"/>
    <hyperlink ref="H411" r:id="rId709" xr:uid="{00000000-0004-0000-0200-0000C4020000}"/>
    <hyperlink ref="H410" r:id="rId710" xr:uid="{00000000-0004-0000-0200-0000C5020000}"/>
    <hyperlink ref="H849" r:id="rId711" xr:uid="{00000000-0004-0000-0200-0000C6020000}"/>
    <hyperlink ref="H850" r:id="rId712" xr:uid="{00000000-0004-0000-0200-0000C7020000}"/>
    <hyperlink ref="H859" r:id="rId713" xr:uid="{00000000-0004-0000-0200-0000C8020000}"/>
    <hyperlink ref="H887" r:id="rId714" xr:uid="{00000000-0004-0000-0200-0000C9020000}"/>
    <hyperlink ref="H893" r:id="rId715" xr:uid="{00000000-0004-0000-0200-0000CA020000}"/>
    <hyperlink ref="I893" r:id="rId716" xr:uid="{00000000-0004-0000-0200-0000CB020000}"/>
    <hyperlink ref="H1286" r:id="rId717" xr:uid="{00000000-0004-0000-0200-0000CC020000}"/>
    <hyperlink ref="H1277" r:id="rId718" xr:uid="{00000000-0004-0000-0200-0000CD020000}"/>
    <hyperlink ref="H1294" r:id="rId719" xr:uid="{00000000-0004-0000-0200-0000CE020000}"/>
    <hyperlink ref="H1757" r:id="rId720" xr:uid="{00000000-0004-0000-0200-0000CF020000}"/>
    <hyperlink ref="H1790" r:id="rId721" xr:uid="{00000000-0004-0000-0200-0000D0020000}"/>
    <hyperlink ref="H2308" r:id="rId722" xr:uid="{00000000-0004-0000-0200-0000D1020000}"/>
    <hyperlink ref="I2320" r:id="rId723" xr:uid="{00000000-0004-0000-0200-0000D2020000}"/>
    <hyperlink ref="H2320" r:id="rId724" xr:uid="{00000000-0004-0000-0200-0000D3020000}"/>
    <hyperlink ref="H2341" r:id="rId725" xr:uid="{00000000-0004-0000-0200-0000D4020000}"/>
    <hyperlink ref="I2341" r:id="rId726" xr:uid="{00000000-0004-0000-0200-0000D5020000}"/>
    <hyperlink ref="H2356" r:id="rId727" xr:uid="{00000000-0004-0000-0200-0000D6020000}"/>
    <hyperlink ref="H2393" r:id="rId728" xr:uid="{00000000-0004-0000-0200-0000D7020000}"/>
    <hyperlink ref="H2394" r:id="rId729" xr:uid="{00000000-0004-0000-0200-0000D8020000}"/>
    <hyperlink ref="H2395" r:id="rId730" xr:uid="{00000000-0004-0000-0200-0000D9020000}"/>
    <hyperlink ref="H2405" r:id="rId731" xr:uid="{00000000-0004-0000-0200-0000DA020000}"/>
    <hyperlink ref="H2390" r:id="rId732" xr:uid="{00000000-0004-0000-0200-0000DB020000}"/>
    <hyperlink ref="H2398" r:id="rId733" xr:uid="{00000000-0004-0000-0200-0000DC020000}"/>
    <hyperlink ref="H2790" r:id="rId734" xr:uid="{00000000-0004-0000-0200-0000DD020000}"/>
    <hyperlink ref="I2790" r:id="rId735" xr:uid="{00000000-0004-0000-0200-0000DE020000}"/>
    <hyperlink ref="H2817" r:id="rId736" xr:uid="{00000000-0004-0000-0200-0000DF020000}"/>
    <hyperlink ref="I2817" r:id="rId737" xr:uid="{00000000-0004-0000-0200-0000E0020000}"/>
    <hyperlink ref="H2818" r:id="rId738" xr:uid="{00000000-0004-0000-0200-0000E1020000}"/>
    <hyperlink ref="I2818" r:id="rId739" xr:uid="{00000000-0004-0000-0200-0000E2020000}"/>
    <hyperlink ref="H2821" r:id="rId740" xr:uid="{00000000-0004-0000-0200-0000E3020000}"/>
    <hyperlink ref="H2847" r:id="rId741" xr:uid="{00000000-0004-0000-0200-0000E4020000}"/>
    <hyperlink ref="H2852" r:id="rId742" xr:uid="{00000000-0004-0000-0200-0000E5020000}"/>
    <hyperlink ref="H2853" r:id="rId743" xr:uid="{00000000-0004-0000-0200-0000E6020000}"/>
    <hyperlink ref="H2855" r:id="rId744" xr:uid="{00000000-0004-0000-0200-0000E7020000}"/>
    <hyperlink ref="H2856" r:id="rId745" xr:uid="{00000000-0004-0000-0200-0000E8020000}"/>
    <hyperlink ref="I2856" r:id="rId746" xr:uid="{00000000-0004-0000-0200-0000E9020000}"/>
    <hyperlink ref="H2860" r:id="rId747" xr:uid="{00000000-0004-0000-0200-0000EA020000}"/>
    <hyperlink ref="H2861" r:id="rId748" xr:uid="{00000000-0004-0000-0200-0000EB020000}"/>
    <hyperlink ref="H2862" r:id="rId749" xr:uid="{00000000-0004-0000-0200-0000EC020000}"/>
    <hyperlink ref="H2864" r:id="rId750" xr:uid="{00000000-0004-0000-0200-0000ED020000}"/>
    <hyperlink ref="H2822" r:id="rId751" xr:uid="{00000000-0004-0000-0200-0000EE020000}"/>
    <hyperlink ref="H2837" r:id="rId752" xr:uid="{00000000-0004-0000-0200-0000EF020000}"/>
    <hyperlink ref="H3282" r:id="rId753" xr:uid="{00000000-0004-0000-0200-0000F0020000}"/>
    <hyperlink ref="H3296" r:id="rId754" xr:uid="{00000000-0004-0000-0200-0000F1020000}"/>
    <hyperlink ref="H3284" r:id="rId755" xr:uid="{00000000-0004-0000-0200-0000F2020000}"/>
    <hyperlink ref="H3289" r:id="rId756" xr:uid="{00000000-0004-0000-0200-0000F3020000}"/>
    <hyperlink ref="I4019" r:id="rId757" xr:uid="{00000000-0004-0000-0200-0000F4020000}"/>
    <hyperlink ref="H3982" r:id="rId758" xr:uid="{00000000-0004-0000-0200-0000F5020000}"/>
    <hyperlink ref="H4020" r:id="rId759" xr:uid="{00000000-0004-0000-0200-0000F6020000}"/>
    <hyperlink ref="H4022" r:id="rId760" xr:uid="{00000000-0004-0000-0200-0000F7020000}"/>
    <hyperlink ref="H4025" r:id="rId761" xr:uid="{00000000-0004-0000-0200-0000F8020000}"/>
    <hyperlink ref="H4030" r:id="rId762" xr:uid="{00000000-0004-0000-0200-0000F9020000}"/>
    <hyperlink ref="H4016" r:id="rId763" xr:uid="{00000000-0004-0000-0200-0000FA020000}"/>
    <hyperlink ref="I4022" r:id="rId764" xr:uid="{00000000-0004-0000-0200-0000FB020000}"/>
    <hyperlink ref="H4039" r:id="rId765" xr:uid="{00000000-0004-0000-0200-0000FC020000}"/>
    <hyperlink ref="I4035" r:id="rId766" xr:uid="{00000000-0004-0000-0200-0000FD020000}"/>
    <hyperlink ref="H4051" r:id="rId767" xr:uid="{00000000-0004-0000-0200-0000FE020000}"/>
    <hyperlink ref="H3949" r:id="rId768" xr:uid="{00000000-0004-0000-0200-0000FF020000}"/>
    <hyperlink ref="H3960" r:id="rId769" xr:uid="{00000000-0004-0000-0200-000000030000}"/>
    <hyperlink ref="H3987" r:id="rId770" xr:uid="{00000000-0004-0000-0200-000001030000}"/>
    <hyperlink ref="H4035" r:id="rId771" xr:uid="{00000000-0004-0000-0200-000002030000}"/>
    <hyperlink ref="H4019" r:id="rId772" xr:uid="{00000000-0004-0000-0200-000003030000}"/>
    <hyperlink ref="H3535" r:id="rId773" xr:uid="{00000000-0004-0000-0200-000004030000}"/>
    <hyperlink ref="H4749" r:id="rId774" xr:uid="{00000000-0004-0000-0200-000005030000}"/>
    <hyperlink ref="H4770" r:id="rId775" xr:uid="{00000000-0004-0000-0200-000006030000}"/>
    <hyperlink ref="H4754" r:id="rId776" xr:uid="{00000000-0004-0000-0200-000007030000}"/>
    <hyperlink ref="H4755" r:id="rId777" xr:uid="{00000000-0004-0000-0200-000008030000}"/>
    <hyperlink ref="H4771" r:id="rId778" xr:uid="{00000000-0004-0000-0200-000009030000}"/>
    <hyperlink ref="H4756" r:id="rId779" xr:uid="{00000000-0004-0000-0200-00000A030000}"/>
    <hyperlink ref="I4773" r:id="rId780" xr:uid="{00000000-0004-0000-0200-00000B030000}"/>
    <hyperlink ref="H5139" r:id="rId781" xr:uid="{00000000-0004-0000-0200-00000C030000}"/>
    <hyperlink ref="H5153" r:id="rId782" xr:uid="{00000000-0004-0000-0200-00000D030000}"/>
    <hyperlink ref="H5177" r:id="rId783" xr:uid="{00000000-0004-0000-0200-00000E030000}"/>
    <hyperlink ref="H5178" r:id="rId784" xr:uid="{00000000-0004-0000-0200-00000F030000}"/>
    <hyperlink ref="H5183" r:id="rId785" xr:uid="{00000000-0004-0000-0200-000010030000}"/>
    <hyperlink ref="H5184" r:id="rId786" xr:uid="{00000000-0004-0000-0200-000011030000}"/>
    <hyperlink ref="H5185" r:id="rId787" xr:uid="{00000000-0004-0000-0200-000012030000}"/>
    <hyperlink ref="H5188" r:id="rId788" xr:uid="{00000000-0004-0000-0200-000013030000}"/>
    <hyperlink ref="H5189" r:id="rId789" xr:uid="{00000000-0004-0000-0200-000014030000}"/>
    <hyperlink ref="H5195" r:id="rId790" xr:uid="{00000000-0004-0000-0200-000015030000}"/>
    <hyperlink ref="H5202" r:id="rId791" xr:uid="{00000000-0004-0000-0200-000016030000}"/>
    <hyperlink ref="H5187" r:id="rId792" xr:uid="{00000000-0004-0000-0200-000017030000}"/>
    <hyperlink ref="H5198" r:id="rId793" xr:uid="{00000000-0004-0000-0200-000018030000}"/>
    <hyperlink ref="H5197" r:id="rId794" xr:uid="{00000000-0004-0000-0200-000019030000}"/>
    <hyperlink ref="H5209" r:id="rId795" xr:uid="{00000000-0004-0000-0200-00001A030000}"/>
    <hyperlink ref="H5205" r:id="rId796" xr:uid="{00000000-0004-0000-0200-00001B030000}"/>
    <hyperlink ref="H5171" r:id="rId797" xr:uid="{00000000-0004-0000-0200-00001C030000}"/>
    <hyperlink ref="H5174" r:id="rId798" xr:uid="{00000000-0004-0000-0200-00001D030000}"/>
    <hyperlink ref="H5166" r:id="rId799" xr:uid="{00000000-0004-0000-0200-00001E030000}"/>
    <hyperlink ref="H5161" r:id="rId800" xr:uid="{00000000-0004-0000-0200-00001F030000}"/>
    <hyperlink ref="H6582" r:id="rId801" xr:uid="{00000000-0004-0000-0200-000020030000}"/>
    <hyperlink ref="H6576" r:id="rId802" xr:uid="{00000000-0004-0000-0200-000021030000}"/>
    <hyperlink ref="H6816" r:id="rId803" xr:uid="{00000000-0004-0000-0200-000022030000}"/>
    <hyperlink ref="H6820" r:id="rId804" xr:uid="{00000000-0004-0000-0200-000023030000}"/>
    <hyperlink ref="H418" r:id="rId805" xr:uid="{00000000-0004-0000-0200-000024030000}"/>
    <hyperlink ref="H2871" r:id="rId806" xr:uid="{00000000-0004-0000-0200-000025030000}"/>
    <hyperlink ref="H5221" r:id="rId807" xr:uid="{00000000-0004-0000-0200-000026030000}"/>
    <hyperlink ref="H3305" r:id="rId808" xr:uid="{00000000-0004-0000-0200-000027030000}"/>
    <hyperlink ref="H1303" r:id="rId809" xr:uid="{00000000-0004-0000-0200-000028030000}"/>
    <hyperlink ref="H6041" r:id="rId810" xr:uid="{00000000-0004-0000-0200-000029030000}"/>
    <hyperlink ref="I6053" r:id="rId811" xr:uid="{00000000-0004-0000-0200-00002A030000}"/>
    <hyperlink ref="H6067" r:id="rId812" xr:uid="{00000000-0004-0000-0200-00002B030000}"/>
    <hyperlink ref="H6080" r:id="rId813" xr:uid="{00000000-0004-0000-0200-00002C030000}"/>
    <hyperlink ref="H6096" r:id="rId814" xr:uid="{00000000-0004-0000-0200-00002D030000}"/>
    <hyperlink ref="I6116" r:id="rId815" xr:uid="{00000000-0004-0000-0200-00002E030000}"/>
    <hyperlink ref="H6078" r:id="rId816" xr:uid="{00000000-0004-0000-0200-00002F030000}"/>
    <hyperlink ref="H6086" r:id="rId817" xr:uid="{00000000-0004-0000-0200-000030030000}"/>
    <hyperlink ref="H6084" r:id="rId818" xr:uid="{00000000-0004-0000-0200-000031030000}"/>
    <hyperlink ref="H6069" r:id="rId819" xr:uid="{00000000-0004-0000-0200-000032030000}"/>
    <hyperlink ref="I6069" r:id="rId820" xr:uid="{00000000-0004-0000-0200-000033030000}"/>
    <hyperlink ref="H6066" r:id="rId821" xr:uid="{00000000-0004-0000-0200-000034030000}"/>
    <hyperlink ref="H6077" r:id="rId822" xr:uid="{00000000-0004-0000-0200-000035030000}"/>
    <hyperlink ref="H6094" r:id="rId823" xr:uid="{00000000-0004-0000-0200-000036030000}"/>
    <hyperlink ref="H6085" r:id="rId824" xr:uid="{00000000-0004-0000-0200-000037030000}"/>
    <hyperlink ref="H6143" r:id="rId825" xr:uid="{00000000-0004-0000-0200-000038030000}"/>
    <hyperlink ref="H6142" r:id="rId826" xr:uid="{00000000-0004-0000-0200-000039030000}"/>
    <hyperlink ref="H4764" r:id="rId827" xr:uid="{00000000-0004-0000-0200-00003A030000}"/>
    <hyperlink ref="H38" r:id="rId828" xr:uid="{00000000-0004-0000-0200-00003B030000}"/>
    <hyperlink ref="H52" r:id="rId829" xr:uid="{00000000-0004-0000-0200-00003C030000}"/>
    <hyperlink ref="I38" r:id="rId830" xr:uid="{00000000-0004-0000-0200-00003D030000}"/>
    <hyperlink ref="I12" r:id="rId831" location="p25583s4" xr:uid="{00000000-0004-0000-0200-00003E030000}"/>
    <hyperlink ref="H63" r:id="rId832" location="toc-6" xr:uid="{00000000-0004-0000-0200-00003F030000}"/>
    <hyperlink ref="H104" r:id="rId833" xr:uid="{00000000-0004-0000-0200-000040030000}"/>
    <hyperlink ref="H128" r:id="rId834" xr:uid="{00000000-0004-0000-0200-000041030000}"/>
    <hyperlink ref="I128" r:id="rId835" xr:uid="{00000000-0004-0000-0200-000042030000}"/>
    <hyperlink ref="H139" r:id="rId836" xr:uid="{00000000-0004-0000-0200-000043030000}"/>
    <hyperlink ref="H164" r:id="rId837" xr:uid="{00000000-0004-0000-0200-000044030000}"/>
    <hyperlink ref="I164" r:id="rId838" xr:uid="{00000000-0004-0000-0200-000045030000}"/>
    <hyperlink ref="H169" r:id="rId839" xr:uid="{00000000-0004-0000-0200-000046030000}"/>
    <hyperlink ref="H171" r:id="rId840" xr:uid="{00000000-0004-0000-0200-000047030000}"/>
    <hyperlink ref="H175" r:id="rId841" xr:uid="{00000000-0004-0000-0200-000048030000}"/>
    <hyperlink ref="I175" r:id="rId842" xr:uid="{00000000-0004-0000-0200-000049030000}"/>
    <hyperlink ref="I963" r:id="rId843" xr:uid="{00000000-0004-0000-0200-00004A030000}"/>
    <hyperlink ref="H982" r:id="rId844" xr:uid="{00000000-0004-0000-0200-00004B030000}"/>
    <hyperlink ref="H964" r:id="rId845" xr:uid="{00000000-0004-0000-0200-00004C030000}"/>
    <hyperlink ref="H453" r:id="rId846" xr:uid="{00000000-0004-0000-0200-00004D030000}"/>
    <hyperlink ref="I453" r:id="rId847" xr:uid="{00000000-0004-0000-0200-00004E030000}"/>
    <hyperlink ref="H469" r:id="rId848" xr:uid="{00000000-0004-0000-0200-00004F030000}"/>
    <hyperlink ref="H506" r:id="rId849" xr:uid="{00000000-0004-0000-0200-000050030000}"/>
    <hyperlink ref="I506" r:id="rId850" xr:uid="{00000000-0004-0000-0200-000051030000}"/>
    <hyperlink ref="H516" r:id="rId851" xr:uid="{00000000-0004-0000-0200-000052030000}"/>
    <hyperlink ref="H568" r:id="rId852" xr:uid="{00000000-0004-0000-0200-000053030000}"/>
    <hyperlink ref="I568" r:id="rId853" xr:uid="{00000000-0004-0000-0200-000054030000}"/>
    <hyperlink ref="H571" r:id="rId854" xr:uid="{00000000-0004-0000-0200-000055030000}"/>
    <hyperlink ref="H572" r:id="rId855" xr:uid="{00000000-0004-0000-0200-000056030000}"/>
    <hyperlink ref="I573" r:id="rId856" xr:uid="{00000000-0004-0000-0200-000057030000}"/>
    <hyperlink ref="H573" r:id="rId857" xr:uid="{00000000-0004-0000-0200-000058030000}"/>
    <hyperlink ref="I572" r:id="rId858" xr:uid="{00000000-0004-0000-0200-000059030000}"/>
    <hyperlink ref="H587" r:id="rId859" xr:uid="{00000000-0004-0000-0200-00005A030000}"/>
    <hyperlink ref="I587" r:id="rId860" xr:uid="{00000000-0004-0000-0200-00005B030000}"/>
    <hyperlink ref="H602" r:id="rId861" xr:uid="{00000000-0004-0000-0200-00005C030000}"/>
    <hyperlink ref="H605" r:id="rId862" xr:uid="{00000000-0004-0000-0200-00005D030000}"/>
    <hyperlink ref="H610" r:id="rId863" xr:uid="{00000000-0004-0000-0200-00005E030000}"/>
    <hyperlink ref="H607" r:id="rId864" xr:uid="{00000000-0004-0000-0200-00005F030000}"/>
    <hyperlink ref="H1410" r:id="rId865" xr:uid="{00000000-0004-0000-0200-000060030000}"/>
    <hyperlink ref="H1392" r:id="rId866" xr:uid="{00000000-0004-0000-0200-000061030000}"/>
    <hyperlink ref="H1346" r:id="rId867" xr:uid="{00000000-0004-0000-0200-000062030000}"/>
    <hyperlink ref="H1333" r:id="rId868" xr:uid="{00000000-0004-0000-0200-000063030000}"/>
    <hyperlink ref="H1326" r:id="rId869" xr:uid="{00000000-0004-0000-0200-000064030000}"/>
    <hyperlink ref="H1325" r:id="rId870" xr:uid="{00000000-0004-0000-0200-000065030000}"/>
    <hyperlink ref="I1454" r:id="rId871" xr:uid="{00000000-0004-0000-0200-000066030000}"/>
    <hyperlink ref="I1478" r:id="rId872" xr:uid="{00000000-0004-0000-0200-000067030000}"/>
    <hyperlink ref="H1463" r:id="rId873" xr:uid="{00000000-0004-0000-0200-000068030000}"/>
    <hyperlink ref="H1478" r:id="rId874" xr:uid="{00000000-0004-0000-0200-000069030000}"/>
    <hyperlink ref="H1486" r:id="rId875" xr:uid="{00000000-0004-0000-0200-00006A030000}"/>
    <hyperlink ref="H1502" r:id="rId876" xr:uid="{00000000-0004-0000-0200-00006B030000}"/>
    <hyperlink ref="I1965" r:id="rId877" xr:uid="{00000000-0004-0000-0200-00006C030000}"/>
    <hyperlink ref="H1965" r:id="rId878" xr:uid="{00000000-0004-0000-0200-00006D030000}"/>
    <hyperlink ref="I1964" r:id="rId879" xr:uid="{00000000-0004-0000-0200-00006E030000}"/>
    <hyperlink ref="H1964" r:id="rId880" xr:uid="{00000000-0004-0000-0200-00006F030000}"/>
    <hyperlink ref="H1920" r:id="rId881" xr:uid="{00000000-0004-0000-0200-000070030000}"/>
    <hyperlink ref="I1920" r:id="rId882" xr:uid="{00000000-0004-0000-0200-000071030000}"/>
    <hyperlink ref="H1923" r:id="rId883" xr:uid="{00000000-0004-0000-0200-000072030000}"/>
    <hyperlink ref="H1917" r:id="rId884" xr:uid="{00000000-0004-0000-0200-000073030000}"/>
    <hyperlink ref="H1904" r:id="rId885" xr:uid="{00000000-0004-0000-0200-000074030000}"/>
    <hyperlink ref="H1905" r:id="rId886" xr:uid="{00000000-0004-0000-0200-000075030000}"/>
    <hyperlink ref="H1888" r:id="rId887" xr:uid="{00000000-0004-0000-0200-000076030000}"/>
    <hyperlink ref="I1887" r:id="rId888" xr:uid="{00000000-0004-0000-0200-000077030000}"/>
    <hyperlink ref="H1887" r:id="rId889" xr:uid="{00000000-0004-0000-0200-000078030000}"/>
    <hyperlink ref="H1858" r:id="rId890" xr:uid="{00000000-0004-0000-0200-000079030000}"/>
    <hyperlink ref="H1852" r:id="rId891" xr:uid="{00000000-0004-0000-0200-00007A030000}"/>
    <hyperlink ref="H1845" r:id="rId892" xr:uid="{00000000-0004-0000-0200-00007B030000}"/>
    <hyperlink ref="H1997" r:id="rId893" xr:uid="{00000000-0004-0000-0200-00007C030000}"/>
    <hyperlink ref="H2005" r:id="rId894" xr:uid="{00000000-0004-0000-0200-00007D030000}"/>
    <hyperlink ref="I2006" r:id="rId895" xr:uid="{00000000-0004-0000-0200-00007E030000}"/>
    <hyperlink ref="H2006" r:id="rId896" xr:uid="{00000000-0004-0000-0200-00007F030000}"/>
    <hyperlink ref="H2014" r:id="rId897" xr:uid="{00000000-0004-0000-0200-000080030000}"/>
    <hyperlink ref="I2014" r:id="rId898" xr:uid="{00000000-0004-0000-0200-000081030000}"/>
    <hyperlink ref="I2519" r:id="rId899" xr:uid="{00000000-0004-0000-0200-000082030000}"/>
    <hyperlink ref="H2519" r:id="rId900" xr:uid="{00000000-0004-0000-0200-000083030000}"/>
    <hyperlink ref="I2506" r:id="rId901" xr:uid="{00000000-0004-0000-0200-000084030000}"/>
    <hyperlink ref="H2506" r:id="rId902" xr:uid="{00000000-0004-0000-0200-000085030000}"/>
    <hyperlink ref="H2492" r:id="rId903" xr:uid="{00000000-0004-0000-0200-000086030000}"/>
    <hyperlink ref="H2486" r:id="rId904" xr:uid="{00000000-0004-0000-0200-000087030000}"/>
    <hyperlink ref="I2485" r:id="rId905" xr:uid="{00000000-0004-0000-0200-000088030000}"/>
    <hyperlink ref="H2485" r:id="rId906" xr:uid="{00000000-0004-0000-0200-000089030000}"/>
    <hyperlink ref="H2458" r:id="rId907" display="https://www.youtube.com/watch?v=Bq6FidcHGNE" xr:uid="{00000000-0004-0000-0200-00008A030000}"/>
    <hyperlink ref="I2458" r:id="rId908" xr:uid="{00000000-0004-0000-0200-00008B030000}"/>
    <hyperlink ref="H2460" r:id="rId909" xr:uid="{00000000-0004-0000-0200-00008C030000}"/>
    <hyperlink ref="I2552" r:id="rId910" xr:uid="{00000000-0004-0000-0200-00008D030000}"/>
    <hyperlink ref="H2552" r:id="rId911" xr:uid="{00000000-0004-0000-0200-00008E030000}"/>
    <hyperlink ref="H2975" r:id="rId912" xr:uid="{00000000-0004-0000-0200-00008F030000}"/>
    <hyperlink ref="H2924" r:id="rId913" xr:uid="{00000000-0004-0000-0200-000090030000}"/>
    <hyperlink ref="H2915" r:id="rId914" xr:uid="{00000000-0004-0000-0200-000091030000}"/>
    <hyperlink ref="H3565" r:id="rId915" xr:uid="{00000000-0004-0000-0200-000092030000}"/>
    <hyperlink ref="H3568" r:id="rId916" xr:uid="{00000000-0004-0000-0200-000093030000}"/>
    <hyperlink ref="H3574" r:id="rId917" xr:uid="{00000000-0004-0000-0200-000094030000}"/>
    <hyperlink ref="H3581" r:id="rId918" xr:uid="{00000000-0004-0000-0200-000095030000}"/>
    <hyperlink ref="I3568" r:id="rId919" xr:uid="{00000000-0004-0000-0200-000096030000}"/>
    <hyperlink ref="I3574" r:id="rId920" xr:uid="{00000000-0004-0000-0200-000097030000}"/>
    <hyperlink ref="H3604" r:id="rId921" xr:uid="{00000000-0004-0000-0200-000098030000}"/>
    <hyperlink ref="H3612" r:id="rId922" xr:uid="{00000000-0004-0000-0200-000099030000}"/>
    <hyperlink ref="I3604" r:id="rId923" xr:uid="{00000000-0004-0000-0200-00009A030000}"/>
    <hyperlink ref="H3617" r:id="rId924" xr:uid="{00000000-0004-0000-0200-00009B030000}"/>
    <hyperlink ref="H3648" r:id="rId925" xr:uid="{00000000-0004-0000-0200-00009C030000}"/>
    <hyperlink ref="H3655" r:id="rId926" xr:uid="{00000000-0004-0000-0200-00009D030000}"/>
    <hyperlink ref="H3670" r:id="rId927" xr:uid="{00000000-0004-0000-0200-00009E030000}"/>
    <hyperlink ref="H3672" r:id="rId928" xr:uid="{00000000-0004-0000-0200-00009F030000}"/>
    <hyperlink ref="H3683" r:id="rId929" xr:uid="{00000000-0004-0000-0200-0000A0030000}"/>
    <hyperlink ref="H3686" r:id="rId930" xr:uid="{00000000-0004-0000-0200-0000A1030000}"/>
    <hyperlink ref="I3693" r:id="rId931" xr:uid="{00000000-0004-0000-0200-0000A2030000}"/>
    <hyperlink ref="I3694" r:id="rId932" xr:uid="{00000000-0004-0000-0200-0000A3030000}"/>
    <hyperlink ref="H3351" r:id="rId933" xr:uid="{00000000-0004-0000-0200-0000A4030000}"/>
    <hyperlink ref="H3356" r:id="rId934" xr:uid="{00000000-0004-0000-0200-0000A5030000}"/>
    <hyperlink ref="I3356" r:id="rId935" xr:uid="{00000000-0004-0000-0200-0000A6030000}"/>
    <hyperlink ref="H3360" r:id="rId936" xr:uid="{00000000-0004-0000-0200-0000A7030000}"/>
    <hyperlink ref="H3374" r:id="rId937" xr:uid="{00000000-0004-0000-0200-0000A8030000}"/>
    <hyperlink ref="I3374" r:id="rId938" xr:uid="{00000000-0004-0000-0200-0000A9030000}"/>
    <hyperlink ref="H3377" r:id="rId939" xr:uid="{00000000-0004-0000-0200-0000AA030000}"/>
    <hyperlink ref="I3377" r:id="rId940" xr:uid="{00000000-0004-0000-0200-0000AB030000}"/>
    <hyperlink ref="H3403" r:id="rId941" xr:uid="{00000000-0004-0000-0200-0000AC030000}"/>
    <hyperlink ref="I3403" r:id="rId942" xr:uid="{00000000-0004-0000-0200-0000AD030000}"/>
    <hyperlink ref="I3415" r:id="rId943" xr:uid="{00000000-0004-0000-0200-0000AE030000}"/>
    <hyperlink ref="H3415" r:id="rId944" xr:uid="{00000000-0004-0000-0200-0000AF030000}"/>
    <hyperlink ref="H4104" r:id="rId945" xr:uid="{00000000-0004-0000-0200-0000B0030000}"/>
    <hyperlink ref="H4112" r:id="rId946" xr:uid="{00000000-0004-0000-0200-0000B1030000}"/>
    <hyperlink ref="H4145" r:id="rId947" xr:uid="{00000000-0004-0000-0200-0000B2030000}"/>
    <hyperlink ref="H4160" r:id="rId948" xr:uid="{00000000-0004-0000-0200-0000B3030000}"/>
    <hyperlink ref="H4136" r:id="rId949" xr:uid="{00000000-0004-0000-0200-0000B4030000}"/>
    <hyperlink ref="H4184" r:id="rId950" xr:uid="{00000000-0004-0000-0200-0000B5030000}"/>
    <hyperlink ref="H4148" r:id="rId951" xr:uid="{00000000-0004-0000-0200-0000B6030000}"/>
    <hyperlink ref="I4136" r:id="rId952" xr:uid="{00000000-0004-0000-0200-0000B7030000}"/>
    <hyperlink ref="I4145" r:id="rId953" xr:uid="{00000000-0004-0000-0200-0000B8030000}"/>
    <hyperlink ref="H4227" r:id="rId954" xr:uid="{00000000-0004-0000-0200-0000B9030000}"/>
    <hyperlink ref="H4232" r:id="rId955" xr:uid="{00000000-0004-0000-0200-0000BA030000}"/>
    <hyperlink ref="H4255" r:id="rId956" xr:uid="{00000000-0004-0000-0200-0000BB030000}"/>
    <hyperlink ref="H4259" r:id="rId957" xr:uid="{00000000-0004-0000-0200-0000BC030000}"/>
    <hyperlink ref="H4263" r:id="rId958" xr:uid="{00000000-0004-0000-0200-0000BD030000}"/>
    <hyperlink ref="H4280" r:id="rId959" xr:uid="{00000000-0004-0000-0200-0000BE030000}"/>
    <hyperlink ref="H4291" r:id="rId960" xr:uid="{00000000-0004-0000-0200-0000BF030000}"/>
    <hyperlink ref="H4292" r:id="rId961" xr:uid="{00000000-0004-0000-0200-0000C0030000}"/>
    <hyperlink ref="H4320" r:id="rId962" xr:uid="{00000000-0004-0000-0200-0000C1030000}"/>
    <hyperlink ref="H4317" r:id="rId963" xr:uid="{00000000-0004-0000-0200-0000C2030000}"/>
    <hyperlink ref="H4852" r:id="rId964" xr:uid="{00000000-0004-0000-0200-0000C3030000}"/>
    <hyperlink ref="H4857" r:id="rId965" xr:uid="{00000000-0004-0000-0200-0000C4030000}"/>
    <hyperlink ref="H4894" r:id="rId966" xr:uid="{00000000-0004-0000-0200-0000C5030000}"/>
    <hyperlink ref="I4894" r:id="rId967" xr:uid="{00000000-0004-0000-0200-0000C6030000}"/>
    <hyperlink ref="H4895" r:id="rId968" xr:uid="{00000000-0004-0000-0200-0000C7030000}"/>
    <hyperlink ref="H4905" r:id="rId969" xr:uid="{00000000-0004-0000-0200-0000C8030000}"/>
    <hyperlink ref="I4905" r:id="rId970" xr:uid="{00000000-0004-0000-0200-0000C9030000}"/>
    <hyperlink ref="H4914" r:id="rId971" xr:uid="{00000000-0004-0000-0200-0000CA030000}"/>
    <hyperlink ref="I4919" r:id="rId972" xr:uid="{00000000-0004-0000-0200-0000CB030000}"/>
    <hyperlink ref="H4919" r:id="rId973" xr:uid="{00000000-0004-0000-0200-0000CC030000}"/>
    <hyperlink ref="H4948" r:id="rId974" xr:uid="{00000000-0004-0000-0200-0000CD030000}"/>
    <hyperlink ref="I4952" r:id="rId975" xr:uid="{00000000-0004-0000-0200-0000CE030000}"/>
    <hyperlink ref="H4952" r:id="rId976" xr:uid="{00000000-0004-0000-0200-0000CF030000}"/>
    <hyperlink ref="H5275" r:id="rId977" xr:uid="{00000000-0004-0000-0200-0000D0030000}"/>
    <hyperlink ref="H5290" r:id="rId978" location="c47907" display="https://www.quebec.ca/en/health/health-issues/a-z/2019-coronavirus/situation-coronavirus-in-quebec/ - c47907" xr:uid="{00000000-0004-0000-0200-0000D1030000}"/>
    <hyperlink ref="H5301" r:id="rId979" xr:uid="{00000000-0004-0000-0200-0000D2030000}"/>
    <hyperlink ref="H5324" r:id="rId980" xr:uid="{00000000-0004-0000-0200-0000D3030000}"/>
    <hyperlink ref="I5324" r:id="rId981" xr:uid="{00000000-0004-0000-0200-0000D4030000}"/>
    <hyperlink ref="H5311" r:id="rId982" xr:uid="{00000000-0004-0000-0200-0000D5030000}"/>
    <hyperlink ref="H5337" r:id="rId983" xr:uid="{00000000-0004-0000-0200-0000D6030000}"/>
    <hyperlink ref="H5401" r:id="rId984" xr:uid="{00000000-0004-0000-0200-0000D7030000}"/>
    <hyperlink ref="H5429" r:id="rId985" xr:uid="{00000000-0004-0000-0200-0000D8030000}"/>
    <hyperlink ref="H5432" r:id="rId986" xr:uid="{00000000-0004-0000-0200-0000D9030000}"/>
    <hyperlink ref="H5440" r:id="rId987" xr:uid="{00000000-0004-0000-0200-0000DA030000}"/>
    <hyperlink ref="H5454" r:id="rId988" xr:uid="{00000000-0004-0000-0200-0000DB030000}"/>
    <hyperlink ref="H5472" r:id="rId989" xr:uid="{00000000-0004-0000-0200-0000DC030000}"/>
    <hyperlink ref="H5463" r:id="rId990" xr:uid="{00000000-0004-0000-0200-0000DD030000}"/>
    <hyperlink ref="H5478" r:id="rId991" xr:uid="{00000000-0004-0000-0200-0000DE030000}"/>
    <hyperlink ref="I5478" r:id="rId992" xr:uid="{00000000-0004-0000-0200-0000DF030000}"/>
    <hyperlink ref="H5530" r:id="rId993" xr:uid="{00000000-0004-0000-0200-0000E0030000}"/>
    <hyperlink ref="H5500" r:id="rId994" xr:uid="{00000000-0004-0000-0200-0000E1030000}"/>
    <hyperlink ref="H5503" r:id="rId995" xr:uid="{00000000-0004-0000-0200-0000E2030000}"/>
    <hyperlink ref="H5515" r:id="rId996" xr:uid="{00000000-0004-0000-0200-0000E3030000}"/>
    <hyperlink ref="H5523" r:id="rId997" xr:uid="{00000000-0004-0000-0200-0000E4030000}"/>
    <hyperlink ref="H5539" r:id="rId998" xr:uid="{00000000-0004-0000-0200-0000E5030000}"/>
    <hyperlink ref="H6232" r:id="rId999" xr:uid="{00000000-0004-0000-0200-0000E6030000}"/>
    <hyperlink ref="H6235" r:id="rId1000" xr:uid="{00000000-0004-0000-0200-0000E7030000}"/>
    <hyperlink ref="H6240" r:id="rId1001" xr:uid="{00000000-0004-0000-0200-0000E8030000}"/>
    <hyperlink ref="H6260" r:id="rId1002" xr:uid="{00000000-0004-0000-0200-0000E9030000}"/>
    <hyperlink ref="H6252" r:id="rId1003" xr:uid="{00000000-0004-0000-0200-0000EA030000}"/>
    <hyperlink ref="H6285" r:id="rId1004" xr:uid="{00000000-0004-0000-0200-0000EB030000}"/>
    <hyperlink ref="I6252" r:id="rId1005" xr:uid="{00000000-0004-0000-0200-0000EC030000}"/>
    <hyperlink ref="H6308" r:id="rId1006" xr:uid="{00000000-0004-0000-0200-0000ED030000}"/>
    <hyperlink ref="I6308" r:id="rId1007" xr:uid="{00000000-0004-0000-0200-0000EE030000}"/>
    <hyperlink ref="H6317" r:id="rId1008" xr:uid="{00000000-0004-0000-0200-0000EF030000}"/>
    <hyperlink ref="H6322" r:id="rId1009" xr:uid="{00000000-0004-0000-0200-0000F0030000}"/>
    <hyperlink ref="H6325" r:id="rId1010" xr:uid="{00000000-0004-0000-0200-0000F1030000}"/>
    <hyperlink ref="I6322" r:id="rId1011" xr:uid="{00000000-0004-0000-0200-0000F2030000}"/>
    <hyperlink ref="I6325" r:id="rId1012" xr:uid="{00000000-0004-0000-0200-0000F3030000}"/>
    <hyperlink ref="H6377" r:id="rId1013" xr:uid="{00000000-0004-0000-0200-0000F4030000}"/>
    <hyperlink ref="H6380" r:id="rId1014" xr:uid="{00000000-0004-0000-0200-0000F5030000}"/>
    <hyperlink ref="H6618" r:id="rId1015" xr:uid="{00000000-0004-0000-0200-0000F6030000}"/>
    <hyperlink ref="H6619" r:id="rId1016" xr:uid="{00000000-0004-0000-0200-0000F7030000}"/>
    <hyperlink ref="H6629" r:id="rId1017" xr:uid="{00000000-0004-0000-0200-0000F8030000}"/>
    <hyperlink ref="H6651" r:id="rId1018" xr:uid="{00000000-0004-0000-0200-0000F9030000}"/>
    <hyperlink ref="H6650" r:id="rId1019" xr:uid="{00000000-0004-0000-0200-0000FA030000}"/>
    <hyperlink ref="I6650" r:id="rId1020" xr:uid="{00000000-0004-0000-0200-0000FB030000}"/>
    <hyperlink ref="H6668" r:id="rId1021" xr:uid="{00000000-0004-0000-0200-0000FC030000}"/>
    <hyperlink ref="H6667" r:id="rId1022" xr:uid="{00000000-0004-0000-0200-0000FD030000}"/>
    <hyperlink ref="H6681" r:id="rId1023" xr:uid="{00000000-0004-0000-0200-0000FE030000}"/>
    <hyperlink ref="H6697" r:id="rId1024" xr:uid="{00000000-0004-0000-0200-0000FF030000}"/>
    <hyperlink ref="H6706" r:id="rId1025" xr:uid="{00000000-0004-0000-0200-000000040000}"/>
    <hyperlink ref="H6710" r:id="rId1026" xr:uid="{00000000-0004-0000-0200-000001040000}"/>
    <hyperlink ref="H1509" r:id="rId1027" xr:uid="{00000000-0004-0000-0200-000002040000}"/>
    <hyperlink ref="H1520" r:id="rId1028" xr:uid="{00000000-0004-0000-0200-000003040000}"/>
    <hyperlink ref="I1509" r:id="rId1029" xr:uid="{00000000-0004-0000-0200-000004040000}"/>
    <hyperlink ref="I1520" r:id="rId1030" xr:uid="{00000000-0004-0000-0200-000005040000}"/>
    <hyperlink ref="I5596" r:id="rId1031" xr:uid="{00000000-0004-0000-0200-000006040000}"/>
    <hyperlink ref="H5583" r:id="rId1032" xr:uid="{00000000-0004-0000-0200-000007040000}"/>
    <hyperlink ref="H5588" r:id="rId1033" xr:uid="{00000000-0004-0000-0200-000008040000}"/>
    <hyperlink ref="H5592" r:id="rId1034" xr:uid="{00000000-0004-0000-0200-000009040000}"/>
    <hyperlink ref="I5592" r:id="rId1035" xr:uid="{00000000-0004-0000-0200-00000A040000}"/>
    <hyperlink ref="H5596" r:id="rId1036" xr:uid="{00000000-0004-0000-0200-00000B040000}"/>
    <hyperlink ref="H5600" r:id="rId1037" xr:uid="{00000000-0004-0000-0200-00000C040000}"/>
    <hyperlink ref="H5608" r:id="rId1038" xr:uid="{00000000-0004-0000-0200-00000D040000}"/>
    <hyperlink ref="H5612" r:id="rId1039" xr:uid="{00000000-0004-0000-0200-00000E040000}"/>
    <hyperlink ref="H5616" r:id="rId1040" xr:uid="{00000000-0004-0000-0200-00000F040000}"/>
    <hyperlink ref="H5620" r:id="rId1041" xr:uid="{00000000-0004-0000-0200-000010040000}"/>
    <hyperlink ref="H5624" r:id="rId1042" xr:uid="{00000000-0004-0000-0200-000011040000}"/>
    <hyperlink ref="H5634" r:id="rId1043" xr:uid="{00000000-0004-0000-0200-000012040000}"/>
    <hyperlink ref="H5640" r:id="rId1044" xr:uid="{00000000-0004-0000-0200-000013040000}"/>
    <hyperlink ref="H5646" r:id="rId1045" xr:uid="{00000000-0004-0000-0200-000014040000}"/>
    <hyperlink ref="H5652" r:id="rId1046" xr:uid="{00000000-0004-0000-0200-000015040000}"/>
    <hyperlink ref="H5662" r:id="rId1047" xr:uid="{00000000-0004-0000-0200-000016040000}"/>
    <hyperlink ref="H5666" r:id="rId1048" xr:uid="{00000000-0004-0000-0200-000017040000}"/>
    <hyperlink ref="H5670" r:id="rId1049" xr:uid="{00000000-0004-0000-0200-000018040000}"/>
    <hyperlink ref="I4346" r:id="rId1050" xr:uid="{00000000-0004-0000-0200-000019040000}"/>
    <hyperlink ref="H4346" r:id="rId1051" xr:uid="{00000000-0004-0000-0200-00001A040000}"/>
    <hyperlink ref="I4349" r:id="rId1052" xr:uid="{00000000-0004-0000-0200-00001B040000}"/>
    <hyperlink ref="I4361" r:id="rId1053" xr:uid="{00000000-0004-0000-0200-00001C040000}"/>
    <hyperlink ref="H4361" r:id="rId1054" xr:uid="{00000000-0004-0000-0200-00001D040000}"/>
    <hyperlink ref="I4355" r:id="rId1055" xr:uid="{00000000-0004-0000-0200-00001E040000}"/>
    <hyperlink ref="I4358" r:id="rId1056" xr:uid="{00000000-0004-0000-0200-00001F040000}"/>
    <hyperlink ref="H4358" r:id="rId1057" xr:uid="{00000000-0004-0000-0200-000020040000}"/>
    <hyperlink ref="H1464" r:id="rId1058" xr:uid="{00000000-0004-0000-0200-000021040000}"/>
    <hyperlink ref="H1473" r:id="rId1059" xr:uid="{00000000-0004-0000-0200-000022040000}"/>
    <hyperlink ref="H1480" r:id="rId1060" xr:uid="{00000000-0004-0000-0200-000023040000}"/>
    <hyperlink ref="H1492" r:id="rId1061" xr:uid="{00000000-0004-0000-0200-000024040000}"/>
    <hyperlink ref="H1494" r:id="rId1062" xr:uid="{00000000-0004-0000-0200-000025040000}"/>
    <hyperlink ref="H3677" r:id="rId1063" xr:uid="{00000000-0004-0000-0200-000026040000}"/>
    <hyperlink ref="I610" r:id="rId1064" xr:uid="{00000000-0004-0000-0200-000027040000}"/>
    <hyperlink ref="I4564" r:id="rId1065" xr:uid="{00000000-0004-0000-0200-000028040000}"/>
    <hyperlink ref="H4567" r:id="rId1066" xr:uid="{00000000-0004-0000-0200-000029040000}"/>
    <hyperlink ref="H189" r:id="rId1067" xr:uid="{00000000-0004-0000-0200-00002A040000}"/>
    <hyperlink ref="H190" r:id="rId1068" xr:uid="{00000000-0004-0000-0200-00002B040000}"/>
    <hyperlink ref="H193" r:id="rId1069" location="toc-14" xr:uid="{00000000-0004-0000-0200-00002C040000}"/>
    <hyperlink ref="I193" r:id="rId1070" xr:uid="{00000000-0004-0000-0200-00002D040000}"/>
    <hyperlink ref="H198" r:id="rId1071" xr:uid="{00000000-0004-0000-0200-00002E040000}"/>
    <hyperlink ref="H211" r:id="rId1072" xr:uid="{00000000-0004-0000-0200-00002F040000}"/>
    <hyperlink ref="I4418" r:id="rId1073" xr:uid="{00000000-0004-0000-0200-000030040000}"/>
    <hyperlink ref="I4421" r:id="rId1074" xr:uid="{00000000-0004-0000-0200-000031040000}"/>
    <hyperlink ref="I4424" r:id="rId1075" xr:uid="{00000000-0004-0000-0200-000032040000}"/>
    <hyperlink ref="I4427" r:id="rId1076" xr:uid="{00000000-0004-0000-0200-000033040000}"/>
    <hyperlink ref="H4385" r:id="rId1077" xr:uid="{00000000-0004-0000-0200-000034040000}"/>
    <hyperlink ref="H4418" r:id="rId1078" xr:uid="{00000000-0004-0000-0200-000035040000}"/>
    <hyperlink ref="H616" r:id="rId1079" xr:uid="{00000000-0004-0000-0200-000036040000}"/>
    <hyperlink ref="I616" r:id="rId1080" xr:uid="{00000000-0004-0000-0200-000037040000}"/>
    <hyperlink ref="H1546" r:id="rId1081" xr:uid="{00000000-0004-0000-0200-000038040000}"/>
    <hyperlink ref="H1547" r:id="rId1082" xr:uid="{00000000-0004-0000-0200-000039040000}"/>
    <hyperlink ref="H2026" r:id="rId1083" xr:uid="{00000000-0004-0000-0200-00003A040000}"/>
    <hyperlink ref="H2029" r:id="rId1084" xr:uid="{00000000-0004-0000-0200-00003B040000}"/>
    <hyperlink ref="H2033" r:id="rId1085" xr:uid="{00000000-0004-0000-0200-00003C040000}"/>
    <hyperlink ref="H2038" r:id="rId1086" xr:uid="{00000000-0004-0000-0200-00003D040000}"/>
    <hyperlink ref="I2038" r:id="rId1087" xr:uid="{00000000-0004-0000-0200-00003E040000}"/>
    <hyperlink ref="H2040" r:id="rId1088" xr:uid="{00000000-0004-0000-0200-00003F040000}"/>
    <hyperlink ref="I2044" r:id="rId1089" xr:uid="{00000000-0004-0000-0200-000040040000}"/>
    <hyperlink ref="I2040" r:id="rId1090" xr:uid="{00000000-0004-0000-0200-000041040000}"/>
    <hyperlink ref="I2033" r:id="rId1091" xr:uid="{00000000-0004-0000-0200-000042040000}"/>
    <hyperlink ref="I2029" r:id="rId1092" xr:uid="{00000000-0004-0000-0200-000043040000}"/>
    <hyperlink ref="I2026" r:id="rId1093" xr:uid="{00000000-0004-0000-0200-000044040000}"/>
    <hyperlink ref="H2050" r:id="rId1094" xr:uid="{00000000-0004-0000-0200-000045040000}"/>
    <hyperlink ref="I2050" r:id="rId1095" xr:uid="{00000000-0004-0000-0200-000046040000}"/>
    <hyperlink ref="H2056" r:id="rId1096" xr:uid="{00000000-0004-0000-0200-000047040000}"/>
    <hyperlink ref="I2056" r:id="rId1097" xr:uid="{00000000-0004-0000-0200-000048040000}"/>
    <hyperlink ref="I2060" r:id="rId1098" xr:uid="{00000000-0004-0000-0200-000049040000}"/>
    <hyperlink ref="H2044" r:id="rId1099" xr:uid="{00000000-0004-0000-0200-00004A040000}"/>
    <hyperlink ref="H2060" r:id="rId1100" xr:uid="{00000000-0004-0000-0200-00004B040000}"/>
    <hyperlink ref="H2579" r:id="rId1101" xr:uid="{00000000-0004-0000-0200-00004C040000}"/>
    <hyperlink ref="H3043" r:id="rId1102" xr:uid="{00000000-0004-0000-0200-00004D040000}"/>
    <hyperlink ref="H3060" r:id="rId1103" xr:uid="{00000000-0004-0000-0200-00004E040000}"/>
    <hyperlink ref="H3061" r:id="rId1104" xr:uid="{00000000-0004-0000-0200-00004F040000}"/>
    <hyperlink ref="I4980" r:id="rId1105" xr:uid="{00000000-0004-0000-0200-000050040000}"/>
    <hyperlink ref="H4980" r:id="rId1106" xr:uid="{00000000-0004-0000-0200-000051040000}"/>
    <hyperlink ref="H4977" r:id="rId1107" xr:uid="{00000000-0004-0000-0200-000052040000}"/>
    <hyperlink ref="H4984" r:id="rId1108" xr:uid="{00000000-0004-0000-0200-000053040000}"/>
    <hyperlink ref="H5679" r:id="rId1109" xr:uid="{00000000-0004-0000-0200-000054040000}"/>
    <hyperlink ref="H5720" r:id="rId1110" xr:uid="{00000000-0004-0000-0200-000055040000}"/>
    <hyperlink ref="H5732" r:id="rId1111" xr:uid="{00000000-0004-0000-0200-000056040000}"/>
    <hyperlink ref="I5686" r:id="rId1112" xr:uid="{00000000-0004-0000-0200-000057040000}"/>
    <hyperlink ref="I5732" r:id="rId1113" xr:uid="{00000000-0004-0000-0200-000058040000}"/>
    <hyperlink ref="H6740" r:id="rId1114" xr:uid="{00000000-0004-0000-0200-000059040000}"/>
    <hyperlink ref="H6390" r:id="rId1115" xr:uid="{00000000-0004-0000-0200-00005A040000}"/>
    <hyperlink ref="H6400" r:id="rId1116" xr:uid="{00000000-0004-0000-0200-00005B040000}"/>
    <hyperlink ref="I6400" r:id="rId1117" xr:uid="{00000000-0004-0000-0200-00005C040000}"/>
    <hyperlink ref="I6391" r:id="rId1118" xr:uid="{00000000-0004-0000-0200-00005D040000}"/>
    <hyperlink ref="H3712" r:id="rId1119" xr:uid="{00000000-0004-0000-0200-00005E040000}"/>
    <hyperlink ref="H3736" r:id="rId1120" xr:uid="{00000000-0004-0000-0200-00005F040000}"/>
    <hyperlink ref="I189" r:id="rId1121" location="list-of-active-cases-by-region" xr:uid="{00000000-0004-0000-0200-000060040000}"/>
    <hyperlink ref="H3742" r:id="rId1122" xr:uid="{00000000-0004-0000-0200-000061040000}"/>
    <hyperlink ref="H247" r:id="rId1123" xr:uid="{00000000-0004-0000-0200-000062040000}"/>
    <hyperlink ref="H221" r:id="rId1124" xr:uid="{00000000-0004-0000-0200-000063040000}"/>
    <hyperlink ref="I655" r:id="rId1125" xr:uid="{00000000-0004-0000-0200-000064040000}"/>
    <hyperlink ref="H655" r:id="rId1126" display="https://bc.ctvnews.ca/we-need-to-buy-time-b-c-extends-ban-on-social-gatherings-and-events-1.5296746" xr:uid="{00000000-0004-0000-0200-000065040000}"/>
    <hyperlink ref="H669" r:id="rId1127" xr:uid="{00000000-0004-0000-0200-000066040000}"/>
    <hyperlink ref="I669" r:id="rId1128" xr:uid="{00000000-0004-0000-0200-000067040000}"/>
    <hyperlink ref="H1164" r:id="rId1129" xr:uid="{00000000-0004-0000-0200-000068040000}"/>
    <hyperlink ref="H1571" r:id="rId1130" xr:uid="{00000000-0004-0000-0200-000069040000}"/>
    <hyperlink ref="H1577" r:id="rId1131" xr:uid="{00000000-0004-0000-0200-00006A040000}"/>
    <hyperlink ref="H1587" r:id="rId1132" xr:uid="{00000000-0004-0000-0200-00006B040000}"/>
    <hyperlink ref="H1592" r:id="rId1133" xr:uid="{00000000-0004-0000-0200-00006C040000}"/>
    <hyperlink ref="H1596" r:id="rId1134" xr:uid="{00000000-0004-0000-0200-00006D040000}"/>
    <hyperlink ref="H1593" r:id="rId1135" xr:uid="{00000000-0004-0000-0200-00006E040000}"/>
    <hyperlink ref="I1593" r:id="rId1136" xr:uid="{00000000-0004-0000-0200-00006F040000}"/>
    <hyperlink ref="I2075" r:id="rId1137" location="red" xr:uid="{00000000-0004-0000-0200-000070040000}"/>
    <hyperlink ref="H2075" r:id="rId1138" xr:uid="{00000000-0004-0000-0200-000071040000}"/>
    <hyperlink ref="H2081" r:id="rId1139" xr:uid="{00000000-0004-0000-0200-000072040000}"/>
    <hyperlink ref="I2088" r:id="rId1140" xr:uid="{00000000-0004-0000-0200-000073040000}"/>
    <hyperlink ref="H2099" r:id="rId1141" xr:uid="{00000000-0004-0000-0200-000074040000}"/>
    <hyperlink ref="I2099" r:id="rId1142" location="orange" xr:uid="{00000000-0004-0000-0200-000075040000}"/>
    <hyperlink ref="H2100" r:id="rId1143" xr:uid="{00000000-0004-0000-0200-000076040000}"/>
    <hyperlink ref="I2105" r:id="rId1144" location="orange" xr:uid="{00000000-0004-0000-0200-000077040000}"/>
    <hyperlink ref="H2108" r:id="rId1145" xr:uid="{00000000-0004-0000-0200-000078040000}"/>
    <hyperlink ref="I2117" r:id="rId1146" location="orange" xr:uid="{00000000-0004-0000-0200-000079040000}"/>
    <hyperlink ref="H2117" r:id="rId1147" xr:uid="{00000000-0004-0000-0200-00007A040000}"/>
    <hyperlink ref="I2081" r:id="rId1148" location="red" xr:uid="{00000000-0004-0000-0200-00007B040000}"/>
    <hyperlink ref="H2105" r:id="rId1149" xr:uid="{00000000-0004-0000-0200-00007C040000}"/>
    <hyperlink ref="I2108" r:id="rId1150" location="red" xr:uid="{00000000-0004-0000-0200-00007D040000}"/>
    <hyperlink ref="H2088" r:id="rId1151" xr:uid="{00000000-0004-0000-0200-00007E040000}"/>
    <hyperlink ref="H2121" r:id="rId1152" xr:uid="{00000000-0004-0000-0200-00007F040000}"/>
    <hyperlink ref="H2124" r:id="rId1153" xr:uid="{00000000-0004-0000-0200-000080040000}"/>
    <hyperlink ref="I2124" r:id="rId1154" xr:uid="{00000000-0004-0000-0200-000081040000}"/>
    <hyperlink ref="H2599" r:id="rId1155" xr:uid="{00000000-0004-0000-0200-000082040000}"/>
    <hyperlink ref="H2600" r:id="rId1156" xr:uid="{00000000-0004-0000-0200-000083040000}"/>
    <hyperlink ref="H2607" r:id="rId1157" xr:uid="{00000000-0004-0000-0200-000084040000}"/>
    <hyperlink ref="I2607" r:id="rId1158" xr:uid="{00000000-0004-0000-0200-000085040000}"/>
    <hyperlink ref="H2620" r:id="rId1159" xr:uid="{00000000-0004-0000-0200-000086040000}"/>
    <hyperlink ref="I2620" r:id="rId1160" xr:uid="{00000000-0004-0000-0200-000087040000}"/>
    <hyperlink ref="H2629" r:id="rId1161" xr:uid="{00000000-0004-0000-0200-000088040000}"/>
    <hyperlink ref="I2629" r:id="rId1162" xr:uid="{00000000-0004-0000-0200-000089040000}"/>
    <hyperlink ref="H2633" r:id="rId1163" xr:uid="{00000000-0004-0000-0200-00008A040000}"/>
    <hyperlink ref="I2633" r:id="rId1164" xr:uid="{00000000-0004-0000-0200-00008B040000}"/>
    <hyperlink ref="I3088" r:id="rId1165" xr:uid="{00000000-0004-0000-0200-00008C040000}"/>
    <hyperlink ref="H3107" r:id="rId1166" xr:uid="{00000000-0004-0000-0200-00008D040000}"/>
    <hyperlink ref="H3763" r:id="rId1167" xr:uid="{00000000-0004-0000-0200-00008E040000}"/>
    <hyperlink ref="H3751" r:id="rId1168" xr:uid="{00000000-0004-0000-0200-00008F040000}"/>
    <hyperlink ref="I3751" r:id="rId1169" xr:uid="{00000000-0004-0000-0200-000090040000}"/>
    <hyperlink ref="I3763" r:id="rId1170" xr:uid="{00000000-0004-0000-0200-000091040000}"/>
    <hyperlink ref="H3771" r:id="rId1171" xr:uid="{00000000-0004-0000-0200-000092040000}"/>
    <hyperlink ref="I3771" r:id="rId1172" xr:uid="{00000000-0004-0000-0200-000093040000}"/>
    <hyperlink ref="H3777" r:id="rId1173" xr:uid="{00000000-0004-0000-0200-000094040000}"/>
    <hyperlink ref="I3777" r:id="rId1174" xr:uid="{00000000-0004-0000-0200-000095040000}"/>
    <hyperlink ref="I4512" r:id="rId1175" xr:uid="{00000000-0004-0000-0200-000096040000}"/>
    <hyperlink ref="I4514" r:id="rId1176" xr:uid="{00000000-0004-0000-0200-000097040000}"/>
    <hyperlink ref="I4519" r:id="rId1177" xr:uid="{00000000-0004-0000-0200-000098040000}"/>
    <hyperlink ref="I4522" r:id="rId1178" xr:uid="{00000000-0004-0000-0200-000099040000}"/>
    <hyperlink ref="I4528" r:id="rId1179" xr:uid="{00000000-0004-0000-0200-00009A040000}"/>
    <hyperlink ref="H4528" r:id="rId1180" xr:uid="{00000000-0004-0000-0200-00009B040000}"/>
    <hyperlink ref="I4530" r:id="rId1181" xr:uid="{00000000-0004-0000-0200-00009C040000}"/>
    <hyperlink ref="I4534" r:id="rId1182" xr:uid="{00000000-0004-0000-0200-00009D040000}"/>
    <hyperlink ref="H4552" r:id="rId1183" xr:uid="{00000000-0004-0000-0200-00009E040000}"/>
    <hyperlink ref="I4552" r:id="rId1184" xr:uid="{00000000-0004-0000-0200-00009F040000}"/>
    <hyperlink ref="H4558" r:id="rId1185" xr:uid="{00000000-0004-0000-0200-0000A0040000}"/>
    <hyperlink ref="H4512" r:id="rId1186" xr:uid="{00000000-0004-0000-0200-0000A1040000}"/>
    <hyperlink ref="H4514" r:id="rId1187" xr:uid="{00000000-0004-0000-0200-0000A2040000}"/>
    <hyperlink ref="H4519" r:id="rId1188" xr:uid="{00000000-0004-0000-0200-0000A3040000}"/>
    <hyperlink ref="H4522" r:id="rId1189" xr:uid="{00000000-0004-0000-0200-0000A4040000}"/>
    <hyperlink ref="H4525" r:id="rId1190" xr:uid="{00000000-0004-0000-0200-0000A5040000}"/>
    <hyperlink ref="I4525" r:id="rId1191" xr:uid="{00000000-0004-0000-0200-0000A6040000}"/>
    <hyperlink ref="H4530" r:id="rId1192" xr:uid="{00000000-0004-0000-0200-0000A7040000}"/>
    <hyperlink ref="H4534" r:id="rId1193" xr:uid="{00000000-0004-0000-0200-0000A8040000}"/>
    <hyperlink ref="H4536" r:id="rId1194" xr:uid="{00000000-0004-0000-0200-0000A9040000}"/>
    <hyperlink ref="I4536" r:id="rId1195" xr:uid="{00000000-0004-0000-0200-0000AA040000}"/>
    <hyperlink ref="H4539" r:id="rId1196" xr:uid="{00000000-0004-0000-0200-0000AB040000}"/>
    <hyperlink ref="I4539" r:id="rId1197" xr:uid="{00000000-0004-0000-0200-0000AC040000}"/>
    <hyperlink ref="H4542" r:id="rId1198" xr:uid="{00000000-0004-0000-0200-0000AD040000}"/>
    <hyperlink ref="I4542" r:id="rId1199" xr:uid="{00000000-0004-0000-0200-0000AE040000}"/>
    <hyperlink ref="H4545" r:id="rId1200" xr:uid="{00000000-0004-0000-0200-0000AF040000}"/>
    <hyperlink ref="I4545" r:id="rId1201" display="https://web.archive.org/web/20201213003032/https://www.quebec.ca/en/health/health-issues/a-z/2019-coronavirus/progressive-regional-alert-and-intervention-system/level-4-maximum-alert-red/ " xr:uid="{00000000-0004-0000-0200-0000B0040000}"/>
    <hyperlink ref="H4548" r:id="rId1202" xr:uid="{00000000-0004-0000-0200-0000B1040000}"/>
    <hyperlink ref="I4548" r:id="rId1203" xr:uid="{00000000-0004-0000-0200-0000B2040000}"/>
    <hyperlink ref="H4555" r:id="rId1204" xr:uid="{00000000-0004-0000-0200-0000B3040000}"/>
    <hyperlink ref="I4555" r:id="rId1205" xr:uid="{00000000-0004-0000-0200-0000B4040000}"/>
    <hyperlink ref="I4558" r:id="rId1206" xr:uid="{00000000-0004-0000-0200-0000B5040000}"/>
    <hyperlink ref="H4561" r:id="rId1207" xr:uid="{00000000-0004-0000-0200-0000B6040000}"/>
    <hyperlink ref="I4561" r:id="rId1208" xr:uid="{00000000-0004-0000-0200-0000B7040000}"/>
    <hyperlink ref="H4564" r:id="rId1209" xr:uid="{00000000-0004-0000-0200-0000B8040000}"/>
    <hyperlink ref="I4567" r:id="rId1210" xr:uid="{00000000-0004-0000-0200-0000B9040000}"/>
    <hyperlink ref="H4571" r:id="rId1211" xr:uid="{00000000-0004-0000-0200-0000BA040000}"/>
    <hyperlink ref="I4571" r:id="rId1212" xr:uid="{00000000-0004-0000-0200-0000BB040000}"/>
    <hyperlink ref="H4575" r:id="rId1213" xr:uid="{00000000-0004-0000-0200-0000BC040000}"/>
    <hyperlink ref="I4575" r:id="rId1214" xr:uid="{00000000-0004-0000-0200-0000BD040000}"/>
    <hyperlink ref="H4579" r:id="rId1215" xr:uid="{00000000-0004-0000-0200-0000BE040000}"/>
    <hyperlink ref="I4579" r:id="rId1216" xr:uid="{00000000-0004-0000-0200-0000BF040000}"/>
    <hyperlink ref="H4582" r:id="rId1217" xr:uid="{00000000-0004-0000-0200-0000C0040000}"/>
    <hyperlink ref="I4582" r:id="rId1218" xr:uid="{00000000-0004-0000-0200-0000C1040000}"/>
    <hyperlink ref="H4996" r:id="rId1219" xr:uid="{00000000-0004-0000-0200-0000C2040000}"/>
    <hyperlink ref="H5000" r:id="rId1220" xr:uid="{00000000-0004-0000-0200-0000C3040000}"/>
    <hyperlink ref="H5003" r:id="rId1221" xr:uid="{00000000-0004-0000-0200-0000C4040000}"/>
    <hyperlink ref="I4996" r:id="rId1222" xr:uid="{00000000-0004-0000-0200-0000C5040000}"/>
    <hyperlink ref="H5009" r:id="rId1223" xr:uid="{00000000-0004-0000-0200-0000C6040000}"/>
    <hyperlink ref="H5015" r:id="rId1224" xr:uid="{00000000-0004-0000-0200-0000C7040000}"/>
    <hyperlink ref="H5019" r:id="rId1225" xr:uid="{00000000-0004-0000-0200-0000C8040000}"/>
    <hyperlink ref="H5026" r:id="rId1226" xr:uid="{00000000-0004-0000-0200-0000C9040000}"/>
    <hyperlink ref="I5026" r:id="rId1227" xr:uid="{00000000-0004-0000-0200-0000CA040000}"/>
    <hyperlink ref="H6437" r:id="rId1228" xr:uid="{00000000-0004-0000-0200-0000CB040000}"/>
    <hyperlink ref="H6440" r:id="rId1229" xr:uid="{00000000-0004-0000-0200-0000CC040000}"/>
    <hyperlink ref="H5756" r:id="rId1230" xr:uid="{00000000-0004-0000-0200-0000CD040000}"/>
    <hyperlink ref="H5762" r:id="rId1231" xr:uid="{00000000-0004-0000-0200-0000CE040000}"/>
    <hyperlink ref="H5771" r:id="rId1232" xr:uid="{00000000-0004-0000-0200-0000CF040000}"/>
    <hyperlink ref="H5774" r:id="rId1233" xr:uid="{00000000-0004-0000-0200-0000D0040000}"/>
    <hyperlink ref="H5787" r:id="rId1234" xr:uid="{00000000-0004-0000-0200-0000D1040000}"/>
    <hyperlink ref="H5794" r:id="rId1235" xr:uid="{00000000-0004-0000-0200-0000D2040000}"/>
    <hyperlink ref="H5797" r:id="rId1236" xr:uid="{00000000-0004-0000-0200-0000D3040000}"/>
    <hyperlink ref="H5798" r:id="rId1237" xr:uid="{00000000-0004-0000-0200-0000D4040000}"/>
    <hyperlink ref="H5757" r:id="rId1238" xr:uid="{00000000-0004-0000-0200-0000D5040000}"/>
    <hyperlink ref="I689" r:id="rId1239" xr:uid="{00000000-0004-0000-0200-0000D6040000}"/>
    <hyperlink ref="H689" r:id="rId1240" xr:uid="{00000000-0004-0000-0200-0000D7040000}"/>
    <hyperlink ref="H690" r:id="rId1241" xr:uid="{00000000-0004-0000-0200-0000D8040000}"/>
    <hyperlink ref="H3080" r:id="rId1242" xr:uid="{00000000-0004-0000-0200-0000D9040000}"/>
    <hyperlink ref="H3088" r:id="rId1243" xr:uid="{00000000-0004-0000-0200-0000DA040000}"/>
    <hyperlink ref="H275" r:id="rId1244" xr:uid="{00000000-0004-0000-0200-0000DB040000}"/>
    <hyperlink ref="H272" r:id="rId1245" xr:uid="{00000000-0004-0000-0200-0000DC040000}"/>
    <hyperlink ref="H736" r:id="rId1246" xr:uid="{00000000-0004-0000-0200-0000DD040000}"/>
    <hyperlink ref="H2184" r:id="rId1247" xr:uid="{00000000-0004-0000-0200-0000DE040000}"/>
    <hyperlink ref="I2184" r:id="rId1248" xr:uid="{00000000-0004-0000-0200-0000DF040000}"/>
    <hyperlink ref="I2189" r:id="rId1249" xr:uid="{00000000-0004-0000-0200-0000E0040000}"/>
    <hyperlink ref="I2193" r:id="rId1250" xr:uid="{00000000-0004-0000-0200-0000E1040000}"/>
    <hyperlink ref="H2197" r:id="rId1251" xr:uid="{00000000-0004-0000-0200-0000E2040000}"/>
    <hyperlink ref="I2197" r:id="rId1252" xr:uid="{00000000-0004-0000-0200-0000E3040000}"/>
    <hyperlink ref="H2202" r:id="rId1253" xr:uid="{00000000-0004-0000-0200-0000E4040000}"/>
    <hyperlink ref="I2202" r:id="rId1254" xr:uid="{00000000-0004-0000-0200-0000E5040000}"/>
    <hyperlink ref="I2207" r:id="rId1255" xr:uid="{00000000-0004-0000-0200-0000E6040000}"/>
    <hyperlink ref="H2189" r:id="rId1256" xr:uid="{00000000-0004-0000-0200-0000E7040000}"/>
    <hyperlink ref="H2193" r:id="rId1257" xr:uid="{00000000-0004-0000-0200-0000E8040000}"/>
    <hyperlink ref="H2207" r:id="rId1258" xr:uid="{00000000-0004-0000-0200-0000E9040000}"/>
    <hyperlink ref="H2658" r:id="rId1259" xr:uid="{00000000-0004-0000-0200-0000EA040000}"/>
    <hyperlink ref="I2658" r:id="rId1260" xr:uid="{00000000-0004-0000-0200-0000EB040000}"/>
    <hyperlink ref="I2690" r:id="rId1261" xr:uid="{00000000-0004-0000-0200-0000EC040000}"/>
    <hyperlink ref="H2691" r:id="rId1262" xr:uid="{00000000-0004-0000-0200-0000ED040000}"/>
    <hyperlink ref="I2691" r:id="rId1263" xr:uid="{00000000-0004-0000-0200-0000EE040000}"/>
    <hyperlink ref="H2690" r:id="rId1264" xr:uid="{00000000-0004-0000-0200-0000EF040000}"/>
    <hyperlink ref="H2692" r:id="rId1265" xr:uid="{00000000-0004-0000-0200-0000F0040000}"/>
    <hyperlink ref="I2692" r:id="rId1266" xr:uid="{00000000-0004-0000-0200-0000F1040000}"/>
    <hyperlink ref="H2687" r:id="rId1267" xr:uid="{00000000-0004-0000-0200-0000F2040000}"/>
    <hyperlink ref="H3129" r:id="rId1268" xr:uid="{00000000-0004-0000-0200-0000F3040000}"/>
    <hyperlink ref="H3134" r:id="rId1269" xr:uid="{00000000-0004-0000-0200-0000F4040000}"/>
    <hyperlink ref="H3137" r:id="rId1270" xr:uid="{00000000-0004-0000-0200-0000F5040000}"/>
    <hyperlink ref="H3141" r:id="rId1271" xr:uid="{00000000-0004-0000-0200-0000F6040000}"/>
    <hyperlink ref="H3794" r:id="rId1272" xr:uid="{00000000-0004-0000-0200-0000F7040000}"/>
    <hyperlink ref="H3796" r:id="rId1273" xr:uid="{00000000-0004-0000-0200-0000F8040000}"/>
    <hyperlink ref="I3794" r:id="rId1274" xr:uid="{00000000-0004-0000-0200-0000F9040000}"/>
    <hyperlink ref="I3796" r:id="rId1275" xr:uid="{00000000-0004-0000-0200-0000FA040000}"/>
    <hyperlink ref="I3816" r:id="rId1276" xr:uid="{00000000-0004-0000-0200-0000FB040000}"/>
    <hyperlink ref="H3818" r:id="rId1277" xr:uid="{00000000-0004-0000-0200-0000FC040000}"/>
    <hyperlink ref="I3818" r:id="rId1278" xr:uid="{00000000-0004-0000-0200-0000FD040000}"/>
    <hyperlink ref="H3842" r:id="rId1279" xr:uid="{00000000-0004-0000-0200-0000FE040000}"/>
    <hyperlink ref="I3849" r:id="rId1280" xr:uid="{00000000-0004-0000-0200-0000FF040000}"/>
    <hyperlink ref="H3786" r:id="rId1281" xr:uid="{00000000-0004-0000-0200-000000050000}"/>
    <hyperlink ref="H3789" r:id="rId1282" xr:uid="{00000000-0004-0000-0200-000001050000}"/>
    <hyperlink ref="H3849" r:id="rId1283" xr:uid="{00000000-0004-0000-0200-000002050000}"/>
    <hyperlink ref="H3793" r:id="rId1284" xr:uid="{00000000-0004-0000-0200-000003050000}"/>
    <hyperlink ref="H3831" r:id="rId1285" xr:uid="{00000000-0004-0000-0200-000004050000}"/>
    <hyperlink ref="H4592" r:id="rId1286" xr:uid="{00000000-0004-0000-0200-000005050000}"/>
    <hyperlink ref="H4635" r:id="rId1287" xr:uid="{00000000-0004-0000-0200-000006050000}"/>
    <hyperlink ref="I4644" r:id="rId1288" xr:uid="{00000000-0004-0000-0200-000007050000}"/>
    <hyperlink ref="I4646" r:id="rId1289" xr:uid="{00000000-0004-0000-0200-000008050000}"/>
    <hyperlink ref="H4644" r:id="rId1290" xr:uid="{00000000-0004-0000-0200-000009050000}"/>
    <hyperlink ref="H4646" r:id="rId1291" xr:uid="{00000000-0004-0000-0200-00000A050000}"/>
    <hyperlink ref="H5823" r:id="rId1292" xr:uid="{00000000-0004-0000-0200-00000B050000}"/>
    <hyperlink ref="H5828" r:id="rId1293" xr:uid="{00000000-0004-0000-0200-00000C050000}"/>
    <hyperlink ref="H5843" r:id="rId1294" xr:uid="{00000000-0004-0000-0200-00000D050000}"/>
    <hyperlink ref="H5869" r:id="rId1295" xr:uid="{00000000-0004-0000-0200-00000E050000}"/>
    <hyperlink ref="H5870" r:id="rId1296" xr:uid="{00000000-0004-0000-0200-00000F050000}"/>
    <hyperlink ref="H5876" r:id="rId1297" xr:uid="{00000000-0004-0000-0200-000010050000}"/>
    <hyperlink ref="H6449" r:id="rId1298" xr:uid="{00000000-0004-0000-0200-000011050000}"/>
    <hyperlink ref="I6451" r:id="rId1299" xr:uid="{00000000-0004-0000-0200-000012050000}"/>
    <hyperlink ref="H6451" r:id="rId1300" xr:uid="{00000000-0004-0000-0200-000013050000}"/>
    <hyperlink ref="I6449" r:id="rId1301" xr:uid="{00000000-0004-0000-0200-000014050000}"/>
    <hyperlink ref="I6457" r:id="rId1302" xr:uid="{00000000-0004-0000-0200-000015050000}"/>
    <hyperlink ref="H6457" r:id="rId1303" xr:uid="{00000000-0004-0000-0200-000016050000}"/>
    <hyperlink ref="H6483" r:id="rId1304" xr:uid="{00000000-0004-0000-0200-000017050000}"/>
    <hyperlink ref="H3487" r:id="rId1305" xr:uid="{00000000-0004-0000-0200-000018050000}"/>
    <hyperlink ref="H1609" r:id="rId1306" xr:uid="{00000000-0004-0000-0200-000019050000}"/>
    <hyperlink ref="H1614" r:id="rId1307" xr:uid="{00000000-0004-0000-0200-00001A050000}"/>
    <hyperlink ref="H1623" r:id="rId1308" xr:uid="{00000000-0004-0000-0200-00001B050000}"/>
    <hyperlink ref="H1618" r:id="rId1309" xr:uid="{00000000-0004-0000-0200-00001C050000}"/>
    <hyperlink ref="H1622" r:id="rId1310" xr:uid="{00000000-0004-0000-0200-00001D050000}"/>
    <hyperlink ref="H1630" r:id="rId1311" xr:uid="{00000000-0004-0000-0200-00001E050000}"/>
    <hyperlink ref="H1640" r:id="rId1312" xr:uid="{00000000-0004-0000-0200-00001F050000}"/>
    <hyperlink ref="H2218" r:id="rId1313" xr:uid="{00000000-0004-0000-0200-000020050000}"/>
    <hyperlink ref="H5889" r:id="rId1314" xr:uid="{00000000-0004-0000-0200-000021050000}"/>
    <hyperlink ref="H278" r:id="rId1315" xr:uid="{00000000-0004-0000-0200-000022050000}"/>
    <hyperlink ref="H39" r:id="rId1316" xr:uid="{00000000-0004-0000-0200-000023050000}"/>
    <hyperlink ref="I149" r:id="rId1317" xr:uid="{00000000-0004-0000-0200-000024050000}"/>
    <hyperlink ref="I994" r:id="rId1318" xr:uid="{00000000-0004-0000-0200-000025050000}"/>
    <hyperlink ref="H460" r:id="rId1319" xr:uid="{00000000-0004-0000-0200-000026050000}"/>
    <hyperlink ref="H495" r:id="rId1320" xr:uid="{00000000-0004-0000-0200-000027050000}"/>
    <hyperlink ref="H511" r:id="rId1321" xr:uid="{00000000-0004-0000-0200-000028050000}"/>
    <hyperlink ref="H512" r:id="rId1322" xr:uid="{00000000-0004-0000-0200-000029050000}"/>
    <hyperlink ref="H519" r:id="rId1323" xr:uid="{00000000-0004-0000-0200-00002A050000}"/>
    <hyperlink ref="H529" r:id="rId1324" xr:uid="{00000000-0004-0000-0200-00002B050000}"/>
    <hyperlink ref="H537" r:id="rId1325" xr:uid="{00000000-0004-0000-0200-00002C050000}"/>
    <hyperlink ref="H555" r:id="rId1326" xr:uid="{00000000-0004-0000-0200-00002D050000}"/>
    <hyperlink ref="H570" r:id="rId1327" xr:uid="{00000000-0004-0000-0200-00002E050000}"/>
    <hyperlink ref="H563" r:id="rId1328" xr:uid="{00000000-0004-0000-0200-00002F050000}"/>
    <hyperlink ref="H566" r:id="rId1329" xr:uid="{00000000-0004-0000-0200-000030050000}"/>
    <hyperlink ref="H582" r:id="rId1330" xr:uid="{00000000-0004-0000-0200-000031050000}"/>
    <hyperlink ref="H594" r:id="rId1331" xr:uid="{00000000-0004-0000-0200-000032050000}"/>
    <hyperlink ref="H600" r:id="rId1332" xr:uid="{00000000-0004-0000-0200-000033050000}"/>
    <hyperlink ref="H601" r:id="rId1333" xr:uid="{00000000-0004-0000-0200-000034050000}"/>
    <hyperlink ref="H604" r:id="rId1334" xr:uid="{00000000-0004-0000-0200-000035050000}"/>
    <hyperlink ref="H1427" r:id="rId1335" xr:uid="{00000000-0004-0000-0200-000036050000}"/>
    <hyperlink ref="H1409" r:id="rId1336" xr:uid="{00000000-0004-0000-0200-000037050000}"/>
    <hyperlink ref="H1390" r:id="rId1337" xr:uid="{00000000-0004-0000-0200-000038050000}"/>
    <hyperlink ref="I1354" r:id="rId1338" xr:uid="{00000000-0004-0000-0200-000039050000}"/>
    <hyperlink ref="H1354" r:id="rId1339" xr:uid="{00000000-0004-0000-0200-00003A050000}"/>
    <hyperlink ref="H1334" r:id="rId1340" xr:uid="{00000000-0004-0000-0200-00003B050000}"/>
    <hyperlink ref="H1457" r:id="rId1341" xr:uid="{00000000-0004-0000-0200-00003C050000}"/>
    <hyperlink ref="H1456" r:id="rId1342" xr:uid="{00000000-0004-0000-0200-00003D050000}"/>
    <hyperlink ref="H1500" r:id="rId1343" xr:uid="{00000000-0004-0000-0200-00003E050000}"/>
    <hyperlink ref="H1501" r:id="rId1344" xr:uid="{00000000-0004-0000-0200-00003F050000}"/>
    <hyperlink ref="H1956" r:id="rId1345" xr:uid="{00000000-0004-0000-0200-000040050000}"/>
    <hyperlink ref="I1952" r:id="rId1346" xr:uid="{00000000-0004-0000-0200-000041050000}"/>
    <hyperlink ref="I1950" r:id="rId1347" xr:uid="{00000000-0004-0000-0200-000042050000}"/>
    <hyperlink ref="H1955" r:id="rId1348" xr:uid="{00000000-0004-0000-0200-000043050000}"/>
    <hyperlink ref="H1952" r:id="rId1349" xr:uid="{00000000-0004-0000-0200-000044050000}"/>
    <hyperlink ref="H1950" r:id="rId1350" xr:uid="{00000000-0004-0000-0200-000045050000}"/>
    <hyperlink ref="I1942" r:id="rId1351" xr:uid="{00000000-0004-0000-0200-000046050000}"/>
    <hyperlink ref="I1931" r:id="rId1352" xr:uid="{00000000-0004-0000-0200-000047050000}"/>
    <hyperlink ref="H1942" r:id="rId1353" xr:uid="{00000000-0004-0000-0200-000048050000}"/>
    <hyperlink ref="H1931" r:id="rId1354" xr:uid="{00000000-0004-0000-0200-000049050000}"/>
    <hyperlink ref="H1915" r:id="rId1355" xr:uid="{00000000-0004-0000-0200-00004A050000}"/>
    <hyperlink ref="H1894" r:id="rId1356" xr:uid="{00000000-0004-0000-0200-00004B050000}"/>
    <hyperlink ref="H1883" r:id="rId1357" xr:uid="{00000000-0004-0000-0200-00004C050000}"/>
    <hyperlink ref="H1872" r:id="rId1358" xr:uid="{00000000-0004-0000-0200-00004D050000}"/>
    <hyperlink ref="H1867" r:id="rId1359" xr:uid="{00000000-0004-0000-0200-00004E050000}"/>
    <hyperlink ref="H1856" r:id="rId1360" xr:uid="{00000000-0004-0000-0200-00004F050000}"/>
    <hyperlink ref="I1975" r:id="rId1361" xr:uid="{00000000-0004-0000-0200-000050050000}"/>
    <hyperlink ref="H1975" r:id="rId1362" xr:uid="{00000000-0004-0000-0200-000051050000}"/>
    <hyperlink ref="I1974" r:id="rId1363" xr:uid="{00000000-0004-0000-0200-000052050000}"/>
    <hyperlink ref="H1974" r:id="rId1364" xr:uid="{00000000-0004-0000-0200-000053050000}"/>
    <hyperlink ref="H1971" r:id="rId1365" xr:uid="{00000000-0004-0000-0200-000054050000}"/>
    <hyperlink ref="I1971" r:id="rId1366" xr:uid="{00000000-0004-0000-0200-000055050000}"/>
    <hyperlink ref="I1992" r:id="rId1367" xr:uid="{00000000-0004-0000-0200-000056050000}"/>
    <hyperlink ref="H1992" r:id="rId1368" xr:uid="{00000000-0004-0000-0200-000057050000}"/>
    <hyperlink ref="H2003" r:id="rId1369" xr:uid="{00000000-0004-0000-0200-000058050000}"/>
    <hyperlink ref="I2003" r:id="rId1370" xr:uid="{00000000-0004-0000-0200-000059050000}"/>
    <hyperlink ref="H2011" r:id="rId1371" xr:uid="{00000000-0004-0000-0200-00005A050000}"/>
    <hyperlink ref="I2011" r:id="rId1372" xr:uid="{00000000-0004-0000-0200-00005B050000}"/>
    <hyperlink ref="H2020" r:id="rId1373" xr:uid="{00000000-0004-0000-0200-00005C050000}"/>
    <hyperlink ref="I2020" r:id="rId1374" xr:uid="{00000000-0004-0000-0200-00005D050000}"/>
    <hyperlink ref="H2542" r:id="rId1375" xr:uid="{00000000-0004-0000-0200-00005E050000}"/>
    <hyperlink ref="H2541" r:id="rId1376" xr:uid="{00000000-0004-0000-0200-00005F050000}"/>
    <hyperlink ref="H2540" r:id="rId1377" xr:uid="{00000000-0004-0000-0200-000060050000}"/>
    <hyperlink ref="H2539" r:id="rId1378" xr:uid="{00000000-0004-0000-0200-000061050000}"/>
    <hyperlink ref="H2538" r:id="rId1379" xr:uid="{00000000-0004-0000-0200-000062050000}"/>
    <hyperlink ref="H2537" r:id="rId1380" xr:uid="{00000000-0004-0000-0200-000063050000}"/>
    <hyperlink ref="H2536" r:id="rId1381" xr:uid="{00000000-0004-0000-0200-000064050000}"/>
    <hyperlink ref="H2535" r:id="rId1382" xr:uid="{00000000-0004-0000-0200-000065050000}"/>
    <hyperlink ref="H2499" r:id="rId1383" xr:uid="{00000000-0004-0000-0200-000066050000}"/>
    <hyperlink ref="I2452" r:id="rId1384" xr:uid="{00000000-0004-0000-0200-000067050000}"/>
    <hyperlink ref="H2452" r:id="rId1385" xr:uid="{00000000-0004-0000-0200-000068050000}"/>
    <hyperlink ref="H2551" r:id="rId1386" xr:uid="{00000000-0004-0000-0200-000069050000}"/>
    <hyperlink ref="H2550" r:id="rId1387" xr:uid="{00000000-0004-0000-0200-00006A050000}"/>
    <hyperlink ref="H2549" r:id="rId1388" xr:uid="{00000000-0004-0000-0200-00006B050000}"/>
    <hyperlink ref="H2548" r:id="rId1389" xr:uid="{00000000-0004-0000-0200-00006C050000}"/>
    <hyperlink ref="H2566" r:id="rId1390" xr:uid="{00000000-0004-0000-0200-00006D050000}"/>
    <hyperlink ref="H2567" r:id="rId1391" xr:uid="{00000000-0004-0000-0200-00006E050000}"/>
    <hyperlink ref="H2568" r:id="rId1392" xr:uid="{00000000-0004-0000-0200-00006F050000}"/>
    <hyperlink ref="H2932" r:id="rId1393" xr:uid="{00000000-0004-0000-0200-000070050000}"/>
    <hyperlink ref="H2923" r:id="rId1394" xr:uid="{00000000-0004-0000-0200-000071050000}"/>
    <hyperlink ref="H3012" r:id="rId1395" xr:uid="{00000000-0004-0000-0200-000072050000}"/>
    <hyperlink ref="H3030" r:id="rId1396" xr:uid="{00000000-0004-0000-0200-000073050000}"/>
    <hyperlink ref="H3031" r:id="rId1397" xr:uid="{00000000-0004-0000-0200-000074050000}"/>
    <hyperlink ref="H3032" r:id="rId1398" xr:uid="{00000000-0004-0000-0200-000075050000}"/>
    <hyperlink ref="H3033" r:id="rId1399" xr:uid="{00000000-0004-0000-0200-000076050000}"/>
    <hyperlink ref="H3572" r:id="rId1400" xr:uid="{00000000-0004-0000-0200-000077050000}"/>
    <hyperlink ref="H3593" r:id="rId1401" xr:uid="{00000000-0004-0000-0200-000078050000}"/>
    <hyperlink ref="H3596" r:id="rId1402" xr:uid="{00000000-0004-0000-0200-000079050000}"/>
    <hyperlink ref="H3609" r:id="rId1403" xr:uid="{00000000-0004-0000-0200-00007A050000}"/>
    <hyperlink ref="H3616" r:id="rId1404" xr:uid="{00000000-0004-0000-0200-00007B050000}"/>
    <hyperlink ref="H3634" r:id="rId1405" xr:uid="{00000000-0004-0000-0200-00007C050000}"/>
    <hyperlink ref="H3636" r:id="rId1406" xr:uid="{00000000-0004-0000-0200-00007D050000}"/>
    <hyperlink ref="H3635" r:id="rId1407" xr:uid="{00000000-0004-0000-0200-00007E050000}"/>
    <hyperlink ref="H3638" r:id="rId1408" xr:uid="{00000000-0004-0000-0200-00007F050000}"/>
    <hyperlink ref="H3639" r:id="rId1409" xr:uid="{00000000-0004-0000-0200-000080050000}"/>
    <hyperlink ref="H3645" r:id="rId1410" xr:uid="{00000000-0004-0000-0200-000081050000}"/>
    <hyperlink ref="H3646" r:id="rId1411" xr:uid="{00000000-0004-0000-0200-000082050000}"/>
    <hyperlink ref="H3647" r:id="rId1412" xr:uid="{00000000-0004-0000-0200-000083050000}"/>
    <hyperlink ref="H3651" r:id="rId1413" xr:uid="{00000000-0004-0000-0200-000084050000}"/>
    <hyperlink ref="H3657" r:id="rId1414" xr:uid="{00000000-0004-0000-0200-000085050000}"/>
    <hyperlink ref="H3679" r:id="rId1415" xr:uid="{00000000-0004-0000-0200-000086050000}"/>
    <hyperlink ref="I3355" r:id="rId1416" xr:uid="{00000000-0004-0000-0200-000087050000}"/>
    <hyperlink ref="H3355" r:id="rId1417" xr:uid="{00000000-0004-0000-0200-000088050000}"/>
    <hyperlink ref="H3369" r:id="rId1418" xr:uid="{00000000-0004-0000-0200-000089050000}"/>
    <hyperlink ref="H3371" r:id="rId1419" xr:uid="{00000000-0004-0000-0200-00008A050000}"/>
    <hyperlink ref="H3372" r:id="rId1420" xr:uid="{00000000-0004-0000-0200-00008B050000}"/>
    <hyperlink ref="I3379" r:id="rId1421" xr:uid="{00000000-0004-0000-0200-00008C050000}"/>
    <hyperlink ref="I3380" r:id="rId1422" xr:uid="{00000000-0004-0000-0200-00008D050000}"/>
    <hyperlink ref="H3379" r:id="rId1423" xr:uid="{00000000-0004-0000-0200-00008E050000}"/>
    <hyperlink ref="H3380" r:id="rId1424" xr:uid="{00000000-0004-0000-0200-00008F050000}"/>
    <hyperlink ref="H3393" r:id="rId1425" xr:uid="{00000000-0004-0000-0200-000090050000}"/>
    <hyperlink ref="H3394" r:id="rId1426" xr:uid="{00000000-0004-0000-0200-000091050000}"/>
    <hyperlink ref="H3398" r:id="rId1427" xr:uid="{00000000-0004-0000-0200-000092050000}"/>
    <hyperlink ref="H3399" r:id="rId1428" xr:uid="{00000000-0004-0000-0200-000093050000}"/>
    <hyperlink ref="H3404" r:id="rId1429" xr:uid="{00000000-0004-0000-0200-000094050000}"/>
    <hyperlink ref="H3405" r:id="rId1430" xr:uid="{00000000-0004-0000-0200-000095050000}"/>
    <hyperlink ref="H3412" r:id="rId1431" xr:uid="{00000000-0004-0000-0200-000096050000}"/>
    <hyperlink ref="H3411" r:id="rId1432" xr:uid="{00000000-0004-0000-0200-000097050000}"/>
    <hyperlink ref="H3425" r:id="rId1433" xr:uid="{00000000-0004-0000-0200-000098050000}"/>
    <hyperlink ref="H3427" r:id="rId1434" xr:uid="{00000000-0004-0000-0200-000099050000}"/>
    <hyperlink ref="H3428" r:id="rId1435" xr:uid="{00000000-0004-0000-0200-00009A050000}"/>
    <hyperlink ref="H3430" r:id="rId1436" xr:uid="{00000000-0004-0000-0200-00009B050000}"/>
    <hyperlink ref="I3430" r:id="rId1437" xr:uid="{00000000-0004-0000-0200-00009C050000}"/>
    <hyperlink ref="H3431" r:id="rId1438" xr:uid="{00000000-0004-0000-0200-00009D050000}"/>
    <hyperlink ref="I3428" r:id="rId1439" xr:uid="{00000000-0004-0000-0200-00009E050000}"/>
    <hyperlink ref="H3435" r:id="rId1440" xr:uid="{00000000-0004-0000-0200-00009F050000}"/>
    <hyperlink ref="H3437" r:id="rId1441" xr:uid="{00000000-0004-0000-0200-0000A0050000}"/>
    <hyperlink ref="H3443" r:id="rId1442" xr:uid="{00000000-0004-0000-0200-0000A1050000}"/>
    <hyperlink ref="H3444" r:id="rId1443" xr:uid="{00000000-0004-0000-0200-0000A2050000}"/>
    <hyperlink ref="H3448" r:id="rId1444" xr:uid="{00000000-0004-0000-0200-0000A3050000}"/>
    <hyperlink ref="H3449" r:id="rId1445" xr:uid="{00000000-0004-0000-0200-0000A4050000}"/>
    <hyperlink ref="H3447" r:id="rId1446" xr:uid="{00000000-0004-0000-0200-0000A5050000}"/>
    <hyperlink ref="H3451" r:id="rId1447" xr:uid="{00000000-0004-0000-0200-0000A6050000}"/>
    <hyperlink ref="H4116" r:id="rId1448" xr:uid="{00000000-0004-0000-0200-0000A7050000}"/>
    <hyperlink ref="H4138" r:id="rId1449" xr:uid="{00000000-0004-0000-0200-0000A8050000}"/>
    <hyperlink ref="H4162" r:id="rId1450" xr:uid="{00000000-0004-0000-0200-0000A9050000}"/>
    <hyperlink ref="H4209" r:id="rId1451" xr:uid="{00000000-0004-0000-0200-0000AA050000}"/>
    <hyperlink ref="H4226" r:id="rId1452" xr:uid="{00000000-0004-0000-0200-0000AB050000}"/>
    <hyperlink ref="H4249" r:id="rId1453" xr:uid="{00000000-0004-0000-0200-0000AC050000}"/>
    <hyperlink ref="H4849" r:id="rId1454" xr:uid="{00000000-0004-0000-0200-0000AD050000}"/>
    <hyperlink ref="H4867" r:id="rId1455" xr:uid="{00000000-0004-0000-0200-0000AE050000}"/>
    <hyperlink ref="H4889" r:id="rId1456" xr:uid="{00000000-0004-0000-0200-0000AF050000}"/>
    <hyperlink ref="I4866" r:id="rId1457" xr:uid="{00000000-0004-0000-0200-0000B0050000}"/>
    <hyperlink ref="H4866" r:id="rId1458" xr:uid="{00000000-0004-0000-0200-0000B1050000}"/>
    <hyperlink ref="H4933" r:id="rId1459" xr:uid="{00000000-0004-0000-0200-0000B2050000}"/>
    <hyperlink ref="H4934" r:id="rId1460" xr:uid="{00000000-0004-0000-0200-0000B3050000}"/>
    <hyperlink ref="H4935" r:id="rId1461" xr:uid="{00000000-0004-0000-0200-0000B4050000}"/>
    <hyperlink ref="H4936" r:id="rId1462" xr:uid="{00000000-0004-0000-0200-0000B5050000}"/>
    <hyperlink ref="H4937" r:id="rId1463" xr:uid="{00000000-0004-0000-0200-0000B6050000}"/>
    <hyperlink ref="H4938" r:id="rId1464" xr:uid="{00000000-0004-0000-0200-0000B7050000}"/>
    <hyperlink ref="I4938" r:id="rId1465" xr:uid="{00000000-0004-0000-0200-0000B8050000}"/>
    <hyperlink ref="H4946" r:id="rId1466" xr:uid="{00000000-0004-0000-0200-0000B9050000}"/>
    <hyperlink ref="H4947" r:id="rId1467" xr:uid="{00000000-0004-0000-0200-0000BA050000}"/>
    <hyperlink ref="H4962" r:id="rId1468" xr:uid="{00000000-0004-0000-0200-0000BB050000}"/>
    <hyperlink ref="H4964" r:id="rId1469" xr:uid="{00000000-0004-0000-0200-0000BC050000}"/>
    <hyperlink ref="H5280" r:id="rId1470" xr:uid="{00000000-0004-0000-0200-0000BD050000}"/>
    <hyperlink ref="H5287" r:id="rId1471" location="c47907" xr:uid="{00000000-0004-0000-0200-0000BE050000}"/>
    <hyperlink ref="H5310" r:id="rId1472" xr:uid="{00000000-0004-0000-0200-0000BF050000}"/>
    <hyperlink ref="H5336" r:id="rId1473" xr:uid="{00000000-0004-0000-0200-0000C0050000}"/>
    <hyperlink ref="H5330" r:id="rId1474" xr:uid="{00000000-0004-0000-0200-0000C1050000}"/>
    <hyperlink ref="H5359" r:id="rId1475" xr:uid="{00000000-0004-0000-0200-0000C2050000}"/>
    <hyperlink ref="H5411" r:id="rId1476" xr:uid="{00000000-0004-0000-0200-0000C3050000}"/>
    <hyperlink ref="H5391" r:id="rId1477" xr:uid="{00000000-0004-0000-0200-0000C4050000}"/>
    <hyperlink ref="H5403" r:id="rId1478" xr:uid="{00000000-0004-0000-0200-0000C5050000}"/>
    <hyperlink ref="H5433" r:id="rId1479" xr:uid="{00000000-0004-0000-0200-0000C6050000}"/>
    <hyperlink ref="H5434" r:id="rId1480" xr:uid="{00000000-0004-0000-0200-0000C7050000}"/>
    <hyperlink ref="H5441" r:id="rId1481" xr:uid="{00000000-0004-0000-0200-0000C8050000}"/>
    <hyperlink ref="H5461" r:id="rId1482" xr:uid="{00000000-0004-0000-0200-0000C9050000}"/>
    <hyperlink ref="H5466" r:id="rId1483" xr:uid="{00000000-0004-0000-0200-0000CA050000}"/>
    <hyperlink ref="H5470" r:id="rId1484" xr:uid="{00000000-0004-0000-0200-0000CB050000}"/>
    <hyperlink ref="H5474" r:id="rId1485" xr:uid="{00000000-0004-0000-0200-0000CC050000}"/>
    <hyperlink ref="H5475" r:id="rId1486" xr:uid="{00000000-0004-0000-0200-0000CD050000}"/>
    <hyperlink ref="H5477" r:id="rId1487" xr:uid="{00000000-0004-0000-0200-0000CE050000}"/>
    <hyperlink ref="H5479" r:id="rId1488" xr:uid="{00000000-0004-0000-0200-0000CF050000}"/>
    <hyperlink ref="H5491" r:id="rId1489" xr:uid="{00000000-0004-0000-0200-0000D0050000}"/>
    <hyperlink ref="H5493" r:id="rId1490" xr:uid="{00000000-0004-0000-0200-0000D1050000}"/>
    <hyperlink ref="H5505" r:id="rId1491" xr:uid="{00000000-0004-0000-0200-0000D2050000}"/>
    <hyperlink ref="H5509" r:id="rId1492" xr:uid="{00000000-0004-0000-0200-0000D3050000}"/>
    <hyperlink ref="H5516" r:id="rId1493" xr:uid="{00000000-0004-0000-0200-0000D4050000}"/>
    <hyperlink ref="H5499" r:id="rId1494" xr:uid="{00000000-0004-0000-0200-0000D5050000}"/>
    <hyperlink ref="H5527" r:id="rId1495" xr:uid="{00000000-0004-0000-0200-0000D6050000}"/>
    <hyperlink ref="H5546" r:id="rId1496" xr:uid="{00000000-0004-0000-0200-0000D7050000}"/>
    <hyperlink ref="H5575" r:id="rId1497" xr:uid="{00000000-0004-0000-0200-0000D8050000}"/>
    <hyperlink ref="H5554" r:id="rId1498" xr:uid="{00000000-0004-0000-0200-0000D9050000}"/>
    <hyperlink ref="H5557" r:id="rId1499" xr:uid="{00000000-0004-0000-0200-0000DA050000}"/>
    <hyperlink ref="H5564" r:id="rId1500" xr:uid="{00000000-0004-0000-0200-0000DB050000}"/>
    <hyperlink ref="H5569" r:id="rId1501" xr:uid="{00000000-0004-0000-0200-0000DC050000}"/>
    <hyperlink ref="H5538" r:id="rId1502" xr:uid="{00000000-0004-0000-0200-0000DD050000}"/>
    <hyperlink ref="H6242" r:id="rId1503" xr:uid="{00000000-0004-0000-0200-0000DE050000}"/>
    <hyperlink ref="I6242" r:id="rId1504" location="/products/104478" display="https://publications.saskatchewan.ca/ - /products/104478" xr:uid="{00000000-0004-0000-0200-0000DF050000}"/>
    <hyperlink ref="H6278" r:id="rId1505" location="/products/104779" display="https://publications.saskatchewan.ca/ - /products/104779" xr:uid="{00000000-0004-0000-0200-0000E0050000}"/>
    <hyperlink ref="H6279" r:id="rId1506" location="/products/104998" display="https://publications.saskatchewan.ca/ - /products/104998" xr:uid="{00000000-0004-0000-0200-0000E1050000}"/>
    <hyperlink ref="H6300" r:id="rId1507" xr:uid="{00000000-0004-0000-0200-0000E2050000}"/>
    <hyperlink ref="H6314" r:id="rId1508" xr:uid="{00000000-0004-0000-0200-0000E3050000}"/>
    <hyperlink ref="H6323" r:id="rId1509" xr:uid="{00000000-0004-0000-0200-0000E4050000}"/>
    <hyperlink ref="H6357" r:id="rId1510" location="/products/106455" xr:uid="{00000000-0004-0000-0200-0000E5050000}"/>
    <hyperlink ref="H6358" r:id="rId1511" location="/products/106706" xr:uid="{00000000-0004-0000-0200-0000E6050000}"/>
    <hyperlink ref="H6359" r:id="rId1512" location="/products/106902" xr:uid="{00000000-0004-0000-0200-0000E7050000}"/>
    <hyperlink ref="H6360" r:id="rId1513" location="/products/107124" xr:uid="{00000000-0004-0000-0200-0000E8050000}"/>
    <hyperlink ref="H6368" r:id="rId1514" location="/products/107287" xr:uid="{00000000-0004-0000-0200-0000E9050000}"/>
    <hyperlink ref="H6369" r:id="rId1515" location="/products/107570" xr:uid="{00000000-0004-0000-0200-0000EA050000}"/>
    <hyperlink ref="H6370" r:id="rId1516" location="/products/107767" xr:uid="{00000000-0004-0000-0200-0000EB050000}"/>
    <hyperlink ref="H6371" r:id="rId1517" location="/products/107904" xr:uid="{00000000-0004-0000-0200-0000EC050000}"/>
    <hyperlink ref="H6381" r:id="rId1518" location="/products/108000" xr:uid="{00000000-0004-0000-0200-0000ED050000}"/>
    <hyperlink ref="H6382" r:id="rId1519" location="/products/108229" xr:uid="{00000000-0004-0000-0200-0000EE050000}"/>
    <hyperlink ref="H6383" r:id="rId1520" location="/products/108495" xr:uid="{00000000-0004-0000-0200-0000EF050000}"/>
    <hyperlink ref="H6622" r:id="rId1521" xr:uid="{00000000-0004-0000-0200-0000F0050000}"/>
    <hyperlink ref="H6643" r:id="rId1522" xr:uid="{00000000-0004-0000-0200-0000F1050000}"/>
    <hyperlink ref="I6622" r:id="rId1523" xr:uid="{00000000-0004-0000-0200-0000F2050000}"/>
    <hyperlink ref="H6691" r:id="rId1524" xr:uid="{00000000-0004-0000-0200-0000F3050000}"/>
    <hyperlink ref="H6715" r:id="rId1525" xr:uid="{00000000-0004-0000-0200-0000F4050000}"/>
    <hyperlink ref="I6715" r:id="rId1526" xr:uid="{00000000-0004-0000-0200-0000F5050000}"/>
    <hyperlink ref="H586" r:id="rId1527" xr:uid="{00000000-0004-0000-0200-0000F6050000}"/>
    <hyperlink ref="H589" r:id="rId1528" xr:uid="{00000000-0004-0000-0200-0000F7050000}"/>
    <hyperlink ref="H2968" r:id="rId1529" xr:uid="{00000000-0004-0000-0200-0000F8050000}"/>
    <hyperlink ref="H608" r:id="rId1530" xr:uid="{00000000-0004-0000-0200-0000F9050000}"/>
    <hyperlink ref="H3656" r:id="rId1531" xr:uid="{00000000-0004-0000-0200-0000FA050000}"/>
    <hyperlink ref="H4364" r:id="rId1532" xr:uid="{00000000-0004-0000-0200-0000FB050000}"/>
    <hyperlink ref="H4365" r:id="rId1533" xr:uid="{00000000-0004-0000-0200-0000FC050000}"/>
    <hyperlink ref="H185" r:id="rId1534" xr:uid="{00000000-0004-0000-0200-0000FD050000}"/>
    <hyperlink ref="I185" r:id="rId1535" xr:uid="{00000000-0004-0000-0200-0000FE050000}"/>
    <hyperlink ref="H619" r:id="rId1536" xr:uid="{00000000-0004-0000-0200-0000FF050000}"/>
    <hyperlink ref="H622" r:id="rId1537" xr:uid="{00000000-0004-0000-0200-000000060000}"/>
    <hyperlink ref="H627" r:id="rId1538" xr:uid="{00000000-0004-0000-0200-000001060000}"/>
    <hyperlink ref="H1534" r:id="rId1539" xr:uid="{00000000-0004-0000-0200-000002060000}"/>
    <hyperlink ref="H1543" r:id="rId1540" xr:uid="{00000000-0004-0000-0200-000003060000}"/>
    <hyperlink ref="H2037" r:id="rId1541" xr:uid="{00000000-0004-0000-0200-000004060000}"/>
    <hyperlink ref="I2037" r:id="rId1542" xr:uid="{00000000-0004-0000-0200-000005060000}"/>
    <hyperlink ref="H2048" r:id="rId1543" xr:uid="{00000000-0004-0000-0200-000006060000}"/>
    <hyperlink ref="I2048" r:id="rId1544" xr:uid="{00000000-0004-0000-0200-000007060000}"/>
    <hyperlink ref="I2064" r:id="rId1545" xr:uid="{00000000-0004-0000-0200-000008060000}"/>
    <hyperlink ref="H2064" r:id="rId1546" xr:uid="{00000000-0004-0000-0200-000009060000}"/>
    <hyperlink ref="H2065" r:id="rId1547" xr:uid="{00000000-0004-0000-0200-00000A060000}"/>
    <hyperlink ref="H2587" r:id="rId1548" xr:uid="{00000000-0004-0000-0200-00000B060000}"/>
    <hyperlink ref="H2588" r:id="rId1549" xr:uid="{00000000-0004-0000-0200-00000C060000}"/>
    <hyperlink ref="H2589" r:id="rId1550" xr:uid="{00000000-0004-0000-0200-00000D060000}"/>
    <hyperlink ref="H2590" r:id="rId1551" xr:uid="{00000000-0004-0000-0200-00000E060000}"/>
    <hyperlink ref="H3039" r:id="rId1552" xr:uid="{00000000-0004-0000-0200-00000F060000}"/>
    <hyperlink ref="H3040" r:id="rId1553" xr:uid="{00000000-0004-0000-0200-000010060000}"/>
    <hyperlink ref="H3041" r:id="rId1554" xr:uid="{00000000-0004-0000-0200-000011060000}"/>
    <hyperlink ref="H3042" r:id="rId1555" xr:uid="{00000000-0004-0000-0200-000012060000}"/>
    <hyperlink ref="H3455" r:id="rId1556" xr:uid="{00000000-0004-0000-0200-000013060000}"/>
    <hyperlink ref="H4990" r:id="rId1557" xr:uid="{00000000-0004-0000-0200-000014060000}"/>
    <hyperlink ref="I4990" r:id="rId1558" xr:uid="{00000000-0004-0000-0200-000015060000}"/>
    <hyperlink ref="H4991" r:id="rId1559" xr:uid="{00000000-0004-0000-0200-000016060000}"/>
    <hyperlink ref="H5676" r:id="rId1560" xr:uid="{00000000-0004-0000-0200-000017060000}"/>
    <hyperlink ref="H5689" r:id="rId1561" xr:uid="{00000000-0004-0000-0200-000018060000}"/>
    <hyperlink ref="H5692" r:id="rId1562" xr:uid="{00000000-0004-0000-0200-000019060000}"/>
    <hyperlink ref="H5703" r:id="rId1563" xr:uid="{00000000-0004-0000-0200-00001A060000}"/>
    <hyperlink ref="H5726" r:id="rId1564" xr:uid="{00000000-0004-0000-0200-00001B060000}"/>
    <hyperlink ref="H5729" r:id="rId1565" xr:uid="{00000000-0004-0000-0200-00001C060000}"/>
    <hyperlink ref="H5730" r:id="rId1566" xr:uid="{00000000-0004-0000-0200-00001D060000}"/>
    <hyperlink ref="H5738" r:id="rId1567" xr:uid="{00000000-0004-0000-0200-00001E060000}"/>
    <hyperlink ref="H5739" r:id="rId1568" xr:uid="{00000000-0004-0000-0200-00001F060000}"/>
    <hyperlink ref="H3705" r:id="rId1569" xr:uid="{00000000-0004-0000-0200-000020060000}"/>
    <hyperlink ref="H3706" r:id="rId1570" xr:uid="{00000000-0004-0000-0200-000021060000}"/>
    <hyperlink ref="H3707" r:id="rId1571" xr:uid="{00000000-0004-0000-0200-000022060000}"/>
    <hyperlink ref="H3708" r:id="rId1572" xr:uid="{00000000-0004-0000-0200-000023060000}"/>
    <hyperlink ref="H6412" r:id="rId1573" location="/products/111355" xr:uid="{00000000-0004-0000-0200-000024060000}"/>
    <hyperlink ref="H3460" r:id="rId1574" xr:uid="{00000000-0004-0000-0200-000025060000}"/>
    <hyperlink ref="H643" r:id="rId1575" xr:uid="{00000000-0004-0000-0200-000026060000}"/>
    <hyperlink ref="H642" r:id="rId1576" xr:uid="{00000000-0004-0000-0200-000027060000}"/>
    <hyperlink ref="H644" r:id="rId1577" xr:uid="{00000000-0004-0000-0200-000028060000}"/>
    <hyperlink ref="H680" r:id="rId1578" xr:uid="{00000000-0004-0000-0200-000029060000}"/>
    <hyperlink ref="H1580" r:id="rId1579" xr:uid="{00000000-0004-0000-0200-00002A060000}"/>
    <hyperlink ref="H1590" r:id="rId1580" xr:uid="{00000000-0004-0000-0200-00002B060000}"/>
    <hyperlink ref="H2073" r:id="rId1581" xr:uid="{00000000-0004-0000-0200-00002C060000}"/>
    <hyperlink ref="H2094" r:id="rId1582" xr:uid="{00000000-0004-0000-0200-00002D060000}"/>
    <hyperlink ref="H2133" r:id="rId1583" xr:uid="{00000000-0004-0000-0200-00002E060000}"/>
    <hyperlink ref="H2134" r:id="rId1584" xr:uid="{00000000-0004-0000-0200-00002F060000}"/>
    <hyperlink ref="H2135" r:id="rId1585" xr:uid="{00000000-0004-0000-0200-000030060000}"/>
    <hyperlink ref="H2618" r:id="rId1586" xr:uid="{00000000-0004-0000-0200-000031060000}"/>
    <hyperlink ref="H2617" r:id="rId1587" xr:uid="{00000000-0004-0000-0200-000032060000}"/>
    <hyperlink ref="H2639" r:id="rId1588" xr:uid="{00000000-0004-0000-0200-000033060000}"/>
    <hyperlink ref="H3100" r:id="rId1589" xr:uid="{00000000-0004-0000-0200-000034060000}"/>
    <hyperlink ref="H3103" r:id="rId1590" xr:uid="{00000000-0004-0000-0200-000035060000}"/>
    <hyperlink ref="H3465" r:id="rId1591" xr:uid="{00000000-0004-0000-0200-000036060000}"/>
    <hyperlink ref="H3757" r:id="rId1592" xr:uid="{00000000-0004-0000-0200-000037060000}"/>
    <hyperlink ref="I3769" r:id="rId1593" xr:uid="{00000000-0004-0000-0200-000038060000}"/>
    <hyperlink ref="H3778" r:id="rId1594" xr:uid="{00000000-0004-0000-0200-000039060000}"/>
    <hyperlink ref="H3769" r:id="rId1595" xr:uid="{00000000-0004-0000-0200-00003A060000}"/>
    <hyperlink ref="I3778" r:id="rId1596" xr:uid="{00000000-0004-0000-0200-00003B060000}"/>
    <hyperlink ref="H3779" r:id="rId1597" xr:uid="{00000000-0004-0000-0200-00003C060000}"/>
    <hyperlink ref="I3779" r:id="rId1598" xr:uid="{00000000-0004-0000-0200-00003D060000}"/>
    <hyperlink ref="H5034" r:id="rId1599" xr:uid="{00000000-0004-0000-0200-00003E060000}"/>
    <hyperlink ref="H5751" r:id="rId1600" xr:uid="{00000000-0004-0000-0200-00003F060000}"/>
    <hyperlink ref="H5752" r:id="rId1601" xr:uid="{00000000-0004-0000-0200-000040060000}"/>
    <hyperlink ref="H5766" r:id="rId1602" xr:uid="{00000000-0004-0000-0200-000041060000}"/>
    <hyperlink ref="H5773" r:id="rId1603" xr:uid="{00000000-0004-0000-0200-000042060000}"/>
    <hyperlink ref="H5776" r:id="rId1604" xr:uid="{00000000-0004-0000-0200-000043060000}"/>
    <hyperlink ref="H5778" r:id="rId1605" xr:uid="{00000000-0004-0000-0200-000044060000}"/>
    <hyperlink ref="H5786" r:id="rId1606" xr:uid="{00000000-0004-0000-0200-000045060000}"/>
    <hyperlink ref="I2073" r:id="rId1607" xr:uid="{00000000-0004-0000-0200-000046060000}"/>
    <hyperlink ref="H6736" r:id="rId1608" xr:uid="{00000000-0004-0000-0200-000047060000}"/>
    <hyperlink ref="H6754" r:id="rId1609" xr:uid="{00000000-0004-0000-0200-000048060000}"/>
    <hyperlink ref="H4483" r:id="rId1610" xr:uid="{00000000-0004-0000-0200-000049060000}"/>
    <hyperlink ref="I4464" r:id="rId1611" xr:uid="{00000000-0004-0000-0200-00004A060000}"/>
    <hyperlink ref="H708" r:id="rId1612" xr:uid="{00000000-0004-0000-0200-00004B060000}"/>
    <hyperlink ref="H711" r:id="rId1613" xr:uid="{00000000-0004-0000-0200-00004C060000}"/>
    <hyperlink ref="H721" r:id="rId1614" xr:uid="{00000000-0004-0000-0200-00004D060000}"/>
    <hyperlink ref="H696" r:id="rId1615" xr:uid="{00000000-0004-0000-0200-00004E060000}"/>
    <hyperlink ref="H2178" r:id="rId1616" xr:uid="{00000000-0004-0000-0200-00004F060000}"/>
    <hyperlink ref="H2179" r:id="rId1617" xr:uid="{00000000-0004-0000-0200-000050060000}"/>
    <hyperlink ref="H2180" r:id="rId1618" xr:uid="{00000000-0004-0000-0200-000051060000}"/>
    <hyperlink ref="H2181" r:id="rId1619" xr:uid="{00000000-0004-0000-0200-000052060000}"/>
    <hyperlink ref="H2183" r:id="rId1620" xr:uid="{00000000-0004-0000-0200-000053060000}"/>
    <hyperlink ref="H2666" r:id="rId1621" xr:uid="{00000000-0004-0000-0200-000054060000}"/>
    <hyperlink ref="H2667" r:id="rId1622" xr:uid="{00000000-0004-0000-0200-000055060000}"/>
    <hyperlink ref="H2669" r:id="rId1623" xr:uid="{00000000-0004-0000-0200-000056060000}"/>
    <hyperlink ref="H2668" r:id="rId1624" xr:uid="{00000000-0004-0000-0200-000057060000}"/>
    <hyperlink ref="H3168" r:id="rId1625" xr:uid="{00000000-0004-0000-0200-000058060000}"/>
    <hyperlink ref="H3169" r:id="rId1626" xr:uid="{00000000-0004-0000-0200-000059060000}"/>
    <hyperlink ref="H3170" r:id="rId1627" xr:uid="{00000000-0004-0000-0200-00005A060000}"/>
    <hyperlink ref="H3171" r:id="rId1628" xr:uid="{00000000-0004-0000-0200-00005B060000}"/>
    <hyperlink ref="H3813" r:id="rId1629" xr:uid="{00000000-0004-0000-0200-00005C060000}"/>
    <hyperlink ref="H3846" r:id="rId1630" xr:uid="{00000000-0004-0000-0200-00005D060000}"/>
    <hyperlink ref="I3846" r:id="rId1631" xr:uid="{00000000-0004-0000-0200-00005E060000}"/>
    <hyperlink ref="H3785" r:id="rId1632" xr:uid="{00000000-0004-0000-0200-00005F060000}"/>
    <hyperlink ref="H3834" r:id="rId1633" xr:uid="{00000000-0004-0000-0200-000060060000}"/>
    <hyperlink ref="I4639" r:id="rId1634" xr:uid="{00000000-0004-0000-0200-000061060000}"/>
    <hyperlink ref="H4609" r:id="rId1635" xr:uid="{00000000-0004-0000-0200-000062060000}"/>
    <hyperlink ref="H4639" r:id="rId1636" xr:uid="{00000000-0004-0000-0200-000063060000}"/>
    <hyperlink ref="H4595" r:id="rId1637" xr:uid="{00000000-0004-0000-0200-000064060000}"/>
    <hyperlink ref="H5046" r:id="rId1638" xr:uid="{00000000-0004-0000-0200-000065060000}"/>
    <hyperlink ref="H5065" r:id="rId1639" xr:uid="{00000000-0004-0000-0200-000066060000}"/>
    <hyperlink ref="H5818" r:id="rId1640" xr:uid="{00000000-0004-0000-0200-000067060000}"/>
    <hyperlink ref="H5848" r:id="rId1641" xr:uid="{00000000-0004-0000-0200-000068060000}"/>
    <hyperlink ref="H5862" r:id="rId1642" xr:uid="{00000000-0004-0000-0200-000069060000}"/>
    <hyperlink ref="H5866" r:id="rId1643" xr:uid="{00000000-0004-0000-0200-00006A060000}"/>
    <hyperlink ref="H5881" r:id="rId1644" xr:uid="{00000000-0004-0000-0200-00006B060000}"/>
    <hyperlink ref="H5827" r:id="rId1645" xr:uid="{00000000-0004-0000-0200-00006C060000}"/>
    <hyperlink ref="H5842" r:id="rId1646" xr:uid="{00000000-0004-0000-0200-00006D060000}"/>
    <hyperlink ref="H5845" r:id="rId1647" xr:uid="{00000000-0004-0000-0200-00006E060000}"/>
    <hyperlink ref="H5851" r:id="rId1648" xr:uid="{00000000-0004-0000-0200-00006F060000}"/>
    <hyperlink ref="H3479" r:id="rId1649" xr:uid="{00000000-0004-0000-0200-000070060000}"/>
    <hyperlink ref="H3483" r:id="rId1650" xr:uid="{00000000-0004-0000-0200-000071060000}"/>
    <hyperlink ref="H1612" r:id="rId1651" xr:uid="{00000000-0004-0000-0200-000072060000}"/>
    <hyperlink ref="H1627" r:id="rId1652" xr:uid="{00000000-0004-0000-0200-000073060000}"/>
    <hyperlink ref="I306" r:id="rId1653" xr:uid="{00000000-0004-0000-0200-000074060000}"/>
    <hyperlink ref="H310" r:id="rId1654" xr:uid="{00000000-0004-0000-0200-000075060000}"/>
    <hyperlink ref="I310" r:id="rId1655" xr:uid="{00000000-0004-0000-0200-000076060000}"/>
    <hyperlink ref="H314" r:id="rId1656" xr:uid="{00000000-0004-0000-0200-000077060000}"/>
    <hyperlink ref="I314" r:id="rId1657" xr:uid="{00000000-0004-0000-0200-000078060000}"/>
    <hyperlink ref="H315" r:id="rId1658" xr:uid="{00000000-0004-0000-0200-000079060000}"/>
    <hyperlink ref="I315" r:id="rId1659" xr:uid="{00000000-0004-0000-0200-00007A060000}"/>
    <hyperlink ref="I328" r:id="rId1660" xr:uid="{00000000-0004-0000-0200-00007B060000}"/>
    <hyperlink ref="H779" r:id="rId1661" xr:uid="{00000000-0004-0000-0200-00007C060000}"/>
    <hyperlink ref="H785" r:id="rId1662" xr:uid="{00000000-0004-0000-0200-00007D060000}"/>
    <hyperlink ref="I779" r:id="rId1663" xr:uid="{00000000-0004-0000-0200-00007E060000}"/>
    <hyperlink ref="H783" r:id="rId1664" xr:uid="{00000000-0004-0000-0200-00007F060000}"/>
    <hyperlink ref="I783" r:id="rId1665" xr:uid="{00000000-0004-0000-0200-000080060000}"/>
    <hyperlink ref="I790" r:id="rId1666" xr:uid="{00000000-0004-0000-0200-000081060000}"/>
    <hyperlink ref="H763" r:id="rId1667" xr:uid="{00000000-0004-0000-0200-000082060000}"/>
    <hyperlink ref="H769" r:id="rId1668" xr:uid="{00000000-0004-0000-0200-000083060000}"/>
    <hyperlink ref="H2230" r:id="rId1669" xr:uid="{00000000-0004-0000-0200-000084060000}"/>
    <hyperlink ref="H2238" r:id="rId1670" xr:uid="{00000000-0004-0000-0200-000085060000}"/>
    <hyperlink ref="H2239" r:id="rId1671" xr:uid="{00000000-0004-0000-0200-000086060000}"/>
    <hyperlink ref="I2248" r:id="rId1672" xr:uid="{00000000-0004-0000-0200-000087060000}"/>
    <hyperlink ref="H2250" r:id="rId1673" xr:uid="{00000000-0004-0000-0200-000088060000}"/>
    <hyperlink ref="I2250" r:id="rId1674" xr:uid="{00000000-0004-0000-0200-000089060000}"/>
    <hyperlink ref="I2699" r:id="rId1675" xr:uid="{00000000-0004-0000-0200-00008A060000}"/>
    <hyperlink ref="H2699" r:id="rId1676" xr:uid="{00000000-0004-0000-0200-00008B060000}"/>
    <hyperlink ref="H2703" r:id="rId1677" xr:uid="{00000000-0004-0000-0200-00008C060000}"/>
    <hyperlink ref="I2703" r:id="rId1678" xr:uid="{00000000-0004-0000-0200-00008D060000}"/>
    <hyperlink ref="H2705" r:id="rId1679" xr:uid="{00000000-0004-0000-0200-00008E060000}"/>
    <hyperlink ref="I2705" r:id="rId1680" xr:uid="{00000000-0004-0000-0200-00008F060000}"/>
    <hyperlink ref="H2712" r:id="rId1681" xr:uid="{00000000-0004-0000-0200-000090060000}"/>
    <hyperlink ref="I2712" r:id="rId1682" xr:uid="{00000000-0004-0000-0200-000091060000}"/>
    <hyperlink ref="H2715" r:id="rId1683" xr:uid="{00000000-0004-0000-0200-000092060000}"/>
    <hyperlink ref="H2718" r:id="rId1684" xr:uid="{00000000-0004-0000-0200-000093060000}"/>
    <hyperlink ref="H2720" r:id="rId1685" xr:uid="{00000000-0004-0000-0200-000094060000}"/>
    <hyperlink ref="H2722" r:id="rId1686" xr:uid="{00000000-0004-0000-0200-000095060000}"/>
    <hyperlink ref="H2726" r:id="rId1687" xr:uid="{00000000-0004-0000-0200-000096060000}"/>
    <hyperlink ref="H2728" r:id="rId1688" xr:uid="{00000000-0004-0000-0200-000097060000}"/>
    <hyperlink ref="H2731" r:id="rId1689" xr:uid="{00000000-0004-0000-0200-000098060000}"/>
    <hyperlink ref="I2733" r:id="rId1690" xr:uid="{00000000-0004-0000-0200-000099060000}"/>
    <hyperlink ref="H2733" r:id="rId1691" xr:uid="{00000000-0004-0000-0200-00009A060000}"/>
    <hyperlink ref="I2737" r:id="rId1692" xr:uid="{00000000-0004-0000-0200-00009B060000}"/>
    <hyperlink ref="H2745" r:id="rId1693" xr:uid="{00000000-0004-0000-0200-00009C060000}"/>
    <hyperlink ref="H2747" r:id="rId1694" xr:uid="{00000000-0004-0000-0200-00009D060000}"/>
    <hyperlink ref="H2737" r:id="rId1695" xr:uid="{00000000-0004-0000-0200-00009E060000}"/>
    <hyperlink ref="H3183" r:id="rId1696" xr:uid="{00000000-0004-0000-0200-00009F060000}"/>
    <hyperlink ref="H3184" r:id="rId1697" xr:uid="{00000000-0004-0000-0200-0000A0060000}"/>
    <hyperlink ref="H3185" r:id="rId1698" xr:uid="{00000000-0004-0000-0200-0000A1060000}"/>
    <hyperlink ref="H3192" r:id="rId1699" xr:uid="{00000000-0004-0000-0200-0000A2060000}"/>
    <hyperlink ref="I3192" r:id="rId1700" xr:uid="{00000000-0004-0000-0200-0000A3060000}"/>
    <hyperlink ref="H3211" r:id="rId1701" xr:uid="{00000000-0004-0000-0200-0000A4060000}"/>
    <hyperlink ref="H3223" r:id="rId1702" xr:uid="{00000000-0004-0000-0200-0000A5060000}"/>
    <hyperlink ref="I3223" r:id="rId1703" xr:uid="{00000000-0004-0000-0200-0000A6060000}"/>
    <hyperlink ref="I3238" r:id="rId1704" xr:uid="{00000000-0004-0000-0200-0000A7060000}"/>
    <hyperlink ref="H3236" r:id="rId1705" xr:uid="{00000000-0004-0000-0200-0000A8060000}"/>
    <hyperlink ref="H3238" r:id="rId1706" xr:uid="{00000000-0004-0000-0200-0000A9060000}"/>
    <hyperlink ref="H3860" r:id="rId1707" xr:uid="{00000000-0004-0000-0200-0000AA060000}"/>
    <hyperlink ref="I3877" r:id="rId1708" xr:uid="{00000000-0004-0000-0200-0000AB060000}"/>
    <hyperlink ref="H3878" r:id="rId1709" xr:uid="{00000000-0004-0000-0200-0000AC060000}"/>
    <hyperlink ref="H3876" r:id="rId1710" xr:uid="{00000000-0004-0000-0200-0000AD060000}"/>
    <hyperlink ref="H3877" r:id="rId1711" xr:uid="{00000000-0004-0000-0200-0000AE060000}"/>
    <hyperlink ref="H3883" r:id="rId1712" xr:uid="{00000000-0004-0000-0200-0000AF060000}"/>
    <hyperlink ref="I3890" r:id="rId1713" xr:uid="{00000000-0004-0000-0200-0000B0060000}"/>
    <hyperlink ref="H3890" r:id="rId1714" xr:uid="{00000000-0004-0000-0200-0000B1060000}"/>
    <hyperlink ref="H3891" r:id="rId1715" xr:uid="{00000000-0004-0000-0200-0000B2060000}"/>
    <hyperlink ref="H3496" r:id="rId1716" xr:uid="{00000000-0004-0000-0200-0000B3060000}"/>
    <hyperlink ref="H3498" r:id="rId1717" xr:uid="{00000000-0004-0000-0200-0000B4060000}"/>
    <hyperlink ref="H3502" r:id="rId1718" xr:uid="{00000000-0004-0000-0200-0000B5060000}"/>
    <hyperlink ref="H3505" r:id="rId1719" xr:uid="{00000000-0004-0000-0200-0000B6060000}"/>
    <hyperlink ref="H3508" r:id="rId1720" xr:uid="{00000000-0004-0000-0200-0000B7060000}"/>
    <hyperlink ref="H3504" r:id="rId1721" xr:uid="{00000000-0004-0000-0200-0000B8060000}"/>
    <hyperlink ref="H5071" r:id="rId1722" xr:uid="{00000000-0004-0000-0200-0000B9060000}"/>
    <hyperlink ref="I5071" r:id="rId1723" xr:uid="{00000000-0004-0000-0200-0000BA060000}"/>
    <hyperlink ref="H5077" r:id="rId1724" xr:uid="{00000000-0004-0000-0200-0000BB060000}"/>
    <hyperlink ref="I5077" r:id="rId1725" xr:uid="{00000000-0004-0000-0200-0000BC060000}"/>
    <hyperlink ref="H5095" r:id="rId1726" xr:uid="{00000000-0004-0000-0200-0000BD060000}"/>
    <hyperlink ref="H5108" r:id="rId1727" xr:uid="{00000000-0004-0000-0200-0000BE060000}"/>
    <hyperlink ref="H5895" r:id="rId1728" xr:uid="{00000000-0004-0000-0200-0000BF060000}"/>
    <hyperlink ref="H5901" r:id="rId1729" xr:uid="{00000000-0004-0000-0200-0000C0060000}"/>
    <hyperlink ref="H5905" r:id="rId1730" xr:uid="{00000000-0004-0000-0200-0000C1060000}"/>
    <hyperlink ref="H5917" r:id="rId1731" xr:uid="{00000000-0004-0000-0200-0000C2060000}"/>
    <hyperlink ref="H5924" r:id="rId1732" xr:uid="{00000000-0004-0000-0200-0000C3060000}"/>
    <hyperlink ref="H5929" r:id="rId1733" xr:uid="{00000000-0004-0000-0200-0000C4060000}"/>
    <hyperlink ref="H5933" r:id="rId1734" xr:uid="{00000000-0004-0000-0200-0000C5060000}"/>
    <hyperlink ref="H5935" r:id="rId1735" xr:uid="{00000000-0004-0000-0200-0000C6060000}"/>
    <hyperlink ref="H5940" r:id="rId1736" xr:uid="{00000000-0004-0000-0200-0000C7060000}"/>
    <hyperlink ref="H5932" r:id="rId1737" xr:uid="{00000000-0004-0000-0200-0000C8060000}"/>
    <hyperlink ref="H5938" r:id="rId1738" xr:uid="{00000000-0004-0000-0200-0000C9060000}"/>
    <hyperlink ref="H6496" r:id="rId1739" xr:uid="{00000000-0004-0000-0200-0000CA060000}"/>
    <hyperlink ref="H6516" r:id="rId1740" xr:uid="{00000000-0004-0000-0200-0000CB060000}"/>
    <hyperlink ref="H6521" r:id="rId1741" xr:uid="{00000000-0004-0000-0200-0000CC060000}"/>
    <hyperlink ref="H6525" r:id="rId1742" xr:uid="{00000000-0004-0000-0200-0000CD060000}"/>
    <hyperlink ref="H6771" r:id="rId1743" xr:uid="{00000000-0004-0000-0200-0000CE060000}"/>
    <hyperlink ref="H6772" r:id="rId1744" xr:uid="{00000000-0004-0000-0200-0000CF060000}"/>
    <hyperlink ref="H6773" r:id="rId1745" xr:uid="{00000000-0004-0000-0200-0000D0060000}"/>
    <hyperlink ref="H6775" r:id="rId1746" xr:uid="{00000000-0004-0000-0200-0000D1060000}"/>
    <hyperlink ref="H1673" r:id="rId1747" xr:uid="{00000000-0004-0000-0200-0000D2060000}"/>
    <hyperlink ref="H1705" r:id="rId1748" xr:uid="{00000000-0004-0000-0200-0000D3060000}"/>
    <hyperlink ref="H1670" r:id="rId1749" xr:uid="{00000000-0004-0000-0200-0000D4060000}"/>
    <hyperlink ref="H1683" r:id="rId1750" xr:uid="{00000000-0004-0000-0200-0000D5060000}"/>
    <hyperlink ref="H1708" r:id="rId1751" xr:uid="{00000000-0004-0000-0200-0000D6060000}"/>
    <hyperlink ref="H1712" r:id="rId1752" xr:uid="{00000000-0004-0000-0200-0000D7060000}"/>
    <hyperlink ref="H1698" r:id="rId1753" xr:uid="{00000000-0004-0000-0200-0000D8060000}"/>
    <hyperlink ref="H4659" r:id="rId1754" xr:uid="{00000000-0004-0000-0200-0000D9060000}"/>
    <hyperlink ref="I4659" r:id="rId1755" xr:uid="{00000000-0004-0000-0200-0000DA060000}"/>
    <hyperlink ref="H4682" r:id="rId1756" xr:uid="{00000000-0004-0000-0200-0000DB060000}"/>
    <hyperlink ref="H4688" r:id="rId1757" xr:uid="{00000000-0004-0000-0200-0000DC060000}"/>
    <hyperlink ref="I4689" r:id="rId1758" xr:uid="{00000000-0004-0000-0200-0000DD060000}"/>
    <hyperlink ref="H4689" r:id="rId1759" xr:uid="{00000000-0004-0000-0200-0000DE060000}"/>
    <hyperlink ref="H4690" r:id="rId1760" xr:uid="{00000000-0004-0000-0200-0000DF060000}"/>
    <hyperlink ref="I4691" r:id="rId1761" xr:uid="{00000000-0004-0000-0200-0000E0060000}"/>
    <hyperlink ref="H4692" r:id="rId1762" xr:uid="{00000000-0004-0000-0200-0000E1060000}"/>
    <hyperlink ref="H4673" r:id="rId1763" xr:uid="{00000000-0004-0000-0200-0000E2060000}"/>
    <hyperlink ref="I4692" r:id="rId1764" xr:uid="{00000000-0004-0000-0200-0000E3060000}"/>
    <hyperlink ref="H4695" r:id="rId1765" xr:uid="{00000000-0004-0000-0200-0000E4060000}"/>
    <hyperlink ref="I4682" r:id="rId1766" xr:uid="{00000000-0004-0000-0200-0000E5060000}"/>
    <hyperlink ref="H6530" r:id="rId1767" location="/products/111840" xr:uid="{00000000-0004-0000-0200-0000E6060000}"/>
    <hyperlink ref="H6531" r:id="rId1768" location="/products/111983" xr:uid="{00000000-0004-0000-0200-0000E7060000}"/>
    <hyperlink ref="H6532" r:id="rId1769" location="/products/112171" xr:uid="{00000000-0004-0000-0200-0000E8060000}"/>
    <hyperlink ref="H6533" r:id="rId1770" location="/products/112398" xr:uid="{00000000-0004-0000-0200-0000E9060000}"/>
    <hyperlink ref="H6534" r:id="rId1771" location="/products/112571" xr:uid="{00000000-0004-0000-0200-0000EA060000}"/>
    <hyperlink ref="H6535" r:id="rId1772" location="/products/112659" xr:uid="{00000000-0004-0000-0200-0000EB060000}"/>
    <hyperlink ref="H6536" r:id="rId1773" location="/products/112872" xr:uid="{00000000-0004-0000-0200-0000EC060000}"/>
    <hyperlink ref="H6537" r:id="rId1774" location="/products/113006" xr:uid="{00000000-0004-0000-0200-0000ED060000}"/>
    <hyperlink ref="H6538" r:id="rId1775" location="/products/113148" xr:uid="{00000000-0004-0000-0200-0000EE060000}"/>
    <hyperlink ref="H6539" r:id="rId1776" location="/products/113391" xr:uid="{00000000-0004-0000-0200-0000EF060000}"/>
    <hyperlink ref="H6540" r:id="rId1777" location="/products/113596" xr:uid="{00000000-0004-0000-0200-0000F0060000}"/>
    <hyperlink ref="I460" r:id="rId1778" xr:uid="{00000000-0004-0000-0200-0000F1060000}"/>
    <hyperlink ref="H767" r:id="rId1779" xr:uid="{00000000-0004-0000-0200-0000F2060000}"/>
    <hyperlink ref="H351" r:id="rId1780" xr:uid="{00000000-0004-0000-0200-0000F3060000}"/>
    <hyperlink ref="H352" r:id="rId1781" xr:uid="{00000000-0004-0000-0200-0000F4060000}"/>
    <hyperlink ref="H354" r:id="rId1782" location="jumplinks-0" xr:uid="{00000000-0004-0000-0200-0000F5060000}"/>
    <hyperlink ref="H355" r:id="rId1783" location="jumplinks-0" xr:uid="{00000000-0004-0000-0200-0000F6060000}"/>
    <hyperlink ref="H356" r:id="rId1784" location="jumplinks-0" xr:uid="{00000000-0004-0000-0200-0000F7060000}"/>
    <hyperlink ref="H814" r:id="rId1785" xr:uid="{00000000-0004-0000-0200-0000F8060000}"/>
    <hyperlink ref="H822" r:id="rId1786" xr:uid="{00000000-0004-0000-0200-0000F9060000}"/>
    <hyperlink ref="H825" r:id="rId1787" xr:uid="{00000000-0004-0000-0200-0000FA060000}"/>
    <hyperlink ref="I822" r:id="rId1788" xr:uid="{00000000-0004-0000-0200-0000FB060000}"/>
    <hyperlink ref="H835" r:id="rId1789" xr:uid="{00000000-0004-0000-0200-0000FC060000}"/>
    <hyperlink ref="H836" r:id="rId1790" xr:uid="{00000000-0004-0000-0200-0000FD060000}"/>
    <hyperlink ref="H1720" r:id="rId1791" xr:uid="{00000000-0004-0000-0200-0000FE060000}"/>
    <hyperlink ref="H1721" r:id="rId1792" xr:uid="{00000000-0004-0000-0200-0000FF060000}"/>
    <hyperlink ref="H1731" r:id="rId1793" xr:uid="{00000000-0004-0000-0200-000000070000}"/>
    <hyperlink ref="H1741" r:id="rId1794" xr:uid="{00000000-0004-0000-0200-000001070000}"/>
    <hyperlink ref="H1723" r:id="rId1795" xr:uid="{00000000-0004-0000-0200-000002070000}"/>
    <hyperlink ref="H1736" r:id="rId1796" xr:uid="{00000000-0004-0000-0200-000003070000}"/>
    <hyperlink ref="H2260" r:id="rId1797" xr:uid="{00000000-0004-0000-0200-000004070000}"/>
    <hyperlink ref="I2260" r:id="rId1798" xr:uid="{00000000-0004-0000-0200-000005070000}"/>
    <hyperlink ref="H2285" r:id="rId1799" xr:uid="{00000000-0004-0000-0200-000006070000}"/>
    <hyperlink ref="H2287" r:id="rId1800" xr:uid="{00000000-0004-0000-0200-000007070000}"/>
    <hyperlink ref="I2287" r:id="rId1801" xr:uid="{00000000-0004-0000-0200-000008070000}"/>
    <hyperlink ref="H2288" r:id="rId1802" xr:uid="{00000000-0004-0000-0200-000009070000}"/>
    <hyperlink ref="H2294" r:id="rId1803" xr:uid="{00000000-0004-0000-0200-00000A070000}"/>
    <hyperlink ref="H2295" r:id="rId1804" xr:uid="{00000000-0004-0000-0200-00000B070000}"/>
    <hyperlink ref="H2296" r:id="rId1805" xr:uid="{00000000-0004-0000-0200-00000C070000}"/>
    <hyperlink ref="H2297" r:id="rId1806" xr:uid="{00000000-0004-0000-0200-00000D070000}"/>
    <hyperlink ref="H2298" r:id="rId1807" xr:uid="{00000000-0004-0000-0200-00000E070000}"/>
    <hyperlink ref="H2760" r:id="rId1808" xr:uid="{00000000-0004-0000-0200-00000F070000}"/>
    <hyperlink ref="I2760" r:id="rId1809" xr:uid="{00000000-0004-0000-0200-000010070000}"/>
    <hyperlink ref="H2767" r:id="rId1810" xr:uid="{00000000-0004-0000-0200-000011070000}"/>
    <hyperlink ref="I2767" r:id="rId1811" xr:uid="{00000000-0004-0000-0200-000012070000}"/>
    <hyperlink ref="H2771" r:id="rId1812" xr:uid="{00000000-0004-0000-0200-000013070000}"/>
    <hyperlink ref="I2771" r:id="rId1813" xr:uid="{00000000-0004-0000-0200-000014070000}"/>
    <hyperlink ref="H2775" r:id="rId1814" xr:uid="{00000000-0004-0000-0200-000015070000}"/>
    <hyperlink ref="H2779" r:id="rId1815" xr:uid="{00000000-0004-0000-0200-000016070000}"/>
    <hyperlink ref="I2775" r:id="rId1816" xr:uid="{00000000-0004-0000-0200-000017070000}"/>
    <hyperlink ref="H3253" r:id="rId1817" xr:uid="{00000000-0004-0000-0200-000018070000}"/>
    <hyperlink ref="H3247" r:id="rId1818" xr:uid="{00000000-0004-0000-0200-000019070000}"/>
    <hyperlink ref="H3252" r:id="rId1819" xr:uid="{00000000-0004-0000-0200-00001A070000}"/>
    <hyperlink ref="H3896" r:id="rId1820" xr:uid="{00000000-0004-0000-0200-00001B070000}"/>
    <hyperlink ref="H3898" r:id="rId1821" xr:uid="{00000000-0004-0000-0200-00001C070000}"/>
    <hyperlink ref="H3904" r:id="rId1822" xr:uid="{00000000-0004-0000-0200-00001D070000}"/>
    <hyperlink ref="H3907" r:id="rId1823" xr:uid="{00000000-0004-0000-0200-00001E070000}"/>
    <hyperlink ref="H3908" r:id="rId1824" xr:uid="{00000000-0004-0000-0200-00001F070000}"/>
    <hyperlink ref="H3909" r:id="rId1825" xr:uid="{00000000-0004-0000-0200-000020070000}"/>
    <hyperlink ref="H3912" r:id="rId1826" xr:uid="{00000000-0004-0000-0200-000021070000}"/>
    <hyperlink ref="H3920" r:id="rId1827" xr:uid="{00000000-0004-0000-0200-000022070000}"/>
    <hyperlink ref="H3924" r:id="rId1828" xr:uid="{00000000-0004-0000-0200-000023070000}"/>
    <hyperlink ref="H3928" r:id="rId1829" xr:uid="{00000000-0004-0000-0200-000024070000}"/>
    <hyperlink ref="H3511" r:id="rId1830" xr:uid="{00000000-0004-0000-0200-000025070000}"/>
    <hyperlink ref="H3514" r:id="rId1831" xr:uid="{00000000-0004-0000-0200-000026070000}"/>
    <hyperlink ref="H3515" r:id="rId1832" xr:uid="{00000000-0004-0000-0200-000027070000}"/>
    <hyperlink ref="H3516" r:id="rId1833" xr:uid="{00000000-0004-0000-0200-000028070000}"/>
    <hyperlink ref="H3519" r:id="rId1834" xr:uid="{00000000-0004-0000-0200-000029070000}"/>
    <hyperlink ref="H4710" r:id="rId1835" xr:uid="{00000000-0004-0000-0200-00002A070000}"/>
    <hyperlink ref="H5112" r:id="rId1836" xr:uid="{00000000-0004-0000-0200-00002B070000}"/>
    <hyperlink ref="H5123" r:id="rId1837" xr:uid="{00000000-0004-0000-0200-00002C070000}"/>
    <hyperlink ref="H6797" r:id="rId1838" xr:uid="{00000000-0004-0000-0200-00002D070000}"/>
    <hyperlink ref="H5967" r:id="rId1839" xr:uid="{00000000-0004-0000-0200-00002E070000}"/>
    <hyperlink ref="H5969" r:id="rId1840" xr:uid="{00000000-0004-0000-0200-00002F070000}"/>
    <hyperlink ref="H5974" r:id="rId1841" xr:uid="{00000000-0004-0000-0200-000030070000}"/>
    <hyperlink ref="H5963" r:id="rId1842" xr:uid="{00000000-0004-0000-0200-000031070000}"/>
    <hyperlink ref="H6005" r:id="rId1843" xr:uid="{00000000-0004-0000-0200-000032070000}"/>
    <hyperlink ref="H5968" r:id="rId1844" xr:uid="{00000000-0004-0000-0200-000033070000}"/>
    <hyperlink ref="H5970" r:id="rId1845" xr:uid="{00000000-0004-0000-0200-000034070000}"/>
    <hyperlink ref="H5987" r:id="rId1846" xr:uid="{00000000-0004-0000-0200-000035070000}"/>
    <hyperlink ref="H5989" r:id="rId1847" xr:uid="{00000000-0004-0000-0200-000036070000}"/>
    <hyperlink ref="H7" r:id="rId1848" xr:uid="{00000000-0004-0000-0200-000037070000}"/>
    <hyperlink ref="I2779" r:id="rId1849" xr:uid="{00000000-0004-0000-0200-000038070000}"/>
    <hyperlink ref="H404" r:id="rId1850" xr:uid="{00000000-0004-0000-0200-000039070000}"/>
    <hyperlink ref="H406" r:id="rId1851" xr:uid="{00000000-0004-0000-0200-00003A070000}"/>
    <hyperlink ref="H854" r:id="rId1852" xr:uid="{00000000-0004-0000-0200-00003B070000}"/>
    <hyperlink ref="H857" r:id="rId1853" xr:uid="{00000000-0004-0000-0200-00003C070000}"/>
    <hyperlink ref="H872" r:id="rId1854" xr:uid="{00000000-0004-0000-0200-00003D070000}"/>
    <hyperlink ref="H875" r:id="rId1855" xr:uid="{00000000-0004-0000-0200-00003E070000}"/>
    <hyperlink ref="I875" r:id="rId1856" xr:uid="{00000000-0004-0000-0200-00003F070000}"/>
    <hyperlink ref="H883" r:id="rId1857" xr:uid="{00000000-0004-0000-0200-000040070000}"/>
    <hyperlink ref="H890" r:id="rId1858" xr:uid="{00000000-0004-0000-0200-000041070000}"/>
    <hyperlink ref="H891" r:id="rId1859" xr:uid="{00000000-0004-0000-0200-000042070000}"/>
    <hyperlink ref="H897" r:id="rId1860" xr:uid="{00000000-0004-0000-0200-000043070000}"/>
    <hyperlink ref="H905" r:id="rId1861" xr:uid="{00000000-0004-0000-0200-000044070000}"/>
    <hyperlink ref="I905" r:id="rId1862" xr:uid="{00000000-0004-0000-0200-000045070000}"/>
    <hyperlink ref="H910" r:id="rId1863" xr:uid="{00000000-0004-0000-0200-000046070000}"/>
    <hyperlink ref="I910" r:id="rId1864" xr:uid="{00000000-0004-0000-0200-000047070000}"/>
    <hyperlink ref="H1751" r:id="rId1865" xr:uid="{00000000-0004-0000-0200-000048070000}"/>
    <hyperlink ref="H1759" r:id="rId1866" xr:uid="{00000000-0004-0000-0200-000049070000}"/>
    <hyperlink ref="H1774" r:id="rId1867" xr:uid="{00000000-0004-0000-0200-00004A070000}"/>
    <hyperlink ref="H1755" r:id="rId1868" xr:uid="{00000000-0004-0000-0200-00004B070000}"/>
    <hyperlink ref="H2303" r:id="rId1869" xr:uid="{00000000-0004-0000-0200-00004C070000}"/>
    <hyperlink ref="H2304" r:id="rId1870" xr:uid="{00000000-0004-0000-0200-00004D070000}"/>
    <hyperlink ref="H2316" r:id="rId1871" xr:uid="{00000000-0004-0000-0200-00004E070000}"/>
    <hyperlink ref="I2316" r:id="rId1872" xr:uid="{00000000-0004-0000-0200-00004F070000}"/>
    <hyperlink ref="H2317" r:id="rId1873" xr:uid="{00000000-0004-0000-0200-000050070000}"/>
    <hyperlink ref="H2325" r:id="rId1874" xr:uid="{00000000-0004-0000-0200-000051070000}"/>
    <hyperlink ref="H2335" r:id="rId1875" xr:uid="{00000000-0004-0000-0200-000052070000}"/>
    <hyperlink ref="H2334" r:id="rId1876" xr:uid="{00000000-0004-0000-0200-000053070000}"/>
    <hyperlink ref="I2334" r:id="rId1877" xr:uid="{00000000-0004-0000-0200-000054070000}"/>
    <hyperlink ref="I2339" r:id="rId1878" xr:uid="{00000000-0004-0000-0200-000055070000}"/>
    <hyperlink ref="H2339" r:id="rId1879" xr:uid="{00000000-0004-0000-0200-000056070000}"/>
    <hyperlink ref="I2342" r:id="rId1880" xr:uid="{00000000-0004-0000-0200-000057070000}"/>
    <hyperlink ref="I2346" r:id="rId1881" xr:uid="{00000000-0004-0000-0200-000058070000}"/>
    <hyperlink ref="H2346" r:id="rId1882" xr:uid="{00000000-0004-0000-0200-000059070000}"/>
    <hyperlink ref="H2348" r:id="rId1883" xr:uid="{00000000-0004-0000-0200-00005A070000}"/>
    <hyperlink ref="H2350" r:id="rId1884" xr:uid="{00000000-0004-0000-0200-00005B070000}"/>
    <hyperlink ref="I2352" r:id="rId1885" xr:uid="{00000000-0004-0000-0200-00005C070000}"/>
    <hyperlink ref="I2350" r:id="rId1886" xr:uid="{00000000-0004-0000-0200-00005D070000}"/>
    <hyperlink ref="H2363" r:id="rId1887" xr:uid="{00000000-0004-0000-0200-00005E070000}"/>
    <hyperlink ref="I2363" r:id="rId1888" xr:uid="{00000000-0004-0000-0200-00005F070000}"/>
    <hyperlink ref="H2378" r:id="rId1889" xr:uid="{00000000-0004-0000-0200-000060070000}"/>
    <hyperlink ref="H2382" r:id="rId1890" xr:uid="{00000000-0004-0000-0200-000061070000}"/>
    <hyperlink ref="H2383" r:id="rId1891" xr:uid="{00000000-0004-0000-0200-000062070000}"/>
    <hyperlink ref="H2384" r:id="rId1892" xr:uid="{00000000-0004-0000-0200-000063070000}"/>
    <hyperlink ref="H2385" r:id="rId1893" xr:uid="{00000000-0004-0000-0200-000064070000}"/>
    <hyperlink ref="H2386" r:id="rId1894" xr:uid="{00000000-0004-0000-0200-000065070000}"/>
    <hyperlink ref="H2402" r:id="rId1895" xr:uid="{00000000-0004-0000-0200-000066070000}"/>
    <hyperlink ref="H2409" r:id="rId1896" xr:uid="{00000000-0004-0000-0200-000067070000}"/>
    <hyperlink ref="I2409" r:id="rId1897" xr:uid="{00000000-0004-0000-0200-000068070000}"/>
    <hyperlink ref="H2307" r:id="rId1898" xr:uid="{00000000-0004-0000-0200-000069070000}"/>
    <hyperlink ref="H2328" r:id="rId1899" xr:uid="{00000000-0004-0000-0200-00006A070000}"/>
    <hyperlink ref="H2342" r:id="rId1900" xr:uid="{00000000-0004-0000-0200-00006B070000}"/>
    <hyperlink ref="H2343" r:id="rId1901" xr:uid="{00000000-0004-0000-0200-00006C070000}"/>
    <hyperlink ref="H2352" r:id="rId1902" xr:uid="{00000000-0004-0000-0200-00006D070000}"/>
    <hyperlink ref="H2357" r:id="rId1903" xr:uid="{00000000-0004-0000-0200-00006E070000}"/>
    <hyperlink ref="H2367" r:id="rId1904" xr:uid="{00000000-0004-0000-0200-00006F070000}"/>
    <hyperlink ref="H2792" r:id="rId1905" xr:uid="{00000000-0004-0000-0200-000070070000}"/>
    <hyperlink ref="I2792" r:id="rId1906" xr:uid="{00000000-0004-0000-0200-000071070000}"/>
    <hyperlink ref="H2795" r:id="rId1907" xr:uid="{00000000-0004-0000-0200-000072070000}"/>
    <hyperlink ref="H2797" r:id="rId1908" xr:uid="{00000000-0004-0000-0200-000073070000}"/>
    <hyperlink ref="I2797" r:id="rId1909" xr:uid="{00000000-0004-0000-0200-000074070000}"/>
    <hyperlink ref="H2802" r:id="rId1910" xr:uid="{00000000-0004-0000-0200-000075070000}"/>
    <hyperlink ref="I2802" r:id="rId1911" xr:uid="{00000000-0004-0000-0200-000076070000}"/>
    <hyperlink ref="I2808" r:id="rId1912" xr:uid="{00000000-0004-0000-0200-000077070000}"/>
    <hyperlink ref="H2813" r:id="rId1913" xr:uid="{00000000-0004-0000-0200-000078070000}"/>
    <hyperlink ref="H2831" r:id="rId1914" xr:uid="{00000000-0004-0000-0200-000079070000}"/>
    <hyperlink ref="H2832" r:id="rId1915" xr:uid="{00000000-0004-0000-0200-00007A070000}"/>
    <hyperlink ref="I2832" r:id="rId1916" xr:uid="{00000000-0004-0000-0200-00007B070000}"/>
    <hyperlink ref="I2831" r:id="rId1917" xr:uid="{00000000-0004-0000-0200-00007C070000}"/>
    <hyperlink ref="I2839" r:id="rId1918" xr:uid="{00000000-0004-0000-0200-00007D070000}"/>
    <hyperlink ref="H2839" r:id="rId1919" xr:uid="{00000000-0004-0000-0200-00007E070000}"/>
    <hyperlink ref="H2828" r:id="rId1920" xr:uid="{00000000-0004-0000-0200-00007F070000}"/>
    <hyperlink ref="H2843" r:id="rId1921" xr:uid="{00000000-0004-0000-0200-000080070000}"/>
    <hyperlink ref="I2843" r:id="rId1922" xr:uid="{00000000-0004-0000-0200-000081070000}"/>
    <hyperlink ref="H2845" r:id="rId1923" xr:uid="{00000000-0004-0000-0200-000082070000}"/>
    <hyperlink ref="H2846" r:id="rId1924" xr:uid="{00000000-0004-0000-0200-000083070000}"/>
    <hyperlink ref="H2849" r:id="rId1925" xr:uid="{00000000-0004-0000-0200-000084070000}"/>
    <hyperlink ref="H2808" r:id="rId1926" xr:uid="{00000000-0004-0000-0200-000085070000}"/>
    <hyperlink ref="H2869" r:id="rId1927" xr:uid="{00000000-0004-0000-0200-000086070000}"/>
    <hyperlink ref="H2870" r:id="rId1928" xr:uid="{00000000-0004-0000-0200-000087070000}"/>
    <hyperlink ref="H3258" r:id="rId1929" xr:uid="{00000000-0004-0000-0200-000088070000}"/>
    <hyperlink ref="H3268" r:id="rId1930" xr:uid="{00000000-0004-0000-0200-000089070000}"/>
    <hyperlink ref="H3278" r:id="rId1931" xr:uid="{00000000-0004-0000-0200-00008A070000}"/>
    <hyperlink ref="H3267" r:id="rId1932" xr:uid="{00000000-0004-0000-0200-00008B070000}"/>
    <hyperlink ref="H3263" r:id="rId1933" xr:uid="{00000000-0004-0000-0200-00008C070000}"/>
    <hyperlink ref="H3276" r:id="rId1934" xr:uid="{00000000-0004-0000-0200-00008D070000}"/>
    <hyperlink ref="H3285" r:id="rId1935" xr:uid="{00000000-0004-0000-0200-00008E070000}"/>
    <hyperlink ref="H3290" r:id="rId1936" xr:uid="{00000000-0004-0000-0200-00008F070000}"/>
    <hyperlink ref="H3297" r:id="rId1937" xr:uid="{00000000-0004-0000-0200-000090070000}"/>
    <hyperlink ref="H3299" r:id="rId1938" xr:uid="{00000000-0004-0000-0200-000091070000}"/>
    <hyperlink ref="H3938" r:id="rId1939" xr:uid="{00000000-0004-0000-0200-000092070000}"/>
    <hyperlink ref="I3938" r:id="rId1940" xr:uid="{00000000-0004-0000-0200-000093070000}"/>
    <hyperlink ref="H3939" r:id="rId1941" xr:uid="{00000000-0004-0000-0200-000094070000}"/>
    <hyperlink ref="H3944" r:id="rId1942" xr:uid="{00000000-0004-0000-0200-000095070000}"/>
    <hyperlink ref="H3952" r:id="rId1943" xr:uid="{00000000-0004-0000-0200-000096070000}"/>
    <hyperlink ref="H3961" r:id="rId1944" xr:uid="{00000000-0004-0000-0200-000097070000}"/>
    <hyperlink ref="H3973" r:id="rId1945" xr:uid="{00000000-0004-0000-0200-000098070000}"/>
    <hyperlink ref="H3988" r:id="rId1946" xr:uid="{00000000-0004-0000-0200-000099070000}"/>
    <hyperlink ref="H4002" r:id="rId1947" xr:uid="{00000000-0004-0000-0200-00009A070000}"/>
    <hyperlink ref="H4007" r:id="rId1948" xr:uid="{00000000-0004-0000-0200-00009B070000}"/>
    <hyperlink ref="H4021" r:id="rId1949" xr:uid="{00000000-0004-0000-0200-00009C070000}"/>
    <hyperlink ref="H4026" r:id="rId1950" xr:uid="{00000000-0004-0000-0200-00009D070000}"/>
    <hyperlink ref="H4031" r:id="rId1951" xr:uid="{00000000-0004-0000-0200-00009E070000}"/>
    <hyperlink ref="I4033" r:id="rId1952" xr:uid="{00000000-0004-0000-0200-00009F070000}"/>
    <hyperlink ref="H4033" r:id="rId1953" xr:uid="{00000000-0004-0000-0200-0000A0070000}"/>
    <hyperlink ref="H4041" r:id="rId1954" xr:uid="{00000000-0004-0000-0200-0000A1070000}"/>
    <hyperlink ref="H4045" r:id="rId1955" xr:uid="{00000000-0004-0000-0200-0000A2070000}"/>
    <hyperlink ref="H3951" r:id="rId1956" xr:uid="{00000000-0004-0000-0200-0000A3070000}"/>
    <hyperlink ref="H3977" r:id="rId1957" xr:uid="{00000000-0004-0000-0200-0000A4070000}"/>
    <hyperlink ref="H3998" r:id="rId1958" xr:uid="{00000000-0004-0000-0200-0000A5070000}"/>
    <hyperlink ref="H3956" r:id="rId1959" xr:uid="{00000000-0004-0000-0200-0000A6070000}"/>
    <hyperlink ref="H3969" r:id="rId1960" xr:uid="{00000000-0004-0000-0200-0000A7070000}"/>
    <hyperlink ref="H3979" r:id="rId1961" xr:uid="{00000000-0004-0000-0200-0000A8070000}"/>
    <hyperlink ref="H3983" r:id="rId1962" xr:uid="{00000000-0004-0000-0200-0000A9070000}"/>
    <hyperlink ref="H3991" r:id="rId1963" xr:uid="{00000000-0004-0000-0200-0000AA070000}"/>
    <hyperlink ref="H3994" r:id="rId1964" xr:uid="{00000000-0004-0000-0200-0000AB070000}"/>
    <hyperlink ref="H4012" r:id="rId1965" xr:uid="{00000000-0004-0000-0200-0000AC070000}"/>
    <hyperlink ref="H3523" r:id="rId1966" xr:uid="{00000000-0004-0000-0200-0000AD070000}"/>
    <hyperlink ref="H3527" r:id="rId1967" xr:uid="{00000000-0004-0000-0200-0000AE070000}"/>
    <hyperlink ref="H3530" r:id="rId1968" xr:uid="{00000000-0004-0000-0200-0000AF070000}"/>
    <hyperlink ref="H3537" r:id="rId1969" xr:uid="{00000000-0004-0000-0200-0000B0070000}"/>
    <hyperlink ref="H3539" r:id="rId1970" xr:uid="{00000000-0004-0000-0200-0000B1070000}"/>
    <hyperlink ref="H3536" r:id="rId1971" xr:uid="{00000000-0004-0000-0200-0000B2070000}"/>
    <hyperlink ref="H3531" r:id="rId1972" xr:uid="{00000000-0004-0000-0200-0000B3070000}"/>
    <hyperlink ref="H3540" r:id="rId1973" xr:uid="{00000000-0004-0000-0200-0000B4070000}"/>
    <hyperlink ref="H4743" r:id="rId1974" xr:uid="{00000000-0004-0000-0200-0000B5070000}"/>
    <hyperlink ref="I4743" r:id="rId1975" xr:uid="{00000000-0004-0000-0200-0000B6070000}"/>
    <hyperlink ref="H4766" r:id="rId1976" xr:uid="{00000000-0004-0000-0200-0000B7070000}"/>
    <hyperlink ref="H4761" r:id="rId1977" xr:uid="{00000000-0004-0000-0200-0000B8070000}"/>
    <hyperlink ref="I4766" r:id="rId1978" xr:uid="{00000000-0004-0000-0200-0000B9070000}"/>
    <hyperlink ref="H4775" r:id="rId1979" xr:uid="{00000000-0004-0000-0200-0000BA070000}"/>
    <hyperlink ref="I4775" r:id="rId1980" xr:uid="{00000000-0004-0000-0200-0000BB070000}"/>
    <hyperlink ref="H5144" r:id="rId1981" xr:uid="{00000000-0004-0000-0200-0000BC070000}"/>
    <hyperlink ref="H5156" r:id="rId1982" xr:uid="{00000000-0004-0000-0200-0000BD070000}"/>
    <hyperlink ref="H5160" r:id="rId1983" xr:uid="{00000000-0004-0000-0200-0000BE070000}"/>
    <hyperlink ref="H5180" r:id="rId1984" xr:uid="{00000000-0004-0000-0200-0000BF070000}"/>
    <hyperlink ref="H5199" r:id="rId1985" xr:uid="{00000000-0004-0000-0200-0000C0070000}"/>
    <hyperlink ref="H5206" r:id="rId1986" xr:uid="{00000000-0004-0000-0200-0000C1070000}"/>
    <hyperlink ref="H5165" r:id="rId1987" xr:uid="{00000000-0004-0000-0200-0000C2070000}"/>
    <hyperlink ref="H5210" r:id="rId1988" xr:uid="{00000000-0004-0000-0200-0000C3070000}"/>
    <hyperlink ref="H5211" r:id="rId1989" xr:uid="{00000000-0004-0000-0200-0000C4070000}"/>
    <hyperlink ref="H5212" r:id="rId1990" xr:uid="{00000000-0004-0000-0200-0000C5070000}"/>
    <hyperlink ref="H5213" r:id="rId1991" xr:uid="{00000000-0004-0000-0200-0000C6070000}"/>
    <hyperlink ref="H5214" r:id="rId1992" xr:uid="{00000000-0004-0000-0200-0000C7070000}"/>
    <hyperlink ref="H5215" r:id="rId1993" xr:uid="{00000000-0004-0000-0200-0000C8070000}"/>
    <hyperlink ref="H5216" r:id="rId1994" xr:uid="{00000000-0004-0000-0200-0000C9070000}"/>
    <hyperlink ref="H5167" r:id="rId1995" xr:uid="{00000000-0004-0000-0200-0000CA070000}"/>
    <hyperlink ref="H5170" r:id="rId1996" xr:uid="{00000000-0004-0000-0200-0000CB070000}"/>
    <hyperlink ref="H5176" r:id="rId1997" xr:uid="{00000000-0004-0000-0200-0000CC070000}"/>
    <hyperlink ref="H6803" r:id="rId1998" xr:uid="{00000000-0004-0000-0200-0000CD070000}"/>
    <hyperlink ref="H6805" r:id="rId1999" xr:uid="{00000000-0004-0000-0200-0000CE070000}"/>
    <hyperlink ref="H6814" r:id="rId2000" xr:uid="{00000000-0004-0000-0200-0000CF070000}"/>
    <hyperlink ref="H6817" r:id="rId2001" xr:uid="{00000000-0004-0000-0200-0000D0070000}"/>
    <hyperlink ref="H6822" r:id="rId2002" xr:uid="{00000000-0004-0000-0200-0000D1070000}"/>
    <hyperlink ref="I6822" r:id="rId2003" xr:uid="{00000000-0004-0000-0200-0000D2070000}"/>
    <hyperlink ref="H6070" r:id="rId2004" xr:uid="{00000000-0004-0000-0200-0000D3070000}"/>
    <hyperlink ref="H6099" r:id="rId2005" xr:uid="{00000000-0004-0000-0200-0000D4070000}"/>
    <hyperlink ref="H6100" r:id="rId2006" xr:uid="{00000000-0004-0000-0200-0000D5070000}"/>
    <hyperlink ref="H6104" r:id="rId2007" xr:uid="{00000000-0004-0000-0200-0000D6070000}"/>
    <hyperlink ref="H6105" r:id="rId2008" xr:uid="{00000000-0004-0000-0200-0000D7070000}"/>
    <hyperlink ref="H6114" r:id="rId2009" xr:uid="{00000000-0004-0000-0200-0000D8070000}"/>
    <hyperlink ref="H6102" r:id="rId2010" xr:uid="{00000000-0004-0000-0200-0000D9070000}"/>
    <hyperlink ref="H6083" r:id="rId2011" xr:uid="{00000000-0004-0000-0200-0000DA070000}"/>
    <hyperlink ref="I6083" r:id="rId2012" xr:uid="{00000000-0004-0000-0200-0000DB070000}"/>
    <hyperlink ref="H6133" r:id="rId2013" xr:uid="{00000000-0004-0000-0200-0000DC070000}"/>
    <hyperlink ref="H6122" r:id="rId2014" xr:uid="{00000000-0004-0000-0200-0000DD070000}"/>
    <hyperlink ref="H6063" r:id="rId2015" xr:uid="{00000000-0004-0000-0200-0000DE070000}"/>
    <hyperlink ref="H6131" r:id="rId2016" xr:uid="{00000000-0004-0000-0200-0000DF070000}"/>
    <hyperlink ref="H6140" r:id="rId2017" xr:uid="{00000000-0004-0000-0200-0000E0070000}"/>
    <hyperlink ref="H6144" r:id="rId2018" xr:uid="{00000000-0004-0000-0200-0000E1070000}"/>
    <hyperlink ref="I6122" r:id="rId2019" xr:uid="{00000000-0004-0000-0200-0000E2070000}"/>
    <hyperlink ref="H6126" r:id="rId2020" xr:uid="{00000000-0004-0000-0200-0000E3070000}"/>
    <hyperlink ref="H6136" r:id="rId2021" xr:uid="{00000000-0004-0000-0200-0000E4070000}"/>
    <hyperlink ref="H207" r:id="rId2022" xr:uid="{00000000-0004-0000-0200-0000E5070000}"/>
    <hyperlink ref="H614" r:id="rId2023" xr:uid="{00000000-0004-0000-0200-0000E6070000}"/>
    <hyperlink ref="H628" r:id="rId2024" xr:uid="{00000000-0004-0000-0200-0000E7070000}"/>
    <hyperlink ref="H1556" r:id="rId2025" xr:uid="{00000000-0004-0000-0200-0000E8070000}"/>
    <hyperlink ref="I1558" r:id="rId2026" xr:uid="{00000000-0004-0000-0200-0000E9070000}"/>
    <hyperlink ref="H1558" r:id="rId2027" xr:uid="{00000000-0004-0000-0200-0000EA070000}"/>
    <hyperlink ref="H2054" r:id="rId2028" xr:uid="{00000000-0004-0000-0200-0000EB070000}"/>
    <hyperlink ref="H2068" r:id="rId2029" xr:uid="{00000000-0004-0000-0200-0000EC070000}"/>
    <hyperlink ref="I2068" r:id="rId2030" xr:uid="{00000000-0004-0000-0200-0000ED070000}"/>
    <hyperlink ref="I2581" r:id="rId2031" xr:uid="{00000000-0004-0000-0200-0000EE070000}"/>
    <hyperlink ref="H2581" r:id="rId2032" xr:uid="{00000000-0004-0000-0200-0000EF070000}"/>
    <hyperlink ref="H3457" r:id="rId2033" xr:uid="{00000000-0004-0000-0200-0000F0070000}"/>
    <hyperlink ref="H3727" r:id="rId2034" xr:uid="{00000000-0004-0000-0200-0000F1070000}"/>
    <hyperlink ref="H4430" r:id="rId2035" xr:uid="{00000000-0004-0000-0200-0000F2070000}"/>
    <hyperlink ref="I4430" r:id="rId2036" xr:uid="{00000000-0004-0000-0200-0000F3070000}"/>
    <hyperlink ref="I4974" r:id="rId2037" xr:uid="{00000000-0004-0000-0200-0000F4070000}"/>
    <hyperlink ref="H4974" r:id="rId2038" xr:uid="{00000000-0004-0000-0200-0000F5070000}"/>
    <hyperlink ref="I4986" r:id="rId2039" xr:uid="{00000000-0004-0000-0200-0000F6070000}"/>
    <hyperlink ref="H4986" r:id="rId2040" xr:uid="{00000000-0004-0000-0200-0000F7070000}"/>
    <hyperlink ref="H5712" r:id="rId2041" xr:uid="{00000000-0004-0000-0200-0000F8070000}"/>
    <hyperlink ref="I5712" r:id="rId2042" display="https://www.ontario.ca/page/covid-19-response-framework-keeping-ontario-safe-and-open " xr:uid="{00000000-0004-0000-0200-0000F9070000}"/>
    <hyperlink ref="H6405" r:id="rId2043" xr:uid="{00000000-0004-0000-0200-0000FA070000}"/>
    <hyperlink ref="H6742" r:id="rId2044" xr:uid="{00000000-0004-0000-0200-0000FB070000}"/>
    <hyperlink ref="I2593" r:id="rId2045" xr:uid="{00000000-0004-0000-0200-0000FC070000}"/>
    <hyperlink ref="I2592" r:id="rId2046" xr:uid="{00000000-0004-0000-0200-0000FD070000}"/>
    <hyperlink ref="I197" r:id="rId2047" xr:uid="{00000000-0004-0000-0200-0000FE070000}"/>
    <hyperlink ref="H209" r:id="rId2048" xr:uid="{00000000-0004-0000-0200-0000FF070000}"/>
    <hyperlink ref="H213" r:id="rId2049" xr:uid="{00000000-0004-0000-0200-000000080000}"/>
    <hyperlink ref="I4410" r:id="rId2050" xr:uid="{00000000-0004-0000-0200-000001080000}"/>
    <hyperlink ref="H4428" r:id="rId2051" xr:uid="{00000000-0004-0000-0200-000002080000}"/>
    <hyperlink ref="H625" r:id="rId2052" xr:uid="{00000000-0004-0000-0200-000003080000}"/>
    <hyperlink ref="I615" r:id="rId2053" xr:uid="{00000000-0004-0000-0200-000004080000}"/>
    <hyperlink ref="H623" r:id="rId2054" xr:uid="{00000000-0004-0000-0200-000005080000}"/>
    <hyperlink ref="I623" r:id="rId2055" xr:uid="{00000000-0004-0000-0200-000006080000}"/>
    <hyperlink ref="H615" r:id="rId2056" xr:uid="{00000000-0004-0000-0200-000007080000}"/>
    <hyperlink ref="H1133" r:id="rId2057" xr:uid="{00000000-0004-0000-0200-000008080000}"/>
    <hyperlink ref="H1141" r:id="rId2058" xr:uid="{00000000-0004-0000-0200-000009080000}"/>
    <hyperlink ref="H1145" r:id="rId2059" xr:uid="{00000000-0004-0000-0200-00000A080000}"/>
    <hyperlink ref="I1148" r:id="rId2060" xr:uid="{00000000-0004-0000-0200-00000B080000}"/>
    <hyperlink ref="I1149" r:id="rId2061" xr:uid="{00000000-0004-0000-0200-00000C080000}"/>
    <hyperlink ref="H1148" r:id="rId2062" xr:uid="{00000000-0004-0000-0200-00000D080000}"/>
    <hyperlink ref="H1149" r:id="rId2063" xr:uid="{00000000-0004-0000-0200-00000E080000}"/>
    <hyperlink ref="H1150" r:id="rId2064" xr:uid="{00000000-0004-0000-0200-00000F080000}"/>
    <hyperlink ref="I1150" r:id="rId2065" xr:uid="{00000000-0004-0000-0200-000010080000}"/>
    <hyperlink ref="H2047" r:id="rId2066" xr:uid="{00000000-0004-0000-0200-000011080000}"/>
    <hyperlink ref="H2053" r:id="rId2067" xr:uid="{00000000-0004-0000-0200-000012080000}"/>
    <hyperlink ref="H2067" r:id="rId2068" xr:uid="{00000000-0004-0000-0200-000013080000}"/>
    <hyperlink ref="I2067" r:id="rId2069" xr:uid="{00000000-0004-0000-0200-000014080000}"/>
    <hyperlink ref="H2580" r:id="rId2070" xr:uid="{00000000-0004-0000-0200-000015080000}"/>
    <hyperlink ref="I2580" r:id="rId2071" xr:uid="{00000000-0004-0000-0200-000016080000}"/>
    <hyperlink ref="I2582" r:id="rId2072" xr:uid="{00000000-0004-0000-0200-000017080000}"/>
    <hyperlink ref="H2582" r:id="rId2073" xr:uid="{00000000-0004-0000-0200-000018080000}"/>
    <hyperlink ref="H2583" r:id="rId2074" xr:uid="{00000000-0004-0000-0200-000019080000}"/>
    <hyperlink ref="H3056" r:id="rId2075" xr:uid="{00000000-0004-0000-0200-00001A080000}"/>
    <hyperlink ref="H3057" r:id="rId2076" xr:uid="{00000000-0004-0000-0200-00001B080000}"/>
    <hyperlink ref="H3058" r:id="rId2077" xr:uid="{00000000-0004-0000-0200-00001C080000}"/>
    <hyperlink ref="I3058" r:id="rId2078" location="vaccine" xr:uid="{00000000-0004-0000-0200-00001D080000}"/>
    <hyperlink ref="I3056" r:id="rId2079" xr:uid="{00000000-0004-0000-0200-00001E080000}"/>
    <hyperlink ref="I3057" r:id="rId2080" xr:uid="{00000000-0004-0000-0200-00001F080000}"/>
    <hyperlink ref="I3461" r:id="rId2081" xr:uid="{00000000-0004-0000-0200-000020080000}"/>
    <hyperlink ref="H3462" r:id="rId2082" xr:uid="{00000000-0004-0000-0200-000021080000}"/>
    <hyperlink ref="H4972" r:id="rId2083" xr:uid="{00000000-0004-0000-0200-000022080000}"/>
    <hyperlink ref="H4973" r:id="rId2084" xr:uid="{00000000-0004-0000-0200-000023080000}"/>
    <hyperlink ref="H4975" r:id="rId2085" xr:uid="{00000000-0004-0000-0200-000024080000}"/>
    <hyperlink ref="I4975" r:id="rId2086" xr:uid="{00000000-0004-0000-0200-000025080000}"/>
    <hyperlink ref="I4973" r:id="rId2087" xr:uid="{00000000-0004-0000-0200-000026080000}"/>
    <hyperlink ref="H5728" r:id="rId2088" xr:uid="{00000000-0004-0000-0200-000027080000}"/>
    <hyperlink ref="H5731" r:id="rId2089" xr:uid="{00000000-0004-0000-0200-000028080000}"/>
    <hyperlink ref="I6737" r:id="rId2090" xr:uid="{00000000-0004-0000-0200-000029080000}"/>
    <hyperlink ref="I6738" r:id="rId2091" xr:uid="{00000000-0004-0000-0200-00002A080000}"/>
    <hyperlink ref="H6741" r:id="rId2092" xr:uid="{00000000-0004-0000-0200-00002B080000}"/>
    <hyperlink ref="I6741" r:id="rId2093" xr:uid="{00000000-0004-0000-0200-00002C080000}"/>
    <hyperlink ref="H6737" r:id="rId2094" xr:uid="{00000000-0004-0000-0200-00002D080000}"/>
    <hyperlink ref="H6398" r:id="rId2095" xr:uid="{00000000-0004-0000-0200-00002E080000}"/>
    <hyperlink ref="I6399" r:id="rId2096" xr:uid="{00000000-0004-0000-0200-00002F080000}"/>
    <hyperlink ref="H3725" r:id="rId2097" xr:uid="{00000000-0004-0000-0200-000030080000}"/>
    <hyperlink ref="H3729" r:id="rId2098" xr:uid="{00000000-0004-0000-0200-000031080000}"/>
    <hyperlink ref="H4474" r:id="rId2099" xr:uid="{00000000-0004-0000-0200-000032080000}"/>
    <hyperlink ref="H196" r:id="rId2100" xr:uid="{00000000-0004-0000-0200-000033080000}"/>
    <hyperlink ref="H636" r:id="rId2101" xr:uid="{00000000-0004-0000-0200-000034080000}"/>
    <hyperlink ref="H3461" r:id="rId2102" xr:uid="{00000000-0004-0000-0200-000035080000}"/>
    <hyperlink ref="H2072" r:id="rId2103" xr:uid="{00000000-0004-0000-0200-000036080000}"/>
    <hyperlink ref="I1554" r:id="rId2104" xr:uid="{00000000-0004-0000-0200-000037080000}"/>
    <hyperlink ref="I3073" r:id="rId2105" xr:uid="{00000000-0004-0000-0200-000038080000}"/>
    <hyperlink ref="H6428" r:id="rId2106" location="utm_campaign=q2_2015&amp;utm_medium=short&amp;utm_source=%2Fcovid19-vaccine-update" xr:uid="{00000000-0004-0000-0200-000039080000}"/>
    <hyperlink ref="H3073" r:id="rId2107" xr:uid="{00000000-0004-0000-0200-00003A080000}"/>
    <hyperlink ref="I244" r:id="rId2108" xr:uid="{00000000-0004-0000-0200-00003B080000}"/>
    <hyperlink ref="H244" r:id="rId2109" xr:uid="{00000000-0004-0000-0200-00003C080000}"/>
    <hyperlink ref="H250" r:id="rId2110" xr:uid="{00000000-0004-0000-0200-00003D080000}"/>
    <hyperlink ref="H243" r:id="rId2111" xr:uid="{00000000-0004-0000-0200-00003E080000}"/>
    <hyperlink ref="I243" r:id="rId2112" xr:uid="{00000000-0004-0000-0200-00003F080000}"/>
    <hyperlink ref="H242" r:id="rId2113" xr:uid="{00000000-0004-0000-0200-000040080000}"/>
    <hyperlink ref="I242" r:id="rId2114" xr:uid="{00000000-0004-0000-0200-000041080000}"/>
    <hyperlink ref="H252" r:id="rId2115" xr:uid="{00000000-0004-0000-0200-000042080000}"/>
    <hyperlink ref="I250" r:id="rId2116" xr:uid="{00000000-0004-0000-0200-000043080000}"/>
    <hyperlink ref="I659" r:id="rId2117" xr:uid="{00000000-0004-0000-0200-000044080000}"/>
    <hyperlink ref="I660" r:id="rId2118" xr:uid="{00000000-0004-0000-0200-000045080000}"/>
    <hyperlink ref="H671" r:id="rId2119" xr:uid="{00000000-0004-0000-0200-000046080000}"/>
    <hyperlink ref="H679" r:id="rId2120" xr:uid="{00000000-0004-0000-0200-000047080000}"/>
    <hyperlink ref="H682" r:id="rId2121" xr:uid="{00000000-0004-0000-0200-000048080000}"/>
    <hyperlink ref="H1163" r:id="rId2122" xr:uid="{00000000-0004-0000-0200-000049080000}"/>
    <hyperlink ref="H1176" r:id="rId2123" xr:uid="{00000000-0004-0000-0200-00004A080000}"/>
    <hyperlink ref="H1177" r:id="rId2124" xr:uid="{00000000-0004-0000-0200-00004B080000}"/>
    <hyperlink ref="H1178" r:id="rId2125" xr:uid="{00000000-0004-0000-0200-00004C080000}"/>
    <hyperlink ref="H1185" r:id="rId2126" xr:uid="{00000000-0004-0000-0200-00004D080000}"/>
    <hyperlink ref="H1180" r:id="rId2127" xr:uid="{00000000-0004-0000-0200-00004E080000}"/>
    <hyperlink ref="H1583" r:id="rId2128" xr:uid="{00000000-0004-0000-0200-00004F080000}"/>
    <hyperlink ref="H1575" r:id="rId2129" xr:uid="{00000000-0004-0000-0200-000050080000}"/>
    <hyperlink ref="H1584" r:id="rId2130" xr:uid="{00000000-0004-0000-0200-000051080000}"/>
    <hyperlink ref="H1585" r:id="rId2131" xr:uid="{00000000-0004-0000-0200-000052080000}"/>
    <hyperlink ref="I1584" r:id="rId2132" xr:uid="{00000000-0004-0000-0200-000053080000}"/>
    <hyperlink ref="H1599" r:id="rId2133" xr:uid="{00000000-0004-0000-0200-000054080000}"/>
    <hyperlink ref="H1600" r:id="rId2134" xr:uid="{00000000-0004-0000-0200-000055080000}"/>
    <hyperlink ref="H1606" r:id="rId2135" xr:uid="{00000000-0004-0000-0200-000056080000}"/>
    <hyperlink ref="I1606" r:id="rId2136" xr:uid="{00000000-0004-0000-0200-000057080000}"/>
    <hyperlink ref="H1607" r:id="rId2137" xr:uid="{00000000-0004-0000-0200-000058080000}"/>
    <hyperlink ref="I1600" r:id="rId2138" xr:uid="{00000000-0004-0000-0200-000059080000}"/>
    <hyperlink ref="H1608" r:id="rId2139" xr:uid="{00000000-0004-0000-0200-00005A080000}"/>
    <hyperlink ref="I1608" r:id="rId2140" xr:uid="{00000000-0004-0000-0200-00005B080000}"/>
    <hyperlink ref="H2118" r:id="rId2141" xr:uid="{00000000-0004-0000-0200-00005C080000}"/>
    <hyperlink ref="I2118" r:id="rId2142" xr:uid="{00000000-0004-0000-0200-00005D080000}"/>
    <hyperlink ref="H2119" r:id="rId2143" xr:uid="{00000000-0004-0000-0200-00005E080000}"/>
    <hyperlink ref="H2129" r:id="rId2144" xr:uid="{00000000-0004-0000-0200-00005F080000}"/>
    <hyperlink ref="H2130" r:id="rId2145" xr:uid="{00000000-0004-0000-0200-000060080000}"/>
    <hyperlink ref="I2129" r:id="rId2146" xr:uid="{00000000-0004-0000-0200-000061080000}"/>
    <hyperlink ref="I2130" r:id="rId2147" xr:uid="{00000000-0004-0000-0200-000062080000}"/>
    <hyperlink ref="H2644" r:id="rId2148" xr:uid="{00000000-0004-0000-0200-000063080000}"/>
    <hyperlink ref="I2644" r:id="rId2149" xr:uid="{00000000-0004-0000-0200-000064080000}"/>
    <hyperlink ref="H3094" r:id="rId2150" xr:uid="{00000000-0004-0000-0200-000065080000}"/>
    <hyperlink ref="H3104" r:id="rId2151" xr:uid="{00000000-0004-0000-0200-000066080000}"/>
    <hyperlink ref="H3093" r:id="rId2152" display="https://novascotia.ca/news/release/?id=20210302003" xr:uid="{00000000-0004-0000-0200-000067080000}"/>
    <hyperlink ref="H3092" r:id="rId2153" display="https://novascotia.ca/news/release/?id=20210302003" xr:uid="{00000000-0004-0000-0200-000068080000}"/>
    <hyperlink ref="I3094" r:id="rId2154" xr:uid="{00000000-0004-0000-0200-000069080000}"/>
    <hyperlink ref="I3095" r:id="rId2155" xr:uid="{00000000-0004-0000-0200-00006A080000}"/>
    <hyperlink ref="H3473" r:id="rId2156" xr:uid="{00000000-0004-0000-0200-00006B080000}"/>
    <hyperlink ref="H3471" r:id="rId2157" xr:uid="{00000000-0004-0000-0200-00006C080000}"/>
    <hyperlink ref="H3748" r:id="rId2158" xr:uid="{00000000-0004-0000-0200-00006D080000}"/>
    <hyperlink ref="H3758" r:id="rId2159" xr:uid="{00000000-0004-0000-0200-00006E080000}"/>
    <hyperlink ref="H4486" r:id="rId2160" xr:uid="{00000000-0004-0000-0200-00006F080000}"/>
    <hyperlink ref="H4492" r:id="rId2161" xr:uid="{00000000-0004-0000-0200-000070080000}"/>
    <hyperlink ref="H4994" r:id="rId2162" xr:uid="{00000000-0004-0000-0200-000071080000}"/>
    <hyperlink ref="I4994" r:id="rId2163" xr:uid="{00000000-0004-0000-0200-000072080000}"/>
    <hyperlink ref="H5024" r:id="rId2164" xr:uid="{00000000-0004-0000-0200-000073080000}"/>
    <hyperlink ref="H5029" r:id="rId2165" xr:uid="{00000000-0004-0000-0200-000074080000}"/>
    <hyperlink ref="H5030" r:id="rId2166" xr:uid="{00000000-0004-0000-0200-000075080000}"/>
    <hyperlink ref="H5031" r:id="rId2167" xr:uid="{00000000-0004-0000-0200-000076080000}"/>
    <hyperlink ref="I5031" r:id="rId2168" xr:uid="{00000000-0004-0000-0200-000077080000}"/>
    <hyperlink ref="H6431" r:id="rId2169" xr:uid="{00000000-0004-0000-0200-000078080000}"/>
    <hyperlink ref="H6443" r:id="rId2170" xr:uid="{00000000-0004-0000-0200-000079080000}"/>
    <hyperlink ref="H6444" r:id="rId2171" xr:uid="{00000000-0004-0000-0200-00007A080000}"/>
    <hyperlink ref="I6445" r:id="rId2172" xr:uid="{00000000-0004-0000-0200-00007B080000}"/>
    <hyperlink ref="H6744" r:id="rId2173" xr:uid="{00000000-0004-0000-0200-00007C080000}"/>
    <hyperlink ref="H6745" r:id="rId2174" xr:uid="{00000000-0004-0000-0200-00007D080000}"/>
    <hyperlink ref="H6748" r:id="rId2175" xr:uid="{00000000-0004-0000-0200-00007E080000}"/>
    <hyperlink ref="I6752" r:id="rId2176" xr:uid="{00000000-0004-0000-0200-00007F080000}"/>
    <hyperlink ref="H6746" r:id="rId2177" xr:uid="{00000000-0004-0000-0200-000080080000}"/>
    <hyperlink ref="I6746" r:id="rId2178" xr:uid="{00000000-0004-0000-0200-000081080000}"/>
    <hyperlink ref="H6752" r:id="rId2179" xr:uid="{00000000-0004-0000-0200-000082080000}"/>
    <hyperlink ref="H5800" r:id="rId2180" xr:uid="{00000000-0004-0000-0200-000083080000}"/>
    <hyperlink ref="H5785" r:id="rId2181" xr:uid="{00000000-0004-0000-0200-000084080000}"/>
    <hyperlink ref="H5775" r:id="rId2182" xr:uid="{00000000-0004-0000-0200-000085080000}"/>
    <hyperlink ref="I5775" r:id="rId2183" xr:uid="{00000000-0004-0000-0200-000086080000}"/>
    <hyperlink ref="H660" r:id="rId2184" xr:uid="{00000000-0004-0000-0200-000087080000}"/>
    <hyperlink ref="H6445" r:id="rId2185" xr:uid="{00000000-0004-0000-0200-000088080000}"/>
    <hyperlink ref="H3095" r:id="rId2186" xr:uid="{00000000-0004-0000-0200-000089080000}"/>
    <hyperlink ref="H3102" r:id="rId2187" xr:uid="{00000000-0004-0000-0200-00008A080000}"/>
    <hyperlink ref="I3092" r:id="rId2188" xr:uid="{00000000-0004-0000-0200-00008B080000}"/>
    <hyperlink ref="H5702" r:id="rId2189" xr:uid="{00000000-0004-0000-0200-00008C080000}"/>
    <hyperlink ref="H686" r:id="rId2190" xr:uid="{00000000-0004-0000-0200-00008D080000}"/>
    <hyperlink ref="I687" r:id="rId2191" xr:uid="{00000000-0004-0000-0200-00008E080000}"/>
    <hyperlink ref="I4585" r:id="rId2192" xr:uid="{00000000-0004-0000-0200-00008F080000}"/>
    <hyperlink ref="I5813" r:id="rId2193" xr:uid="{00000000-0004-0000-0200-000090080000}"/>
    <hyperlink ref="I5814" r:id="rId2194" xr:uid="{00000000-0004-0000-0200-000091080000}"/>
    <hyperlink ref="H5813" r:id="rId2195" xr:uid="{00000000-0004-0000-0200-000092080000}"/>
    <hyperlink ref="I2646" r:id="rId2196" xr:uid="{00000000-0004-0000-0200-000093080000}"/>
    <hyperlink ref="H3113" r:id="rId2197" xr:uid="{00000000-0004-0000-0200-000094080000}"/>
    <hyperlink ref="I3113" r:id="rId2198" xr:uid="{00000000-0004-0000-0200-000095080000}"/>
    <hyperlink ref="H2646" r:id="rId2199" xr:uid="{00000000-0004-0000-0200-000096080000}"/>
    <hyperlink ref="I4586" r:id="rId2200" xr:uid="{00000000-0004-0000-0200-000097080000}"/>
    <hyperlink ref="I4587" r:id="rId2201" xr:uid="{00000000-0004-0000-0200-000098080000}"/>
    <hyperlink ref="I4588" r:id="rId2202" xr:uid="{00000000-0004-0000-0200-000099080000}"/>
    <hyperlink ref="I5815" r:id="rId2203" xr:uid="{00000000-0004-0000-0200-00009A080000}"/>
    <hyperlink ref="I5816" r:id="rId2204" xr:uid="{00000000-0004-0000-0200-00009B080000}"/>
    <hyperlink ref="I5817" r:id="rId2205" xr:uid="{00000000-0004-0000-0200-00009C080000}"/>
    <hyperlink ref="H253" r:id="rId2206" xr:uid="{00000000-0004-0000-0200-00009D080000}"/>
    <hyperlink ref="I253" r:id="rId2207" xr:uid="{00000000-0004-0000-0200-00009E080000}"/>
    <hyperlink ref="H254" r:id="rId2208" xr:uid="{00000000-0004-0000-0200-00009F080000}"/>
    <hyperlink ref="H6448" r:id="rId2209" xr:uid="{00000000-0004-0000-0200-0000A0080000}"/>
    <hyperlink ref="H4586" r:id="rId2210" xr:uid="{00000000-0004-0000-0200-0000A1080000}"/>
    <hyperlink ref="H4588" r:id="rId2211" xr:uid="{00000000-0004-0000-0200-0000A2080000}"/>
    <hyperlink ref="H6756" r:id="rId2212" xr:uid="{00000000-0004-0000-0200-0000A3080000}"/>
    <hyperlink ref="I6756" r:id="rId2213" xr:uid="{00000000-0004-0000-0200-0000A4080000}"/>
    <hyperlink ref="H6757" r:id="rId2214" xr:uid="{00000000-0004-0000-0200-0000A5080000}"/>
    <hyperlink ref="H6758" r:id="rId2215" xr:uid="{00000000-0004-0000-0200-0000A6080000}"/>
    <hyperlink ref="I6757" r:id="rId2216" xr:uid="{00000000-0004-0000-0200-0000A7080000}"/>
    <hyperlink ref="I6758" r:id="rId2217" xr:uid="{00000000-0004-0000-0200-0000A8080000}"/>
    <hyperlink ref="H6759" r:id="rId2218" xr:uid="{00000000-0004-0000-0200-0000A9080000}"/>
    <hyperlink ref="H5035" r:id="rId2219" xr:uid="{00000000-0004-0000-0200-0000AA080000}"/>
    <hyperlink ref="H5036" r:id="rId2220" xr:uid="{00000000-0004-0000-0200-0000AB080000}"/>
    <hyperlink ref="I5036" r:id="rId2221" xr:uid="{00000000-0004-0000-0200-0000AC080000}"/>
    <hyperlink ref="I2647" r:id="rId2222" xr:uid="{00000000-0004-0000-0200-0000AD080000}"/>
    <hyperlink ref="I2137" r:id="rId2223" xr:uid="{00000000-0004-0000-0200-0000AE080000}"/>
    <hyperlink ref="I2648" r:id="rId2224" xr:uid="{00000000-0004-0000-0200-0000AF080000}"/>
    <hyperlink ref="H3476" r:id="rId2225" xr:uid="{00000000-0004-0000-0200-0000B0080000}"/>
    <hyperlink ref="I4589" r:id="rId2226" xr:uid="{00000000-0004-0000-0200-0000B1080000}"/>
    <hyperlink ref="H5812" r:id="rId2227" xr:uid="{00000000-0004-0000-0200-0000B2080000}"/>
    <hyperlink ref="H6441" r:id="rId2228" xr:uid="{00000000-0004-0000-0200-0000B3080000}"/>
    <hyperlink ref="H641" r:id="rId2229" xr:uid="{00000000-0004-0000-0200-0000B4080000}"/>
    <hyperlink ref="H257" r:id="rId2230" xr:uid="{00000000-0004-0000-0200-0000B5080000}"/>
    <hyperlink ref="H262" r:id="rId2231" xr:uid="{00000000-0004-0000-0200-0000B6080000}"/>
    <hyperlink ref="H264" r:id="rId2232" xr:uid="{00000000-0004-0000-0200-0000B7080000}"/>
    <hyperlink ref="H276" r:id="rId2233" xr:uid="{00000000-0004-0000-0200-0000B8080000}"/>
    <hyperlink ref="H263" r:id="rId2234" xr:uid="{00000000-0004-0000-0200-0000B9080000}"/>
    <hyperlink ref="H265" r:id="rId2235" xr:uid="{00000000-0004-0000-0200-0000BA080000}"/>
    <hyperlink ref="H273" r:id="rId2236" xr:uid="{00000000-0004-0000-0200-0000BB080000}"/>
    <hyperlink ref="H274" r:id="rId2237" xr:uid="{00000000-0004-0000-0200-0000BC080000}"/>
    <hyperlink ref="H277" r:id="rId2238" xr:uid="{00000000-0004-0000-0200-0000BD080000}"/>
    <hyperlink ref="I277" r:id="rId2239" location="phases" xr:uid="{00000000-0004-0000-0200-0000BE080000}"/>
    <hyperlink ref="H290" r:id="rId2240" xr:uid="{00000000-0004-0000-0200-0000BF080000}"/>
    <hyperlink ref="H289" r:id="rId2241" xr:uid="{00000000-0004-0000-0200-0000C0080000}"/>
    <hyperlink ref="I288" r:id="rId2242" location="phases" xr:uid="{00000000-0004-0000-0200-0000C1080000}"/>
    <hyperlink ref="H298" r:id="rId2243" xr:uid="{00000000-0004-0000-0200-0000C2080000}"/>
    <hyperlink ref="H299" r:id="rId2244" xr:uid="{00000000-0004-0000-0200-0000C3080000}"/>
    <hyperlink ref="H697" r:id="rId2245" display="https://news.gov.bc.ca/releases/2021HLTH0024-000596" xr:uid="{00000000-0004-0000-0200-0000C4080000}"/>
    <hyperlink ref="I697" r:id="rId2246" xr:uid="{00000000-0004-0000-0200-0000C5080000}"/>
    <hyperlink ref="H698" r:id="rId2247" xr:uid="{00000000-0004-0000-0200-0000C6080000}"/>
    <hyperlink ref="H701" r:id="rId2248" xr:uid="{00000000-0004-0000-0200-0000C7080000}"/>
    <hyperlink ref="H702" r:id="rId2249" xr:uid="{00000000-0004-0000-0200-0000C8080000}"/>
    <hyperlink ref="I702" r:id="rId2250" xr:uid="{00000000-0004-0000-0200-0000C9080000}"/>
    <hyperlink ref="H709" r:id="rId2251" xr:uid="{00000000-0004-0000-0200-0000CA080000}"/>
    <hyperlink ref="H712" r:id="rId2252" xr:uid="{00000000-0004-0000-0200-0000CB080000}"/>
    <hyperlink ref="H713" r:id="rId2253" xr:uid="{00000000-0004-0000-0200-0000CC080000}"/>
    <hyperlink ref="H715" r:id="rId2254" xr:uid="{00000000-0004-0000-0200-0000CD080000}"/>
    <hyperlink ref="H720" r:id="rId2255" xr:uid="{00000000-0004-0000-0200-0000CE080000}"/>
    <hyperlink ref="I722" r:id="rId2256" xr:uid="{00000000-0004-0000-0200-0000CF080000}"/>
    <hyperlink ref="H723" r:id="rId2257" display="https://news.gov.bc.ca/releases/2021HLTH0035-000914" xr:uid="{00000000-0004-0000-0200-0000D0080000}"/>
    <hyperlink ref="H724" r:id="rId2258" xr:uid="{00000000-0004-0000-0200-0000D1080000}"/>
    <hyperlink ref="H725" r:id="rId2259" xr:uid="{00000000-0004-0000-0200-0000D2080000}"/>
    <hyperlink ref="H727" r:id="rId2260" xr:uid="{00000000-0004-0000-0200-0000D3080000}"/>
    <hyperlink ref="H728" r:id="rId2261" xr:uid="{00000000-0004-0000-0200-0000D4080000}"/>
    <hyperlink ref="H731" r:id="rId2262" xr:uid="{00000000-0004-0000-0200-0000D5080000}"/>
    <hyperlink ref="H718" r:id="rId2263" display="https://news.gov.bc.ca/releases/2021HLTH0031-000864" xr:uid="{00000000-0004-0000-0200-0000D6080000}"/>
    <hyperlink ref="H722" r:id="rId2264" xr:uid="{00000000-0004-0000-0200-0000D7080000}"/>
    <hyperlink ref="H734" r:id="rId2265" xr:uid="{00000000-0004-0000-0200-0000D8080000}"/>
    <hyperlink ref="H737" r:id="rId2266" xr:uid="{00000000-0004-0000-0200-0000D9080000}"/>
    <hyperlink ref="H740" r:id="rId2267" xr:uid="{00000000-0004-0000-0200-0000DA080000}"/>
    <hyperlink ref="H741" r:id="rId2268" xr:uid="{00000000-0004-0000-0200-0000DB080000}"/>
    <hyperlink ref="H739" r:id="rId2269" xr:uid="{00000000-0004-0000-0200-0000DC080000}"/>
    <hyperlink ref="H738" r:id="rId2270" xr:uid="{00000000-0004-0000-0200-0000DD080000}"/>
    <hyperlink ref="H742" r:id="rId2271" xr:uid="{00000000-0004-0000-0200-0000DE080000}"/>
    <hyperlink ref="H743" r:id="rId2272" xr:uid="{00000000-0004-0000-0200-0000DF080000}"/>
    <hyperlink ref="H744" r:id="rId2273" xr:uid="{00000000-0004-0000-0200-0000E0080000}"/>
    <hyperlink ref="H745" r:id="rId2274" xr:uid="{00000000-0004-0000-0200-0000E1080000}"/>
    <hyperlink ref="H746" r:id="rId2275" xr:uid="{00000000-0004-0000-0200-0000E2080000}"/>
    <hyperlink ref="H747" r:id="rId2276" xr:uid="{00000000-0004-0000-0200-0000E3080000}"/>
    <hyperlink ref="H748" r:id="rId2277" xr:uid="{00000000-0004-0000-0200-0000E4080000}"/>
    <hyperlink ref="H749" r:id="rId2278" xr:uid="{00000000-0004-0000-0200-0000E5080000}"/>
    <hyperlink ref="H750" r:id="rId2279" xr:uid="{00000000-0004-0000-0200-0000E6080000}"/>
    <hyperlink ref="H751" r:id="rId2280" xr:uid="{00000000-0004-0000-0200-0000E7080000}"/>
    <hyperlink ref="H752" r:id="rId2281" xr:uid="{00000000-0004-0000-0200-0000E8080000}"/>
    <hyperlink ref="H703" r:id="rId2282" xr:uid="{00000000-0004-0000-0200-0000E9080000}"/>
    <hyperlink ref="I732" r:id="rId2283" xr:uid="{00000000-0004-0000-0200-0000EA080000}"/>
    <hyperlink ref="H732" r:id="rId2284" xr:uid="{00000000-0004-0000-0200-0000EB080000}"/>
    <hyperlink ref="H733" r:id="rId2285" xr:uid="{00000000-0004-0000-0200-0000EC080000}"/>
    <hyperlink ref="H719" r:id="rId2286" xr:uid="{00000000-0004-0000-0200-0000ED080000}"/>
    <hyperlink ref="H753" r:id="rId2287" xr:uid="{00000000-0004-0000-0200-0000EE080000}"/>
    <hyperlink ref="H754" r:id="rId2288" xr:uid="{00000000-0004-0000-0200-0000EF080000}"/>
    <hyperlink ref="I754" r:id="rId2289" xr:uid="{00000000-0004-0000-0200-0000F0080000}"/>
    <hyperlink ref="H755" r:id="rId2290" xr:uid="{00000000-0004-0000-0200-0000F1080000}"/>
    <hyperlink ref="H2143" r:id="rId2291" xr:uid="{00000000-0004-0000-0200-0000F2080000}"/>
    <hyperlink ref="I2144" r:id="rId2292" xr:uid="{00000000-0004-0000-0200-0000F3080000}"/>
    <hyperlink ref="H2148" r:id="rId2293" xr:uid="{00000000-0004-0000-0200-0000F4080000}"/>
    <hyperlink ref="I2148" r:id="rId2294" xr:uid="{00000000-0004-0000-0200-0000F5080000}"/>
    <hyperlink ref="H2151" r:id="rId2295" xr:uid="{00000000-0004-0000-0200-0000F6080000}"/>
    <hyperlink ref="I2151" r:id="rId2296" xr:uid="{00000000-0004-0000-0200-0000F7080000}"/>
    <hyperlink ref="H2154" r:id="rId2297" xr:uid="{00000000-0004-0000-0200-0000F8080000}"/>
    <hyperlink ref="H2166" r:id="rId2298" xr:uid="{00000000-0004-0000-0200-0000F9080000}"/>
    <hyperlink ref="H2171" r:id="rId2299" xr:uid="{00000000-0004-0000-0200-0000FA080000}"/>
    <hyperlink ref="I2171" r:id="rId2300" xr:uid="{00000000-0004-0000-0200-0000FB080000}"/>
    <hyperlink ref="H2174" r:id="rId2301" xr:uid="{00000000-0004-0000-0200-0000FC080000}"/>
    <hyperlink ref="I2174" r:id="rId2302" xr:uid="{00000000-0004-0000-0200-0000FD080000}"/>
    <hyperlink ref="H2175" r:id="rId2303" xr:uid="{00000000-0004-0000-0200-0000FE080000}"/>
    <hyperlink ref="I2175" r:id="rId2304" xr:uid="{00000000-0004-0000-0200-0000FF080000}"/>
    <hyperlink ref="H2144" r:id="rId2305" xr:uid="{00000000-0004-0000-0200-000000090000}"/>
    <hyperlink ref="H2159" r:id="rId2306" xr:uid="{00000000-0004-0000-0200-000001090000}"/>
    <hyperlink ref="H2169" r:id="rId2307" xr:uid="{00000000-0004-0000-0200-000002090000}"/>
    <hyperlink ref="H2173" r:id="rId2308" xr:uid="{00000000-0004-0000-0200-000003090000}"/>
    <hyperlink ref="H2182" r:id="rId2309" xr:uid="{00000000-0004-0000-0200-000004090000}"/>
    <hyperlink ref="I2182" r:id="rId2310" xr:uid="{00000000-0004-0000-0200-000005090000}"/>
    <hyperlink ref="H2211" r:id="rId2311" xr:uid="{00000000-0004-0000-0200-000006090000}"/>
    <hyperlink ref="I2653" r:id="rId2312" xr:uid="{00000000-0004-0000-0200-000007090000}"/>
    <hyperlink ref="H2653" r:id="rId2313" xr:uid="{00000000-0004-0000-0200-000008090000}"/>
    <hyperlink ref="H2670" r:id="rId2314" xr:uid="{00000000-0004-0000-0200-000009090000}"/>
    <hyperlink ref="I2670" r:id="rId2315" xr:uid="{00000000-0004-0000-0200-00000A090000}"/>
    <hyperlink ref="I2671" r:id="rId2316" xr:uid="{00000000-0004-0000-0200-00000B090000}"/>
    <hyperlink ref="H2671" r:id="rId2317" xr:uid="{00000000-0004-0000-0200-00000C090000}"/>
    <hyperlink ref="H2672" r:id="rId2318" xr:uid="{00000000-0004-0000-0200-00000D090000}"/>
    <hyperlink ref="I2672" r:id="rId2319" xr:uid="{00000000-0004-0000-0200-00000E090000}"/>
    <hyperlink ref="H2673" r:id="rId2320" xr:uid="{00000000-0004-0000-0200-00000F090000}"/>
    <hyperlink ref="I2673" r:id="rId2321" xr:uid="{00000000-0004-0000-0200-000010090000}"/>
    <hyperlink ref="I2674" r:id="rId2322" xr:uid="{00000000-0004-0000-0200-000011090000}"/>
    <hyperlink ref="H2674" r:id="rId2323" xr:uid="{00000000-0004-0000-0200-000012090000}"/>
    <hyperlink ref="H2675" r:id="rId2324" xr:uid="{00000000-0004-0000-0200-000013090000}"/>
    <hyperlink ref="I2675" r:id="rId2325" xr:uid="{00000000-0004-0000-0200-000014090000}"/>
    <hyperlink ref="I2676" r:id="rId2326" xr:uid="{00000000-0004-0000-0200-000015090000}"/>
    <hyperlink ref="H2676" r:id="rId2327" xr:uid="{00000000-0004-0000-0200-000016090000}"/>
    <hyperlink ref="H2677" r:id="rId2328" xr:uid="{00000000-0004-0000-0200-000017090000}"/>
    <hyperlink ref="I2677" r:id="rId2329" xr:uid="{00000000-0004-0000-0200-000018090000}"/>
    <hyperlink ref="H2678" r:id="rId2330" xr:uid="{00000000-0004-0000-0200-000019090000}"/>
    <hyperlink ref="I2678" r:id="rId2331" xr:uid="{00000000-0004-0000-0200-00001A090000}"/>
    <hyperlink ref="H2679" r:id="rId2332" xr:uid="{00000000-0004-0000-0200-00001B090000}"/>
    <hyperlink ref="I2679" r:id="rId2333" xr:uid="{00000000-0004-0000-0200-00001C090000}"/>
    <hyperlink ref="H2693" r:id="rId2334" xr:uid="{00000000-0004-0000-0200-00001D090000}"/>
    <hyperlink ref="H3115" r:id="rId2335" xr:uid="{00000000-0004-0000-0200-00001E090000}"/>
    <hyperlink ref="H3149" r:id="rId2336" xr:uid="{00000000-0004-0000-0200-00001F090000}"/>
    <hyperlink ref="H3150" r:id="rId2337" xr:uid="{00000000-0004-0000-0200-000020090000}"/>
    <hyperlink ref="H3151" r:id="rId2338" xr:uid="{00000000-0004-0000-0200-000021090000}"/>
    <hyperlink ref="H3154" r:id="rId2339" xr:uid="{00000000-0004-0000-0200-000022090000}"/>
    <hyperlink ref="H3156" r:id="rId2340" xr:uid="{00000000-0004-0000-0200-000023090000}"/>
    <hyperlink ref="H3158" r:id="rId2341" xr:uid="{00000000-0004-0000-0200-000024090000}"/>
    <hyperlink ref="H3159" r:id="rId2342" xr:uid="{00000000-0004-0000-0200-000025090000}"/>
    <hyperlink ref="H3161" r:id="rId2343" xr:uid="{00000000-0004-0000-0200-000026090000}"/>
    <hyperlink ref="H3163" r:id="rId2344" xr:uid="{00000000-0004-0000-0200-000027090000}"/>
    <hyperlink ref="H3164" r:id="rId2345" xr:uid="{00000000-0004-0000-0200-000028090000}"/>
    <hyperlink ref="H3165" r:id="rId2346" xr:uid="{00000000-0004-0000-0200-000029090000}"/>
    <hyperlink ref="H3166" r:id="rId2347" xr:uid="{00000000-0004-0000-0200-00002A090000}"/>
    <hyperlink ref="H3167" r:id="rId2348" xr:uid="{00000000-0004-0000-0200-00002B090000}"/>
    <hyperlink ref="H4627" r:id="rId2349" xr:uid="{00000000-0004-0000-0200-00002C090000}"/>
    <hyperlink ref="H4629" r:id="rId2350" xr:uid="{00000000-0004-0000-0200-00002D090000}"/>
    <hyperlink ref="H4596" r:id="rId2351" xr:uid="{00000000-0004-0000-0200-00002E090000}"/>
    <hyperlink ref="H4598" r:id="rId2352" xr:uid="{00000000-0004-0000-0200-00002F090000}"/>
    <hyperlink ref="H4599" r:id="rId2353" xr:uid="{00000000-0004-0000-0200-000030090000}"/>
    <hyperlink ref="H4600" r:id="rId2354" xr:uid="{00000000-0004-0000-0200-000031090000}"/>
    <hyperlink ref="H4604" r:id="rId2355" xr:uid="{00000000-0004-0000-0200-000032090000}"/>
    <hyperlink ref="H4605" r:id="rId2356" xr:uid="{00000000-0004-0000-0200-000033090000}"/>
    <hyperlink ref="H4606" r:id="rId2357" xr:uid="{00000000-0004-0000-0200-000034090000}"/>
    <hyperlink ref="H4607" r:id="rId2358" xr:uid="{00000000-0004-0000-0200-000035090000}"/>
    <hyperlink ref="H4608" r:id="rId2359" xr:uid="{00000000-0004-0000-0200-000036090000}"/>
    <hyperlink ref="H4632" r:id="rId2360" xr:uid="{00000000-0004-0000-0200-000037090000}"/>
    <hyperlink ref="H4623" r:id="rId2361" xr:uid="{00000000-0004-0000-0200-000038090000}"/>
    <hyperlink ref="H4625" r:id="rId2362" xr:uid="{00000000-0004-0000-0200-000039090000}"/>
    <hyperlink ref="H4636" r:id="rId2363" xr:uid="{00000000-0004-0000-0200-00003A090000}"/>
    <hyperlink ref="H4637" r:id="rId2364" xr:uid="{00000000-0004-0000-0200-00003B090000}"/>
    <hyperlink ref="H5038" r:id="rId2365" xr:uid="{00000000-0004-0000-0200-00003C090000}"/>
    <hyperlink ref="H5039" r:id="rId2366" xr:uid="{00000000-0004-0000-0200-00003D090000}"/>
    <hyperlink ref="I5039" r:id="rId2367" xr:uid="{00000000-0004-0000-0200-00003E090000}"/>
    <hyperlink ref="H5042" r:id="rId2368" xr:uid="{00000000-0004-0000-0200-00003F090000}"/>
    <hyperlink ref="H5045" r:id="rId2369" xr:uid="{00000000-0004-0000-0200-000040090000}"/>
    <hyperlink ref="H5041" r:id="rId2370" xr:uid="{00000000-0004-0000-0200-000041090000}"/>
    <hyperlink ref="H5059" r:id="rId2371" xr:uid="{00000000-0004-0000-0200-000042090000}"/>
    <hyperlink ref="I5059" r:id="rId2372" xr:uid="{00000000-0004-0000-0200-000043090000}"/>
    <hyperlink ref="H5040" r:id="rId2373" xr:uid="{00000000-0004-0000-0200-000044090000}"/>
    <hyperlink ref="H5063" r:id="rId2374" xr:uid="{00000000-0004-0000-0200-000045090000}"/>
    <hyperlink ref="H5064" r:id="rId2375" xr:uid="{00000000-0004-0000-0200-000046090000}"/>
    <hyperlink ref="H5821" r:id="rId2376" xr:uid="{00000000-0004-0000-0200-000047090000}"/>
    <hyperlink ref="H5844" r:id="rId2377" xr:uid="{00000000-0004-0000-0200-000048090000}"/>
    <hyperlink ref="H5847" r:id="rId2378" xr:uid="{00000000-0004-0000-0200-000049090000}"/>
    <hyperlink ref="H5849" r:id="rId2379" xr:uid="{00000000-0004-0000-0200-00004A090000}"/>
    <hyperlink ref="H5850" r:id="rId2380" xr:uid="{00000000-0004-0000-0200-00004B090000}"/>
    <hyperlink ref="H5865" r:id="rId2381" xr:uid="{00000000-0004-0000-0200-00004C090000}"/>
    <hyperlink ref="H5867" r:id="rId2382" xr:uid="{00000000-0004-0000-0200-00004D090000}"/>
    <hyperlink ref="H5886" r:id="rId2383" xr:uid="{00000000-0004-0000-0200-00004E090000}"/>
    <hyperlink ref="H5819" r:id="rId2384" xr:uid="{00000000-0004-0000-0200-00004F090000}"/>
    <hyperlink ref="H5840" r:id="rId2385" xr:uid="{00000000-0004-0000-0200-000050090000}"/>
    <hyperlink ref="H5852" r:id="rId2386" xr:uid="{00000000-0004-0000-0200-000051090000}"/>
    <hyperlink ref="H5885" r:id="rId2387" xr:uid="{00000000-0004-0000-0200-000052090000}"/>
    <hyperlink ref="H6453" r:id="rId2388" xr:uid="{00000000-0004-0000-0200-000053090000}"/>
    <hyperlink ref="H6465" r:id="rId2389" xr:uid="{00000000-0004-0000-0200-000054090000}"/>
    <hyperlink ref="H6467" r:id="rId2390" xr:uid="{00000000-0004-0000-0200-000055090000}"/>
    <hyperlink ref="H6466" r:id="rId2391" xr:uid="{00000000-0004-0000-0200-000056090000}"/>
    <hyperlink ref="H6474" r:id="rId2392" xr:uid="{00000000-0004-0000-0200-000057090000}"/>
    <hyperlink ref="H6455" r:id="rId2393" xr:uid="{00000000-0004-0000-0200-000058090000}"/>
    <hyperlink ref="I6455" r:id="rId2394" xr:uid="{00000000-0004-0000-0200-000059090000}"/>
    <hyperlink ref="H6459" r:id="rId2395" xr:uid="{00000000-0004-0000-0200-00005A090000}"/>
    <hyperlink ref="H6460" r:id="rId2396" xr:uid="{00000000-0004-0000-0200-00005B090000}"/>
    <hyperlink ref="H6462" r:id="rId2397" xr:uid="{00000000-0004-0000-0200-00005C090000}"/>
    <hyperlink ref="H6481" r:id="rId2398" xr:uid="{00000000-0004-0000-0200-00005D090000}"/>
    <hyperlink ref="I6481" r:id="rId2399" xr:uid="{00000000-0004-0000-0200-00005E090000}"/>
    <hyperlink ref="H6463" r:id="rId2400" xr:uid="{00000000-0004-0000-0200-00005F090000}"/>
    <hyperlink ref="H6469" r:id="rId2401" xr:uid="{00000000-0004-0000-0200-000060090000}"/>
    <hyperlink ref="H6470" r:id="rId2402" xr:uid="{00000000-0004-0000-0200-000061090000}"/>
    <hyperlink ref="H6472" r:id="rId2403" xr:uid="{00000000-0004-0000-0200-000062090000}"/>
    <hyperlink ref="H6473" r:id="rId2404" xr:uid="{00000000-0004-0000-0200-000063090000}"/>
    <hyperlink ref="H6475" r:id="rId2405" xr:uid="{00000000-0004-0000-0200-000064090000}"/>
    <hyperlink ref="H6476" r:id="rId2406" xr:uid="{00000000-0004-0000-0200-000065090000}"/>
    <hyperlink ref="H6477" r:id="rId2407" xr:uid="{00000000-0004-0000-0200-000066090000}"/>
    <hyperlink ref="H6478" r:id="rId2408" xr:uid="{00000000-0004-0000-0200-000067090000}"/>
    <hyperlink ref="H6479" r:id="rId2409" xr:uid="{00000000-0004-0000-0200-000068090000}"/>
    <hyperlink ref="H6480" r:id="rId2410" xr:uid="{00000000-0004-0000-0200-000069090000}"/>
    <hyperlink ref="I6485" r:id="rId2411" xr:uid="{00000000-0004-0000-0200-00006A090000}"/>
    <hyperlink ref="H1191" r:id="rId2412" xr:uid="{00000000-0004-0000-0200-00006B090000}"/>
    <hyperlink ref="H1189" r:id="rId2413" xr:uid="{00000000-0004-0000-0200-00006C090000}"/>
    <hyperlink ref="H1203" r:id="rId2414" xr:uid="{00000000-0004-0000-0200-00006D090000}"/>
    <hyperlink ref="H1205" r:id="rId2415" xr:uid="{00000000-0004-0000-0200-00006E090000}"/>
    <hyperlink ref="H1208" r:id="rId2416" xr:uid="{00000000-0004-0000-0200-00006F090000}"/>
    <hyperlink ref="H3490" r:id="rId2417" xr:uid="{00000000-0004-0000-0200-000070090000}"/>
    <hyperlink ref="H3491" r:id="rId2418" xr:uid="{00000000-0004-0000-0200-000071090000}"/>
    <hyperlink ref="H3492" r:id="rId2419" xr:uid="{00000000-0004-0000-0200-000072090000}"/>
    <hyperlink ref="H1626" r:id="rId2420" xr:uid="{00000000-0004-0000-0200-000073090000}"/>
    <hyperlink ref="H1639" r:id="rId2421" xr:uid="{00000000-0004-0000-0200-000074090000}"/>
    <hyperlink ref="H1617" r:id="rId2422" xr:uid="{00000000-0004-0000-0200-000075090000}"/>
    <hyperlink ref="H1628" r:id="rId2423" xr:uid="{00000000-0004-0000-0200-000076090000}"/>
    <hyperlink ref="H1629" r:id="rId2424" xr:uid="{00000000-0004-0000-0200-000077090000}"/>
    <hyperlink ref="H1636" r:id="rId2425" xr:uid="{00000000-0004-0000-0200-000078090000}"/>
    <hyperlink ref="H1637" r:id="rId2426" xr:uid="{00000000-0004-0000-0200-000079090000}"/>
    <hyperlink ref="H1641" r:id="rId2427" xr:uid="{00000000-0004-0000-0200-00007A090000}"/>
    <hyperlink ref="H1643" r:id="rId2428" xr:uid="{00000000-0004-0000-0200-00007B090000}"/>
    <hyperlink ref="H1644" r:id="rId2429" xr:uid="{00000000-0004-0000-0200-00007C090000}"/>
    <hyperlink ref="H1646" r:id="rId2430" xr:uid="{00000000-0004-0000-0200-00007D090000}"/>
    <hyperlink ref="H1647" r:id="rId2431" xr:uid="{00000000-0004-0000-0200-00007E090000}"/>
    <hyperlink ref="H1648" r:id="rId2432" xr:uid="{00000000-0004-0000-0200-00007F090000}"/>
    <hyperlink ref="H1635" r:id="rId2433" xr:uid="{00000000-0004-0000-0200-000080090000}"/>
    <hyperlink ref="I1652" r:id="rId2434" xr:uid="{00000000-0004-0000-0200-000081090000}"/>
    <hyperlink ref="H1660" r:id="rId2435" xr:uid="{00000000-0004-0000-0200-000082090000}"/>
    <hyperlink ref="H1651" r:id="rId2436" xr:uid="{00000000-0004-0000-0200-000083090000}"/>
    <hyperlink ref="H1652" r:id="rId2437" xr:uid="{00000000-0004-0000-0200-000084090000}"/>
    <hyperlink ref="H1653" r:id="rId2438" xr:uid="{00000000-0004-0000-0200-000085090000}"/>
    <hyperlink ref="H1654" r:id="rId2439" xr:uid="{00000000-0004-0000-0200-000086090000}"/>
    <hyperlink ref="H1655" r:id="rId2440" xr:uid="{00000000-0004-0000-0200-000087090000}"/>
    <hyperlink ref="H1656" r:id="rId2441" xr:uid="{00000000-0004-0000-0200-000088090000}"/>
    <hyperlink ref="H1657" r:id="rId2442" xr:uid="{00000000-0004-0000-0200-000089090000}"/>
    <hyperlink ref="H1658" r:id="rId2443" xr:uid="{00000000-0004-0000-0200-00008A090000}"/>
    <hyperlink ref="H1659" r:id="rId2444" xr:uid="{00000000-0004-0000-0200-00008B090000}"/>
    <hyperlink ref="H1661" r:id="rId2445" xr:uid="{00000000-0004-0000-0200-00008C090000}"/>
    <hyperlink ref="I6487" r:id="rId2446" xr:uid="{00000000-0004-0000-0200-00008D090000}"/>
    <hyperlink ref="H6487" r:id="rId2447" xr:uid="{00000000-0004-0000-0200-00008E090000}"/>
    <hyperlink ref="H300" r:id="rId2448" xr:uid="{00000000-0004-0000-0200-00008F090000}"/>
    <hyperlink ref="I301" r:id="rId2449" location="phases" xr:uid="{00000000-0004-0000-0200-000090090000}"/>
    <hyperlink ref="H301" r:id="rId2450" xr:uid="{00000000-0004-0000-0200-000091090000}"/>
    <hyperlink ref="H302" r:id="rId2451" xr:uid="{00000000-0004-0000-0200-000092090000}"/>
    <hyperlink ref="H303" r:id="rId2452" xr:uid="{00000000-0004-0000-0200-000093090000}"/>
    <hyperlink ref="I740" r:id="rId2453" xr:uid="{00000000-0004-0000-0200-000094090000}"/>
    <hyperlink ref="I741" r:id="rId2454" xr:uid="{00000000-0004-0000-0200-000095090000}"/>
    <hyperlink ref="I1643" r:id="rId2455" xr:uid="{00000000-0004-0000-0200-000096090000}"/>
    <hyperlink ref="I1555" r:id="rId2456" xr:uid="{00000000-0004-0000-0200-000097090000}"/>
    <hyperlink ref="H1666" r:id="rId2457" xr:uid="{00000000-0004-0000-0200-000098090000}"/>
    <hyperlink ref="H1665" r:id="rId2458" xr:uid="{00000000-0004-0000-0200-000099090000}"/>
    <hyperlink ref="H2212" r:id="rId2459" xr:uid="{00000000-0004-0000-0200-00009A090000}"/>
    <hyperlink ref="I2212" r:id="rId2460" xr:uid="{00000000-0004-0000-0200-00009B090000}"/>
    <hyperlink ref="H3179" r:id="rId2461" xr:uid="{00000000-0004-0000-0200-00009C090000}"/>
    <hyperlink ref="H304" r:id="rId2462" xr:uid="{00000000-0004-0000-0200-00009D090000}"/>
    <hyperlink ref="I2694" r:id="rId2463" xr:uid="{00000000-0004-0000-0200-00009E090000}"/>
    <hyperlink ref="I5069" r:id="rId2464" xr:uid="{00000000-0004-0000-0200-00009F090000}"/>
    <hyperlink ref="H2213" r:id="rId2465" xr:uid="{00000000-0004-0000-0200-0000A0090000}"/>
    <hyperlink ref="H1664" r:id="rId2466" xr:uid="{00000000-0004-0000-0200-0000A1090000}"/>
    <hyperlink ref="H1663" r:id="rId2467" xr:uid="{00000000-0004-0000-0200-0000A2090000}"/>
    <hyperlink ref="H2695" r:id="rId2468" xr:uid="{00000000-0004-0000-0200-0000A3090000}"/>
    <hyperlink ref="I2695" r:id="rId2469" xr:uid="{00000000-0004-0000-0200-0000A4090000}"/>
    <hyperlink ref="H3495" r:id="rId2470" xr:uid="{00000000-0004-0000-0200-0000A5090000}"/>
    <hyperlink ref="H4655" r:id="rId2471" xr:uid="{00000000-0004-0000-0200-0000A6090000}"/>
    <hyperlink ref="H4656" r:id="rId2472" xr:uid="{00000000-0004-0000-0200-0000A7090000}"/>
    <hyperlink ref="I5893" r:id="rId2473" xr:uid="{00000000-0004-0000-0200-0000A8090000}"/>
    <hyperlink ref="H6482" r:id="rId2474" xr:uid="{00000000-0004-0000-0200-0000A9090000}"/>
    <hyperlink ref="H6763" r:id="rId2475" xr:uid="{00000000-0004-0000-0200-0000AA090000}"/>
    <hyperlink ref="H6768" r:id="rId2476" xr:uid="{00000000-0004-0000-0200-0000AB090000}"/>
    <hyperlink ref="I3856" r:id="rId2477" xr:uid="{00000000-0004-0000-0200-0000AC090000}"/>
    <hyperlink ref="I3857" r:id="rId2478" xr:uid="{00000000-0004-0000-0200-0000AD090000}"/>
    <hyperlink ref="H3858" r:id="rId2479" xr:uid="{00000000-0004-0000-0200-0000AE090000}"/>
    <hyperlink ref="H3859" r:id="rId2480" xr:uid="{00000000-0004-0000-0200-0000AF090000}"/>
    <hyperlink ref="H1645" r:id="rId2481" xr:uid="{00000000-0004-0000-0200-0000B0090000}"/>
    <hyperlink ref="I2071" r:id="rId2482" xr:uid="{00000000-0004-0000-0200-0000B1090000}"/>
    <hyperlink ref="I322" r:id="rId2483" xr:uid="{00000000-0004-0000-0200-0000B2090000}"/>
    <hyperlink ref="H318" r:id="rId2484" xr:uid="{00000000-0004-0000-0200-0000B3090000}"/>
    <hyperlink ref="H319" r:id="rId2485" xr:uid="{00000000-0004-0000-0200-0000B4090000}"/>
    <hyperlink ref="H322" r:id="rId2486" xr:uid="{00000000-0004-0000-0200-0000B5090000}"/>
    <hyperlink ref="H323" r:id="rId2487" xr:uid="{00000000-0004-0000-0200-0000B6090000}"/>
    <hyperlink ref="H316" r:id="rId2488" xr:uid="{00000000-0004-0000-0200-0000B7090000}"/>
    <hyperlink ref="I316" r:id="rId2489" xr:uid="{00000000-0004-0000-0200-0000B8090000}"/>
    <hyperlink ref="I332" r:id="rId2490" xr:uid="{00000000-0004-0000-0200-0000B9090000}"/>
    <hyperlink ref="H333" r:id="rId2491" xr:uid="{00000000-0004-0000-0200-0000BA090000}"/>
    <hyperlink ref="H773" r:id="rId2492" xr:uid="{00000000-0004-0000-0200-0000BB090000}"/>
    <hyperlink ref="H774" r:id="rId2493" xr:uid="{00000000-0004-0000-0200-0000BC090000}"/>
    <hyperlink ref="H770" r:id="rId2494" xr:uid="{00000000-0004-0000-0200-0000BD090000}"/>
    <hyperlink ref="H772" r:id="rId2495" xr:uid="{00000000-0004-0000-0200-0000BE090000}"/>
    <hyperlink ref="H1226" r:id="rId2496" xr:uid="{00000000-0004-0000-0200-0000BF090000}"/>
    <hyperlink ref="I1226" r:id="rId2497" xr:uid="{00000000-0004-0000-0200-0000C0090000}"/>
    <hyperlink ref="H1230" r:id="rId2498" xr:uid="{00000000-0004-0000-0200-0000C1090000}"/>
    <hyperlink ref="H2219" r:id="rId2499" xr:uid="{00000000-0004-0000-0200-0000C2090000}"/>
    <hyperlink ref="H2222" r:id="rId2500" xr:uid="{00000000-0004-0000-0200-0000C3090000}"/>
    <hyperlink ref="H2223" r:id="rId2501" xr:uid="{00000000-0004-0000-0200-0000C4090000}"/>
    <hyperlink ref="H2224" r:id="rId2502" xr:uid="{00000000-0004-0000-0200-0000C5090000}"/>
    <hyperlink ref="H2225" r:id="rId2503" xr:uid="{00000000-0004-0000-0200-0000C6090000}"/>
    <hyperlink ref="H2226" r:id="rId2504" xr:uid="{00000000-0004-0000-0200-0000C7090000}"/>
    <hyperlink ref="H2227" r:id="rId2505" xr:uid="{00000000-0004-0000-0200-0000C8090000}"/>
    <hyperlink ref="H2254" r:id="rId2506" xr:uid="{00000000-0004-0000-0200-0000C9090000}"/>
    <hyperlink ref="H2748" r:id="rId2507" xr:uid="{00000000-0004-0000-0200-0000CA090000}"/>
    <hyperlink ref="I2748" r:id="rId2508" xr:uid="{00000000-0004-0000-0200-0000CB090000}"/>
    <hyperlink ref="H2752" r:id="rId2509" xr:uid="{00000000-0004-0000-0200-0000CC090000}"/>
    <hyperlink ref="I2752" r:id="rId2510" xr:uid="{00000000-0004-0000-0200-0000CD090000}"/>
    <hyperlink ref="I2753" r:id="rId2511" xr:uid="{00000000-0004-0000-0200-0000CE090000}"/>
    <hyperlink ref="H2753" r:id="rId2512" xr:uid="{00000000-0004-0000-0200-0000CF090000}"/>
    <hyperlink ref="H2754" r:id="rId2513" xr:uid="{00000000-0004-0000-0200-0000D0090000}"/>
    <hyperlink ref="I2754" r:id="rId2514" xr:uid="{00000000-0004-0000-0200-0000D1090000}"/>
    <hyperlink ref="H2755" r:id="rId2515" xr:uid="{00000000-0004-0000-0200-0000D2090000}"/>
    <hyperlink ref="I2755" r:id="rId2516" xr:uid="{00000000-0004-0000-0200-0000D3090000}"/>
    <hyperlink ref="H3180" r:id="rId2517" xr:uid="{00000000-0004-0000-0200-0000D4090000}"/>
    <hyperlink ref="H3181" r:id="rId2518" xr:uid="{00000000-0004-0000-0200-0000D5090000}"/>
    <hyperlink ref="H3182" r:id="rId2519" xr:uid="{00000000-0004-0000-0200-0000D6090000}"/>
    <hyperlink ref="H3197" r:id="rId2520" xr:uid="{00000000-0004-0000-0200-0000D7090000}"/>
    <hyperlink ref="H3198" r:id="rId2521" xr:uid="{00000000-0004-0000-0200-0000D8090000}"/>
    <hyperlink ref="H3199" r:id="rId2522" xr:uid="{00000000-0004-0000-0200-0000D9090000}"/>
    <hyperlink ref="H3200" r:id="rId2523" xr:uid="{00000000-0004-0000-0200-0000DA090000}"/>
    <hyperlink ref="H3203" r:id="rId2524" xr:uid="{00000000-0004-0000-0200-0000DB090000}"/>
    <hyperlink ref="H3212" r:id="rId2525" xr:uid="{00000000-0004-0000-0200-0000DC090000}"/>
    <hyperlink ref="H3213" r:id="rId2526" xr:uid="{00000000-0004-0000-0200-0000DD090000}"/>
    <hyperlink ref="H3221" r:id="rId2527" xr:uid="{00000000-0004-0000-0200-0000DE090000}"/>
    <hyperlink ref="H3222" r:id="rId2528" xr:uid="{00000000-0004-0000-0200-0000DF090000}"/>
    <hyperlink ref="H3232" r:id="rId2529" xr:uid="{00000000-0004-0000-0200-0000E0090000}"/>
    <hyperlink ref="H3233" r:id="rId2530" xr:uid="{00000000-0004-0000-0200-0000E1090000}"/>
    <hyperlink ref="H3887" r:id="rId2531" xr:uid="{00000000-0004-0000-0200-0000E2090000}"/>
    <hyperlink ref="H3888" r:id="rId2532" xr:uid="{00000000-0004-0000-0200-0000E3090000}"/>
    <hyperlink ref="H3503" r:id="rId2533" xr:uid="{00000000-0004-0000-0200-0000E4090000}"/>
    <hyperlink ref="H5082" r:id="rId2534" xr:uid="{00000000-0004-0000-0200-0000E5090000}"/>
    <hyperlink ref="H5096" r:id="rId2535" xr:uid="{00000000-0004-0000-0200-0000E6090000}"/>
    <hyperlink ref="H5099" r:id="rId2536" xr:uid="{00000000-0004-0000-0200-0000E7090000}"/>
    <hyperlink ref="I5099" r:id="rId2537" xr:uid="{00000000-0004-0000-0200-0000E8090000}"/>
    <hyperlink ref="I5103" r:id="rId2538" xr:uid="{00000000-0004-0000-0200-0000E9090000}"/>
    <hyperlink ref="I5109" r:id="rId2539" xr:uid="{00000000-0004-0000-0200-0000EA090000}"/>
    <hyperlink ref="H5896" r:id="rId2540" xr:uid="{00000000-0004-0000-0200-0000EB090000}"/>
    <hyperlink ref="H5897" r:id="rId2541" xr:uid="{00000000-0004-0000-0200-0000EC090000}"/>
    <hyperlink ref="H5902" r:id="rId2542" xr:uid="{00000000-0004-0000-0200-0000ED090000}"/>
    <hyperlink ref="H5903" r:id="rId2543" xr:uid="{00000000-0004-0000-0200-0000EE090000}"/>
    <hyperlink ref="H5910" r:id="rId2544" xr:uid="{00000000-0004-0000-0200-0000EF090000}"/>
    <hyperlink ref="H5920" r:id="rId2545" xr:uid="{00000000-0004-0000-0200-0000F0090000}"/>
    <hyperlink ref="H5921" r:id="rId2546" xr:uid="{00000000-0004-0000-0200-0000F1090000}"/>
    <hyperlink ref="H5925" r:id="rId2547" xr:uid="{00000000-0004-0000-0200-0000F2090000}"/>
    <hyperlink ref="H5926" r:id="rId2548" xr:uid="{00000000-0004-0000-0200-0000F3090000}"/>
    <hyperlink ref="H5939" r:id="rId2549" xr:uid="{00000000-0004-0000-0200-0000F4090000}"/>
    <hyperlink ref="H5941" r:id="rId2550" xr:uid="{00000000-0004-0000-0200-0000F5090000}"/>
    <hyperlink ref="H6489" r:id="rId2551" xr:uid="{00000000-0004-0000-0200-0000F6090000}"/>
    <hyperlink ref="H6492" r:id="rId2552" xr:uid="{00000000-0004-0000-0200-0000F7090000}"/>
    <hyperlink ref="H6494" r:id="rId2553" xr:uid="{00000000-0004-0000-0200-0000F8090000}"/>
    <hyperlink ref="H6499" r:id="rId2554" xr:uid="{00000000-0004-0000-0200-0000F9090000}"/>
    <hyperlink ref="H6504" r:id="rId2555" xr:uid="{00000000-0004-0000-0200-0000FA090000}"/>
    <hyperlink ref="H6506" r:id="rId2556" xr:uid="{00000000-0004-0000-0200-0000FB090000}"/>
    <hyperlink ref="H6493" r:id="rId2557" xr:uid="{00000000-0004-0000-0200-0000FC090000}"/>
    <hyperlink ref="H6500" r:id="rId2558" xr:uid="{00000000-0004-0000-0200-0000FD090000}"/>
    <hyperlink ref="H6501" r:id="rId2559" xr:uid="{00000000-0004-0000-0200-0000FE090000}"/>
    <hyperlink ref="H6503" r:id="rId2560" xr:uid="{00000000-0004-0000-0200-0000FF090000}"/>
    <hyperlink ref="H6507" r:id="rId2561" xr:uid="{00000000-0004-0000-0200-0000000A0000}"/>
    <hyperlink ref="H6508" r:id="rId2562" xr:uid="{00000000-0004-0000-0200-0000010A0000}"/>
    <hyperlink ref="H6511" r:id="rId2563" xr:uid="{00000000-0004-0000-0200-0000020A0000}"/>
    <hyperlink ref="H6513" r:id="rId2564" xr:uid="{00000000-0004-0000-0200-0000030A0000}"/>
    <hyperlink ref="H6514" r:id="rId2565" xr:uid="{00000000-0004-0000-0200-0000040A0000}"/>
    <hyperlink ref="H6527" r:id="rId2566" xr:uid="{00000000-0004-0000-0200-0000050A0000}"/>
    <hyperlink ref="H6526" r:id="rId2567" xr:uid="{00000000-0004-0000-0200-0000060A0000}"/>
    <hyperlink ref="H1686" r:id="rId2568" xr:uid="{00000000-0004-0000-0200-0000070A0000}"/>
    <hyperlink ref="H1680" r:id="rId2569" xr:uid="{00000000-0004-0000-0200-0000080A0000}"/>
    <hyperlink ref="H1674" r:id="rId2570" xr:uid="{00000000-0004-0000-0200-0000090A0000}"/>
    <hyperlink ref="H1669" r:id="rId2571" xr:uid="{00000000-0004-0000-0200-00000A0A0000}"/>
    <hyperlink ref="H1668" r:id="rId2572" xr:uid="{00000000-0004-0000-0200-00000B0A0000}"/>
    <hyperlink ref="H1667" r:id="rId2573" xr:uid="{00000000-0004-0000-0200-00000C0A0000}"/>
    <hyperlink ref="H1672" r:id="rId2574" xr:uid="{00000000-0004-0000-0200-00000D0A0000}"/>
    <hyperlink ref="H1675" r:id="rId2575" xr:uid="{00000000-0004-0000-0200-00000E0A0000}"/>
    <hyperlink ref="H1676" r:id="rId2576" xr:uid="{00000000-0004-0000-0200-00000F0A0000}"/>
    <hyperlink ref="H1678" r:id="rId2577" xr:uid="{00000000-0004-0000-0200-0000100A0000}"/>
    <hyperlink ref="H1679" r:id="rId2578" xr:uid="{00000000-0004-0000-0200-0000110A0000}"/>
    <hyperlink ref="H1682" r:id="rId2579" xr:uid="{00000000-0004-0000-0200-0000120A0000}"/>
    <hyperlink ref="H1685" r:id="rId2580" xr:uid="{00000000-0004-0000-0200-0000130A0000}"/>
    <hyperlink ref="H1687" r:id="rId2581" xr:uid="{00000000-0004-0000-0200-0000140A0000}"/>
    <hyperlink ref="H1689" r:id="rId2582" xr:uid="{00000000-0004-0000-0200-0000150A0000}"/>
    <hyperlink ref="H1692" r:id="rId2583" xr:uid="{00000000-0004-0000-0200-0000160A0000}"/>
    <hyperlink ref="H1702" r:id="rId2584" xr:uid="{00000000-0004-0000-0200-0000170A0000}"/>
    <hyperlink ref="H1704" r:id="rId2585" xr:uid="{00000000-0004-0000-0200-0000180A0000}"/>
    <hyperlink ref="H1688" r:id="rId2586" xr:uid="{00000000-0004-0000-0200-0000190A0000}"/>
    <hyperlink ref="H4658" r:id="rId2587" xr:uid="{00000000-0004-0000-0200-00001A0A0000}"/>
    <hyperlink ref="H4667" r:id="rId2588" xr:uid="{00000000-0004-0000-0200-00001B0A0000}"/>
    <hyperlink ref="H4668" r:id="rId2589" xr:uid="{00000000-0004-0000-0200-00001C0A0000}"/>
    <hyperlink ref="H4669" r:id="rId2590" xr:uid="{00000000-0004-0000-0200-00001D0A0000}"/>
    <hyperlink ref="H4679" r:id="rId2591" xr:uid="{00000000-0004-0000-0200-00001E0A0000}"/>
    <hyperlink ref="H4685" r:id="rId2592" xr:uid="{00000000-0004-0000-0200-00001F0A0000}"/>
    <hyperlink ref="H4686" r:id="rId2593" xr:uid="{00000000-0004-0000-0200-0000200A0000}"/>
    <hyperlink ref="H4687" r:id="rId2594" xr:uid="{00000000-0004-0000-0200-0000210A0000}"/>
    <hyperlink ref="H4657" r:id="rId2595" xr:uid="{00000000-0004-0000-0200-0000220A0000}"/>
    <hyperlink ref="H4676" r:id="rId2596" xr:uid="{00000000-0004-0000-0200-0000230A0000}"/>
    <hyperlink ref="H4678" r:id="rId2597" xr:uid="{00000000-0004-0000-0200-0000240A0000}"/>
    <hyperlink ref="I2225" r:id="rId2598" xr:uid="{00000000-0004-0000-0200-0000250A0000}"/>
    <hyperlink ref="I2226" r:id="rId2599" xr:uid="{00000000-0004-0000-0200-0000260A0000}"/>
    <hyperlink ref="H5110" r:id="rId2600" xr:uid="{00000000-0004-0000-0200-0000270A0000}"/>
    <hyperlink ref="H3242" r:id="rId2601" xr:uid="{00000000-0004-0000-0200-0000280A0000}"/>
    <hyperlink ref="H5892" r:id="rId2602" xr:uid="{00000000-0004-0000-0200-0000290A0000}"/>
    <hyperlink ref="I5892" r:id="rId2603" xr:uid="{00000000-0004-0000-0200-00002A0A0000}"/>
    <hyperlink ref="H348" r:id="rId2604" xr:uid="{00000000-0004-0000-0200-00002B0A0000}"/>
    <hyperlink ref="H353" r:id="rId2605" xr:uid="{00000000-0004-0000-0200-00002C0A0000}"/>
    <hyperlink ref="H362" r:id="rId2606" xr:uid="{00000000-0004-0000-0200-00002D0A0000}"/>
    <hyperlink ref="I362" r:id="rId2607" location="jumplinks-0" xr:uid="{00000000-0004-0000-0200-00002E0A0000}"/>
    <hyperlink ref="H364" r:id="rId2608" xr:uid="{00000000-0004-0000-0200-00002F0A0000}"/>
    <hyperlink ref="H365" r:id="rId2609" xr:uid="{00000000-0004-0000-0200-0000300A0000}"/>
    <hyperlink ref="H366" r:id="rId2610" xr:uid="{00000000-0004-0000-0200-0000310A0000}"/>
    <hyperlink ref="I353" r:id="rId2611" xr:uid="{00000000-0004-0000-0200-0000320A0000}"/>
    <hyperlink ref="H367" r:id="rId2612" xr:uid="{00000000-0004-0000-0200-0000330A0000}"/>
    <hyperlink ref="H368" r:id="rId2613" xr:uid="{00000000-0004-0000-0200-0000340A0000}"/>
    <hyperlink ref="H335" r:id="rId2614" xr:uid="{00000000-0004-0000-0200-0000350A0000}"/>
    <hyperlink ref="H810" r:id="rId2615" xr:uid="{00000000-0004-0000-0200-0000360A0000}"/>
    <hyperlink ref="H812" r:id="rId2616" xr:uid="{00000000-0004-0000-0200-0000370A0000}"/>
    <hyperlink ref="H818" r:id="rId2617" xr:uid="{00000000-0004-0000-0200-0000380A0000}"/>
    <hyperlink ref="I818" r:id="rId2618" xr:uid="{00000000-0004-0000-0200-0000390A0000}"/>
    <hyperlink ref="H824" r:id="rId2619" xr:uid="{00000000-0004-0000-0200-00003A0A0000}"/>
    <hyperlink ref="H828" r:id="rId2620" xr:uid="{00000000-0004-0000-0200-00003B0A0000}"/>
    <hyperlink ref="H1259" r:id="rId2621" xr:uid="{00000000-0004-0000-0200-00003C0A0000}"/>
    <hyperlink ref="H1260" r:id="rId2622" xr:uid="{00000000-0004-0000-0200-00003D0A0000}"/>
    <hyperlink ref="H1261" r:id="rId2623" xr:uid="{00000000-0004-0000-0200-00003E0A0000}"/>
    <hyperlink ref="H1729" r:id="rId2624" xr:uid="{00000000-0004-0000-0200-00003F0A0000}"/>
    <hyperlink ref="H1730" r:id="rId2625" xr:uid="{00000000-0004-0000-0200-0000400A0000}"/>
    <hyperlink ref="H1732" r:id="rId2626" xr:uid="{00000000-0004-0000-0200-0000410A0000}"/>
    <hyperlink ref="H1734" r:id="rId2627" xr:uid="{00000000-0004-0000-0200-0000420A0000}"/>
    <hyperlink ref="H1735" r:id="rId2628" xr:uid="{00000000-0004-0000-0200-0000430A0000}"/>
    <hyperlink ref="H1738" r:id="rId2629" xr:uid="{00000000-0004-0000-0200-0000440A0000}"/>
    <hyperlink ref="H1739" r:id="rId2630" xr:uid="{00000000-0004-0000-0200-0000450A0000}"/>
    <hyperlink ref="H1740" r:id="rId2631" xr:uid="{00000000-0004-0000-0200-0000460A0000}"/>
    <hyperlink ref="H2267" r:id="rId2632" xr:uid="{00000000-0004-0000-0200-0000470A0000}"/>
    <hyperlink ref="H2268" r:id="rId2633" xr:uid="{00000000-0004-0000-0200-0000480A0000}"/>
    <hyperlink ref="H2269" r:id="rId2634" xr:uid="{00000000-0004-0000-0200-0000490A0000}"/>
    <hyperlink ref="H2275" r:id="rId2635" xr:uid="{00000000-0004-0000-0200-00004A0A0000}"/>
    <hyperlink ref="H2292" r:id="rId2636" xr:uid="{00000000-0004-0000-0200-00004B0A0000}"/>
    <hyperlink ref="I2286" r:id="rId2637" xr:uid="{00000000-0004-0000-0200-00004C0A0000}"/>
    <hyperlink ref="H2286" r:id="rId2638" xr:uid="{00000000-0004-0000-0200-00004D0A0000}"/>
    <hyperlink ref="H2293" r:id="rId2639" xr:uid="{00000000-0004-0000-0200-00004E0A0000}"/>
    <hyperlink ref="H2299" r:id="rId2640" xr:uid="{00000000-0004-0000-0200-00004F0A0000}"/>
    <hyperlink ref="H2782" r:id="rId2641" xr:uid="{00000000-0004-0000-0200-0000500A0000}"/>
    <hyperlink ref="I2782" r:id="rId2642" xr:uid="{00000000-0004-0000-0200-0000510A0000}"/>
    <hyperlink ref="H3512" r:id="rId2643" xr:uid="{00000000-0004-0000-0200-0000520A0000}"/>
    <hyperlink ref="H4702" r:id="rId2644" xr:uid="{00000000-0004-0000-0200-0000530A0000}"/>
    <hyperlink ref="H4703" r:id="rId2645" xr:uid="{00000000-0004-0000-0200-0000540A0000}"/>
    <hyperlink ref="H4704" r:id="rId2646" xr:uid="{00000000-0004-0000-0200-0000550A0000}"/>
    <hyperlink ref="I4706" r:id="rId2647" xr:uid="{00000000-0004-0000-0200-0000560A0000}"/>
    <hyperlink ref="H4705" r:id="rId2648" xr:uid="{00000000-0004-0000-0200-0000570A0000}"/>
    <hyperlink ref="H4718" r:id="rId2649" xr:uid="{00000000-0004-0000-0200-0000580A0000}"/>
    <hyperlink ref="I4718" r:id="rId2650" location="third-doses-for-those-who-are-at-the-highest-risk" xr:uid="{00000000-0004-0000-0200-0000590A0000}"/>
    <hyperlink ref="H4706" r:id="rId2651" xr:uid="{00000000-0004-0000-0200-00005A0A0000}"/>
    <hyperlink ref="H4708" r:id="rId2652" xr:uid="{00000000-0004-0000-0200-00005B0A0000}"/>
    <hyperlink ref="H4709" r:id="rId2653" xr:uid="{00000000-0004-0000-0200-00005C0A0000}"/>
    <hyperlink ref="H4715" r:id="rId2654" xr:uid="{00000000-0004-0000-0200-00005D0A0000}"/>
    <hyperlink ref="H4720" r:id="rId2655" xr:uid="{00000000-0004-0000-0200-00005E0A0000}"/>
    <hyperlink ref="H5129" r:id="rId2656" xr:uid="{00000000-0004-0000-0200-00005F0A0000}"/>
    <hyperlink ref="H5131" r:id="rId2657" xr:uid="{00000000-0004-0000-0200-0000600A0000}"/>
    <hyperlink ref="H5120" r:id="rId2658" xr:uid="{00000000-0004-0000-0200-0000610A0000}"/>
    <hyperlink ref="H6542" r:id="rId2659" xr:uid="{00000000-0004-0000-0200-0000620A0000}"/>
    <hyperlink ref="H6559" r:id="rId2660" xr:uid="{00000000-0004-0000-0200-0000630A0000}"/>
    <hyperlink ref="H6545" r:id="rId2661" xr:uid="{00000000-0004-0000-0200-0000640A0000}"/>
    <hyperlink ref="H6546" r:id="rId2662" xr:uid="{00000000-0004-0000-0200-0000650A0000}"/>
    <hyperlink ref="H6558" r:id="rId2663" xr:uid="{00000000-0004-0000-0200-0000660A0000}"/>
    <hyperlink ref="H6794" r:id="rId2664" xr:uid="{00000000-0004-0000-0200-0000670A0000}"/>
    <hyperlink ref="H6793" r:id="rId2665" xr:uid="{00000000-0004-0000-0200-0000680A0000}"/>
    <hyperlink ref="H6009" r:id="rId2666" xr:uid="{00000000-0004-0000-0200-0000690A0000}"/>
    <hyperlink ref="H4722" r:id="rId2667" xr:uid="{00000000-0004-0000-0200-00006A0A0000}"/>
    <hyperlink ref="H1744" r:id="rId2668" xr:uid="{00000000-0004-0000-0200-00006B0A0000}"/>
    <hyperlink ref="H1746" r:id="rId2669" xr:uid="{00000000-0004-0000-0200-00006C0A0000}"/>
    <hyperlink ref="H3521" r:id="rId2670" xr:uid="{00000000-0004-0000-0200-00006D0A0000}"/>
    <hyperlink ref="H3522" r:id="rId2671" xr:uid="{00000000-0004-0000-0200-00006E0A0000}"/>
    <hyperlink ref="H3250" r:id="rId2672" xr:uid="{00000000-0004-0000-0200-00006F0A0000}"/>
    <hyperlink ref="I2300" r:id="rId2673" xr:uid="{00000000-0004-0000-0200-0000700A0000}"/>
    <hyperlink ref="H2300" r:id="rId2674" xr:uid="{00000000-0004-0000-0200-0000710A0000}"/>
    <hyperlink ref="H5135" r:id="rId2675" xr:uid="{00000000-0004-0000-0200-0000720A0000}"/>
    <hyperlink ref="H369" r:id="rId2676" xr:uid="{00000000-0004-0000-0200-0000730A0000}"/>
    <hyperlink ref="H372" r:id="rId2677" xr:uid="{00000000-0004-0000-0200-0000740A0000}"/>
    <hyperlink ref="H839" r:id="rId2678" xr:uid="{00000000-0004-0000-0200-0000750A0000}"/>
    <hyperlink ref="I1744" r:id="rId2679" xr:uid="{00000000-0004-0000-0200-0000760A0000}"/>
    <hyperlink ref="I5135" r:id="rId2680" xr:uid="{00000000-0004-0000-0200-0000770A0000}"/>
    <hyperlink ref="H5971" r:id="rId2681" xr:uid="{00000000-0004-0000-0200-0000780A0000}"/>
    <hyperlink ref="I5972" r:id="rId2682" xr:uid="{00000000-0004-0000-0200-0000790A0000}"/>
    <hyperlink ref="H5973" r:id="rId2683" xr:uid="{00000000-0004-0000-0200-00007A0A0000}"/>
    <hyperlink ref="H5977" r:id="rId2684" xr:uid="{00000000-0004-0000-0200-00007B0A0000}"/>
    <hyperlink ref="H5972" r:id="rId2685" xr:uid="{00000000-0004-0000-0200-00007C0A0000}"/>
    <hyperlink ref="I5996" r:id="rId2686" xr:uid="{00000000-0004-0000-0200-00007D0A0000}"/>
    <hyperlink ref="I6000" r:id="rId2687" xr:uid="{00000000-0004-0000-0200-00007E0A0000}"/>
    <hyperlink ref="H5962" r:id="rId2688" xr:uid="{00000000-0004-0000-0200-00007F0A0000}"/>
    <hyperlink ref="H5965" r:id="rId2689" xr:uid="{00000000-0004-0000-0200-0000800A0000}"/>
    <hyperlink ref="H5998" r:id="rId2690" xr:uid="{00000000-0004-0000-0200-0000810A0000}"/>
    <hyperlink ref="H5996" r:id="rId2691" xr:uid="{00000000-0004-0000-0200-0000820A0000}"/>
    <hyperlink ref="H5999" r:id="rId2692" xr:uid="{00000000-0004-0000-0200-0000830A0000}"/>
    <hyperlink ref="I6003" r:id="rId2693" xr:uid="{00000000-0004-0000-0200-0000840A0000}"/>
    <hyperlink ref="H6002" r:id="rId2694" xr:uid="{00000000-0004-0000-0200-0000850A0000}"/>
    <hyperlink ref="H5966" r:id="rId2695" xr:uid="{00000000-0004-0000-0200-0000860A0000}"/>
    <hyperlink ref="H6001" r:id="rId2696" xr:uid="{00000000-0004-0000-0200-0000870A0000}"/>
    <hyperlink ref="H5975" r:id="rId2697" xr:uid="{00000000-0004-0000-0200-0000880A0000}"/>
    <hyperlink ref="I5973" r:id="rId2698" xr:uid="{00000000-0004-0000-0200-0000890A0000}"/>
    <hyperlink ref="H1256" r:id="rId2699" xr:uid="{00000000-0004-0000-0200-00008A0A0000}"/>
    <hyperlink ref="H6000" r:id="rId2700" xr:uid="{00000000-0004-0000-0200-00008B0A0000}"/>
    <hyperlink ref="I3255" r:id="rId2701" xr:uid="{00000000-0004-0000-0200-00008C0A0000}"/>
    <hyperlink ref="H6560" r:id="rId2702" xr:uid="{00000000-0004-0000-0200-00008D0A0000}"/>
    <hyperlink ref="H816" r:id="rId2703" xr:uid="{00000000-0004-0000-0200-00008E0A0000}"/>
    <hyperlink ref="H834" r:id="rId2704" xr:uid="{00000000-0004-0000-0200-00008F0A0000}"/>
    <hyperlink ref="I816" r:id="rId2705" xr:uid="{00000000-0004-0000-0200-0000900A0000}"/>
    <hyperlink ref="H2278" r:id="rId2706" xr:uid="{00000000-0004-0000-0200-0000910A0000}"/>
    <hyperlink ref="H6547" r:id="rId2707" xr:uid="{00000000-0004-0000-0200-0000920A0000}"/>
    <hyperlink ref="H6550" r:id="rId2708" xr:uid="{00000000-0004-0000-0200-0000930A0000}"/>
    <hyperlink ref="H6551" r:id="rId2709" xr:uid="{00000000-0004-0000-0200-0000940A0000}"/>
    <hyperlink ref="I6015" r:id="rId2710" xr:uid="{00000000-0004-0000-0200-0000950A0000}"/>
    <hyperlink ref="H840" r:id="rId2711" xr:uid="{00000000-0004-0000-0200-0000960A0000}"/>
    <hyperlink ref="I1259" r:id="rId2712" xr:uid="{00000000-0004-0000-0200-0000970A0000}"/>
    <hyperlink ref="H374" r:id="rId2713" location="jumplinks-1" xr:uid="{00000000-0004-0000-0200-0000980A0000}"/>
    <hyperlink ref="H376" r:id="rId2714" xr:uid="{00000000-0004-0000-0200-0000990A0000}"/>
    <hyperlink ref="H382" r:id="rId2715" xr:uid="{00000000-0004-0000-0200-00009A0A0000}"/>
    <hyperlink ref="H383" r:id="rId2716" xr:uid="{00000000-0004-0000-0200-00009B0A0000}"/>
    <hyperlink ref="H385" r:id="rId2717" xr:uid="{00000000-0004-0000-0200-00009C0A0000}"/>
    <hyperlink ref="H392" r:id="rId2718" xr:uid="{00000000-0004-0000-0200-00009D0A0000}"/>
    <hyperlink ref="H393" r:id="rId2719" xr:uid="{00000000-0004-0000-0200-00009E0A0000}"/>
    <hyperlink ref="H405" r:id="rId2720" xr:uid="{00000000-0004-0000-0200-00009F0A0000}"/>
    <hyperlink ref="I405" r:id="rId2721" xr:uid="{00000000-0004-0000-0200-0000A00A0000}"/>
    <hyperlink ref="H391" r:id="rId2722" xr:uid="{00000000-0004-0000-0200-0000A10A0000}"/>
    <hyperlink ref="H395" r:id="rId2723" xr:uid="{00000000-0004-0000-0200-0000A20A0000}"/>
    <hyperlink ref="H397" r:id="rId2724" xr:uid="{00000000-0004-0000-0200-0000A30A0000}"/>
    <hyperlink ref="I397" r:id="rId2725" xr:uid="{00000000-0004-0000-0200-0000A40A0000}"/>
    <hyperlink ref="H401" r:id="rId2726" xr:uid="{00000000-0004-0000-0200-0000A50A0000}"/>
    <hyperlink ref="H413" r:id="rId2727" xr:uid="{00000000-0004-0000-0200-0000A60A0000}"/>
    <hyperlink ref="H414" r:id="rId2728" xr:uid="{00000000-0004-0000-0200-0000A70A0000}"/>
    <hyperlink ref="H848" r:id="rId2729" xr:uid="{00000000-0004-0000-0200-0000A80A0000}"/>
    <hyperlink ref="H851" r:id="rId2730" xr:uid="{00000000-0004-0000-0200-0000A90A0000}"/>
    <hyperlink ref="H852" r:id="rId2731" xr:uid="{00000000-0004-0000-0200-0000AA0A0000}"/>
    <hyperlink ref="H853" r:id="rId2732" xr:uid="{00000000-0004-0000-0200-0000AB0A0000}"/>
    <hyperlink ref="H856" r:id="rId2733" xr:uid="{00000000-0004-0000-0200-0000AC0A0000}"/>
    <hyperlink ref="H861" r:id="rId2734" xr:uid="{00000000-0004-0000-0200-0000AD0A0000}"/>
    <hyperlink ref="H862" r:id="rId2735" xr:uid="{00000000-0004-0000-0200-0000AE0A0000}"/>
    <hyperlink ref="H867" r:id="rId2736" xr:uid="{00000000-0004-0000-0200-0000AF0A0000}"/>
    <hyperlink ref="H863" r:id="rId2737" xr:uid="{00000000-0004-0000-0200-0000B00A0000}"/>
    <hyperlink ref="H869" r:id="rId2738" xr:uid="{00000000-0004-0000-0200-0000B10A0000}"/>
    <hyperlink ref="H881" r:id="rId2739" xr:uid="{00000000-0004-0000-0200-0000B20A0000}"/>
    <hyperlink ref="H885" r:id="rId2740" xr:uid="{00000000-0004-0000-0200-0000B30A0000}"/>
    <hyperlink ref="I885" r:id="rId2741" xr:uid="{00000000-0004-0000-0200-0000B40A0000}"/>
    <hyperlink ref="H908" r:id="rId2742" xr:uid="{00000000-0004-0000-0200-0000B50A0000}"/>
    <hyperlink ref="I909" r:id="rId2743" xr:uid="{00000000-0004-0000-0200-0000B60A0000}"/>
    <hyperlink ref="I908" r:id="rId2744" xr:uid="{00000000-0004-0000-0200-0000B70A0000}"/>
    <hyperlink ref="I911" r:id="rId2745" xr:uid="{00000000-0004-0000-0200-0000B80A0000}"/>
    <hyperlink ref="I881" r:id="rId2746" xr:uid="{00000000-0004-0000-0200-0000B90A0000}"/>
    <hyperlink ref="I912" r:id="rId2747" xr:uid="{00000000-0004-0000-0200-0000BA0A0000}"/>
    <hyperlink ref="I913" r:id="rId2748" xr:uid="{00000000-0004-0000-0200-0000BB0A0000}"/>
    <hyperlink ref="I914" r:id="rId2749" xr:uid="{00000000-0004-0000-0200-0000BC0A0000}"/>
    <hyperlink ref="I915" r:id="rId2750" xr:uid="{00000000-0004-0000-0200-0000BD0A0000}"/>
    <hyperlink ref="I907" r:id="rId2751" xr:uid="{00000000-0004-0000-0200-0000BE0A0000}"/>
    <hyperlink ref="H1279" r:id="rId2752" xr:uid="{00000000-0004-0000-0200-0000BF0A0000}"/>
    <hyperlink ref="H1281" r:id="rId2753" xr:uid="{00000000-0004-0000-0200-0000C00A0000}"/>
    <hyperlink ref="H1282" r:id="rId2754" xr:uid="{00000000-0004-0000-0200-0000C10A0000}"/>
    <hyperlink ref="H1293" r:id="rId2755" xr:uid="{00000000-0004-0000-0200-0000C20A0000}"/>
    <hyperlink ref="H1276" r:id="rId2756" xr:uid="{00000000-0004-0000-0200-0000C30A0000}"/>
    <hyperlink ref="H1299" r:id="rId2757" xr:uid="{00000000-0004-0000-0200-0000C40A0000}"/>
    <hyperlink ref="H1758" r:id="rId2758" xr:uid="{00000000-0004-0000-0200-0000C50A0000}"/>
    <hyperlink ref="I1767" r:id="rId2759" xr:uid="{00000000-0004-0000-0200-0000C60A0000}"/>
    <hyperlink ref="H1789" r:id="rId2760" xr:uid="{00000000-0004-0000-0200-0000C70A0000}"/>
    <hyperlink ref="H1762" r:id="rId2761" xr:uid="{00000000-0004-0000-0200-0000C80A0000}"/>
    <hyperlink ref="H1760" r:id="rId2762" xr:uid="{00000000-0004-0000-0200-0000C90A0000}"/>
    <hyperlink ref="I1760" r:id="rId2763" xr:uid="{00000000-0004-0000-0200-0000CA0A0000}"/>
    <hyperlink ref="H1768" r:id="rId2764" xr:uid="{00000000-0004-0000-0200-0000CB0A0000}"/>
    <hyperlink ref="H1763" r:id="rId2765" xr:uid="{00000000-0004-0000-0200-0000CC0A0000}"/>
    <hyperlink ref="H1753" r:id="rId2766" xr:uid="{00000000-0004-0000-0200-0000CD0A0000}"/>
    <hyperlink ref="H1769" r:id="rId2767" xr:uid="{00000000-0004-0000-0200-0000CE0A0000}"/>
    <hyperlink ref="H2302" r:id="rId2768" xr:uid="{00000000-0004-0000-0200-0000CF0A0000}"/>
    <hyperlink ref="H2309" r:id="rId2769" xr:uid="{00000000-0004-0000-0200-0000D00A0000}"/>
    <hyperlink ref="H2314" r:id="rId2770" xr:uid="{00000000-0004-0000-0200-0000D10A0000}"/>
    <hyperlink ref="H2323" r:id="rId2771" xr:uid="{00000000-0004-0000-0200-0000D20A0000}"/>
    <hyperlink ref="H2340" r:id="rId2772" xr:uid="{00000000-0004-0000-0200-0000D30A0000}"/>
    <hyperlink ref="H2354" r:id="rId2773" xr:uid="{00000000-0004-0000-0200-0000D40A0000}"/>
    <hyperlink ref="I2354" r:id="rId2774" display="https://www2.gnb.ca/content/dam/gnb/Departments/eco-bce/Promo/covid-19/Booster-Dose.pdf " xr:uid="{00000000-0004-0000-0200-0000D50A0000}"/>
    <hyperlink ref="H2359" r:id="rId2775" xr:uid="{00000000-0004-0000-0200-0000D60A0000}"/>
    <hyperlink ref="H2364" r:id="rId2776" xr:uid="{00000000-0004-0000-0200-0000D70A0000}"/>
    <hyperlink ref="H2376" r:id="rId2777" xr:uid="{00000000-0004-0000-0200-0000D80A0000}"/>
    <hyperlink ref="H2387" r:id="rId2778" xr:uid="{00000000-0004-0000-0200-0000D90A0000}"/>
    <hyperlink ref="H2396" r:id="rId2779" xr:uid="{00000000-0004-0000-0200-0000DA0A0000}"/>
    <hyperlink ref="H2399" r:id="rId2780" xr:uid="{00000000-0004-0000-0200-0000DB0A0000}"/>
    <hyperlink ref="H2400" r:id="rId2781" xr:uid="{00000000-0004-0000-0200-0000DC0A0000}"/>
    <hyperlink ref="H2406" r:id="rId2782" xr:uid="{00000000-0004-0000-0200-0000DD0A0000}"/>
    <hyperlink ref="H2381" r:id="rId2783" xr:uid="{00000000-0004-0000-0200-0000DE0A0000}"/>
    <hyperlink ref="H2787" r:id="rId2784" xr:uid="{00000000-0004-0000-0200-0000DF0A0000}"/>
    <hyperlink ref="I2787" r:id="rId2785" xr:uid="{00000000-0004-0000-0200-0000E00A0000}"/>
    <hyperlink ref="H2811" r:id="rId2786" xr:uid="{00000000-0004-0000-0200-0000E10A0000}"/>
    <hyperlink ref="H2812" r:id="rId2787" xr:uid="{00000000-0004-0000-0200-0000E20A0000}"/>
    <hyperlink ref="I2814" r:id="rId2788" xr:uid="{00000000-0004-0000-0200-0000E30A0000}"/>
    <hyperlink ref="H2814" r:id="rId2789" xr:uid="{00000000-0004-0000-0200-0000E40A0000}"/>
    <hyperlink ref="H2815" r:id="rId2790" xr:uid="{00000000-0004-0000-0200-0000E50A0000}"/>
    <hyperlink ref="H2816" r:id="rId2791" xr:uid="{00000000-0004-0000-0200-0000E60A0000}"/>
    <hyperlink ref="H2819" r:id="rId2792" xr:uid="{00000000-0004-0000-0200-0000E70A0000}"/>
    <hyperlink ref="H2844" r:id="rId2793" xr:uid="{00000000-0004-0000-0200-0000E80A0000}"/>
    <hyperlink ref="I2844" r:id="rId2794" xr:uid="{00000000-0004-0000-0200-0000E90A0000}"/>
    <hyperlink ref="H2863" r:id="rId2795" xr:uid="{00000000-0004-0000-0200-0000EA0A0000}"/>
    <hyperlink ref="H2867" r:id="rId2796" xr:uid="{00000000-0004-0000-0200-0000EB0A0000}"/>
    <hyperlink ref="H2868" r:id="rId2797" xr:uid="{00000000-0004-0000-0200-0000EC0A0000}"/>
    <hyperlink ref="H3261" r:id="rId2798" xr:uid="{00000000-0004-0000-0200-0000ED0A0000}"/>
    <hyperlink ref="H3257" r:id="rId2799" xr:uid="{00000000-0004-0000-0200-0000EE0A0000}"/>
    <hyperlink ref="H3260" r:id="rId2800" xr:uid="{00000000-0004-0000-0200-0000EF0A0000}"/>
    <hyperlink ref="H3269" r:id="rId2801" xr:uid="{00000000-0004-0000-0200-0000F00A0000}"/>
    <hyperlink ref="H3271" r:id="rId2802" xr:uid="{00000000-0004-0000-0200-0000F10A0000}"/>
    <hyperlink ref="H3272" r:id="rId2803" xr:uid="{00000000-0004-0000-0200-0000F20A0000}"/>
    <hyperlink ref="H3275" r:id="rId2804" xr:uid="{00000000-0004-0000-0200-0000F30A0000}"/>
    <hyperlink ref="H3264" r:id="rId2805" xr:uid="{00000000-0004-0000-0200-0000F40A0000}"/>
    <hyperlink ref="H3283" r:id="rId2806" xr:uid="{00000000-0004-0000-0200-0000F50A0000}"/>
    <hyperlink ref="H3293" r:id="rId2807" xr:uid="{00000000-0004-0000-0200-0000F60A0000}"/>
    <hyperlink ref="H3298" r:id="rId2808" xr:uid="{00000000-0004-0000-0200-0000F70A0000}"/>
    <hyperlink ref="H3943" r:id="rId2809" xr:uid="{00000000-0004-0000-0200-0000F80A0000}"/>
    <hyperlink ref="H3972" r:id="rId2810" xr:uid="{00000000-0004-0000-0200-0000F90A0000}"/>
    <hyperlink ref="H3989" r:id="rId2811" xr:uid="{00000000-0004-0000-0200-0000FA0A0000}"/>
    <hyperlink ref="I3989" r:id="rId2812" xr:uid="{00000000-0004-0000-0200-0000FB0A0000}"/>
    <hyperlink ref="H3950" r:id="rId2813" xr:uid="{00000000-0004-0000-0200-0000FC0A0000}"/>
    <hyperlink ref="H3525" r:id="rId2814" xr:uid="{00000000-0004-0000-0200-0000FD0A0000}"/>
    <hyperlink ref="I3525" r:id="rId2815" xr:uid="{00000000-0004-0000-0200-0000FE0A0000}"/>
    <hyperlink ref="H4734" r:id="rId2816" xr:uid="{00000000-0004-0000-0200-0000FF0A0000}"/>
    <hyperlink ref="H4737" r:id="rId2817" xr:uid="{00000000-0004-0000-0200-0000000B0000}"/>
    <hyperlink ref="H4735" r:id="rId2818" xr:uid="{00000000-0004-0000-0200-0000010B0000}"/>
    <hyperlink ref="H4740" r:id="rId2819" xr:uid="{00000000-0004-0000-0200-0000020B0000}"/>
    <hyperlink ref="H4746" r:id="rId2820" xr:uid="{00000000-0004-0000-0200-0000030B0000}"/>
    <hyperlink ref="H4745" r:id="rId2821" xr:uid="{00000000-0004-0000-0200-0000040B0000}"/>
    <hyperlink ref="H4748" r:id="rId2822" xr:uid="{00000000-0004-0000-0200-0000050B0000}"/>
    <hyperlink ref="I4748" r:id="rId2823" xr:uid="{00000000-0004-0000-0200-0000060B0000}"/>
    <hyperlink ref="H4751" r:id="rId2824" xr:uid="{00000000-0004-0000-0200-0000070B0000}"/>
    <hyperlink ref="H4758" r:id="rId2825" xr:uid="{00000000-0004-0000-0200-0000080B0000}"/>
    <hyperlink ref="H4772" r:id="rId2826" xr:uid="{00000000-0004-0000-0200-0000090B0000}"/>
    <hyperlink ref="H4776" r:id="rId2827" xr:uid="{00000000-0004-0000-0200-00000A0B0000}"/>
    <hyperlink ref="H5136" r:id="rId2828" xr:uid="{00000000-0004-0000-0200-00000B0B0000}"/>
    <hyperlink ref="H5145" r:id="rId2829" xr:uid="{00000000-0004-0000-0200-00000C0B0000}"/>
    <hyperlink ref="H5147" r:id="rId2830" xr:uid="{00000000-0004-0000-0200-00000D0B0000}"/>
    <hyperlink ref="H5150" r:id="rId2831" xr:uid="{00000000-0004-0000-0200-00000E0B0000}"/>
    <hyperlink ref="H5141" r:id="rId2832" xr:uid="{00000000-0004-0000-0200-00000F0B0000}"/>
    <hyperlink ref="H5143" r:id="rId2833" xr:uid="{00000000-0004-0000-0200-0000100B0000}"/>
    <hyperlink ref="H5146" r:id="rId2834" xr:uid="{00000000-0004-0000-0200-0000110B0000}"/>
    <hyperlink ref="H5149" r:id="rId2835" xr:uid="{00000000-0004-0000-0200-0000120B0000}"/>
    <hyperlink ref="H5151" r:id="rId2836" xr:uid="{00000000-0004-0000-0200-0000130B0000}"/>
    <hyperlink ref="H5194" r:id="rId2837" xr:uid="{00000000-0004-0000-0200-0000140B0000}"/>
    <hyperlink ref="H5204" r:id="rId2838" xr:uid="{00000000-0004-0000-0200-0000150B0000}"/>
    <hyperlink ref="H5155" r:id="rId2839" xr:uid="{00000000-0004-0000-0200-0000160B0000}"/>
    <hyperlink ref="H5219" r:id="rId2840" xr:uid="{00000000-0004-0000-0200-0000170B0000}"/>
    <hyperlink ref="H5220" r:id="rId2841" xr:uid="{00000000-0004-0000-0200-0000180B0000}"/>
    <hyperlink ref="I6568" r:id="rId2842" xr:uid="{00000000-0004-0000-0200-0000190B0000}"/>
    <hyperlink ref="H6570" r:id="rId2843" xr:uid="{00000000-0004-0000-0200-00001A0B0000}"/>
    <hyperlink ref="H6565" r:id="rId2844" xr:uid="{00000000-0004-0000-0200-00001B0B0000}"/>
    <hyperlink ref="H6572" r:id="rId2845" xr:uid="{00000000-0004-0000-0200-00001C0B0000}"/>
    <hyperlink ref="H6802" r:id="rId2846" xr:uid="{00000000-0004-0000-0200-00001D0B0000}"/>
    <hyperlink ref="H6809" r:id="rId2847" xr:uid="{00000000-0004-0000-0200-00001E0B0000}"/>
    <hyperlink ref="H6810" r:id="rId2848" xr:uid="{00000000-0004-0000-0200-00001F0B0000}"/>
    <hyperlink ref="H6811" r:id="rId2849" xr:uid="{00000000-0004-0000-0200-0000200B0000}"/>
    <hyperlink ref="H6812" r:id="rId2850" xr:uid="{00000000-0004-0000-0200-0000210B0000}"/>
    <hyperlink ref="H6813" r:id="rId2851" xr:uid="{00000000-0004-0000-0200-0000220B0000}"/>
    <hyperlink ref="H6828" r:id="rId2852" xr:uid="{00000000-0004-0000-0200-0000230B0000}"/>
    <hyperlink ref="H4788" r:id="rId2853" xr:uid="{00000000-0004-0000-0200-0000240B0000}"/>
    <hyperlink ref="H420" r:id="rId2854" xr:uid="{00000000-0004-0000-0200-0000250B0000}"/>
    <hyperlink ref="H422" r:id="rId2855" xr:uid="{00000000-0004-0000-0200-0000260B0000}"/>
    <hyperlink ref="H921" r:id="rId2856" xr:uid="{00000000-0004-0000-0200-0000270B0000}"/>
    <hyperlink ref="H3544" r:id="rId2857" xr:uid="{00000000-0004-0000-0200-0000280B0000}"/>
    <hyperlink ref="H6830" r:id="rId2858" xr:uid="{00000000-0004-0000-0200-0000290B0000}"/>
    <hyperlink ref="H6829" r:id="rId2859" xr:uid="{00000000-0004-0000-0200-00002A0B0000}"/>
    <hyperlink ref="H4053" r:id="rId2860" xr:uid="{00000000-0004-0000-0200-00002B0B0000}"/>
    <hyperlink ref="H3307" r:id="rId2861" xr:uid="{00000000-0004-0000-0200-00002C0B0000}"/>
    <hyperlink ref="H6016" r:id="rId2862" xr:uid="{00000000-0004-0000-0200-00002D0B0000}"/>
    <hyperlink ref="I6021" r:id="rId2863" xr:uid="{00000000-0004-0000-0200-00002E0B0000}"/>
    <hyperlink ref="H6021" r:id="rId2864" xr:uid="{00000000-0004-0000-0200-00002F0B0000}"/>
    <hyperlink ref="H4784" r:id="rId2865" xr:uid="{00000000-0004-0000-0200-0000300B0000}"/>
    <hyperlink ref="H6584" r:id="rId2866" xr:uid="{00000000-0004-0000-0200-0000310B0000}"/>
    <hyperlink ref="H6024" r:id="rId2867" xr:uid="{00000000-0004-0000-0200-0000320B0000}"/>
    <hyperlink ref="H6030" r:id="rId2868" xr:uid="{00000000-0004-0000-0200-0000330B0000}"/>
    <hyperlink ref="H6037" r:id="rId2869" xr:uid="{00000000-0004-0000-0200-0000340B0000}"/>
    <hyperlink ref="H6040" r:id="rId2870" xr:uid="{00000000-0004-0000-0200-0000350B0000}"/>
    <hyperlink ref="H6055" r:id="rId2871" xr:uid="{00000000-0004-0000-0200-0000360B0000}"/>
    <hyperlink ref="H6076" r:id="rId2872" xr:uid="{00000000-0004-0000-0200-0000370B0000}"/>
    <hyperlink ref="H6095" r:id="rId2873" xr:uid="{00000000-0004-0000-0200-0000380B0000}"/>
    <hyperlink ref="H6051" r:id="rId2874" xr:uid="{00000000-0004-0000-0200-0000390B0000}"/>
    <hyperlink ref="H6119" r:id="rId2875" xr:uid="{00000000-0004-0000-0200-00003A0B0000}"/>
    <hyperlink ref="H6121" r:id="rId2876" xr:uid="{00000000-0004-0000-0200-00003B0B0000}"/>
    <hyperlink ref="H6052" r:id="rId2877" xr:uid="{00000000-0004-0000-0200-00003C0B0000}"/>
    <hyperlink ref="H6075" r:id="rId2878" xr:uid="{00000000-0004-0000-0200-00003D0B0000}"/>
    <hyperlink ref="H6081" r:id="rId2879" xr:uid="{00000000-0004-0000-0200-00003E0B0000}"/>
    <hyperlink ref="H6091" r:id="rId2880" xr:uid="{00000000-0004-0000-0200-00003F0B0000}"/>
    <hyperlink ref="I6147" r:id="rId2881" xr:uid="{00000000-0004-0000-0200-0000400B0000}"/>
    <hyperlink ref="H6146" r:id="rId2882" location=":~:text=Some%20200%20members%20of%20the,province%20amid%20the%20Omicron%20wave." xr:uid="{00000000-0004-0000-0200-0000410B0000}"/>
    <hyperlink ref="H6098" r:id="rId2883" xr:uid="{00000000-0004-0000-0200-0000420B0000}"/>
    <hyperlink ref="H6118" r:id="rId2884" xr:uid="{00000000-0004-0000-0200-0000430B0000}"/>
    <hyperlink ref="H6132" r:id="rId2885" xr:uid="{00000000-0004-0000-0200-0000440B0000}"/>
    <hyperlink ref="H6147" r:id="rId2886" xr:uid="{00000000-0004-0000-0200-0000450B0000}"/>
    <hyperlink ref="H6092" r:id="rId2887" xr:uid="{00000000-0004-0000-0200-0000460B0000}"/>
    <hyperlink ref="H6093" r:id="rId2888" xr:uid="{00000000-0004-0000-0200-0000470B0000}"/>
    <hyperlink ref="H6065" r:id="rId2889" xr:uid="{00000000-0004-0000-0200-0000480B0000}"/>
    <hyperlink ref="I3548" r:id="rId2890" xr:uid="{00000000-0004-0000-0200-0000490B0000}"/>
    <hyperlink ref="H5224" r:id="rId2891" xr:uid="{00000000-0004-0000-0200-00004A0B0000}"/>
    <hyperlink ref="H32" r:id="rId2892" xr:uid="{00000000-0004-0000-0200-00004B0B0000}"/>
    <hyperlink ref="H2495" r:id="rId2893" xr:uid="{00000000-0004-0000-0200-00004C0B0000}"/>
    <hyperlink ref="I3603" r:id="rId2894" xr:uid="{00000000-0004-0000-0200-00004D0B0000}"/>
    <hyperlink ref="H4166" r:id="rId2895" xr:uid="{00000000-0004-0000-0200-00004E0B0000}"/>
    <hyperlink ref="H4851" r:id="rId2896" xr:uid="{00000000-0004-0000-0200-00004F0B0000}"/>
    <hyperlink ref="I4901" r:id="rId2897" xr:uid="{00000000-0004-0000-0200-0000500B0000}"/>
    <hyperlink ref="H6339" r:id="rId2898" xr:uid="{00000000-0004-0000-0200-0000510B0000}"/>
    <hyperlink ref="I6665" r:id="rId2899" xr:uid="{00000000-0004-0000-0200-0000520B0000}"/>
    <hyperlink ref="H93" r:id="rId2900" xr:uid="{00000000-0004-0000-0200-0000530B0000}"/>
    <hyperlink ref="H92" r:id="rId2901" xr:uid="{00000000-0004-0000-0200-0000540B0000}"/>
    <hyperlink ref="H101" r:id="rId2902" xr:uid="{00000000-0004-0000-0200-0000550B0000}"/>
    <hyperlink ref="H119" r:id="rId2903" xr:uid="{00000000-0004-0000-0200-0000560B0000}"/>
    <hyperlink ref="H130" r:id="rId2904" xr:uid="{00000000-0004-0000-0200-0000570B0000}"/>
    <hyperlink ref="H517" r:id="rId2905" xr:uid="{00000000-0004-0000-0200-0000580B0000}"/>
    <hyperlink ref="H1335" r:id="rId2906" xr:uid="{00000000-0004-0000-0200-0000590B0000}"/>
    <hyperlink ref="H1353" r:id="rId2907" xr:uid="{00000000-0004-0000-0200-00005A0B0000}"/>
    <hyperlink ref="H1381" r:id="rId2908" xr:uid="{00000000-0004-0000-0200-00005B0B0000}"/>
    <hyperlink ref="H1396" r:id="rId2909" xr:uid="{00000000-0004-0000-0200-00005C0B0000}"/>
    <hyperlink ref="H1412" r:id="rId2910" xr:uid="{00000000-0004-0000-0200-00005D0B0000}"/>
    <hyperlink ref="H1420" r:id="rId2911" xr:uid="{00000000-0004-0000-0200-00005E0B0000}"/>
    <hyperlink ref="H1446" r:id="rId2912" xr:uid="{00000000-0004-0000-0200-00005F0B0000}"/>
    <hyperlink ref="H1851" r:id="rId2913" xr:uid="{00000000-0004-0000-0200-0000600B0000}"/>
    <hyperlink ref="H1909" r:id="rId2914" xr:uid="{00000000-0004-0000-0200-0000610B0000}"/>
    <hyperlink ref="H1935" r:id="rId2915" xr:uid="{00000000-0004-0000-0200-0000620B0000}"/>
    <hyperlink ref="I1935" r:id="rId2916" xr:uid="{00000000-0004-0000-0200-0000630B0000}"/>
    <hyperlink ref="H1960" r:id="rId2917" xr:uid="{00000000-0004-0000-0200-0000640B0000}"/>
    <hyperlink ref="I1960" r:id="rId2918" xr:uid="{00000000-0004-0000-0200-0000650B0000}"/>
    <hyperlink ref="H1961" r:id="rId2919" xr:uid="{00000000-0004-0000-0200-0000660B0000}"/>
    <hyperlink ref="I1961" r:id="rId2920" xr:uid="{00000000-0004-0000-0200-0000670B0000}"/>
    <hyperlink ref="H1962" r:id="rId2921" xr:uid="{00000000-0004-0000-0200-0000680B0000}"/>
    <hyperlink ref="I1962" r:id="rId2922" xr:uid="{00000000-0004-0000-0200-0000690B0000}"/>
    <hyperlink ref="H2448" r:id="rId2923" xr:uid="{00000000-0004-0000-0200-00006A0B0000}"/>
    <hyperlink ref="H2454" r:id="rId2924" xr:uid="{00000000-0004-0000-0200-00006B0B0000}"/>
    <hyperlink ref="I2495" r:id="rId2925" xr:uid="{00000000-0004-0000-0200-00006C0B0000}"/>
    <hyperlink ref="H2504" r:id="rId2926" xr:uid="{00000000-0004-0000-0200-00006D0B0000}"/>
    <hyperlink ref="H2507" r:id="rId2927" xr:uid="{00000000-0004-0000-0200-00006E0B0000}"/>
    <hyperlink ref="I2507" r:id="rId2928" xr:uid="{00000000-0004-0000-0200-00006F0B0000}"/>
    <hyperlink ref="H2913" r:id="rId2929" xr:uid="{00000000-0004-0000-0200-0000700B0000}"/>
    <hyperlink ref="I2982" r:id="rId2930" xr:uid="{00000000-0004-0000-0200-0000710B0000}"/>
    <hyperlink ref="I2980" r:id="rId2931" xr:uid="{00000000-0004-0000-0200-0000720B0000}"/>
    <hyperlink ref="H3589" r:id="rId2932" xr:uid="{00000000-0004-0000-0200-0000730B0000}"/>
    <hyperlink ref="H3603" r:id="rId2933" xr:uid="{00000000-0004-0000-0200-0000740B0000}"/>
    <hyperlink ref="H3673" r:id="rId2934" xr:uid="{00000000-0004-0000-0200-0000750B0000}"/>
    <hyperlink ref="H3684" r:id="rId2935" xr:uid="{00000000-0004-0000-0200-0000760B0000}"/>
    <hyperlink ref="I3692" r:id="rId2936" xr:uid="{00000000-0004-0000-0200-0000770B0000}"/>
    <hyperlink ref="H3386" r:id="rId2937" xr:uid="{00000000-0004-0000-0200-0000780B0000}"/>
    <hyperlink ref="I4182" r:id="rId2938" xr:uid="{00000000-0004-0000-0200-0000790B0000}"/>
    <hyperlink ref="H4182" r:id="rId2939" xr:uid="{00000000-0004-0000-0200-00007A0B0000}"/>
    <hyperlink ref="H4190" r:id="rId2940" xr:uid="{00000000-0004-0000-0200-00007B0B0000}"/>
    <hyperlink ref="H4217" r:id="rId2941" xr:uid="{00000000-0004-0000-0200-00007C0B0000}"/>
    <hyperlink ref="H4257" r:id="rId2942" xr:uid="{00000000-0004-0000-0200-00007D0B0000}"/>
    <hyperlink ref="H4267" r:id="rId2943" xr:uid="{00000000-0004-0000-0200-00007E0B0000}"/>
    <hyperlink ref="H4861" r:id="rId2944" xr:uid="{00000000-0004-0000-0200-00007F0B0000}"/>
    <hyperlink ref="I4864" r:id="rId2945" xr:uid="{00000000-0004-0000-0200-0000800B0000}"/>
    <hyperlink ref="H4901" r:id="rId2946" xr:uid="{00000000-0004-0000-0200-0000810B0000}"/>
    <hyperlink ref="I4913" r:id="rId2947" xr:uid="{00000000-0004-0000-0200-0000820B0000}"/>
    <hyperlink ref="H4913" r:id="rId2948" xr:uid="{00000000-0004-0000-0200-0000830B0000}"/>
    <hyperlink ref="I4926" r:id="rId2949" xr:uid="{00000000-0004-0000-0200-0000840B0000}"/>
    <hyperlink ref="H4926" r:id="rId2950" xr:uid="{00000000-0004-0000-0200-0000850B0000}"/>
    <hyperlink ref="H4931" r:id="rId2951" xr:uid="{00000000-0004-0000-0200-0000860B0000}"/>
    <hyperlink ref="I5298" r:id="rId2952" xr:uid="{00000000-0004-0000-0200-0000870B0000}"/>
    <hyperlink ref="H5298" r:id="rId2953" xr:uid="{00000000-0004-0000-0200-0000880B0000}"/>
    <hyperlink ref="H5374" r:id="rId2954" xr:uid="{00000000-0004-0000-0200-0000890B0000}"/>
    <hyperlink ref="H5404" r:id="rId2955" xr:uid="{00000000-0004-0000-0200-00008A0B0000}"/>
    <hyperlink ref="H5395" r:id="rId2956" xr:uid="{00000000-0004-0000-0200-00008B0B0000}"/>
    <hyperlink ref="H5435" r:id="rId2957" xr:uid="{00000000-0004-0000-0200-00008C0B0000}"/>
    <hyperlink ref="H5430" r:id="rId2958" xr:uid="{00000000-0004-0000-0200-00008D0B0000}"/>
    <hyperlink ref="H5464" r:id="rId2959" xr:uid="{00000000-0004-0000-0200-00008E0B0000}"/>
    <hyperlink ref="H6250" display="https://www.saskatchewan.ca/government/health-care-administration-and-provider-resources/treatment-procedures-and-guidelines/emerging-public-health-issues/2019-novel-coronavirus/information-for-health-care-providers/child-care-for-health-care-provider-fam" xr:uid="{00000000-0004-0000-0200-00008F0B0000}"/>
    <hyperlink ref="H6257" r:id="rId2960" xr:uid="{00000000-0004-0000-0200-0000900B0000}"/>
    <hyperlink ref="H6287" r:id="rId2961" xr:uid="{00000000-0004-0000-0200-0000910B0000}"/>
    <hyperlink ref="H6309" r:id="rId2962" xr:uid="{00000000-0004-0000-0200-0000920B0000}"/>
    <hyperlink ref="I6339" r:id="rId2963" xr:uid="{00000000-0004-0000-0200-0000930B0000}"/>
    <hyperlink ref="H6665" r:id="rId2964" xr:uid="{00000000-0004-0000-0200-0000940B0000}"/>
    <hyperlink ref="H6661" r:id="rId2965" xr:uid="{00000000-0004-0000-0200-0000950B0000}"/>
    <hyperlink ref="H6698" r:id="rId2966" xr:uid="{00000000-0004-0000-0200-0000960B0000}"/>
    <hyperlink ref="H6685" r:id="rId2967" xr:uid="{00000000-0004-0000-0200-0000970B0000}"/>
    <hyperlink ref="H3663" r:id="rId2968" xr:uid="{00000000-0004-0000-0200-0000980B0000}"/>
    <hyperlink ref="H6396" r:id="rId2969" xr:uid="{00000000-0004-0000-0200-0000990B0000}"/>
    <hyperlink ref="I3734" r:id="rId2970" xr:uid="{00000000-0004-0000-0200-00009A0B0000}"/>
    <hyperlink ref="H6427" r:id="rId2971" display="https://news.ontario.ca/en/release/59388/ontario-moving-regions-to-new-levels-in-covid-19-response-framework" xr:uid="{00000000-0004-0000-0200-00009B0B0000}"/>
    <hyperlink ref="I6427" r:id="rId2972" xr:uid="{00000000-0004-0000-0200-00009C0B0000}"/>
    <hyperlink ref="H3734" r:id="rId2973" xr:uid="{00000000-0004-0000-0200-00009D0B0000}"/>
    <hyperlink ref="H651" r:id="rId2974" xr:uid="{00000000-0004-0000-0200-00009E0B0000}"/>
    <hyperlink ref="H2628" r:id="rId2975" xr:uid="{00000000-0004-0000-0200-00009F0B0000}"/>
    <hyperlink ref="I2628" r:id="rId2976" xr:uid="{00000000-0004-0000-0200-0000A00B0000}"/>
    <hyperlink ref="H2641" r:id="rId2977" xr:uid="{00000000-0004-0000-0200-0000A10B0000}"/>
    <hyperlink ref="H2642" r:id="rId2978" xr:uid="{00000000-0004-0000-0200-0000A20B0000}"/>
    <hyperlink ref="I2643" r:id="rId2979" xr:uid="{00000000-0004-0000-0200-0000A30B0000}"/>
    <hyperlink ref="H2643" r:id="rId2980" xr:uid="{00000000-0004-0000-0200-0000A40B0000}"/>
    <hyperlink ref="H3756" r:id="rId2981" xr:uid="{00000000-0004-0000-0200-0000A50B0000}"/>
    <hyperlink ref="I3756" r:id="rId2982" xr:uid="{00000000-0004-0000-0200-0000A60B0000}"/>
    <hyperlink ref="I3775" r:id="rId2983" xr:uid="{00000000-0004-0000-0200-0000A70B0000}"/>
    <hyperlink ref="H4491" r:id="rId2984" xr:uid="{00000000-0004-0000-0200-0000A80B0000}"/>
    <hyperlink ref="H4499" r:id="rId2985" xr:uid="{00000000-0004-0000-0200-0000A90B0000}"/>
    <hyperlink ref="H3768" r:id="rId2986" xr:uid="{00000000-0004-0000-0200-0000AA0B0000}"/>
    <hyperlink ref="H3741" r:id="rId2987" xr:uid="{00000000-0004-0000-0200-0000AB0B0000}"/>
    <hyperlink ref="H688" r:id="rId2988" xr:uid="{00000000-0004-0000-0200-0000AC0B0000}"/>
    <hyperlink ref="H3144" r:id="rId2989" xr:uid="{00000000-0004-0000-0200-0000AD0B0000}"/>
    <hyperlink ref="H3783" r:id="rId2990" xr:uid="{00000000-0004-0000-0200-0000AE0B0000}"/>
    <hyperlink ref="H3784" r:id="rId2991" xr:uid="{00000000-0004-0000-0200-0000AF0B0000}"/>
    <hyperlink ref="H3806" r:id="rId2992" xr:uid="{00000000-0004-0000-0200-0000B00B0000}"/>
    <hyperlink ref="I3821" r:id="rId2993" xr:uid="{00000000-0004-0000-0200-0000B10B0000}"/>
    <hyperlink ref="I3844" r:id="rId2994" xr:uid="{00000000-0004-0000-0200-0000B20B0000}"/>
    <hyperlink ref="H3844" r:id="rId2995" xr:uid="{00000000-0004-0000-0200-0000B30B0000}"/>
    <hyperlink ref="H3821" r:id="rId2996" xr:uid="{00000000-0004-0000-0200-0000B40B0000}"/>
    <hyperlink ref="H1650" r:id="rId2997" xr:uid="{00000000-0004-0000-0200-0000B50B0000}"/>
    <hyperlink ref="H5890" r:id="rId2998" xr:uid="{00000000-0004-0000-0200-0000B60B0000}"/>
    <hyperlink ref="H3177" r:id="rId2999" xr:uid="{00000000-0004-0000-0200-0000B70B0000}"/>
    <hyperlink ref="H1101" r:id="rId3000" xr:uid="{00000000-0004-0000-0200-0000B80B0000}"/>
    <hyperlink ref="H1102" r:id="rId3001" xr:uid="{00000000-0004-0000-0200-0000B90B0000}"/>
    <hyperlink ref="H1125" r:id="rId3002" xr:uid="{00000000-0004-0000-0200-0000BA0B0000}"/>
    <hyperlink ref="H4296" r:id="rId3003" xr:uid="{00000000-0004-0000-0200-0000BB0B0000}"/>
    <hyperlink ref="I4296" r:id="rId3004" xr:uid="{00000000-0004-0000-0200-0000BC0B0000}"/>
    <hyperlink ref="I4305" r:id="rId3005" xr:uid="{00000000-0004-0000-0200-0000BD0B0000}"/>
    <hyperlink ref="H1108" r:id="rId3006" xr:uid="{00000000-0004-0000-0200-0000BE0B0000}"/>
    <hyperlink ref="H1119" r:id="rId3007" xr:uid="{00000000-0004-0000-0200-0000BF0B0000}"/>
    <hyperlink ref="H2019" r:id="rId3008" xr:uid="{00000000-0004-0000-0200-0000C00B0000}"/>
    <hyperlink ref="H4305" r:id="rId3009" xr:uid="{00000000-0004-0000-0200-0000C10B0000}"/>
    <hyperlink ref="H4363" r:id="rId3010" xr:uid="{00000000-0004-0000-0200-0000C20B0000}"/>
    <hyperlink ref="H208" r:id="rId3011" xr:uid="{00000000-0004-0000-0200-0000C30B0000}"/>
    <hyperlink ref="I5691" r:id="rId3012" display="https://www.ontario.ca/page/covid-19-response-framework-keeping-ontario-safe-and-open " xr:uid="{00000000-0004-0000-0200-0000C40B0000}"/>
    <hyperlink ref="H4384" r:id="rId3013" xr:uid="{00000000-0004-0000-0200-0000C50B0000}"/>
    <hyperlink ref="H4460" r:id="rId3014" xr:uid="{00000000-0004-0000-0200-0000C60B0000}"/>
    <hyperlink ref="H631" r:id="rId3015" xr:uid="{00000000-0004-0000-0200-0000C70B0000}"/>
    <hyperlink ref="I1131" r:id="rId3016" xr:uid="{00000000-0004-0000-0200-0000C80B0000}"/>
    <hyperlink ref="H1129" r:id="rId3017" xr:uid="{00000000-0004-0000-0200-0000C90B0000}"/>
    <hyperlink ref="H1131" r:id="rId3018" xr:uid="{00000000-0004-0000-0200-0000CA0B0000}"/>
    <hyperlink ref="H1147" r:id="rId3019" xr:uid="{00000000-0004-0000-0200-0000CB0B0000}"/>
    <hyperlink ref="I1537" r:id="rId3020" display="https://sharedhealthmb.ca/covid19/test-results/" xr:uid="{00000000-0004-0000-0200-0000CC0B0000}"/>
    <hyperlink ref="H1537" r:id="rId3021" xr:uid="{00000000-0004-0000-0200-0000CD0B0000}"/>
    <hyperlink ref="H5691" r:id="rId3022" xr:uid="{00000000-0004-0000-0200-0000CE0B0000}"/>
    <hyperlink ref="H4472" r:id="rId3023" xr:uid="{00000000-0004-0000-0200-0000CF0B0000}"/>
    <hyperlink ref="H5742" r:id="rId3024" xr:uid="{00000000-0004-0000-0200-0000D00B0000}"/>
    <hyperlink ref="I224" r:id="rId3025" xr:uid="{00000000-0004-0000-0200-0000D10B0000}"/>
    <hyperlink ref="H665" r:id="rId3026" xr:uid="{00000000-0004-0000-0200-0000D20B0000}"/>
    <hyperlink ref="H664" r:id="rId3027" xr:uid="{00000000-0004-0000-0200-0000D30B0000}"/>
    <hyperlink ref="H666" r:id="rId3028" xr:uid="{00000000-0004-0000-0200-0000D40B0000}"/>
    <hyperlink ref="I666" r:id="rId3029" xr:uid="{00000000-0004-0000-0200-0000D50B0000}"/>
    <hyperlink ref="H667" r:id="rId3030" xr:uid="{00000000-0004-0000-0200-0000D60B0000}"/>
    <hyperlink ref="H1582" r:id="rId3031" xr:uid="{00000000-0004-0000-0200-0000D70B0000}"/>
    <hyperlink ref="H2614" r:id="rId3032" xr:uid="{00000000-0004-0000-0200-0000D80B0000}"/>
    <hyperlink ref="I2614" r:id="rId3033" xr:uid="{00000000-0004-0000-0200-0000D90B0000}"/>
    <hyperlink ref="H4577" r:id="rId3034" xr:uid="{00000000-0004-0000-0200-0000DA0B0000}"/>
    <hyperlink ref="H4481" r:id="rId3035" xr:uid="{00000000-0004-0000-0200-0000DB0B0000}"/>
    <hyperlink ref="H4490" r:id="rId3036" xr:uid="{00000000-0004-0000-0200-0000DC0B0000}"/>
    <hyperlink ref="H4493" r:id="rId3037" xr:uid="{00000000-0004-0000-0200-0000DD0B0000}"/>
    <hyperlink ref="H4495" r:id="rId3038" xr:uid="{00000000-0004-0000-0200-0000DE0B0000}"/>
    <hyperlink ref="H5006" r:id="rId3039" xr:uid="{00000000-0004-0000-0200-0000DF0B0000}"/>
    <hyperlink ref="H6432" r:id="rId3040" xr:uid="{00000000-0004-0000-0200-0000E00B0000}"/>
    <hyperlink ref="H5754" r:id="rId3041" xr:uid="{00000000-0004-0000-0200-0000E10B0000}"/>
    <hyperlink ref="H5772" r:id="rId3042" xr:uid="{00000000-0004-0000-0200-0000E20B0000}"/>
    <hyperlink ref="H4550" r:id="rId3043" xr:uid="{00000000-0004-0000-0200-0000E30B0000}"/>
    <hyperlink ref="H256" r:id="rId3044" xr:uid="{00000000-0004-0000-0200-0000E40B0000}"/>
    <hyperlink ref="H284" r:id="rId3045" xr:uid="{00000000-0004-0000-0200-0000E50B0000}"/>
    <hyperlink ref="H704" r:id="rId3046" xr:uid="{00000000-0004-0000-0200-0000E60B0000}"/>
    <hyperlink ref="I704" r:id="rId3047" xr:uid="{00000000-0004-0000-0200-0000E70B0000}"/>
    <hyperlink ref="H2153" r:id="rId3048" xr:uid="{00000000-0004-0000-0200-0000E80B0000}"/>
    <hyperlink ref="H4603" r:id="rId3049" xr:uid="{00000000-0004-0000-0200-0000E90B0000}"/>
    <hyperlink ref="H6484" r:id="rId3050" xr:uid="{00000000-0004-0000-0200-0000EA0B0000}"/>
    <hyperlink ref="H1616" r:id="rId3051" xr:uid="{00000000-0004-0000-0200-0000EB0B0000}"/>
    <hyperlink ref="H1638" r:id="rId3052" xr:uid="{00000000-0004-0000-0200-0000EC0B0000}"/>
    <hyperlink ref="I170" r:id="rId3053" xr:uid="{00000000-0004-0000-0200-0000ED0B0000}"/>
    <hyperlink ref="I530" r:id="rId3054" xr:uid="{00000000-0004-0000-0200-0000EE0B0000}"/>
    <hyperlink ref="I1340" r:id="rId3055" display="https://news-centre.uwinnipeg.ca/all-posts/uwinnipeg-update-on-covid-19-situation-friday-march-13/" xr:uid="{00000000-0004-0000-0200-0000EF0B0000}"/>
    <hyperlink ref="I3023" r:id="rId3056" xr:uid="{00000000-0004-0000-0200-0000F00B0000}"/>
    <hyperlink ref="I3691" r:id="rId3057" xr:uid="{00000000-0004-0000-0200-0000F10B0000}"/>
    <hyperlink ref="I3364" r:id="rId3058" xr:uid="{00000000-0004-0000-0200-0000F20B0000}"/>
    <hyperlink ref="I4290" r:id="rId3059" xr:uid="{00000000-0004-0000-0200-0000F30B0000}"/>
    <hyperlink ref="I4287" r:id="rId3060" xr:uid="{00000000-0004-0000-0200-0000F40B0000}"/>
    <hyperlink ref="I4958" r:id="rId3061" xr:uid="{00000000-0004-0000-0200-0000F50B0000}"/>
    <hyperlink ref="I5289" r:id="rId3062" xr:uid="{00000000-0004-0000-0200-0000F60B0000}"/>
    <hyperlink ref="I5489" r:id="rId3063" xr:uid="{00000000-0004-0000-0200-0000F70B0000}"/>
    <hyperlink ref="I5563" r:id="rId3064" xr:uid="{00000000-0004-0000-0200-0000F80B0000}"/>
    <hyperlink ref="H1484" r:id="rId3065" xr:uid="{00000000-0004-0000-0200-0000F90B0000}"/>
    <hyperlink ref="H6384" r:id="rId3066" xr:uid="{00000000-0004-0000-0200-0000FA0B0000}"/>
    <hyperlink ref="H3659" r:id="rId3067" xr:uid="{00000000-0004-0000-0200-0000FB0B0000}"/>
    <hyperlink ref="I3680" r:id="rId3068" xr:uid="{00000000-0004-0000-0200-0000FC0B0000}"/>
    <hyperlink ref="I3667" r:id="rId3069" xr:uid="{00000000-0004-0000-0200-0000FD0B0000}"/>
    <hyperlink ref="H1517" r:id="rId3070" xr:uid="{00000000-0004-0000-0200-0000FE0B0000}"/>
    <hyperlink ref="I1517" r:id="rId3071" xr:uid="{00000000-0004-0000-0200-0000FF0B0000}"/>
    <hyperlink ref="H5605" r:id="rId3072" xr:uid="{00000000-0004-0000-0200-0000000C0000}"/>
    <hyperlink ref="H5606" r:id="rId3073" xr:uid="{00000000-0004-0000-0200-0000010C0000}"/>
    <hyperlink ref="I5628" r:id="rId3074" xr:uid="{00000000-0004-0000-0200-0000020C0000}"/>
    <hyperlink ref="I5629" r:id="rId3075" xr:uid="{00000000-0004-0000-0200-0000030C0000}"/>
    <hyperlink ref="I5630" r:id="rId3076" xr:uid="{00000000-0004-0000-0200-0000040C0000}"/>
    <hyperlink ref="I5631" r:id="rId3077" xr:uid="{00000000-0004-0000-0200-0000050C0000}"/>
    <hyperlink ref="I5632" r:id="rId3078" xr:uid="{00000000-0004-0000-0200-0000060C0000}"/>
    <hyperlink ref="I5633" r:id="rId3079" xr:uid="{00000000-0004-0000-0200-0000070C0000}"/>
    <hyperlink ref="H5628" r:id="rId3080" xr:uid="{00000000-0004-0000-0200-0000080C0000}"/>
    <hyperlink ref="H5629" r:id="rId3081" xr:uid="{00000000-0004-0000-0200-0000090C0000}"/>
    <hyperlink ref="H5639" r:id="rId3082" xr:uid="{00000000-0004-0000-0200-00000A0C0000}"/>
    <hyperlink ref="H5638" r:id="rId3083" xr:uid="{00000000-0004-0000-0200-00000B0C0000}"/>
    <hyperlink ref="H5644" r:id="rId3084" xr:uid="{00000000-0004-0000-0200-00000C0C0000}"/>
    <hyperlink ref="H5645" r:id="rId3085" xr:uid="{00000000-0004-0000-0200-00000D0C0000}"/>
    <hyperlink ref="H5650" r:id="rId3086" xr:uid="{00000000-0004-0000-0200-00000E0C0000}"/>
    <hyperlink ref="H5651" r:id="rId3087" xr:uid="{00000000-0004-0000-0200-00000F0C0000}"/>
    <hyperlink ref="H5656" r:id="rId3088" xr:uid="{00000000-0004-0000-0200-0000100C0000}"/>
    <hyperlink ref="H5657" r:id="rId3089" xr:uid="{00000000-0004-0000-0200-0000110C0000}"/>
    <hyperlink ref="H5674" r:id="rId3090" xr:uid="{00000000-0004-0000-0200-0000120C0000}"/>
    <hyperlink ref="I5604" r:id="rId3091" xr:uid="{00000000-0004-0000-0200-0000130C0000}"/>
    <hyperlink ref="I5605" r:id="rId3092" xr:uid="{00000000-0004-0000-0200-0000140C0000}"/>
    <hyperlink ref="I5606" r:id="rId3093" xr:uid="{00000000-0004-0000-0200-0000150C0000}"/>
    <hyperlink ref="I5607" r:id="rId3094" xr:uid="{00000000-0004-0000-0200-0000160C0000}"/>
    <hyperlink ref="I5638" r:id="rId3095" xr:uid="{00000000-0004-0000-0200-0000170C0000}"/>
    <hyperlink ref="I5644" r:id="rId3096" xr:uid="{00000000-0004-0000-0200-0000180C0000}"/>
    <hyperlink ref="I5651" r:id="rId3097" xr:uid="{00000000-0004-0000-0200-0000190C0000}"/>
    <hyperlink ref="I5650" r:id="rId3098" xr:uid="{00000000-0004-0000-0200-00001A0C0000}"/>
    <hyperlink ref="I5656" r:id="rId3099" xr:uid="{00000000-0004-0000-0200-00001B0C0000}"/>
    <hyperlink ref="I5674" r:id="rId3100" xr:uid="{00000000-0004-0000-0200-00001C0C0000}"/>
    <hyperlink ref="H170" r:id="rId3101" xr:uid="{00000000-0004-0000-0200-00001D0C0000}"/>
    <hyperlink ref="H177" r:id="rId3102" xr:uid="{00000000-0004-0000-0200-00001E0C0000}"/>
    <hyperlink ref="H1122" r:id="rId3103" xr:uid="{00000000-0004-0000-0200-00001F0C0000}"/>
    <hyperlink ref="H3667" r:id="rId3104" xr:uid="{00000000-0004-0000-0200-0000200C0000}"/>
    <hyperlink ref="H3680" r:id="rId3105" xr:uid="{00000000-0004-0000-0200-0000210C0000}"/>
    <hyperlink ref="H4308" r:id="rId3106" xr:uid="{00000000-0004-0000-0200-0000220C0000}"/>
    <hyperlink ref="H4314" r:id="rId3107" xr:uid="{00000000-0004-0000-0200-0000230C0000}"/>
    <hyperlink ref="H4338" r:id="rId3108" xr:uid="{00000000-0004-0000-0200-0000240C0000}"/>
    <hyperlink ref="H5545" r:id="rId3109" xr:uid="{00000000-0004-0000-0200-0000250C0000}"/>
    <hyperlink ref="H5607" r:id="rId3110" xr:uid="{00000000-0004-0000-0200-0000260C0000}"/>
    <hyperlink ref="H5630" r:id="rId3111" xr:uid="{00000000-0004-0000-0200-0000270C0000}"/>
    <hyperlink ref="H5631" r:id="rId3112" xr:uid="{00000000-0004-0000-0200-0000280C0000}"/>
    <hyperlink ref="H6726" r:id="rId3113" xr:uid="{00000000-0004-0000-0200-0000290C0000}"/>
    <hyperlink ref="H6727" r:id="rId3114" xr:uid="{00000000-0004-0000-0200-00002A0C0000}"/>
    <hyperlink ref="H183" r:id="rId3115" xr:uid="{00000000-0004-0000-0200-00002B0C0000}"/>
    <hyperlink ref="I183" r:id="rId3116" xr:uid="{00000000-0004-0000-0200-00002C0C0000}"/>
    <hyperlink ref="H188" r:id="rId3117" xr:uid="{00000000-0004-0000-0200-00002D0C0000}"/>
    <hyperlink ref="H5709" r:id="rId3118" display="https://news.ontario.ca/en/release/59388/ontario-moving-regions-to-new-levels-in-covid-19-response-framework" xr:uid="{00000000-0004-0000-0200-00002E0C0000}"/>
    <hyperlink ref="I5709" r:id="rId3119" display="https://www.ontario.ca/page/covid-19-response-framework-keeping-ontario-safe-and-open " xr:uid="{00000000-0004-0000-0200-00002F0C0000}"/>
    <hyperlink ref="I5723" r:id="rId3120" display="https://www.ontario.ca/page/covid-19-response-framework-keeping-ontario-safe-and-open " xr:uid="{00000000-0004-0000-0200-0000300C0000}"/>
    <hyperlink ref="H4455" r:id="rId3121" xr:uid="{00000000-0004-0000-0200-0000310C0000}"/>
    <hyperlink ref="H4469" r:id="rId3122" xr:uid="{00000000-0004-0000-0200-0000320C0000}"/>
    <hyperlink ref="H626" r:id="rId3123" xr:uid="{00000000-0004-0000-0200-0000330C0000}"/>
    <hyperlink ref="H1532" r:id="rId3124" xr:uid="{00000000-0004-0000-0200-0000340C0000}"/>
    <hyperlink ref="H1535" r:id="rId3125" xr:uid="{00000000-0004-0000-0200-0000350C0000}"/>
    <hyperlink ref="H1536" r:id="rId3126" xr:uid="{00000000-0004-0000-0200-0000360C0000}"/>
    <hyperlink ref="H1549" r:id="rId3127" xr:uid="{00000000-0004-0000-0200-0000370C0000}"/>
    <hyperlink ref="H2063" r:id="rId3128" xr:uid="{00000000-0004-0000-0200-0000380C0000}"/>
    <hyperlink ref="H3053" r:id="rId3129" xr:uid="{00000000-0004-0000-0200-0000390C0000}"/>
    <hyperlink ref="H4968" r:id="rId3130" xr:uid="{00000000-0004-0000-0200-00003A0C0000}"/>
    <hyperlink ref="H4970" r:id="rId3131" xr:uid="{00000000-0004-0000-0200-00003B0C0000}"/>
    <hyperlink ref="I4970" r:id="rId3132" xr:uid="{00000000-0004-0000-0200-00003C0C0000}"/>
    <hyperlink ref="H5677" r:id="rId3133" xr:uid="{00000000-0004-0000-0200-00003D0C0000}"/>
    <hyperlink ref="H5678" r:id="rId3134" xr:uid="{00000000-0004-0000-0200-00003E0C0000}"/>
    <hyperlink ref="H5737" r:id="rId3135" xr:uid="{00000000-0004-0000-0200-00003F0C0000}"/>
    <hyperlink ref="H5723" r:id="rId3136" xr:uid="{00000000-0004-0000-0200-0000400C0000}"/>
    <hyperlink ref="I5685" r:id="rId3137" xr:uid="{00000000-0004-0000-0200-0000410C0000}"/>
    <hyperlink ref="H6739" r:id="rId3138" xr:uid="{00000000-0004-0000-0200-0000420C0000}"/>
    <hyperlink ref="H6395" r:id="rId3139" xr:uid="{00000000-0004-0000-0200-0000430C0000}"/>
    <hyperlink ref="H3718" r:id="rId3140" xr:uid="{00000000-0004-0000-0200-0000440C0000}"/>
    <hyperlink ref="I3717" r:id="rId3141" xr:uid="{00000000-0004-0000-0200-0000450C0000}"/>
    <hyperlink ref="I3718" r:id="rId3142" xr:uid="{00000000-0004-0000-0200-0000460C0000}"/>
    <hyperlink ref="I3733" r:id="rId3143" xr:uid="{00000000-0004-0000-0200-0000470C0000}"/>
    <hyperlink ref="H3744" r:id="rId3144" xr:uid="{00000000-0004-0000-0200-0000480C0000}"/>
    <hyperlink ref="H4462" r:id="rId3145" xr:uid="{00000000-0004-0000-0200-0000490C0000}"/>
    <hyperlink ref="H4468" r:id="rId3146" xr:uid="{00000000-0004-0000-0200-00004A0C0000}"/>
    <hyperlink ref="H3717" r:id="rId3147" xr:uid="{00000000-0004-0000-0200-00004B0C0000}"/>
    <hyperlink ref="H3733" r:id="rId3148" xr:uid="{00000000-0004-0000-0200-00004C0C0000}"/>
    <hyperlink ref="H3743" r:id="rId3149" xr:uid="{00000000-0004-0000-0200-00004D0C0000}"/>
    <hyperlink ref="H249" r:id="rId3150" xr:uid="{00000000-0004-0000-0200-00004E0C0000}"/>
    <hyperlink ref="I220" r:id="rId3151" xr:uid="{00000000-0004-0000-0200-00004F0C0000}"/>
    <hyperlink ref="I227" r:id="rId3152" xr:uid="{00000000-0004-0000-0200-0000500C0000}"/>
    <hyperlink ref="H220" r:id="rId3153" xr:uid="{00000000-0004-0000-0200-0000510C0000}"/>
    <hyperlink ref="H652" r:id="rId3154" xr:uid="{00000000-0004-0000-0200-0000520C0000}"/>
    <hyperlink ref="H653" r:id="rId3155" xr:uid="{00000000-0004-0000-0200-0000530C0000}"/>
    <hyperlink ref="I652" r:id="rId3156" xr:uid="{00000000-0004-0000-0200-0000540C0000}"/>
    <hyperlink ref="H1574" r:id="rId3157" xr:uid="{00000000-0004-0000-0200-0000550C0000}"/>
    <hyperlink ref="I2089" r:id="rId3158" xr:uid="{00000000-0004-0000-0200-0000560C0000}"/>
    <hyperlink ref="H2109" r:id="rId3159" xr:uid="{00000000-0004-0000-0200-0000570C0000}"/>
    <hyperlink ref="I2109" r:id="rId3160" location="red" xr:uid="{00000000-0004-0000-0200-0000580C0000}"/>
    <hyperlink ref="H2131" r:id="rId3161" xr:uid="{00000000-0004-0000-0200-0000590C0000}"/>
    <hyperlink ref="H2601" r:id="rId3162" xr:uid="{00000000-0004-0000-0200-00005A0C0000}"/>
    <hyperlink ref="H3101" r:id="rId3163" xr:uid="{00000000-0004-0000-0200-00005B0C0000}"/>
    <hyperlink ref="H3752" r:id="rId3164" xr:uid="{00000000-0004-0000-0200-00005C0C0000}"/>
    <hyperlink ref="I3752" r:id="rId3165" xr:uid="{00000000-0004-0000-0200-00005D0C0000}"/>
    <hyperlink ref="I3764" r:id="rId3166" xr:uid="{00000000-0004-0000-0200-00005E0C0000}"/>
    <hyperlink ref="H3764" r:id="rId3167" xr:uid="{00000000-0004-0000-0200-00005F0C0000}"/>
    <hyperlink ref="H3761" r:id="rId3168" xr:uid="{00000000-0004-0000-0200-0000600C0000}"/>
    <hyperlink ref="H3770" r:id="rId3169" xr:uid="{00000000-0004-0000-0200-0000610C0000}"/>
    <hyperlink ref="I3770" r:id="rId3170" xr:uid="{00000000-0004-0000-0200-0000620C0000}"/>
    <hyperlink ref="H3774" r:id="rId3171" xr:uid="{00000000-0004-0000-0200-0000630C0000}"/>
    <hyperlink ref="I3774" r:id="rId3172" xr:uid="{00000000-0004-0000-0200-0000640C0000}"/>
    <hyperlink ref="H3780" r:id="rId3173" xr:uid="{00000000-0004-0000-0200-0000650C0000}"/>
    <hyperlink ref="H4531" r:id="rId3174" xr:uid="{00000000-0004-0000-0200-0000660C0000}"/>
    <hyperlink ref="H4487" r:id="rId3175" xr:uid="{00000000-0004-0000-0200-0000670C0000}"/>
    <hyperlink ref="H4494" r:id="rId3176" xr:uid="{00000000-0004-0000-0200-0000680C0000}"/>
    <hyperlink ref="H4497" r:id="rId3177" xr:uid="{00000000-0004-0000-0200-0000690C0000}"/>
    <hyperlink ref="H5014" r:id="rId3178" xr:uid="{00000000-0004-0000-0200-00006A0C0000}"/>
    <hyperlink ref="H5023" r:id="rId3179" xr:uid="{00000000-0004-0000-0200-00006B0C0000}"/>
    <hyperlink ref="H6442" r:id="rId3180" xr:uid="{00000000-0004-0000-0200-00006C0C0000}"/>
    <hyperlink ref="H5790" r:id="rId3181" xr:uid="{00000000-0004-0000-0200-00006D0C0000}"/>
    <hyperlink ref="H5791" r:id="rId3182" xr:uid="{00000000-0004-0000-0200-00006E0C0000}"/>
    <hyperlink ref="H5795" r:id="rId3183" xr:uid="{00000000-0004-0000-0200-00006F0C0000}"/>
    <hyperlink ref="H5801" r:id="rId3184" xr:uid="{00000000-0004-0000-0200-0000700C0000}"/>
    <hyperlink ref="H227" r:id="rId3185" xr:uid="{00000000-0004-0000-0200-0000710C0000}"/>
    <hyperlink ref="H4386" r:id="rId3186" xr:uid="{00000000-0004-0000-0200-0000720C0000}"/>
    <hyperlink ref="H661" r:id="rId3187" xr:uid="{00000000-0004-0000-0200-0000730C0000}"/>
    <hyperlink ref="H285" r:id="rId3188" xr:uid="{00000000-0004-0000-0200-0000740C0000}"/>
    <hyperlink ref="H268" r:id="rId3189" xr:uid="{00000000-0004-0000-0200-0000750C0000}"/>
    <hyperlink ref="H267" r:id="rId3190" xr:uid="{00000000-0004-0000-0200-0000760C0000}"/>
    <hyperlink ref="I695" r:id="rId3191" xr:uid="{00000000-0004-0000-0200-0000770C0000}"/>
    <hyperlink ref="I705" r:id="rId3192" xr:uid="{00000000-0004-0000-0200-0000780C0000}"/>
    <hyperlink ref="H705" r:id="rId3193" xr:uid="{00000000-0004-0000-0200-0000790C0000}"/>
    <hyperlink ref="H716" r:id="rId3194" xr:uid="{00000000-0004-0000-0200-00007A0C0000}"/>
    <hyperlink ref="I716" r:id="rId3195" xr:uid="{00000000-0004-0000-0200-00007B0C0000}"/>
    <hyperlink ref="H695" r:id="rId3196" xr:uid="{00000000-0004-0000-0200-00007C0C0000}"/>
    <hyperlink ref="H2156" r:id="rId3197" xr:uid="{00000000-0004-0000-0200-00007D0C0000}"/>
    <hyperlink ref="I2156" r:id="rId3198" xr:uid="{00000000-0004-0000-0200-00007E0C0000}"/>
    <hyperlink ref="H2164" r:id="rId3199" xr:uid="{00000000-0004-0000-0200-00007F0C0000}"/>
    <hyperlink ref="I2164" r:id="rId3200" xr:uid="{00000000-0004-0000-0200-0000800C0000}"/>
    <hyperlink ref="I2172" r:id="rId3201" xr:uid="{00000000-0004-0000-0200-0000810C0000}"/>
    <hyperlink ref="H2177" r:id="rId3202" xr:uid="{00000000-0004-0000-0200-0000820C0000}"/>
    <hyperlink ref="I2177" r:id="rId3203" xr:uid="{00000000-0004-0000-0200-0000830C0000}"/>
    <hyperlink ref="H2150" r:id="rId3204" xr:uid="{00000000-0004-0000-0200-0000840C0000}"/>
    <hyperlink ref="H2152" r:id="rId3205" xr:uid="{00000000-0004-0000-0200-0000850C0000}"/>
    <hyperlink ref="H2172" r:id="rId3206" xr:uid="{00000000-0004-0000-0200-0000860C0000}"/>
    <hyperlink ref="H2187" r:id="rId3207" xr:uid="{00000000-0004-0000-0200-0000870C0000}"/>
    <hyperlink ref="I2187" r:id="rId3208" xr:uid="{00000000-0004-0000-0200-0000880C0000}"/>
    <hyperlink ref="I2192" r:id="rId3209" xr:uid="{00000000-0004-0000-0200-0000890C0000}"/>
    <hyperlink ref="I2195" r:id="rId3210" xr:uid="{00000000-0004-0000-0200-00008A0C0000}"/>
    <hyperlink ref="H2199" r:id="rId3211" xr:uid="{00000000-0004-0000-0200-00008B0C0000}"/>
    <hyperlink ref="I2199" r:id="rId3212" xr:uid="{00000000-0004-0000-0200-00008C0C0000}"/>
    <hyperlink ref="H2204" r:id="rId3213" xr:uid="{00000000-0004-0000-0200-00008D0C0000}"/>
    <hyperlink ref="I2204" r:id="rId3214" xr:uid="{00000000-0004-0000-0200-00008E0C0000}"/>
    <hyperlink ref="H2655" r:id="rId3215" xr:uid="{00000000-0004-0000-0200-00008F0C0000}"/>
    <hyperlink ref="H2656" r:id="rId3216" xr:uid="{00000000-0004-0000-0200-0000900C0000}"/>
    <hyperlink ref="I2656" r:id="rId3217" xr:uid="{00000000-0004-0000-0200-0000910C0000}"/>
    <hyperlink ref="I2655" r:id="rId3218" xr:uid="{00000000-0004-0000-0200-0000920C0000}"/>
    <hyperlink ref="H3127" r:id="rId3219" xr:uid="{00000000-0004-0000-0200-0000930C0000}"/>
    <hyperlink ref="H3128" r:id="rId3220" xr:uid="{00000000-0004-0000-0200-0000940C0000}"/>
    <hyperlink ref="H3135" r:id="rId3221" xr:uid="{00000000-0004-0000-0200-0000950C0000}"/>
    <hyperlink ref="H3136" r:id="rId3222" xr:uid="{00000000-0004-0000-0200-0000960C0000}"/>
    <hyperlink ref="H3143" r:id="rId3223" xr:uid="{00000000-0004-0000-0200-0000970C0000}"/>
    <hyperlink ref="H3160" r:id="rId3224" xr:uid="{00000000-0004-0000-0200-0000980C0000}"/>
    <hyperlink ref="H3803" r:id="rId3225" xr:uid="{00000000-0004-0000-0200-0000990C0000}"/>
    <hyperlink ref="H3827" r:id="rId3226" xr:uid="{00000000-0004-0000-0200-00009A0C0000}"/>
    <hyperlink ref="I3804" r:id="rId3227" xr:uid="{00000000-0004-0000-0200-00009B0C0000}"/>
    <hyperlink ref="I3819" r:id="rId3228" xr:uid="{00000000-0004-0000-0200-00009C0C0000}"/>
    <hyperlink ref="I3820" r:id="rId3229" xr:uid="{00000000-0004-0000-0200-00009D0C0000}"/>
    <hyperlink ref="H3820" r:id="rId3230" xr:uid="{00000000-0004-0000-0200-00009E0C0000}"/>
    <hyperlink ref="I3843" r:id="rId3231" xr:uid="{00000000-0004-0000-0200-00009F0C0000}"/>
    <hyperlink ref="H3788" r:id="rId3232" xr:uid="{00000000-0004-0000-0200-0000A00C0000}"/>
    <hyperlink ref="H3843" r:id="rId3233" xr:uid="{00000000-0004-0000-0200-0000A10C0000}"/>
    <hyperlink ref="H3848" r:id="rId3234" xr:uid="{00000000-0004-0000-0200-0000A20C0000}"/>
    <hyperlink ref="H3805" r:id="rId3235" xr:uid="{00000000-0004-0000-0200-0000A30C0000}"/>
    <hyperlink ref="H3819" r:id="rId3236" xr:uid="{00000000-0004-0000-0200-0000A40C0000}"/>
    <hyperlink ref="H3832" r:id="rId3237" xr:uid="{00000000-0004-0000-0200-0000A50C0000}"/>
    <hyperlink ref="H4602" r:id="rId3238" xr:uid="{00000000-0004-0000-0200-0000A60C0000}"/>
    <hyperlink ref="H4642" r:id="rId3239" xr:uid="{00000000-0004-0000-0200-0000A70C0000}"/>
    <hyperlink ref="H5824" r:id="rId3240" xr:uid="{00000000-0004-0000-0200-0000A80C0000}"/>
    <hyperlink ref="H5829" r:id="rId3241" xr:uid="{00000000-0004-0000-0200-0000A90C0000}"/>
    <hyperlink ref="H5859" r:id="rId3242" xr:uid="{00000000-0004-0000-0200-0000AA0C0000}"/>
    <hyperlink ref="H5864" r:id="rId3243" xr:uid="{00000000-0004-0000-0200-0000AB0C0000}"/>
    <hyperlink ref="H5877" r:id="rId3244" xr:uid="{00000000-0004-0000-0200-0000AC0C0000}"/>
    <hyperlink ref="H5839" r:id="rId3245" xr:uid="{00000000-0004-0000-0200-0000AD0C0000}"/>
    <hyperlink ref="H1193" r:id="rId3246" xr:uid="{00000000-0004-0000-0200-0000AE0C0000}"/>
    <hyperlink ref="H1215" r:id="rId3247" xr:uid="{00000000-0004-0000-0200-0000AF0C0000}"/>
    <hyperlink ref="H1216" r:id="rId3248" xr:uid="{00000000-0004-0000-0200-0000B00C0000}"/>
    <hyperlink ref="H1217" r:id="rId3249" xr:uid="{00000000-0004-0000-0200-0000B10C0000}"/>
    <hyperlink ref="H1218" r:id="rId3250" xr:uid="{00000000-0004-0000-0200-0000B20C0000}"/>
    <hyperlink ref="H3480" r:id="rId3251" xr:uid="{00000000-0004-0000-0200-0000B30C0000}"/>
    <hyperlink ref="H3484" r:id="rId3252" xr:uid="{00000000-0004-0000-0200-0000B40C0000}"/>
    <hyperlink ref="I3484" r:id="rId3253" xr:uid="{00000000-0004-0000-0200-0000B50C0000}"/>
    <hyperlink ref="H3489" r:id="rId3254" xr:uid="{00000000-0004-0000-0200-0000B60C0000}"/>
    <hyperlink ref="I3489" r:id="rId3255" xr:uid="{00000000-0004-0000-0200-0000B70C0000}"/>
    <hyperlink ref="H3493" r:id="rId3256" xr:uid="{00000000-0004-0000-0200-0000B80C0000}"/>
    <hyperlink ref="H1634" r:id="rId3257" xr:uid="{00000000-0004-0000-0200-0000B90C0000}"/>
    <hyperlink ref="H1633" r:id="rId3258" xr:uid="{00000000-0004-0000-0200-0000BA0C0000}"/>
    <hyperlink ref="H1908" r:id="rId3259" xr:uid="{00000000-0004-0000-0200-0000BB0C0000}"/>
    <hyperlink ref="H3811" r:id="rId3260" xr:uid="{00000000-0004-0000-0200-0000BC0C0000}"/>
    <hyperlink ref="H6764" r:id="rId3261" xr:uid="{00000000-0004-0000-0200-0000BD0C0000}"/>
    <hyperlink ref="H3235" r:id="rId3262" xr:uid="{00000000-0004-0000-0200-0000BE0C0000}"/>
    <hyperlink ref="H6505" r:id="rId3263" xr:uid="{00000000-0004-0000-0200-0000BF0C0000}"/>
    <hyperlink ref="H4665" r:id="rId3264" xr:uid="{00000000-0004-0000-0200-0000C00C0000}"/>
    <hyperlink ref="H4666" r:id="rId3265" xr:uid="{00000000-0004-0000-0200-0000C10C0000}"/>
    <hyperlink ref="H313" r:id="rId3266" xr:uid="{00000000-0004-0000-0200-0000C20C0000}"/>
    <hyperlink ref="I313" r:id="rId3267" xr:uid="{00000000-0004-0000-0200-0000C30C0000}"/>
    <hyperlink ref="I327" r:id="rId3268" xr:uid="{00000000-0004-0000-0200-0000C40C0000}"/>
    <hyperlink ref="H327" r:id="rId3269" xr:uid="{00000000-0004-0000-0200-0000C50C0000}"/>
    <hyperlink ref="H799" r:id="rId3270" xr:uid="{00000000-0004-0000-0200-0000C60C0000}"/>
    <hyperlink ref="I799" r:id="rId3271" xr:uid="{00000000-0004-0000-0200-0000C70C0000}"/>
    <hyperlink ref="H798" r:id="rId3272" xr:uid="{00000000-0004-0000-0200-0000C80C0000}"/>
    <hyperlink ref="I798" r:id="rId3273" xr:uid="{00000000-0004-0000-0200-0000C90C0000}"/>
    <hyperlink ref="H2232" r:id="rId3274" xr:uid="{00000000-0004-0000-0200-0000CA0C0000}"/>
    <hyperlink ref="I2232" r:id="rId3275" xr:uid="{00000000-0004-0000-0200-0000CB0C0000}"/>
    <hyperlink ref="I2246" r:id="rId3276" xr:uid="{00000000-0004-0000-0200-0000CC0C0000}"/>
    <hyperlink ref="I2251" r:id="rId3277" xr:uid="{00000000-0004-0000-0200-0000CD0C0000}"/>
    <hyperlink ref="H2251" r:id="rId3278" xr:uid="{00000000-0004-0000-0200-0000CE0C0000}"/>
    <hyperlink ref="H2725" r:id="rId3279" xr:uid="{00000000-0004-0000-0200-0000CF0C0000}"/>
    <hyperlink ref="H3186" r:id="rId3280" xr:uid="{00000000-0004-0000-0200-0000D00C0000}"/>
    <hyperlink ref="H3187" r:id="rId3281" xr:uid="{00000000-0004-0000-0200-0000D10C0000}"/>
    <hyperlink ref="H3188" r:id="rId3282" xr:uid="{00000000-0004-0000-0200-0000D20C0000}"/>
    <hyperlink ref="H3210" r:id="rId3283" xr:uid="{00000000-0004-0000-0200-0000D30C0000}"/>
    <hyperlink ref="H3228" r:id="rId3284" xr:uid="{00000000-0004-0000-0200-0000D40C0000}"/>
    <hyperlink ref="H3862" r:id="rId3285" xr:uid="{00000000-0004-0000-0200-0000D50C0000}"/>
    <hyperlink ref="H3873" r:id="rId3286" xr:uid="{00000000-0004-0000-0200-0000D60C0000}"/>
    <hyperlink ref="H3885" r:id="rId3287" xr:uid="{00000000-0004-0000-0200-0000D70C0000}"/>
    <hyperlink ref="H3886" r:id="rId3288" xr:uid="{00000000-0004-0000-0200-0000D80C0000}"/>
    <hyperlink ref="H5073" r:id="rId3289" xr:uid="{00000000-0004-0000-0200-0000D90C0000}"/>
    <hyperlink ref="I5073" r:id="rId3290" xr:uid="{00000000-0004-0000-0200-0000DA0C0000}"/>
    <hyperlink ref="H5074" r:id="rId3291" xr:uid="{00000000-0004-0000-0200-0000DB0C0000}"/>
    <hyperlink ref="I5074" r:id="rId3292" xr:uid="{00000000-0004-0000-0200-0000DC0C0000}"/>
    <hyperlink ref="H5080" r:id="rId3293" xr:uid="{00000000-0004-0000-0200-0000DD0C0000}"/>
    <hyperlink ref="I5080" r:id="rId3294" xr:uid="{00000000-0004-0000-0200-0000DE0C0000}"/>
    <hyperlink ref="H5079" r:id="rId3295" xr:uid="{00000000-0004-0000-0200-0000DF0C0000}"/>
    <hyperlink ref="I5079" r:id="rId3296" xr:uid="{00000000-0004-0000-0200-0000E00C0000}"/>
    <hyperlink ref="H5911" r:id="rId3297" xr:uid="{00000000-0004-0000-0200-0000E10C0000}"/>
    <hyperlink ref="H5913" r:id="rId3298" xr:uid="{00000000-0004-0000-0200-0000E20C0000}"/>
    <hyperlink ref="H6519" r:id="rId3299" xr:uid="{00000000-0004-0000-0200-0000E30C0000}"/>
    <hyperlink ref="H6518" r:id="rId3300" xr:uid="{00000000-0004-0000-0200-0000E40C0000}"/>
    <hyperlink ref="H6777" r:id="rId3301" xr:uid="{00000000-0004-0000-0200-0000E50C0000}"/>
    <hyperlink ref="H6783" r:id="rId3302" xr:uid="{00000000-0004-0000-0200-0000E60C0000}"/>
    <hyperlink ref="H1677" r:id="rId3303" xr:uid="{00000000-0004-0000-0200-0000E70C0000}"/>
    <hyperlink ref="H1690" r:id="rId3304" xr:uid="{00000000-0004-0000-0200-0000E80C0000}"/>
    <hyperlink ref="H1701" r:id="rId3305" xr:uid="{00000000-0004-0000-0200-0000E90C0000}"/>
    <hyperlink ref="H4662" r:id="rId3306" xr:uid="{00000000-0004-0000-0200-0000EA0C0000}"/>
    <hyperlink ref="I347" r:id="rId3307" xr:uid="{00000000-0004-0000-0200-0000EB0C0000}"/>
    <hyperlink ref="H347" r:id="rId3308" xr:uid="{00000000-0004-0000-0200-0000EC0C0000}"/>
    <hyperlink ref="H358" r:id="rId3309" location="jumplinks-0" xr:uid="{00000000-0004-0000-0200-0000ED0C0000}"/>
    <hyperlink ref="H360" r:id="rId3310" location="jumplinks-0" xr:uid="{00000000-0004-0000-0200-0000EE0C0000}"/>
    <hyperlink ref="H338" r:id="rId3311" xr:uid="{00000000-0004-0000-0200-0000EF0C0000}"/>
    <hyperlink ref="I819" r:id="rId3312" xr:uid="{00000000-0004-0000-0200-0000F00C0000}"/>
    <hyperlink ref="H819" r:id="rId3313" xr:uid="{00000000-0004-0000-0200-0000F10C0000}"/>
    <hyperlink ref="H820" r:id="rId3314" xr:uid="{00000000-0004-0000-0200-0000F20C0000}"/>
    <hyperlink ref="I820" r:id="rId3315" xr:uid="{00000000-0004-0000-0200-0000F30C0000}"/>
    <hyperlink ref="H823" r:id="rId3316" xr:uid="{00000000-0004-0000-0200-0000F40C0000}"/>
    <hyperlink ref="H832" r:id="rId3317" xr:uid="{00000000-0004-0000-0200-0000F50C0000}"/>
    <hyperlink ref="H1724" r:id="rId3318" xr:uid="{00000000-0004-0000-0200-0000F60C0000}"/>
    <hyperlink ref="I1727" r:id="rId3319" xr:uid="{00000000-0004-0000-0200-0000F70C0000}"/>
    <hyperlink ref="H1727" r:id="rId3320" xr:uid="{00000000-0004-0000-0200-0000F80C0000}"/>
    <hyperlink ref="H1728" r:id="rId3321" xr:uid="{00000000-0004-0000-0200-0000F90C0000}"/>
    <hyperlink ref="H1742" r:id="rId3322" xr:uid="{00000000-0004-0000-0200-0000FA0C0000}"/>
    <hyperlink ref="H2266" r:id="rId3323" xr:uid="{00000000-0004-0000-0200-0000FB0C0000}"/>
    <hyperlink ref="I2266" r:id="rId3324" xr:uid="{00000000-0004-0000-0200-0000FC0C0000}"/>
    <hyperlink ref="H2270" r:id="rId3325" xr:uid="{00000000-0004-0000-0200-0000FD0C0000}"/>
    <hyperlink ref="H2271" r:id="rId3326" xr:uid="{00000000-0004-0000-0200-0000FE0C0000}"/>
    <hyperlink ref="I2271" r:id="rId3327" xr:uid="{00000000-0004-0000-0200-0000FF0C0000}"/>
    <hyperlink ref="H2272" r:id="rId3328" xr:uid="{00000000-0004-0000-0200-0000000D0000}"/>
    <hyperlink ref="H2273" r:id="rId3329" xr:uid="{00000000-0004-0000-0200-0000010D0000}"/>
    <hyperlink ref="H2283" r:id="rId3330" xr:uid="{00000000-0004-0000-0200-0000020D0000}"/>
    <hyperlink ref="H2280" r:id="rId3331" xr:uid="{00000000-0004-0000-0200-0000030D0000}"/>
    <hyperlink ref="H2281" r:id="rId3332" xr:uid="{00000000-0004-0000-0200-0000040D0000}"/>
    <hyperlink ref="I2272" r:id="rId3333" xr:uid="{00000000-0004-0000-0200-0000050D0000}"/>
    <hyperlink ref="I2757" r:id="rId3334" xr:uid="{00000000-0004-0000-0200-0000060D0000}"/>
    <hyperlink ref="H2757" r:id="rId3335" xr:uid="{00000000-0004-0000-0200-0000070D0000}"/>
    <hyperlink ref="H2763" r:id="rId3336" xr:uid="{00000000-0004-0000-0200-0000080D0000}"/>
    <hyperlink ref="H2765" r:id="rId3337" xr:uid="{00000000-0004-0000-0200-0000090D0000}"/>
    <hyperlink ref="H3248" r:id="rId3338" xr:uid="{00000000-0004-0000-0200-00000A0D0000}"/>
    <hyperlink ref="H3249" r:id="rId3339" xr:uid="{00000000-0004-0000-0200-00000B0D0000}"/>
    <hyperlink ref="H3902" r:id="rId3340" xr:uid="{00000000-0004-0000-0200-00000C0D0000}"/>
    <hyperlink ref="H3913" r:id="rId3341" xr:uid="{00000000-0004-0000-0200-00000D0D0000}"/>
    <hyperlink ref="H3513" r:id="rId3342" xr:uid="{00000000-0004-0000-0200-00000E0D0000}"/>
    <hyperlink ref="H3510" r:id="rId3343" xr:uid="{00000000-0004-0000-0200-00000F0D0000}"/>
    <hyperlink ref="H3518" r:id="rId3344" xr:uid="{00000000-0004-0000-0200-0000100D0000}"/>
    <hyperlink ref="H4711" r:id="rId3345" xr:uid="{00000000-0004-0000-0200-0000110D0000}"/>
    <hyperlink ref="H4712" r:id="rId3346" xr:uid="{00000000-0004-0000-0200-0000120D0000}"/>
    <hyperlink ref="H4713" r:id="rId3347" xr:uid="{00000000-0004-0000-0200-0000130D0000}"/>
    <hyperlink ref="H4714" r:id="rId3348" xr:uid="{00000000-0004-0000-0200-0000140D0000}"/>
    <hyperlink ref="H4707" r:id="rId3349" xr:uid="{00000000-0004-0000-0200-0000150D0000}"/>
    <hyperlink ref="H4719" r:id="rId3350" xr:uid="{00000000-0004-0000-0200-0000160D0000}"/>
    <hyperlink ref="H4721" r:id="rId3351" xr:uid="{00000000-0004-0000-0200-0000170D0000}"/>
    <hyperlink ref="H5113" r:id="rId3352" xr:uid="{00000000-0004-0000-0200-0000180D0000}"/>
    <hyperlink ref="H5122" r:id="rId3353" xr:uid="{00000000-0004-0000-0200-0000190D0000}"/>
    <hyperlink ref="H5121" r:id="rId3354" xr:uid="{00000000-0004-0000-0200-00001A0D0000}"/>
    <hyperlink ref="H5117" r:id="rId3355" xr:uid="{00000000-0004-0000-0200-00001B0D0000}"/>
    <hyperlink ref="H5118" r:id="rId3356" xr:uid="{00000000-0004-0000-0200-00001C0D0000}"/>
    <hyperlink ref="H6543" r:id="rId3357" xr:uid="{00000000-0004-0000-0200-00001D0D0000}"/>
    <hyperlink ref="H6544" r:id="rId3358" xr:uid="{00000000-0004-0000-0200-00001E0D0000}"/>
    <hyperlink ref="I6557" r:id="rId3359" xr:uid="{00000000-0004-0000-0200-00001F0D0000}"/>
    <hyperlink ref="H6557" r:id="rId3360" xr:uid="{00000000-0004-0000-0200-0000200D0000}"/>
    <hyperlink ref="H6548" r:id="rId3361" xr:uid="{00000000-0004-0000-0200-0000210D0000}"/>
    <hyperlink ref="H6791" r:id="rId3362" xr:uid="{00000000-0004-0000-0200-0000220D0000}"/>
    <hyperlink ref="H6795" r:id="rId3363" xr:uid="{00000000-0004-0000-0200-0000230D0000}"/>
    <hyperlink ref="I5995" r:id="rId3364" xr:uid="{00000000-0004-0000-0200-0000240D0000}"/>
    <hyperlink ref="I5997" r:id="rId3365" xr:uid="{00000000-0004-0000-0200-0000250D0000}"/>
    <hyperlink ref="H5983" r:id="rId3366" xr:uid="{00000000-0004-0000-0200-0000260D0000}"/>
    <hyperlink ref="H5984" r:id="rId3367" xr:uid="{00000000-0004-0000-0200-0000270D0000}"/>
    <hyperlink ref="H5986" r:id="rId3368" xr:uid="{00000000-0004-0000-0200-0000280D0000}"/>
    <hyperlink ref="H5997" r:id="rId3369" xr:uid="{00000000-0004-0000-0200-0000290D0000}"/>
    <hyperlink ref="H5994" r:id="rId3370" xr:uid="{00000000-0004-0000-0200-00002A0D0000}"/>
    <hyperlink ref="H5982" r:id="rId3371" xr:uid="{00000000-0004-0000-0200-00002B0D0000}"/>
    <hyperlink ref="H5995" r:id="rId3372" xr:uid="{00000000-0004-0000-0200-00002C0D0000}"/>
    <hyperlink ref="H5836" r:id="rId3373" xr:uid="{00000000-0004-0000-0200-00002D0D0000}"/>
    <hyperlink ref="I6791" r:id="rId3374" xr:uid="{00000000-0004-0000-0200-00002E0D0000}"/>
    <hyperlink ref="H377" r:id="rId3375" xr:uid="{00000000-0004-0000-0200-00002F0D0000}"/>
    <hyperlink ref="H378" r:id="rId3376" display="https://www.alberta.ca/release.cfm?xID=8010338004656-FFAD-9A4C-1513D6E78C7690C9" xr:uid="{00000000-0004-0000-0200-0000300D0000}"/>
    <hyperlink ref="H394" r:id="rId3377" xr:uid="{00000000-0004-0000-0200-0000310D0000}"/>
    <hyperlink ref="H399" r:id="rId3378" xr:uid="{00000000-0004-0000-0200-0000320D0000}"/>
    <hyperlink ref="H402" r:id="rId3379" xr:uid="{00000000-0004-0000-0200-0000330D0000}"/>
    <hyperlink ref="H403" r:id="rId3380" xr:uid="{00000000-0004-0000-0200-0000340D0000}"/>
    <hyperlink ref="H387" r:id="rId3381" xr:uid="{00000000-0004-0000-0200-0000350D0000}"/>
    <hyperlink ref="I387" r:id="rId3382" xr:uid="{00000000-0004-0000-0200-0000360D0000}"/>
    <hyperlink ref="H408" r:id="rId3383" xr:uid="{00000000-0004-0000-0200-0000370D0000}"/>
    <hyperlink ref="H846" r:id="rId3384" xr:uid="{00000000-0004-0000-0200-0000380D0000}"/>
    <hyperlink ref="I846" r:id="rId3385" xr:uid="{00000000-0004-0000-0200-0000390D0000}"/>
    <hyperlink ref="H847" r:id="rId3386" xr:uid="{00000000-0004-0000-0200-00003A0D0000}"/>
    <hyperlink ref="H860" r:id="rId3387" xr:uid="{00000000-0004-0000-0200-00003B0D0000}"/>
    <hyperlink ref="I860" r:id="rId3388" xr:uid="{00000000-0004-0000-0200-00003C0D0000}"/>
    <hyperlink ref="H878" r:id="rId3389" xr:uid="{00000000-0004-0000-0200-00003D0D0000}"/>
    <hyperlink ref="H879" r:id="rId3390" xr:uid="{00000000-0004-0000-0200-00003E0D0000}"/>
    <hyperlink ref="H880" r:id="rId3391" xr:uid="{00000000-0004-0000-0200-00003F0D0000}"/>
    <hyperlink ref="I880" r:id="rId3392" xr:uid="{00000000-0004-0000-0200-0000400D0000}"/>
    <hyperlink ref="H886" r:id="rId3393" xr:uid="{00000000-0004-0000-0200-0000410D0000}"/>
    <hyperlink ref="H894" r:id="rId3394" xr:uid="{00000000-0004-0000-0200-0000420D0000}"/>
    <hyperlink ref="H903" r:id="rId3395" xr:uid="{00000000-0004-0000-0200-0000430D0000}"/>
    <hyperlink ref="H1289" r:id="rId3396" xr:uid="{00000000-0004-0000-0200-0000440D0000}"/>
    <hyperlink ref="H1298" r:id="rId3397" xr:uid="{00000000-0004-0000-0200-0000450D0000}"/>
    <hyperlink ref="H1785" r:id="rId3398" xr:uid="{00000000-0004-0000-0200-0000460D0000}"/>
    <hyperlink ref="H1794" r:id="rId3399" xr:uid="{00000000-0004-0000-0200-0000470D0000}"/>
    <hyperlink ref="H1795" r:id="rId3400" xr:uid="{00000000-0004-0000-0200-0000480D0000}"/>
    <hyperlink ref="H1797" r:id="rId3401" xr:uid="{00000000-0004-0000-0200-0000490D0000}"/>
    <hyperlink ref="H2306" r:id="rId3402" xr:uid="{00000000-0004-0000-0200-00004A0D0000}"/>
    <hyperlink ref="H2310" r:id="rId3403" xr:uid="{00000000-0004-0000-0200-00004B0D0000}"/>
    <hyperlink ref="H2311" r:id="rId3404" xr:uid="{00000000-0004-0000-0200-00004C0D0000}"/>
    <hyperlink ref="H2312" r:id="rId3405" xr:uid="{00000000-0004-0000-0200-00004D0D0000}"/>
    <hyperlink ref="H2313" r:id="rId3406" xr:uid="{00000000-0004-0000-0200-00004E0D0000}"/>
    <hyperlink ref="H2315" r:id="rId3407" xr:uid="{00000000-0004-0000-0200-00004F0D0000}"/>
    <hyperlink ref="H2319" r:id="rId3408" xr:uid="{00000000-0004-0000-0200-0000500D0000}"/>
    <hyperlink ref="H2321" r:id="rId3409" xr:uid="{00000000-0004-0000-0200-0000510D0000}"/>
    <hyperlink ref="H2322" r:id="rId3410" xr:uid="{00000000-0004-0000-0200-0000520D0000}"/>
    <hyperlink ref="H2330" r:id="rId3411" xr:uid="{00000000-0004-0000-0200-0000530D0000}"/>
    <hyperlink ref="H2331" r:id="rId3412" xr:uid="{00000000-0004-0000-0200-0000540D0000}"/>
    <hyperlink ref="H2332" r:id="rId3413" xr:uid="{00000000-0004-0000-0200-0000550D0000}"/>
    <hyperlink ref="H2333" r:id="rId3414" xr:uid="{00000000-0004-0000-0200-0000560D0000}"/>
    <hyperlink ref="H2338" r:id="rId3415" xr:uid="{00000000-0004-0000-0200-0000570D0000}"/>
    <hyperlink ref="H2360" r:id="rId3416" xr:uid="{00000000-0004-0000-0200-0000580D0000}"/>
    <hyperlink ref="H2366" r:id="rId3417" xr:uid="{00000000-0004-0000-0200-0000590D0000}"/>
    <hyperlink ref="I2370" r:id="rId3418" xr:uid="{00000000-0004-0000-0200-00005A0D0000}"/>
    <hyperlink ref="H2370" r:id="rId3419" xr:uid="{00000000-0004-0000-0200-00005B0D0000}"/>
    <hyperlink ref="H2371" r:id="rId3420" xr:uid="{00000000-0004-0000-0200-00005C0D0000}"/>
    <hyperlink ref="I2371" r:id="rId3421" xr:uid="{00000000-0004-0000-0200-00005D0D0000}"/>
    <hyperlink ref="I2372" r:id="rId3422" xr:uid="{00000000-0004-0000-0200-00005E0D0000}"/>
    <hyperlink ref="H2372" r:id="rId3423" xr:uid="{00000000-0004-0000-0200-00005F0D0000}"/>
    <hyperlink ref="H2373" r:id="rId3424" xr:uid="{00000000-0004-0000-0200-0000600D0000}"/>
    <hyperlink ref="H2374" r:id="rId3425" xr:uid="{00000000-0004-0000-0200-0000610D0000}"/>
    <hyperlink ref="H2375" r:id="rId3426" xr:uid="{00000000-0004-0000-0200-0000620D0000}"/>
    <hyperlink ref="H2397" r:id="rId3427" xr:uid="{00000000-0004-0000-0200-0000630D0000}"/>
    <hyperlink ref="I2397" r:id="rId3428" xr:uid="{00000000-0004-0000-0200-0000640D0000}"/>
    <hyperlink ref="H2407" r:id="rId3429" xr:uid="{00000000-0004-0000-0200-0000650D0000}"/>
    <hyperlink ref="H2411" r:id="rId3430" xr:uid="{00000000-0004-0000-0200-0000660D0000}"/>
    <hyperlink ref="H2806" r:id="rId3431" xr:uid="{00000000-0004-0000-0200-0000670D0000}"/>
    <hyperlink ref="H2857" r:id="rId3432" xr:uid="{00000000-0004-0000-0200-0000680D0000}"/>
    <hyperlink ref="I2829" r:id="rId3433" xr:uid="{00000000-0004-0000-0200-0000690D0000}"/>
    <hyperlink ref="H2859" r:id="rId3434" xr:uid="{00000000-0004-0000-0200-00006A0D0000}"/>
    <hyperlink ref="H2865" r:id="rId3435" xr:uid="{00000000-0004-0000-0200-00006B0D0000}"/>
    <hyperlink ref="H2805" r:id="rId3436" xr:uid="{00000000-0004-0000-0200-00006C0D0000}"/>
    <hyperlink ref="H2829" r:id="rId3437" xr:uid="{00000000-0004-0000-0200-00006D0D0000}"/>
    <hyperlink ref="H3273" r:id="rId3438" xr:uid="{00000000-0004-0000-0200-00006E0D0000}"/>
    <hyperlink ref="H3277" r:id="rId3439" xr:uid="{00000000-0004-0000-0200-00006F0D0000}"/>
    <hyperlink ref="H3294" r:id="rId3440" xr:uid="{00000000-0004-0000-0200-0000700D0000}"/>
    <hyperlink ref="H3291" r:id="rId3441" xr:uid="{00000000-0004-0000-0200-0000710D0000}"/>
    <hyperlink ref="H3966" r:id="rId3442" xr:uid="{00000000-0004-0000-0200-0000720D0000}"/>
    <hyperlink ref="I4017" r:id="rId3443" xr:uid="{00000000-0004-0000-0200-0000730D0000}"/>
    <hyperlink ref="H4038" r:id="rId3444" xr:uid="{00000000-0004-0000-0200-0000740D0000}"/>
    <hyperlink ref="I4034" r:id="rId3445" xr:uid="{00000000-0004-0000-0200-0000750D0000}"/>
    <hyperlink ref="H4046" r:id="rId3446" xr:uid="{00000000-0004-0000-0200-0000760D0000}"/>
    <hyperlink ref="H4047" r:id="rId3447" xr:uid="{00000000-0004-0000-0200-0000770D0000}"/>
    <hyperlink ref="H4052" r:id="rId3448" xr:uid="{00000000-0004-0000-0200-0000780D0000}"/>
    <hyperlink ref="H3948" r:id="rId3449" xr:uid="{00000000-0004-0000-0200-0000790D0000}"/>
    <hyperlink ref="H3963" r:id="rId3450" xr:uid="{00000000-0004-0000-0200-00007A0D0000}"/>
    <hyperlink ref="H3967" r:id="rId3451" xr:uid="{00000000-0004-0000-0200-00007B0D0000}"/>
    <hyperlink ref="H4018" r:id="rId3452" xr:uid="{00000000-0004-0000-0200-00007C0D0000}"/>
    <hyperlink ref="H4034" r:id="rId3453" xr:uid="{00000000-0004-0000-0200-00007D0D0000}"/>
    <hyperlink ref="H4017" r:id="rId3454" xr:uid="{00000000-0004-0000-0200-00007E0D0000}"/>
    <hyperlink ref="H3526" r:id="rId3455" xr:uid="{00000000-0004-0000-0200-00007F0D0000}"/>
    <hyperlink ref="H3534" r:id="rId3456" xr:uid="{00000000-0004-0000-0200-0000800D0000}"/>
    <hyperlink ref="H4732" r:id="rId3457" xr:uid="{00000000-0004-0000-0200-0000810D0000}"/>
    <hyperlink ref="H4733" r:id="rId3458" xr:uid="{00000000-0004-0000-0200-0000820D0000}"/>
    <hyperlink ref="H4736" r:id="rId3459" xr:uid="{00000000-0004-0000-0200-0000830D0000}"/>
    <hyperlink ref="H4738" r:id="rId3460" xr:uid="{00000000-0004-0000-0200-0000840D0000}"/>
    <hyperlink ref="I4738" r:id="rId3461" xr:uid="{00000000-0004-0000-0200-0000850D0000}"/>
    <hyperlink ref="H4739" r:id="rId3462" xr:uid="{00000000-0004-0000-0200-0000860D0000}"/>
    <hyperlink ref="H4765" r:id="rId3463" xr:uid="{00000000-0004-0000-0200-0000870D0000}"/>
    <hyperlink ref="H4760" r:id="rId3464" xr:uid="{00000000-0004-0000-0200-0000880D0000}"/>
    <hyperlink ref="I4760" r:id="rId3465" xr:uid="{00000000-0004-0000-0200-0000890D0000}"/>
    <hyperlink ref="I4778" r:id="rId3466" xr:uid="{00000000-0004-0000-0200-00008A0D0000}"/>
    <hyperlink ref="H4798" r:id="rId3467" location=":~:text=Treatment%20with%20Paxlovid%20must%20begin,not%20a%20replacement%20for%20vaccination." xr:uid="{00000000-0004-0000-0200-00008B0D0000}"/>
    <hyperlink ref="H5137" r:id="rId3468" xr:uid="{00000000-0004-0000-0200-00008C0D0000}"/>
    <hyperlink ref="H5138" r:id="rId3469" xr:uid="{00000000-0004-0000-0200-00008D0D0000}"/>
    <hyperlink ref="H5142" r:id="rId3470" xr:uid="{00000000-0004-0000-0200-00008E0D0000}"/>
    <hyperlink ref="H5179" r:id="rId3471" xr:uid="{00000000-0004-0000-0200-00008F0D0000}"/>
    <hyperlink ref="H5191" r:id="rId3472" xr:uid="{00000000-0004-0000-0200-0000900D0000}"/>
    <hyperlink ref="H5203" r:id="rId3473" xr:uid="{00000000-0004-0000-0200-0000910D0000}"/>
    <hyperlink ref="I5203" r:id="rId3474" xr:uid="{00000000-0004-0000-0200-0000920D0000}"/>
    <hyperlink ref="H5192" r:id="rId3475" xr:uid="{00000000-0004-0000-0200-0000930D0000}"/>
    <hyperlink ref="H5196" r:id="rId3476" xr:uid="{00000000-0004-0000-0200-0000940D0000}"/>
    <hyperlink ref="I5179" r:id="rId3477" xr:uid="{00000000-0004-0000-0200-0000950D0000}"/>
    <hyperlink ref="I5142" r:id="rId3478" xr:uid="{00000000-0004-0000-0200-0000960D0000}"/>
    <hyperlink ref="H5175" r:id="rId3479" xr:uid="{00000000-0004-0000-0200-0000970D0000}"/>
    <hyperlink ref="I5218" r:id="rId3480" xr:uid="{00000000-0004-0000-0200-0000980D0000}"/>
    <hyperlink ref="I5217" r:id="rId3481" xr:uid="{00000000-0004-0000-0200-0000990D0000}"/>
    <hyperlink ref="H5190" r:id="rId3482" xr:uid="{00000000-0004-0000-0200-00009A0D0000}"/>
    <hyperlink ref="H5218" r:id="rId3483" xr:uid="{00000000-0004-0000-0200-00009B0D0000}"/>
    <hyperlink ref="H5193" r:id="rId3484" xr:uid="{00000000-0004-0000-0200-00009C0D0000}"/>
    <hyperlink ref="H5217" r:id="rId3485" xr:uid="{00000000-0004-0000-0200-00009D0D0000}"/>
    <hyperlink ref="I5138" r:id="rId3486" xr:uid="{00000000-0004-0000-0200-00009E0D0000}"/>
    <hyperlink ref="H6581" r:id="rId3487" xr:uid="{00000000-0004-0000-0200-00009F0D0000}"/>
    <hyperlink ref="I6581" r:id="rId3488" xr:uid="{00000000-0004-0000-0200-0000A00D0000}"/>
    <hyperlink ref="H6583" r:id="rId3489" xr:uid="{00000000-0004-0000-0200-0000A10D0000}"/>
    <hyperlink ref="H6566" r:id="rId3490" xr:uid="{00000000-0004-0000-0200-0000A20D0000}"/>
    <hyperlink ref="H6808" r:id="rId3491" xr:uid="{00000000-0004-0000-0200-0000A30D0000}"/>
    <hyperlink ref="H6023" r:id="rId3492" xr:uid="{00000000-0004-0000-0200-0000A40D0000}"/>
    <hyperlink ref="H6027" r:id="rId3493" xr:uid="{00000000-0004-0000-0200-0000A50D0000}"/>
    <hyperlink ref="H6034" r:id="rId3494" xr:uid="{00000000-0004-0000-0200-0000A60D0000}"/>
    <hyperlink ref="H6049" r:id="rId3495" xr:uid="{00000000-0004-0000-0200-0000A70D0000}"/>
    <hyperlink ref="H6059" r:id="rId3496" xr:uid="{00000000-0004-0000-0200-0000A80D0000}"/>
    <hyperlink ref="H6054" r:id="rId3497" xr:uid="{00000000-0004-0000-0200-0000A90D0000}"/>
    <hyperlink ref="H6060" r:id="rId3498" xr:uid="{00000000-0004-0000-0200-0000AA0D0000}"/>
    <hyperlink ref="H6061" r:id="rId3499" xr:uid="{00000000-0004-0000-0200-0000AB0D0000}"/>
    <hyperlink ref="H6062" r:id="rId3500" xr:uid="{00000000-0004-0000-0200-0000AC0D0000}"/>
    <hyperlink ref="H6042" r:id="rId3501" xr:uid="{00000000-0004-0000-0200-0000AD0D0000}"/>
    <hyperlink ref="I6062" r:id="rId3502" xr:uid="{00000000-0004-0000-0200-0000AE0D0000}"/>
    <hyperlink ref="H6071" r:id="rId3503" xr:uid="{00000000-0004-0000-0200-0000AF0D0000}"/>
    <hyperlink ref="H6125" r:id="rId3504" xr:uid="{00000000-0004-0000-0200-0000B00D0000}"/>
    <hyperlink ref="H6020" r:id="rId3505" xr:uid="{00000000-0004-0000-0200-0000B10D0000}"/>
    <hyperlink ref="H6145" r:id="rId3506" xr:uid="{00000000-0004-0000-0200-0000B20D0000}"/>
    <hyperlink ref="H6058" r:id="rId3507" xr:uid="{00000000-0004-0000-0200-0000B30D0000}"/>
    <hyperlink ref="H6079" r:id="rId3508" xr:uid="{00000000-0004-0000-0200-0000B40D0000}"/>
    <hyperlink ref="H6097" r:id="rId3509" xr:uid="{00000000-0004-0000-0200-0000B50D0000}"/>
    <hyperlink ref="H6117" r:id="rId3510" xr:uid="{00000000-0004-0000-0200-0000B60D0000}"/>
    <hyperlink ref="H6120" r:id="rId3511" xr:uid="{00000000-0004-0000-0200-0000B70D0000}"/>
    <hyperlink ref="I6059" r:id="rId3512" xr:uid="{00000000-0004-0000-0200-0000B80D0000}"/>
    <hyperlink ref="I6054" r:id="rId3513" xr:uid="{00000000-0004-0000-0200-0000B90D0000}"/>
    <hyperlink ref="I6125" r:id="rId3514" xr:uid="{00000000-0004-0000-0200-0000BA0D0000}"/>
    <hyperlink ref="I24" r:id="rId3515" xr:uid="{00000000-0004-0000-0200-0000BB0D0000}"/>
    <hyperlink ref="H66" r:id="rId3516" xr:uid="{00000000-0004-0000-0200-0000BC0D0000}"/>
    <hyperlink ref="H62" r:id="rId3517" xr:uid="{00000000-0004-0000-0200-0000BD0D0000}"/>
    <hyperlink ref="I121" r:id="rId3518" xr:uid="{00000000-0004-0000-0200-0000BE0D0000}"/>
    <hyperlink ref="H121" r:id="rId3519" xr:uid="{00000000-0004-0000-0200-0000BF0D0000}"/>
    <hyperlink ref="H135" r:id="rId3520" xr:uid="{00000000-0004-0000-0200-0000C00D0000}"/>
    <hyperlink ref="H136" r:id="rId3521" xr:uid="{00000000-0004-0000-0200-0000C10D0000}"/>
    <hyperlink ref="H137" r:id="rId3522" xr:uid="{00000000-0004-0000-0200-0000C20D0000}"/>
    <hyperlink ref="I140" r:id="rId3523" xr:uid="{00000000-0004-0000-0200-0000C30D0000}"/>
    <hyperlink ref="H140" r:id="rId3524" xr:uid="{00000000-0004-0000-0200-0000C40D0000}"/>
    <hyperlink ref="H165" r:id="rId3525" xr:uid="{00000000-0004-0000-0200-0000C50D0000}"/>
    <hyperlink ref="H178" r:id="rId3526" xr:uid="{00000000-0004-0000-0200-0000C60D0000}"/>
    <hyperlink ref="I178" r:id="rId3527" xr:uid="{00000000-0004-0000-0200-0000C70D0000}"/>
    <hyperlink ref="H179" r:id="rId3528" xr:uid="{00000000-0004-0000-0200-0000C80D0000}"/>
    <hyperlink ref="H180" r:id="rId3529" xr:uid="{00000000-0004-0000-0200-0000C90D0000}"/>
    <hyperlink ref="H966" r:id="rId3530" xr:uid="{00000000-0004-0000-0200-0000CA0D0000}"/>
    <hyperlink ref="H967" r:id="rId3531" xr:uid="{00000000-0004-0000-0200-0000CB0D0000}"/>
    <hyperlink ref="H974" r:id="rId3532" xr:uid="{00000000-0004-0000-0200-0000CC0D0000}"/>
    <hyperlink ref="H976" r:id="rId3533" xr:uid="{00000000-0004-0000-0200-0000CD0D0000}"/>
    <hyperlink ref="I976" r:id="rId3534" xr:uid="{00000000-0004-0000-0200-0000CE0D0000}"/>
    <hyperlink ref="I1067" r:id="rId3535" xr:uid="{00000000-0004-0000-0200-0000CF0D0000}"/>
    <hyperlink ref="H1067" r:id="rId3536" xr:uid="{00000000-0004-0000-0200-0000D00D0000}"/>
    <hyperlink ref="I1121" r:id="rId3537" location="_blank" xr:uid="{00000000-0004-0000-0200-0000D10D0000}"/>
    <hyperlink ref="H1110" r:id="rId3538" xr:uid="{00000000-0004-0000-0200-0000D20D0000}"/>
    <hyperlink ref="H1118" r:id="rId3539" xr:uid="{00000000-0004-0000-0200-0000D30D0000}"/>
    <hyperlink ref="H1121" r:id="rId3540" xr:uid="{00000000-0004-0000-0200-0000D40D0000}"/>
    <hyperlink ref="H448" r:id="rId3541" xr:uid="{00000000-0004-0000-0200-0000D50D0000}"/>
    <hyperlink ref="H492" r:id="rId3542" xr:uid="{00000000-0004-0000-0200-0000D60D0000}"/>
    <hyperlink ref="H498" r:id="rId3543" xr:uid="{00000000-0004-0000-0200-0000D70D0000}"/>
    <hyperlink ref="I501" r:id="rId3544" xr:uid="{00000000-0004-0000-0200-0000D80D0000}"/>
    <hyperlink ref="H501" r:id="rId3545" xr:uid="{00000000-0004-0000-0200-0000D90D0000}"/>
    <hyperlink ref="H507" r:id="rId3546" xr:uid="{00000000-0004-0000-0200-0000DA0D0000}"/>
    <hyperlink ref="I448" r:id="rId3547" xr:uid="{00000000-0004-0000-0200-0000DB0D0000}"/>
    <hyperlink ref="H520" r:id="rId3548" xr:uid="{00000000-0004-0000-0200-0000DC0D0000}"/>
    <hyperlink ref="H527" r:id="rId3549" xr:uid="{00000000-0004-0000-0200-0000DD0D0000}"/>
    <hyperlink ref="I554" r:id="rId3550" xr:uid="{00000000-0004-0000-0200-0000DE0D0000}"/>
    <hyperlink ref="H561" r:id="rId3551" xr:uid="{00000000-0004-0000-0200-0000DF0D0000}"/>
    <hyperlink ref="H560" r:id="rId3552" xr:uid="{00000000-0004-0000-0200-0000E00D0000}"/>
    <hyperlink ref="H554" r:id="rId3553" xr:uid="{00000000-0004-0000-0200-0000E10D0000}"/>
    <hyperlink ref="I562" r:id="rId3554" xr:uid="{00000000-0004-0000-0200-0000E20D0000}"/>
    <hyperlink ref="H562" r:id="rId3555" xr:uid="{00000000-0004-0000-0200-0000E30D0000}"/>
    <hyperlink ref="H575" r:id="rId3556" xr:uid="{00000000-0004-0000-0200-0000E40D0000}"/>
    <hyperlink ref="H576" r:id="rId3557" xr:uid="{00000000-0004-0000-0200-0000E50D0000}"/>
    <hyperlink ref="I576" r:id="rId3558" xr:uid="{00000000-0004-0000-0200-0000E60D0000}"/>
    <hyperlink ref="I575" r:id="rId3559" xr:uid="{00000000-0004-0000-0200-0000E70D0000}"/>
    <hyperlink ref="H611" r:id="rId3560" xr:uid="{00000000-0004-0000-0200-0000E80D0000}"/>
    <hyperlink ref="H603" r:id="rId3561" xr:uid="{00000000-0004-0000-0200-0000E90D0000}"/>
    <hyperlink ref="I1428" r:id="rId3562" xr:uid="{00000000-0004-0000-0200-0000EA0D0000}"/>
    <hyperlink ref="H1428" r:id="rId3563" xr:uid="{00000000-0004-0000-0200-0000EB0D0000}"/>
    <hyperlink ref="I1429" r:id="rId3564" xr:uid="{00000000-0004-0000-0200-0000EC0D0000}"/>
    <hyperlink ref="H1429" r:id="rId3565" xr:uid="{00000000-0004-0000-0200-0000ED0D0000}"/>
    <hyperlink ref="H1422" r:id="rId3566" xr:uid="{00000000-0004-0000-0200-0000EE0D0000}"/>
    <hyperlink ref="H1406" r:id="rId3567" xr:uid="{00000000-0004-0000-0200-0000EF0D0000}"/>
    <hyperlink ref="I1394" r:id="rId3568" xr:uid="{00000000-0004-0000-0200-0000F00D0000}"/>
    <hyperlink ref="H1394" r:id="rId3569" xr:uid="{00000000-0004-0000-0200-0000F10D0000}"/>
    <hyperlink ref="H1382" r:id="rId3570" display="https://www.newswire.ca/fr/news-releases/pandemie-de-la-covid-19-relancer-l-economie-sans-relancer-la-pandemie-895077303.html" xr:uid="{00000000-0004-0000-0200-0000F20D0000}"/>
    <hyperlink ref="I1382" r:id="rId3571" xr:uid="{00000000-0004-0000-0200-0000F30D0000}"/>
    <hyperlink ref="H1321" r:id="rId3572" xr:uid="{00000000-0004-0000-0200-0000F40D0000}"/>
    <hyperlink ref="H1462" r:id="rId3573" xr:uid="{00000000-0004-0000-0200-0000F50D0000}"/>
    <hyperlink ref="I1462" r:id="rId3574" xr:uid="{00000000-0004-0000-0200-0000F60D0000}"/>
    <hyperlink ref="H1458" r:id="rId3575" xr:uid="{00000000-0004-0000-0200-0000F70D0000}"/>
    <hyperlink ref="H1452" r:id="rId3576" xr:uid="{00000000-0004-0000-0200-0000F80D0000}"/>
    <hyperlink ref="H1450" r:id="rId3577" xr:uid="{00000000-0004-0000-0200-0000F90D0000}"/>
    <hyperlink ref="H1449" r:id="rId3578" xr:uid="{00000000-0004-0000-0200-0000FA0D0000}"/>
    <hyperlink ref="H1439" r:id="rId3579" xr:uid="{00000000-0004-0000-0200-0000FB0D0000}"/>
    <hyperlink ref="I1458" r:id="rId3580" xr:uid="{00000000-0004-0000-0200-0000FC0D0000}"/>
    <hyperlink ref="H1466" r:id="rId3581" xr:uid="{00000000-0004-0000-0200-0000FD0D0000}"/>
    <hyperlink ref="H1467" r:id="rId3582" xr:uid="{00000000-0004-0000-0200-0000FE0D0000}"/>
    <hyperlink ref="I1467" r:id="rId3583" xr:uid="{00000000-0004-0000-0200-0000FF0D0000}"/>
    <hyperlink ref="H1485" r:id="rId3584" xr:uid="{00000000-0004-0000-0200-0000000E0000}"/>
    <hyperlink ref="H1487" r:id="rId3585" xr:uid="{00000000-0004-0000-0200-0000010E0000}"/>
    <hyperlink ref="H1489" r:id="rId3586" xr:uid="{00000000-0004-0000-0200-0000020E0000}"/>
    <hyperlink ref="H1491" r:id="rId3587" xr:uid="{00000000-0004-0000-0200-0000030E0000}"/>
    <hyperlink ref="H1493" r:id="rId3588" xr:uid="{00000000-0004-0000-0200-0000040E0000}"/>
    <hyperlink ref="H1947" r:id="rId3589" xr:uid="{00000000-0004-0000-0200-0000050E0000}"/>
    <hyperlink ref="H1946" r:id="rId3590" xr:uid="{00000000-0004-0000-0200-0000060E0000}"/>
    <hyperlink ref="H1945" r:id="rId3591" xr:uid="{00000000-0004-0000-0200-0000070E0000}"/>
    <hyperlink ref="H1944" r:id="rId3592" xr:uid="{00000000-0004-0000-0200-0000080E0000}"/>
    <hyperlink ref="I1937" r:id="rId3593" xr:uid="{00000000-0004-0000-0200-0000090E0000}"/>
    <hyperlink ref="H1937" r:id="rId3594" xr:uid="{00000000-0004-0000-0200-00000A0E0000}"/>
    <hyperlink ref="H1886" r:id="rId3595" xr:uid="{00000000-0004-0000-0200-00000B0E0000}"/>
    <hyperlink ref="I1885" r:id="rId3596" xr:uid="{00000000-0004-0000-0200-00000C0E0000}"/>
    <hyperlink ref="H1885" r:id="rId3597" xr:uid="{00000000-0004-0000-0200-00000D0E0000}"/>
    <hyperlink ref="I1886" r:id="rId3598" xr:uid="{00000000-0004-0000-0200-00000E0E0000}"/>
    <hyperlink ref="H1869" r:id="rId3599" xr:uid="{00000000-0004-0000-0200-00000F0E0000}"/>
    <hyperlink ref="H1875" r:id="rId3600" xr:uid="{00000000-0004-0000-0200-0000100E0000}"/>
    <hyperlink ref="I1869" r:id="rId3601" xr:uid="{00000000-0004-0000-0200-0000110E0000}"/>
    <hyperlink ref="I1991" r:id="rId3602" xr:uid="{00000000-0004-0000-0200-0000120E0000}"/>
    <hyperlink ref="H1991" r:id="rId3603" xr:uid="{00000000-0004-0000-0200-0000130E0000}"/>
    <hyperlink ref="H1979" r:id="rId3604" xr:uid="{00000000-0004-0000-0200-0000140E0000}"/>
    <hyperlink ref="I1970" r:id="rId3605" xr:uid="{00000000-0004-0000-0200-0000150E0000}"/>
    <hyperlink ref="H1970" r:id="rId3606" xr:uid="{00000000-0004-0000-0200-0000160E0000}"/>
    <hyperlink ref="H1993" r:id="rId3607" xr:uid="{00000000-0004-0000-0200-0000170E0000}"/>
    <hyperlink ref="H1996" r:id="rId3608" xr:uid="{00000000-0004-0000-0200-0000180E0000}"/>
    <hyperlink ref="H2001" r:id="rId3609" xr:uid="{00000000-0004-0000-0200-0000190E0000}"/>
    <hyperlink ref="H2004" r:id="rId3610" xr:uid="{00000000-0004-0000-0200-00001A0E0000}"/>
    <hyperlink ref="H2010" r:id="rId3611" xr:uid="{00000000-0004-0000-0200-00001B0E0000}"/>
    <hyperlink ref="I2010" r:id="rId3612" xr:uid="{00000000-0004-0000-0200-00001C0E0000}"/>
    <hyperlink ref="I2018" r:id="rId3613" xr:uid="{00000000-0004-0000-0200-00001D0E0000}"/>
    <hyperlink ref="H2013" r:id="rId3614" xr:uid="{00000000-0004-0000-0200-00001E0E0000}"/>
    <hyperlink ref="H2018" r:id="rId3615" xr:uid="{00000000-0004-0000-0200-00001F0E0000}"/>
    <hyperlink ref="H2525" r:id="rId3616" xr:uid="{00000000-0004-0000-0200-0000200E0000}"/>
    <hyperlink ref="H2517" r:id="rId3617" xr:uid="{00000000-0004-0000-0200-0000210E0000}"/>
    <hyperlink ref="H2516" r:id="rId3618" xr:uid="{00000000-0004-0000-0200-0000220E0000}"/>
    <hyperlink ref="I2484" r:id="rId3619" xr:uid="{00000000-0004-0000-0200-0000230E0000}"/>
    <hyperlink ref="H2484" r:id="rId3620" xr:uid="{00000000-0004-0000-0200-0000240E0000}"/>
    <hyperlink ref="H2474" r:id="rId3621" xr:uid="{00000000-0004-0000-0200-0000250E0000}"/>
    <hyperlink ref="H2469" r:id="rId3622" xr:uid="{00000000-0004-0000-0200-0000260E0000}"/>
    <hyperlink ref="I2565" r:id="rId3623" xr:uid="{00000000-0004-0000-0200-0000270E0000}"/>
    <hyperlink ref="H2565" r:id="rId3624" xr:uid="{00000000-0004-0000-0200-0000280E0000}"/>
    <hyperlink ref="I2553" r:id="rId3625" xr:uid="{00000000-0004-0000-0200-0000290E0000}"/>
    <hyperlink ref="H2553" r:id="rId3626" xr:uid="{00000000-0004-0000-0200-00002A0E0000}"/>
    <hyperlink ref="I3001" r:id="rId3627" xr:uid="{00000000-0004-0000-0200-00002B0E0000}"/>
    <hyperlink ref="H3001" r:id="rId3628" xr:uid="{00000000-0004-0000-0200-00002C0E0000}"/>
    <hyperlink ref="I2957" r:id="rId3629" xr:uid="{00000000-0004-0000-0200-00002D0E0000}"/>
    <hyperlink ref="H3564" r:id="rId3630" xr:uid="{00000000-0004-0000-0200-00002E0E0000}"/>
    <hyperlink ref="H3601" r:id="rId3631" xr:uid="{00000000-0004-0000-0200-00002F0E0000}"/>
    <hyperlink ref="H3610" r:id="rId3632" xr:uid="{00000000-0004-0000-0200-0000300E0000}"/>
    <hyperlink ref="I3610" r:id="rId3633" xr:uid="{00000000-0004-0000-0200-0000310E0000}"/>
    <hyperlink ref="H3696" r:id="rId3634" xr:uid="{00000000-0004-0000-0200-0000320E0000}"/>
    <hyperlink ref="H3671" r:id="rId3635" xr:uid="{00000000-0004-0000-0200-0000330E0000}"/>
    <hyperlink ref="H3685" r:id="rId3636" xr:uid="{00000000-0004-0000-0200-0000340E0000}"/>
    <hyperlink ref="I3696" r:id="rId3637" xr:uid="{00000000-0004-0000-0200-0000350E0000}"/>
    <hyperlink ref="H3384" r:id="rId3638" xr:uid="{00000000-0004-0000-0200-0000360E0000}"/>
    <hyperlink ref="H3373" r:id="rId3639" xr:uid="{00000000-0004-0000-0200-0000370E0000}"/>
    <hyperlink ref="H3397" r:id="rId3640" xr:uid="{00000000-0004-0000-0200-0000380E0000}"/>
    <hyperlink ref="I3397" r:id="rId3641" xr:uid="{00000000-0004-0000-0200-0000390E0000}"/>
    <hyperlink ref="H3407" r:id="rId3642" xr:uid="{00000000-0004-0000-0200-00003A0E0000}"/>
    <hyperlink ref="I3423" r:id="rId3643" xr:uid="{00000000-0004-0000-0200-00003B0E0000}"/>
    <hyperlink ref="H3423" r:id="rId3644" xr:uid="{00000000-0004-0000-0200-00003C0E0000}"/>
    <hyperlink ref="I3424" r:id="rId3645" xr:uid="{00000000-0004-0000-0200-00003D0E0000}"/>
    <hyperlink ref="H3424" r:id="rId3646" xr:uid="{00000000-0004-0000-0200-00003E0E0000}"/>
    <hyperlink ref="H3450" r:id="rId3647" xr:uid="{00000000-0004-0000-0200-00003F0E0000}"/>
    <hyperlink ref="H4099" r:id="rId3648" xr:uid="{00000000-0004-0000-0200-0000400E0000}"/>
    <hyperlink ref="H4098" r:id="rId3649" xr:uid="{00000000-0004-0000-0200-0000410E0000}"/>
    <hyperlink ref="H4139" r:id="rId3650" xr:uid="{00000000-0004-0000-0200-0000420E0000}"/>
    <hyperlink ref="H4134" r:id="rId3651" xr:uid="{00000000-0004-0000-0200-0000430E0000}"/>
    <hyperlink ref="I4099" r:id="rId3652" xr:uid="{00000000-0004-0000-0200-0000440E0000}"/>
    <hyperlink ref="I4098" r:id="rId3653" xr:uid="{00000000-0004-0000-0200-0000450E0000}"/>
    <hyperlink ref="H4168" r:id="rId3654" xr:uid="{00000000-0004-0000-0200-0000460E0000}"/>
    <hyperlink ref="H4189" r:id="rId3655" xr:uid="{00000000-0004-0000-0200-0000470E0000}"/>
    <hyperlink ref="I4189" r:id="rId3656" xr:uid="{00000000-0004-0000-0200-0000480E0000}"/>
    <hyperlink ref="I4168" r:id="rId3657" xr:uid="{00000000-0004-0000-0200-0000490E0000}"/>
    <hyperlink ref="H4219" r:id="rId3658" xr:uid="{00000000-0004-0000-0200-00004A0E0000}"/>
    <hyperlink ref="H4245" r:id="rId3659" location="section-2" xr:uid="{00000000-0004-0000-0200-00004B0E0000}"/>
    <hyperlink ref="H4246" r:id="rId3660" location="section-2" xr:uid="{00000000-0004-0000-0200-00004C0E0000}"/>
    <hyperlink ref="H4247" r:id="rId3661" location="section-2" xr:uid="{00000000-0004-0000-0200-00004D0E0000}"/>
    <hyperlink ref="H4251" r:id="rId3662" xr:uid="{00000000-0004-0000-0200-00004E0E0000}"/>
    <hyperlink ref="H4254" r:id="rId3663" xr:uid="{00000000-0004-0000-0200-00004F0E0000}"/>
    <hyperlink ref="I4254" r:id="rId3664" location="section-3" display="https://www.ontario.ca/page/reopening-ontario-stages?_ga=2.211279445.1356928481.1596562275-470745044.1584640249 - section-3" xr:uid="{00000000-0004-0000-0200-0000500E0000}"/>
    <hyperlink ref="H4258" r:id="rId3665" xr:uid="{00000000-0004-0000-0200-0000510E0000}"/>
    <hyperlink ref="I4258" r:id="rId3666" location="section-3" display="https://www.ontario.ca/page/reopening-ontario-stages?_ga=2.211279445.1356928481.1596562275-470745044.1584640249 - section-3" xr:uid="{00000000-0004-0000-0200-0000520E0000}"/>
    <hyperlink ref="H4262" r:id="rId3667" xr:uid="{00000000-0004-0000-0200-0000530E0000}"/>
    <hyperlink ref="I4262" r:id="rId3668" location="section-3" display="https://www.ontario.ca/page/reopening-ontario-stages?_ga=2.211279445.1356928481.1596562275-470745044.1584640249 - section-3" xr:uid="{00000000-0004-0000-0200-0000540E0000}"/>
    <hyperlink ref="H4248" r:id="rId3669" location="section-2" xr:uid="{00000000-0004-0000-0200-0000550E0000}"/>
    <hyperlink ref="H4271" r:id="rId3670" location="section-2" xr:uid="{00000000-0004-0000-0200-0000560E0000}"/>
    <hyperlink ref="H4275" r:id="rId3671" xr:uid="{00000000-0004-0000-0200-0000570E0000}"/>
    <hyperlink ref="I4306" r:id="rId3672" xr:uid="{00000000-0004-0000-0200-0000580E0000}"/>
    <hyperlink ref="H4316" r:id="rId3673" xr:uid="{00000000-0004-0000-0200-0000590E0000}"/>
    <hyperlink ref="I4330" r:id="rId3674" xr:uid="{00000000-0004-0000-0200-00005A0E0000}"/>
    <hyperlink ref="I4332" r:id="rId3675" xr:uid="{00000000-0004-0000-0200-00005B0E0000}"/>
    <hyperlink ref="I4333" r:id="rId3676" xr:uid="{00000000-0004-0000-0200-00005C0E0000}"/>
    <hyperlink ref="I4334" r:id="rId3677" xr:uid="{00000000-0004-0000-0200-00005D0E0000}"/>
    <hyperlink ref="I4335" r:id="rId3678" xr:uid="{00000000-0004-0000-0200-00005E0E0000}"/>
    <hyperlink ref="I4336" r:id="rId3679" xr:uid="{00000000-0004-0000-0200-00005F0E0000}"/>
    <hyperlink ref="I4339" r:id="rId3680" xr:uid="{00000000-0004-0000-0200-0000600E0000}"/>
    <hyperlink ref="I4340" r:id="rId3681" xr:uid="{00000000-0004-0000-0200-0000610E0000}"/>
    <hyperlink ref="I4341" r:id="rId3682" xr:uid="{00000000-0004-0000-0200-0000620E0000}"/>
    <hyperlink ref="I4342" r:id="rId3683" xr:uid="{00000000-0004-0000-0200-0000630E0000}"/>
    <hyperlink ref="I4343" r:id="rId3684" xr:uid="{00000000-0004-0000-0200-0000640E0000}"/>
    <hyperlink ref="H4306" r:id="rId3685" xr:uid="{00000000-0004-0000-0200-0000650E0000}"/>
    <hyperlink ref="H4311" r:id="rId3686" xr:uid="{00000000-0004-0000-0200-0000660E0000}"/>
    <hyperlink ref="H4323" r:id="rId3687" xr:uid="{00000000-0004-0000-0200-0000670E0000}"/>
    <hyperlink ref="H4330" r:id="rId3688" xr:uid="{00000000-0004-0000-0200-0000680E0000}"/>
    <hyperlink ref="H4332" r:id="rId3689" xr:uid="{00000000-0004-0000-0200-0000690E0000}"/>
    <hyperlink ref="H4333" r:id="rId3690" xr:uid="{00000000-0004-0000-0200-00006A0E0000}"/>
    <hyperlink ref="H4339" r:id="rId3691" xr:uid="{00000000-0004-0000-0200-00006B0E0000}"/>
    <hyperlink ref="H4868" r:id="rId3692" xr:uid="{00000000-0004-0000-0200-00006C0E0000}"/>
    <hyperlink ref="H4874" r:id="rId3693" xr:uid="{00000000-0004-0000-0200-00006D0E0000}"/>
    <hyperlink ref="H4876" r:id="rId3694" xr:uid="{00000000-0004-0000-0200-00006E0E0000}"/>
    <hyperlink ref="H4865" r:id="rId3695" xr:uid="{00000000-0004-0000-0200-00006F0E0000}"/>
    <hyperlink ref="H4883" r:id="rId3696" xr:uid="{00000000-0004-0000-0200-0000700E0000}"/>
    <hyperlink ref="I4883" r:id="rId3697" xr:uid="{00000000-0004-0000-0200-0000710E0000}"/>
    <hyperlink ref="H4888" r:id="rId3698" xr:uid="{00000000-0004-0000-0200-0000720E0000}"/>
    <hyperlink ref="H4903" r:id="rId3699" xr:uid="{00000000-0004-0000-0200-0000730E0000}"/>
    <hyperlink ref="H4916" r:id="rId3700" xr:uid="{00000000-0004-0000-0200-0000740E0000}"/>
    <hyperlink ref="I4916" r:id="rId3701" xr:uid="{00000000-0004-0000-0200-0000750E0000}"/>
    <hyperlink ref="H4917" r:id="rId3702" xr:uid="{00000000-0004-0000-0200-0000760E0000}"/>
    <hyperlink ref="I4917" r:id="rId3703" xr:uid="{00000000-0004-0000-0200-0000770E0000}"/>
    <hyperlink ref="H4927" r:id="rId3704" xr:uid="{00000000-0004-0000-0200-0000780E0000}"/>
    <hyperlink ref="H4941" r:id="rId3705" xr:uid="{00000000-0004-0000-0200-0000790E0000}"/>
    <hyperlink ref="H4959" r:id="rId3706" xr:uid="{00000000-0004-0000-0200-00007A0E0000}"/>
    <hyperlink ref="I4959" r:id="rId3707" xr:uid="{00000000-0004-0000-0200-00007B0E0000}"/>
    <hyperlink ref="H4960" r:id="rId3708" xr:uid="{00000000-0004-0000-0200-00007C0E0000}"/>
    <hyperlink ref="I4960" r:id="rId3709" xr:uid="{00000000-0004-0000-0200-00007D0E0000}"/>
    <hyperlink ref="I4961" r:id="rId3710" xr:uid="{00000000-0004-0000-0200-00007E0E0000}"/>
    <hyperlink ref="H4961" r:id="rId3711" xr:uid="{00000000-0004-0000-0200-00007F0E0000}"/>
    <hyperlink ref="H5269" r:id="rId3712" xr:uid="{00000000-0004-0000-0200-0000800E0000}"/>
    <hyperlink ref="H5279" r:id="rId3713" xr:uid="{00000000-0004-0000-0200-0000810E0000}"/>
    <hyperlink ref="H5286" r:id="rId3714" xr:uid="{00000000-0004-0000-0200-0000820E0000}"/>
    <hyperlink ref="I5286" r:id="rId3715" xr:uid="{00000000-0004-0000-0200-0000830E0000}"/>
    <hyperlink ref="H5338" r:id="rId3716" xr:uid="{00000000-0004-0000-0200-0000840E0000}"/>
    <hyperlink ref="H5340" r:id="rId3717" xr:uid="{00000000-0004-0000-0200-0000850E0000}"/>
    <hyperlink ref="H5348" r:id="rId3718" xr:uid="{00000000-0004-0000-0200-0000860E0000}"/>
    <hyperlink ref="H5274" r:id="rId3719" xr:uid="{00000000-0004-0000-0200-0000870E0000}"/>
    <hyperlink ref="H5372" r:id="rId3720" xr:uid="{00000000-0004-0000-0200-0000880E0000}"/>
    <hyperlink ref="H5455" r:id="rId3721" xr:uid="{00000000-0004-0000-0200-0000890E0000}"/>
    <hyperlink ref="I5455" r:id="rId3722" xr:uid="{00000000-0004-0000-0200-00008A0E0000}"/>
    <hyperlink ref="H5456" r:id="rId3723" xr:uid="{00000000-0004-0000-0200-00008B0E0000}"/>
    <hyperlink ref="H5457" r:id="rId3724" xr:uid="{00000000-0004-0000-0200-00008C0E0000}"/>
    <hyperlink ref="H5458" r:id="rId3725" xr:uid="{00000000-0004-0000-0200-00008D0E0000}"/>
    <hyperlink ref="H5459" r:id="rId3726" xr:uid="{00000000-0004-0000-0200-00008E0E0000}"/>
    <hyperlink ref="H5460" r:id="rId3727" xr:uid="{00000000-0004-0000-0200-00008F0E0000}"/>
    <hyperlink ref="H5476" r:id="rId3728" xr:uid="{00000000-0004-0000-0200-0000900E0000}"/>
    <hyperlink ref="H5468" r:id="rId3729" xr:uid="{00000000-0004-0000-0200-0000910E0000}"/>
    <hyperlink ref="I5473" r:id="rId3730" xr:uid="{00000000-0004-0000-0200-0000920E0000}"/>
    <hyperlink ref="H5473" r:id="rId3731" xr:uid="{00000000-0004-0000-0200-0000930E0000}"/>
    <hyperlink ref="H5511" r:id="rId3732" xr:uid="{00000000-0004-0000-0200-0000940E0000}"/>
    <hyperlink ref="I5511" r:id="rId3733" xr:uid="{00000000-0004-0000-0200-0000950E0000}"/>
    <hyperlink ref="H5522" r:id="rId3734" xr:uid="{00000000-0004-0000-0200-0000960E0000}"/>
    <hyperlink ref="H5508" r:id="rId3735" xr:uid="{00000000-0004-0000-0200-0000970E0000}"/>
    <hyperlink ref="H5514" r:id="rId3736" xr:uid="{00000000-0004-0000-0200-0000980E0000}"/>
    <hyperlink ref="H5537" r:id="rId3737" xr:uid="{00000000-0004-0000-0200-0000990E0000}"/>
    <hyperlink ref="H5352" r:id="rId3738" xr:uid="{00000000-0004-0000-0200-00009A0E0000}"/>
    <hyperlink ref="H5353" r:id="rId3739" xr:uid="{00000000-0004-0000-0200-00009B0E0000}"/>
    <hyperlink ref="H5529" r:id="rId3740" xr:uid="{00000000-0004-0000-0200-00009C0E0000}"/>
    <hyperlink ref="I5537" r:id="rId3741" xr:uid="{00000000-0004-0000-0200-00009D0E0000}"/>
    <hyperlink ref="H5543" r:id="rId3742" xr:uid="{00000000-0004-0000-0200-00009E0E0000}"/>
    <hyperlink ref="I5543" r:id="rId3743" xr:uid="{00000000-0004-0000-0200-00009F0E0000}"/>
    <hyperlink ref="I5552" r:id="rId3744" xr:uid="{00000000-0004-0000-0200-0000A00E0000}"/>
    <hyperlink ref="I5553" r:id="rId3745" xr:uid="{00000000-0004-0000-0200-0000A10E0000}"/>
    <hyperlink ref="H5561" r:id="rId3746" xr:uid="{00000000-0004-0000-0200-0000A20E0000}"/>
    <hyperlink ref="H5562" r:id="rId3747" xr:uid="{00000000-0004-0000-0200-0000A30E0000}"/>
    <hyperlink ref="I5567" r:id="rId3748" xr:uid="{00000000-0004-0000-0200-0000A40E0000}"/>
    <hyperlink ref="H5568" r:id="rId3749" xr:uid="{00000000-0004-0000-0200-0000A50E0000}"/>
    <hyperlink ref="I5573" r:id="rId3750" xr:uid="{00000000-0004-0000-0200-0000A60E0000}"/>
    <hyperlink ref="I5572" r:id="rId3751" xr:uid="{00000000-0004-0000-0200-0000A70E0000}"/>
    <hyperlink ref="H5574" r:id="rId3752" xr:uid="{00000000-0004-0000-0200-0000A80E0000}"/>
    <hyperlink ref="H5576" r:id="rId3753" xr:uid="{00000000-0004-0000-0200-0000A90E0000}"/>
    <hyperlink ref="H5548" r:id="rId3754" xr:uid="{00000000-0004-0000-0200-0000AA0E0000}"/>
    <hyperlink ref="H5550" r:id="rId3755" xr:uid="{00000000-0004-0000-0200-0000AB0E0000}"/>
    <hyperlink ref="H5551" r:id="rId3756" xr:uid="{00000000-0004-0000-0200-0000AC0E0000}"/>
    <hyperlink ref="H5552" r:id="rId3757" xr:uid="{00000000-0004-0000-0200-0000AD0E0000}"/>
    <hyperlink ref="H5553" r:id="rId3758" xr:uid="{00000000-0004-0000-0200-0000AE0E0000}"/>
    <hyperlink ref="H5555" r:id="rId3759" xr:uid="{00000000-0004-0000-0200-0000AF0E0000}"/>
    <hyperlink ref="H5556" r:id="rId3760" xr:uid="{00000000-0004-0000-0200-0000B00E0000}"/>
    <hyperlink ref="H5558" r:id="rId3761" xr:uid="{00000000-0004-0000-0200-0000B10E0000}"/>
    <hyperlink ref="H5560" r:id="rId3762" xr:uid="{00000000-0004-0000-0200-0000B20E0000}"/>
    <hyperlink ref="H5565" r:id="rId3763" xr:uid="{00000000-0004-0000-0200-0000B30E0000}"/>
    <hyperlink ref="H5566" r:id="rId3764" xr:uid="{00000000-0004-0000-0200-0000B40E0000}"/>
    <hyperlink ref="H5567" r:id="rId3765" xr:uid="{00000000-0004-0000-0200-0000B50E0000}"/>
    <hyperlink ref="H5571" r:id="rId3766" xr:uid="{00000000-0004-0000-0200-0000B60E0000}"/>
    <hyperlink ref="H5572" r:id="rId3767" xr:uid="{00000000-0004-0000-0200-0000B70E0000}"/>
    <hyperlink ref="H5573" r:id="rId3768" xr:uid="{00000000-0004-0000-0200-0000B80E0000}"/>
    <hyperlink ref="H5541" r:id="rId3769" xr:uid="{00000000-0004-0000-0200-0000B90E0000}"/>
    <hyperlink ref="I5550" r:id="rId3770" xr:uid="{00000000-0004-0000-0200-0000BA0E0000}"/>
    <hyperlink ref="I5555" r:id="rId3771" xr:uid="{00000000-0004-0000-0200-0000BB0E0000}"/>
    <hyperlink ref="I5576" r:id="rId3772" xr:uid="{00000000-0004-0000-0200-0000BC0E0000}"/>
    <hyperlink ref="I5571" r:id="rId3773" xr:uid="{00000000-0004-0000-0200-0000BD0E0000}"/>
    <hyperlink ref="I5566" r:id="rId3774" xr:uid="{00000000-0004-0000-0200-0000BE0E0000}"/>
    <hyperlink ref="H6230" r:id="rId3775" xr:uid="{00000000-0004-0000-0200-0000BF0E0000}"/>
    <hyperlink ref="H6258" r:id="rId3776" xr:uid="{00000000-0004-0000-0200-0000C00E0000}"/>
    <hyperlink ref="H6265" r:id="rId3777" xr:uid="{00000000-0004-0000-0200-0000C10E0000}"/>
    <hyperlink ref="H6280" r:id="rId3778" xr:uid="{00000000-0004-0000-0200-0000C20E0000}"/>
    <hyperlink ref="H6291" r:id="rId3779" xr:uid="{00000000-0004-0000-0200-0000C30E0000}"/>
    <hyperlink ref="H6293" r:id="rId3780" xr:uid="{00000000-0004-0000-0200-0000C40E0000}"/>
    <hyperlink ref="I6293" r:id="rId3781" xr:uid="{00000000-0004-0000-0200-0000C50E0000}"/>
    <hyperlink ref="I6291" r:id="rId3782" xr:uid="{00000000-0004-0000-0200-0000C60E0000}"/>
    <hyperlink ref="H6305" r:id="rId3783" xr:uid="{00000000-0004-0000-0200-0000C70E0000}"/>
    <hyperlink ref="H6334" r:id="rId3784" xr:uid="{00000000-0004-0000-0200-0000C80E0000}"/>
    <hyperlink ref="H6335" r:id="rId3785" xr:uid="{00000000-0004-0000-0200-0000C90E0000}"/>
    <hyperlink ref="I6335" r:id="rId3786" xr:uid="{00000000-0004-0000-0200-0000CA0E0000}"/>
    <hyperlink ref="H6336" r:id="rId3787" xr:uid="{00000000-0004-0000-0200-0000CB0E0000}"/>
    <hyperlink ref="I6336" r:id="rId3788" xr:uid="{00000000-0004-0000-0200-0000CC0E0000}"/>
    <hyperlink ref="I6337" r:id="rId3789" xr:uid="{00000000-0004-0000-0200-0000CD0E0000}"/>
    <hyperlink ref="H6338" r:id="rId3790" xr:uid="{00000000-0004-0000-0200-0000CE0E0000}"/>
    <hyperlink ref="I6338" r:id="rId3791" xr:uid="{00000000-0004-0000-0200-0000CF0E0000}"/>
    <hyperlink ref="H6342" r:id="rId3792" xr:uid="{00000000-0004-0000-0200-0000D00E0000}"/>
    <hyperlink ref="H6373" r:id="rId3793" xr:uid="{00000000-0004-0000-0200-0000D10E0000}"/>
    <hyperlink ref="H6374" r:id="rId3794" xr:uid="{00000000-0004-0000-0200-0000D20E0000}"/>
    <hyperlink ref="I6374" r:id="rId3795" xr:uid="{00000000-0004-0000-0200-0000D30E0000}"/>
    <hyperlink ref="H6379" r:id="rId3796" xr:uid="{00000000-0004-0000-0200-0000D40E0000}"/>
    <hyperlink ref="I6379" r:id="rId3797" xr:uid="{00000000-0004-0000-0200-0000D50E0000}"/>
    <hyperlink ref="H6664" r:id="rId3798" xr:uid="{00000000-0004-0000-0200-0000D60E0000}"/>
    <hyperlink ref="I6664" r:id="rId3799" xr:uid="{00000000-0004-0000-0200-0000D70E0000}"/>
    <hyperlink ref="H6673" r:id="rId3800" xr:uid="{00000000-0004-0000-0200-0000D80E0000}"/>
    <hyperlink ref="H6676" r:id="rId3801" xr:uid="{00000000-0004-0000-0200-0000D90E0000}"/>
    <hyperlink ref="H6680" r:id="rId3802" xr:uid="{00000000-0004-0000-0200-0000DA0E0000}"/>
    <hyperlink ref="I6680" r:id="rId3803" xr:uid="{00000000-0004-0000-0200-0000DB0E0000}"/>
    <hyperlink ref="H6686" r:id="rId3804" xr:uid="{00000000-0004-0000-0200-0000DC0E0000}"/>
    <hyperlink ref="H6699" r:id="rId3805" xr:uid="{00000000-0004-0000-0200-0000DD0E0000}"/>
    <hyperlink ref="H6704" r:id="rId3806" xr:uid="{00000000-0004-0000-0200-0000DE0E0000}"/>
    <hyperlink ref="H6709" r:id="rId3807" xr:uid="{00000000-0004-0000-0200-0000DF0E0000}"/>
    <hyperlink ref="I6707" r:id="rId3808" xr:uid="{00000000-0004-0000-0200-0000E00E0000}"/>
    <hyperlink ref="H6707" r:id="rId3809" xr:uid="{00000000-0004-0000-0200-0000E10E0000}"/>
    <hyperlink ref="H6723" r:id="rId3810" xr:uid="{00000000-0004-0000-0200-0000E20E0000}"/>
    <hyperlink ref="I6723" r:id="rId3811" xr:uid="{00000000-0004-0000-0200-0000E30E0000}"/>
    <hyperlink ref="I3664" r:id="rId3812" xr:uid="{00000000-0004-0000-0200-0000E40E0000}"/>
    <hyperlink ref="H4335" r:id="rId3813" xr:uid="{00000000-0004-0000-0200-0000E50E0000}"/>
    <hyperlink ref="I967" r:id="rId3814" xr:uid="{00000000-0004-0000-0200-0000E60E0000}"/>
    <hyperlink ref="H4343" r:id="rId3815" xr:uid="{00000000-0004-0000-0200-0000E70E0000}"/>
    <hyperlink ref="H4341" r:id="rId3816" xr:uid="{00000000-0004-0000-0200-0000E80E0000}"/>
    <hyperlink ref="H1522" r:id="rId3817" xr:uid="{00000000-0004-0000-0200-0000E90E0000}"/>
    <hyperlink ref="H1521" r:id="rId3818" xr:uid="{00000000-0004-0000-0200-0000EA0E0000}"/>
    <hyperlink ref="I1504" r:id="rId3819" xr:uid="{00000000-0004-0000-0200-0000EB0E0000}"/>
    <hyperlink ref="H1504" r:id="rId3820" xr:uid="{00000000-0004-0000-0200-0000EC0E0000}"/>
    <hyperlink ref="H1524" r:id="rId3821" xr:uid="{00000000-0004-0000-0200-0000ED0E0000}"/>
    <hyperlink ref="H1506" r:id="rId3822" xr:uid="{00000000-0004-0000-0200-0000EE0E0000}"/>
    <hyperlink ref="I1507" r:id="rId3823" xr:uid="{00000000-0004-0000-0200-0000EF0E0000}"/>
    <hyperlink ref="I1521" r:id="rId3824" xr:uid="{00000000-0004-0000-0200-0000F00E0000}"/>
    <hyperlink ref="H4340" r:id="rId3825" xr:uid="{00000000-0004-0000-0200-0000F10E0000}"/>
    <hyperlink ref="H1490" r:id="rId3826" xr:uid="{00000000-0004-0000-0200-0000F20E0000}"/>
    <hyperlink ref="H191" r:id="rId3827" xr:uid="{00000000-0004-0000-0200-0000F30E0000}"/>
    <hyperlink ref="H200" r:id="rId3828" xr:uid="{00000000-0004-0000-0200-0000F40E0000}"/>
    <hyperlink ref="I200" r:id="rId3829" xr:uid="{00000000-0004-0000-0200-0000F50E0000}"/>
    <hyperlink ref="I4563" r:id="rId3830" xr:uid="{00000000-0004-0000-0200-0000F60E0000}"/>
    <hyperlink ref="H4388" r:id="rId3831" xr:uid="{00000000-0004-0000-0200-0000F70E0000}"/>
    <hyperlink ref="H4566" r:id="rId3832" xr:uid="{00000000-0004-0000-0200-0000F80E0000}"/>
    <hyperlink ref="I5713" r:id="rId3833" display="https://www.ontario.ca/page/covid-19-response-framework-keeping-ontario-safe-and-open " xr:uid="{00000000-0004-0000-0200-0000F90E0000}"/>
    <hyperlink ref="I4412" r:id="rId3834" xr:uid="{00000000-0004-0000-0200-0000FA0E0000}"/>
    <hyperlink ref="I4413" r:id="rId3835" xr:uid="{00000000-0004-0000-0200-0000FB0E0000}"/>
    <hyperlink ref="I4414" r:id="rId3836" xr:uid="{00000000-0004-0000-0200-0000FC0E0000}"/>
    <hyperlink ref="I4415" r:id="rId3837" xr:uid="{00000000-0004-0000-0200-0000FD0E0000}"/>
    <hyperlink ref="I4433" r:id="rId3838" xr:uid="{00000000-0004-0000-0200-0000FE0E0000}"/>
    <hyperlink ref="I6394" r:id="rId3839" xr:uid="{00000000-0004-0000-0200-0000FF0E0000}"/>
    <hyperlink ref="H4367" r:id="rId3840" xr:uid="{00000000-0004-0000-0200-0000000F0000}"/>
    <hyperlink ref="H4368" r:id="rId3841" xr:uid="{00000000-0004-0000-0200-0000010F0000}"/>
    <hyperlink ref="H4402" r:id="rId3842" xr:uid="{00000000-0004-0000-0200-0000020F0000}"/>
    <hyperlink ref="H4413" r:id="rId3843" xr:uid="{00000000-0004-0000-0200-0000030F0000}"/>
    <hyperlink ref="H4433" r:id="rId3844" xr:uid="{00000000-0004-0000-0200-0000040F0000}"/>
    <hyperlink ref="H620" r:id="rId3845" xr:uid="{00000000-0004-0000-0200-0000050F0000}"/>
    <hyperlink ref="H617" r:id="rId3846" xr:uid="{00000000-0004-0000-0200-0000060F0000}"/>
    <hyperlink ref="H630" r:id="rId3847" xr:uid="{00000000-0004-0000-0200-0000070F0000}"/>
    <hyperlink ref="I617" r:id="rId3848" xr:uid="{00000000-0004-0000-0200-0000080F0000}"/>
    <hyperlink ref="H1136" r:id="rId3849" xr:uid="{00000000-0004-0000-0200-0000090F0000}"/>
    <hyperlink ref="H1137" r:id="rId3850" xr:uid="{00000000-0004-0000-0200-00000A0F0000}"/>
    <hyperlink ref="H1531" r:id="rId3851" xr:uid="{00000000-0004-0000-0200-00000B0F0000}"/>
    <hyperlink ref="H1530" r:id="rId3852" xr:uid="{00000000-0004-0000-0200-00000C0F0000}"/>
    <hyperlink ref="H1551" r:id="rId3853" xr:uid="{00000000-0004-0000-0200-00000D0F0000}"/>
    <hyperlink ref="I1551" r:id="rId3854" xr:uid="{00000000-0004-0000-0200-00000E0F0000}"/>
    <hyperlink ref="H2024" r:id="rId3855" xr:uid="{00000000-0004-0000-0200-00000F0F0000}"/>
    <hyperlink ref="H2025" r:id="rId3856" xr:uid="{00000000-0004-0000-0200-0000100F0000}"/>
    <hyperlink ref="H2028" r:id="rId3857" xr:uid="{00000000-0004-0000-0200-0000110F0000}"/>
    <hyperlink ref="H2031" r:id="rId3858" xr:uid="{00000000-0004-0000-0200-0000120F0000}"/>
    <hyperlink ref="H2032" r:id="rId3859" xr:uid="{00000000-0004-0000-0200-0000130F0000}"/>
    <hyperlink ref="H2035" r:id="rId3860" xr:uid="{00000000-0004-0000-0200-0000140F0000}"/>
    <hyperlink ref="H2039" r:id="rId3861" xr:uid="{00000000-0004-0000-0200-0000150F0000}"/>
    <hyperlink ref="H2042" r:id="rId3862" xr:uid="{00000000-0004-0000-0200-0000160F0000}"/>
    <hyperlink ref="I2042" r:id="rId3863" xr:uid="{00000000-0004-0000-0200-0000170F0000}"/>
    <hyperlink ref="I2046" r:id="rId3864" xr:uid="{00000000-0004-0000-0200-0000180F0000}"/>
    <hyperlink ref="I2035" r:id="rId3865" xr:uid="{00000000-0004-0000-0200-0000190F0000}"/>
    <hyperlink ref="I2031" r:id="rId3866" xr:uid="{00000000-0004-0000-0200-00001A0F0000}"/>
    <hyperlink ref="I2028" r:id="rId3867" xr:uid="{00000000-0004-0000-0200-00001B0F0000}"/>
    <hyperlink ref="H2049" r:id="rId3868" xr:uid="{00000000-0004-0000-0200-00001C0F0000}"/>
    <hyperlink ref="H2052" r:id="rId3869" xr:uid="{00000000-0004-0000-0200-00001D0F0000}"/>
    <hyperlink ref="I2052" r:id="rId3870" xr:uid="{00000000-0004-0000-0200-00001E0F0000}"/>
    <hyperlink ref="H2055" r:id="rId3871" xr:uid="{00000000-0004-0000-0200-00001F0F0000}"/>
    <hyperlink ref="H2058" r:id="rId3872" xr:uid="{00000000-0004-0000-0200-0000200F0000}"/>
    <hyperlink ref="H2059" r:id="rId3873" xr:uid="{00000000-0004-0000-0200-0000210F0000}"/>
    <hyperlink ref="I2058" r:id="rId3874" xr:uid="{00000000-0004-0000-0200-0000220F0000}"/>
    <hyperlink ref="I2062" r:id="rId3875" xr:uid="{00000000-0004-0000-0200-0000230F0000}"/>
    <hyperlink ref="H2043" r:id="rId3876" xr:uid="{00000000-0004-0000-0200-0000240F0000}"/>
    <hyperlink ref="H2046" r:id="rId3877" xr:uid="{00000000-0004-0000-0200-0000250F0000}"/>
    <hyperlink ref="H2062" r:id="rId3878" xr:uid="{00000000-0004-0000-0200-0000260F0000}"/>
    <hyperlink ref="H3046" r:id="rId3879" xr:uid="{00000000-0004-0000-0200-0000270F0000}"/>
    <hyperlink ref="H4966" r:id="rId3880" xr:uid="{00000000-0004-0000-0200-0000280F0000}"/>
    <hyperlink ref="I4966" r:id="rId3881" xr:uid="{00000000-0004-0000-0200-0000290F0000}"/>
    <hyperlink ref="H4969" r:id="rId3882" xr:uid="{00000000-0004-0000-0200-00002A0F0000}"/>
    <hyperlink ref="I4969" r:id="rId3883" xr:uid="{00000000-0004-0000-0200-00002B0F0000}"/>
    <hyperlink ref="H4976" r:id="rId3884" xr:uid="{00000000-0004-0000-0200-00002C0F0000}"/>
    <hyperlink ref="H4988" r:id="rId3885" xr:uid="{00000000-0004-0000-0200-00002D0F0000}"/>
    <hyperlink ref="I4988" r:id="rId3886" xr:uid="{00000000-0004-0000-0200-00002E0F0000}"/>
    <hyperlink ref="I5681" r:id="rId3887" xr:uid="{00000000-0004-0000-0200-00002F0F0000}"/>
    <hyperlink ref="H5681" r:id="rId3888" xr:uid="{00000000-0004-0000-0200-0000300F0000}"/>
    <hyperlink ref="H5688" r:id="rId3889" xr:uid="{00000000-0004-0000-0200-0000310F0000}"/>
    <hyperlink ref="H5690" r:id="rId3890" xr:uid="{00000000-0004-0000-0200-0000320F0000}"/>
    <hyperlink ref="H5694" r:id="rId3891" xr:uid="{00000000-0004-0000-0200-0000330F0000}"/>
    <hyperlink ref="H5695" r:id="rId3892" xr:uid="{00000000-0004-0000-0200-0000340F0000}"/>
    <hyperlink ref="H5704" r:id="rId3893" xr:uid="{00000000-0004-0000-0200-0000350F0000}"/>
    <hyperlink ref="H5705" r:id="rId3894" xr:uid="{00000000-0004-0000-0200-0000360F0000}"/>
    <hyperlink ref="H5713" r:id="rId3895" xr:uid="{00000000-0004-0000-0200-0000370F0000}"/>
    <hyperlink ref="H5719" r:id="rId3896" xr:uid="{00000000-0004-0000-0200-0000380F0000}"/>
    <hyperlink ref="H5727" r:id="rId3897" xr:uid="{00000000-0004-0000-0200-0000390F0000}"/>
    <hyperlink ref="H6733" r:id="rId3898" xr:uid="{00000000-0004-0000-0200-00003A0F0000}"/>
    <hyperlink ref="I6733" r:id="rId3899" xr:uid="{00000000-0004-0000-0200-00003B0F0000}"/>
    <hyperlink ref="H6394" r:id="rId3900" xr:uid="{00000000-0004-0000-0200-00003C0F0000}"/>
    <hyperlink ref="H3723" r:id="rId3901" xr:uid="{00000000-0004-0000-0200-00003D0F0000}"/>
    <hyperlink ref="I206" r:id="rId3902" xr:uid="{00000000-0004-0000-0200-00003E0F0000}"/>
    <hyperlink ref="H3722" r:id="rId3903" xr:uid="{00000000-0004-0000-0200-00003F0F0000}"/>
    <hyperlink ref="I6430" r:id="rId3904" xr:uid="{00000000-0004-0000-0200-0000400F0000}"/>
    <hyperlink ref="I1570" r:id="rId3905" xr:uid="{00000000-0004-0000-0200-0000410F0000}"/>
    <hyperlink ref="H639" r:id="rId3906" xr:uid="{00000000-0004-0000-0200-0000420F0000}"/>
    <hyperlink ref="H4403" r:id="rId3907" xr:uid="{00000000-0004-0000-0200-0000430F0000}"/>
    <hyperlink ref="H239" r:id="rId3908" xr:uid="{00000000-0004-0000-0200-0000440F0000}"/>
    <hyperlink ref="I228" r:id="rId3909" xr:uid="{00000000-0004-0000-0200-0000450F0000}"/>
    <hyperlink ref="H647" r:id="rId3910" xr:uid="{00000000-0004-0000-0200-0000460F0000}"/>
    <hyperlink ref="H648" r:id="rId3911" xr:uid="{00000000-0004-0000-0200-0000470F0000}"/>
    <hyperlink ref="H656" r:id="rId3912" xr:uid="{00000000-0004-0000-0200-0000480F0000}"/>
    <hyperlink ref="I648" r:id="rId3913" xr:uid="{00000000-0004-0000-0200-0000490F0000}"/>
    <hyperlink ref="H672" r:id="rId3914" xr:uid="{00000000-0004-0000-0200-00004A0F0000}"/>
    <hyperlink ref="H1578" r:id="rId3915" xr:uid="{00000000-0004-0000-0200-00004B0F0000}"/>
    <hyperlink ref="H1586" r:id="rId3916" xr:uid="{00000000-0004-0000-0200-00004C0F0000}"/>
    <hyperlink ref="H1591" r:id="rId3917" xr:uid="{00000000-0004-0000-0200-00004D0F0000}"/>
    <hyperlink ref="H1603" r:id="rId3918" xr:uid="{00000000-0004-0000-0200-00004E0F0000}"/>
    <hyperlink ref="H1604" r:id="rId3919" xr:uid="{00000000-0004-0000-0200-00004F0F0000}"/>
    <hyperlink ref="I1604" r:id="rId3920" xr:uid="{00000000-0004-0000-0200-0000500F0000}"/>
    <hyperlink ref="H2074" r:id="rId3921" xr:uid="{00000000-0004-0000-0200-0000510F0000}"/>
    <hyperlink ref="H2080" r:id="rId3922" xr:uid="{00000000-0004-0000-0200-0000520F0000}"/>
    <hyperlink ref="H2095" r:id="rId3923" xr:uid="{00000000-0004-0000-0200-0000530F0000}"/>
    <hyperlink ref="I2101" r:id="rId3924" location="orange" xr:uid="{00000000-0004-0000-0200-0000540F0000}"/>
    <hyperlink ref="H2107" r:id="rId3925" xr:uid="{00000000-0004-0000-0200-0000550F0000}"/>
    <hyperlink ref="H2086" r:id="rId3926" xr:uid="{00000000-0004-0000-0200-0000560F0000}"/>
    <hyperlink ref="H2101" r:id="rId3927" xr:uid="{00000000-0004-0000-0200-0000570F0000}"/>
    <hyperlink ref="H2113" r:id="rId3928" xr:uid="{00000000-0004-0000-0200-0000580F0000}"/>
    <hyperlink ref="H2123" r:id="rId3929" xr:uid="{00000000-0004-0000-0200-0000590F0000}"/>
    <hyperlink ref="H2606" r:id="rId3930" xr:uid="{00000000-0004-0000-0200-00005A0F0000}"/>
    <hyperlink ref="I2606" r:id="rId3931" xr:uid="{00000000-0004-0000-0200-00005B0F0000}"/>
    <hyperlink ref="H2619" r:id="rId3932" xr:uid="{00000000-0004-0000-0200-00005C0F0000}"/>
    <hyperlink ref="H2626" r:id="rId3933" xr:uid="{00000000-0004-0000-0200-00005D0F0000}"/>
    <hyperlink ref="H2627" r:id="rId3934" xr:uid="{00000000-0004-0000-0200-00005E0F0000}"/>
    <hyperlink ref="H4560" r:id="rId3935" xr:uid="{00000000-0004-0000-0200-00005F0F0000}"/>
    <hyperlink ref="H4557" r:id="rId3936" xr:uid="{00000000-0004-0000-0200-0000600F0000}"/>
    <hyperlink ref="H4581" r:id="rId3937" xr:uid="{00000000-0004-0000-0200-0000610F0000}"/>
    <hyperlink ref="H4500" r:id="rId3938" xr:uid="{00000000-0004-0000-0200-0000620F0000}"/>
    <hyperlink ref="H4502" r:id="rId3939" xr:uid="{00000000-0004-0000-0200-0000630F0000}"/>
    <hyperlink ref="H4503" r:id="rId3940" xr:uid="{00000000-0004-0000-0200-0000640F0000}"/>
    <hyperlink ref="H4504" r:id="rId3941" xr:uid="{00000000-0004-0000-0200-0000650F0000}"/>
    <hyperlink ref="H4505" r:id="rId3942" xr:uid="{00000000-0004-0000-0200-0000660F0000}"/>
    <hyperlink ref="H4535" r:id="rId3943" xr:uid="{00000000-0004-0000-0200-0000670F0000}"/>
    <hyperlink ref="I4535" r:id="rId3944" xr:uid="{00000000-0004-0000-0200-0000680F0000}"/>
    <hyperlink ref="H4538" r:id="rId3945" xr:uid="{00000000-0004-0000-0200-0000690F0000}"/>
    <hyperlink ref="I4538" r:id="rId3946" xr:uid="{00000000-0004-0000-0200-00006A0F0000}"/>
    <hyperlink ref="H4508" r:id="rId3947" xr:uid="{00000000-0004-0000-0200-00006B0F0000}"/>
    <hyperlink ref="H4509" r:id="rId3948" xr:uid="{00000000-0004-0000-0200-00006C0F0000}"/>
    <hyperlink ref="H4510" r:id="rId3949" xr:uid="{00000000-0004-0000-0200-00006D0F0000}"/>
    <hyperlink ref="H4541" r:id="rId3950" xr:uid="{00000000-0004-0000-0200-00006E0F0000}"/>
    <hyperlink ref="I4541" r:id="rId3951" xr:uid="{00000000-0004-0000-0200-00006F0F0000}"/>
    <hyperlink ref="H4544" r:id="rId3952" xr:uid="{00000000-0004-0000-0200-0000700F0000}"/>
    <hyperlink ref="I4544" r:id="rId3953" display="https://web.archive.org/web/20201213003032/https://www.quebec.ca/en/health/health-issues/a-z/2019-coronavirus/progressive-regional-alert-and-intervention-system/level-4-maximum-alert-red/ " xr:uid="{00000000-0004-0000-0200-0000710F0000}"/>
    <hyperlink ref="H4547" r:id="rId3954" xr:uid="{00000000-0004-0000-0200-0000720F0000}"/>
    <hyperlink ref="I4547" r:id="rId3955" xr:uid="{00000000-0004-0000-0200-0000730F0000}"/>
    <hyperlink ref="H4551" r:id="rId3956" xr:uid="{00000000-0004-0000-0200-0000740F0000}"/>
    <hyperlink ref="I4551" r:id="rId3957" xr:uid="{00000000-0004-0000-0200-0000750F0000}"/>
    <hyperlink ref="H4554" r:id="rId3958" xr:uid="{00000000-0004-0000-0200-0000760F0000}"/>
    <hyperlink ref="I4554" r:id="rId3959" xr:uid="{00000000-0004-0000-0200-0000770F0000}"/>
    <hyperlink ref="I4557" r:id="rId3960" xr:uid="{00000000-0004-0000-0200-0000780F0000}"/>
    <hyperlink ref="I4560" r:id="rId3961" xr:uid="{00000000-0004-0000-0200-0000790F0000}"/>
    <hyperlink ref="H4563" r:id="rId3962" xr:uid="{00000000-0004-0000-0200-00007A0F0000}"/>
    <hyperlink ref="I4566" r:id="rId3963" xr:uid="{00000000-0004-0000-0200-00007B0F0000}"/>
    <hyperlink ref="H4570" r:id="rId3964" xr:uid="{00000000-0004-0000-0200-00007C0F0000}"/>
    <hyperlink ref="I4570" r:id="rId3965" xr:uid="{00000000-0004-0000-0200-00007D0F0000}"/>
    <hyperlink ref="H4574" r:id="rId3966" xr:uid="{00000000-0004-0000-0200-00007E0F0000}"/>
    <hyperlink ref="H4578" r:id="rId3967" xr:uid="{00000000-0004-0000-0200-00007F0F0000}"/>
    <hyperlink ref="I4578" r:id="rId3968" xr:uid="{00000000-0004-0000-0200-0000800F0000}"/>
    <hyperlink ref="I4581" r:id="rId3969" xr:uid="{00000000-0004-0000-0200-0000810F0000}"/>
    <hyperlink ref="H5008" r:id="rId3970" xr:uid="{00000000-0004-0000-0200-0000820F0000}"/>
    <hyperlink ref="H5013" r:id="rId3971" xr:uid="{00000000-0004-0000-0200-0000830F0000}"/>
    <hyperlink ref="H5018" r:id="rId3972" xr:uid="{00000000-0004-0000-0200-0000840F0000}"/>
    <hyperlink ref="H5025" r:id="rId3973" xr:uid="{00000000-0004-0000-0200-0000850F0000}"/>
    <hyperlink ref="I5025" r:id="rId3974" xr:uid="{00000000-0004-0000-0200-0000860F0000}"/>
    <hyperlink ref="I5008" r:id="rId3975" tooltip="http://web.archive.org/web/20210218165345if_/https://www.princeedwardisland.ca/en/information/health-and-wellness/covid-19-vaccines-and-immunization-phased-approach" display="http://web.archive.org/web/20210218165345if_/https:/www.princeedwardisland.ca/en/information/health-and-wellness/covid-19-vaccines-and-immunization-phased-approach" xr:uid="{00000000-0004-0000-0200-0000870F0000}"/>
    <hyperlink ref="H4995" r:id="rId3976" display="https://www.princeedwardisland.ca/en/news/pei-eases-public-health-measures" xr:uid="{00000000-0004-0000-0200-0000880F0000}"/>
    <hyperlink ref="I4995" r:id="rId3977" xr:uid="{00000000-0004-0000-0200-0000890F0000}"/>
    <hyperlink ref="H6433" r:id="rId3978" xr:uid="{00000000-0004-0000-0200-00008A0F0000}"/>
    <hyperlink ref="H6436" r:id="rId3979" xr:uid="{00000000-0004-0000-0200-00008B0F0000}"/>
    <hyperlink ref="H6439" r:id="rId3980" xr:uid="{00000000-0004-0000-0200-00008C0F0000}"/>
    <hyperlink ref="I6439" r:id="rId3981" xr:uid="{00000000-0004-0000-0200-00008D0F0000}"/>
    <hyperlink ref="H6749" r:id="rId3982" xr:uid="{00000000-0004-0000-0200-00008E0F0000}"/>
    <hyperlink ref="I6749" r:id="rId3983" xr:uid="{00000000-0004-0000-0200-00008F0F0000}"/>
    <hyperlink ref="H5760" r:id="rId3984" xr:uid="{00000000-0004-0000-0200-0000900F0000}"/>
    <hyperlink ref="H5769" r:id="rId3985" xr:uid="{00000000-0004-0000-0200-0000910F0000}"/>
    <hyperlink ref="H5796" r:id="rId3986" xr:uid="{00000000-0004-0000-0200-0000920F0000}"/>
    <hyperlink ref="I5755" r:id="rId3987" xr:uid="{00000000-0004-0000-0200-0000930F0000}"/>
    <hyperlink ref="H5755" r:id="rId3988" xr:uid="{00000000-0004-0000-0200-0000940F0000}"/>
    <hyperlink ref="H5779" r:id="rId3989" xr:uid="{00000000-0004-0000-0200-0000950F0000}"/>
    <hyperlink ref="I5769" r:id="rId3990" xr:uid="{00000000-0004-0000-0200-0000960F0000}"/>
    <hyperlink ref="G4173" r:id="rId3991" display="mailto:sac.covid-19fnihbontario.isc@canada.ca" xr:uid="{00000000-0004-0000-0200-0000970F0000}"/>
    <hyperlink ref="H228" r:id="rId3992" xr:uid="{00000000-0004-0000-0200-0000980F0000}"/>
    <hyperlink ref="H232" r:id="rId3993" xr:uid="{00000000-0004-0000-0200-0000990F0000}"/>
    <hyperlink ref="H245" r:id="rId3994" xr:uid="{00000000-0004-0000-0200-00009A0F0000}"/>
    <hyperlink ref="H4437" r:id="rId3995" xr:uid="{00000000-0004-0000-0200-00009B0F0000}"/>
    <hyperlink ref="H5540" r:id="rId3996" xr:uid="{00000000-0004-0000-0200-00009C0F0000}"/>
    <hyperlink ref="H291" r:id="rId3997" xr:uid="{00000000-0004-0000-0200-00009D0F0000}"/>
    <hyperlink ref="H258" r:id="rId3998" xr:uid="{00000000-0004-0000-0200-00009E0F0000}"/>
    <hyperlink ref="H269" r:id="rId3999" xr:uid="{00000000-0004-0000-0200-00009F0F0000}"/>
    <hyperlink ref="H296" r:id="rId4000" xr:uid="{00000000-0004-0000-0200-0000A00F0000}"/>
    <hyperlink ref="H292" r:id="rId4001" xr:uid="{00000000-0004-0000-0200-0000A10F0000}"/>
    <hyperlink ref="I291" r:id="rId4002" xr:uid="{00000000-0004-0000-0200-0000A20F0000}"/>
    <hyperlink ref="H699" r:id="rId4003" xr:uid="{00000000-0004-0000-0200-0000A30F0000}"/>
    <hyperlink ref="I726" r:id="rId4004" xr:uid="{00000000-0004-0000-0200-0000A40F0000}"/>
    <hyperlink ref="H726" r:id="rId4005" xr:uid="{00000000-0004-0000-0200-0000A50F0000}"/>
    <hyperlink ref="H735" r:id="rId4006" xr:uid="{00000000-0004-0000-0200-0000A60F0000}"/>
    <hyperlink ref="H2146" r:id="rId4007" xr:uid="{00000000-0004-0000-0200-0000A70F0000}"/>
    <hyperlink ref="I2146" r:id="rId4008" xr:uid="{00000000-0004-0000-0200-0000A80F0000}"/>
    <hyperlink ref="H2149" r:id="rId4009" xr:uid="{00000000-0004-0000-0200-0000A90F0000}"/>
    <hyperlink ref="I2149" r:id="rId4010" xr:uid="{00000000-0004-0000-0200-0000AA0F0000}"/>
    <hyperlink ref="H2155" r:id="rId4011" xr:uid="{00000000-0004-0000-0200-0000AB0F0000}"/>
    <hyperlink ref="I2155" r:id="rId4012" xr:uid="{00000000-0004-0000-0200-0000AC0F0000}"/>
    <hyperlink ref="H2157" r:id="rId4013" xr:uid="{00000000-0004-0000-0200-0000AD0F0000}"/>
    <hyperlink ref="I2157" r:id="rId4014" xr:uid="{00000000-0004-0000-0200-0000AE0F0000}"/>
    <hyperlink ref="I2165" r:id="rId4015" xr:uid="{00000000-0004-0000-0200-0000AF0F0000}"/>
    <hyperlink ref="H2170" r:id="rId4016" xr:uid="{00000000-0004-0000-0200-0000B00F0000}"/>
    <hyperlink ref="I2170" r:id="rId4017" xr:uid="{00000000-0004-0000-0200-0000B10F0000}"/>
    <hyperlink ref="H2165" r:id="rId4018" xr:uid="{00000000-0004-0000-0200-0000B20F0000}"/>
    <hyperlink ref="H2649" r:id="rId4019" xr:uid="{00000000-0004-0000-0200-0000B30F0000}"/>
    <hyperlink ref="I2649" r:id="rId4020" xr:uid="{00000000-0004-0000-0200-0000B40F0000}"/>
    <hyperlink ref="I2663" r:id="rId4021" xr:uid="{00000000-0004-0000-0200-0000B50F0000}"/>
    <hyperlink ref="H2663" r:id="rId4022" xr:uid="{00000000-0004-0000-0200-0000B60F0000}"/>
    <hyperlink ref="H2680" r:id="rId4023" xr:uid="{00000000-0004-0000-0200-0000B70F0000}"/>
    <hyperlink ref="I2680" r:id="rId4024" xr:uid="{00000000-0004-0000-0200-0000B80F0000}"/>
    <hyperlink ref="H2683" r:id="rId4025" xr:uid="{00000000-0004-0000-0200-0000B90F0000}"/>
    <hyperlink ref="I2683" r:id="rId4026" xr:uid="{00000000-0004-0000-0200-0000BA0F0000}"/>
    <hyperlink ref="H3132" r:id="rId4027" xr:uid="{00000000-0004-0000-0200-0000BB0F0000}"/>
    <hyperlink ref="H3140" r:id="rId4028" xr:uid="{00000000-0004-0000-0200-0000BC0F0000}"/>
    <hyperlink ref="H3145" r:id="rId4029" xr:uid="{00000000-0004-0000-0200-0000BD0F0000}"/>
    <hyperlink ref="I3173" r:id="rId4030" xr:uid="{00000000-0004-0000-0200-0000BE0F0000}"/>
    <hyperlink ref="H3795" r:id="rId4031" xr:uid="{00000000-0004-0000-0200-0000BF0F0000}"/>
    <hyperlink ref="I3795" r:id="rId4032" xr:uid="{00000000-0004-0000-0200-0000C00F0000}"/>
    <hyperlink ref="I3814" r:id="rId4033" xr:uid="{00000000-0004-0000-0200-0000C10F0000}"/>
    <hyperlink ref="H3814" r:id="rId4034" xr:uid="{00000000-0004-0000-0200-0000C20F0000}"/>
    <hyperlink ref="H4626" r:id="rId4035" xr:uid="{00000000-0004-0000-0200-0000C30F0000}"/>
    <hyperlink ref="H4628" r:id="rId4036" xr:uid="{00000000-0004-0000-0200-0000C40F0000}"/>
    <hyperlink ref="H4631" r:id="rId4037" xr:uid="{00000000-0004-0000-0200-0000C50F0000}"/>
    <hyperlink ref="H4611" r:id="rId4038" xr:uid="{00000000-0004-0000-0200-0000C60F0000}"/>
    <hyperlink ref="H4630" r:id="rId4039" xr:uid="{00000000-0004-0000-0200-0000C70F0000}"/>
    <hyperlink ref="I4611" r:id="rId4040" xr:uid="{00000000-0004-0000-0200-0000C80F0000}"/>
    <hyperlink ref="H5822" r:id="rId4041" xr:uid="{00000000-0004-0000-0200-0000C90F0000}"/>
    <hyperlink ref="H5860" r:id="rId4042" xr:uid="{00000000-0004-0000-0200-0000CA0F0000}"/>
    <hyperlink ref="H5861" r:id="rId4043" xr:uid="{00000000-0004-0000-0200-0000CB0F0000}"/>
    <hyperlink ref="H5863" r:id="rId4044" xr:uid="{00000000-0004-0000-0200-0000CC0F0000}"/>
    <hyperlink ref="H5868" r:id="rId4045" xr:uid="{00000000-0004-0000-0200-0000CD0F0000}"/>
    <hyperlink ref="H5882" r:id="rId4046" xr:uid="{00000000-0004-0000-0200-0000CE0F0000}"/>
    <hyperlink ref="H6454" r:id="rId4047" xr:uid="{00000000-0004-0000-0200-0000CF0F0000}"/>
    <hyperlink ref="H6468" r:id="rId4048" xr:uid="{00000000-0004-0000-0200-0000D00F0000}"/>
    <hyperlink ref="H1207" r:id="rId4049" xr:uid="{00000000-0004-0000-0200-0000D10F0000}"/>
    <hyperlink ref="H3485" r:id="rId4050" xr:uid="{00000000-0004-0000-0200-0000D20F0000}"/>
    <hyperlink ref="I3485" r:id="rId4051" xr:uid="{00000000-0004-0000-0200-0000D30F0000}"/>
    <hyperlink ref="H1615" r:id="rId4052" xr:uid="{00000000-0004-0000-0200-0000D40F0000}"/>
    <hyperlink ref="H1621" r:id="rId4053" xr:uid="{00000000-0004-0000-0200-0000D50F0000}"/>
    <hyperlink ref="H305" r:id="rId4054" xr:uid="{00000000-0004-0000-0200-0000D60F0000}"/>
    <hyperlink ref="H1222" r:id="rId4055" xr:uid="{00000000-0004-0000-0200-0000D70F0000}"/>
    <hyperlink ref="H1223" r:id="rId4056" xr:uid="{00000000-0004-0000-0200-0000D80F0000}"/>
    <hyperlink ref="H1224" r:id="rId4057" xr:uid="{00000000-0004-0000-0200-0000D90F0000}"/>
    <hyperlink ref="H6488" r:id="rId4058" xr:uid="{00000000-0004-0000-0200-0000DA0F0000}"/>
    <hyperlink ref="H1684" r:id="rId4059" xr:uid="{00000000-0004-0000-0200-0000DB0F0000}"/>
    <hyperlink ref="H6522" r:id="rId4060" xr:uid="{00000000-0004-0000-0200-0000DC0F0000}"/>
    <hyperlink ref="H6517" r:id="rId4061" xr:uid="{00000000-0004-0000-0200-0000DD0F0000}"/>
    <hyperlink ref="H6515" r:id="rId4062" xr:uid="{00000000-0004-0000-0200-0000DE0F0000}"/>
    <hyperlink ref="H6502" r:id="rId4063" xr:uid="{00000000-0004-0000-0200-0000DF0F0000}"/>
    <hyperlink ref="H6490" r:id="rId4064" xr:uid="{00000000-0004-0000-0200-0000E00F0000}"/>
    <hyperlink ref="I6515" r:id="rId4065" xr:uid="{00000000-0004-0000-0200-0000E10F0000}"/>
    <hyperlink ref="I6517" r:id="rId4066" xr:uid="{00000000-0004-0000-0200-0000E20F0000}"/>
    <hyperlink ref="H5942" r:id="rId4067" xr:uid="{00000000-0004-0000-0200-0000E30F0000}"/>
    <hyperlink ref="H5106" r:id="rId4068" xr:uid="{00000000-0004-0000-0200-0000E40F0000}"/>
    <hyperlink ref="I5102" r:id="rId4069" xr:uid="{00000000-0004-0000-0200-0000E50F0000}"/>
    <hyperlink ref="H5102" r:id="rId4070" xr:uid="{00000000-0004-0000-0200-0000E60F0000}"/>
    <hyperlink ref="I5101" r:id="rId4071" xr:uid="{00000000-0004-0000-0200-0000E70F0000}"/>
    <hyperlink ref="H5101" r:id="rId4072" xr:uid="{00000000-0004-0000-0200-0000E80F0000}"/>
    <hyperlink ref="I5094" r:id="rId4073" xr:uid="{00000000-0004-0000-0200-0000E90F0000}"/>
    <hyperlink ref="H5094" r:id="rId4074" xr:uid="{00000000-0004-0000-0200-0000EA0F0000}"/>
    <hyperlink ref="I5084" r:id="rId4075" xr:uid="{00000000-0004-0000-0200-0000EB0F0000}"/>
    <hyperlink ref="H5084" r:id="rId4076" xr:uid="{00000000-0004-0000-0200-0000EC0F0000}"/>
    <hyperlink ref="I5070" r:id="rId4077" xr:uid="{00000000-0004-0000-0200-0000ED0F0000}"/>
    <hyperlink ref="H5070" r:id="rId4078" xr:uid="{00000000-0004-0000-0200-0000EE0F0000}"/>
    <hyperlink ref="H3499" r:id="rId4079" xr:uid="{00000000-0004-0000-0200-0000EF0F0000}"/>
    <hyperlink ref="H3867" r:id="rId4080" xr:uid="{00000000-0004-0000-0200-0000F00F0000}"/>
    <hyperlink ref="I3190" r:id="rId4081" xr:uid="{00000000-0004-0000-0200-0000F10F0000}"/>
    <hyperlink ref="H3190" r:id="rId4082" xr:uid="{00000000-0004-0000-0200-0000F20F0000}"/>
    <hyperlink ref="I2713" r:id="rId4083" xr:uid="{00000000-0004-0000-0200-0000F30F0000}"/>
    <hyperlink ref="H2713" r:id="rId4084" xr:uid="{00000000-0004-0000-0200-0000F40F0000}"/>
    <hyperlink ref="I2256" r:id="rId4085" xr:uid="{00000000-0004-0000-0200-0000F50F0000}"/>
    <hyperlink ref="H2256" r:id="rId4086" xr:uid="{00000000-0004-0000-0200-0000F60F0000}"/>
    <hyperlink ref="I2233" r:id="rId4087" xr:uid="{00000000-0004-0000-0200-0000F70F0000}"/>
    <hyperlink ref="H2233" r:id="rId4088" xr:uid="{00000000-0004-0000-0200-0000F80F0000}"/>
    <hyperlink ref="I2221" r:id="rId4089" xr:uid="{00000000-0004-0000-0200-0000F90F0000}"/>
    <hyperlink ref="H2221" r:id="rId4090" xr:uid="{00000000-0004-0000-0200-0000FA0F0000}"/>
    <hyperlink ref="H1238" r:id="rId4091" xr:uid="{00000000-0004-0000-0200-0000FB0F0000}"/>
    <hyperlink ref="H1235" r:id="rId4092" xr:uid="{00000000-0004-0000-0200-0000FC0F0000}"/>
    <hyperlink ref="H793" r:id="rId4093" xr:uid="{00000000-0004-0000-0200-0000FD0F0000}"/>
    <hyperlink ref="H784" r:id="rId4094" xr:uid="{00000000-0004-0000-0200-0000FE0F0000}"/>
    <hyperlink ref="H762" r:id="rId4095" xr:uid="{00000000-0004-0000-0200-0000FF0F0000}"/>
    <hyperlink ref="I793" r:id="rId4096" xr:uid="{00000000-0004-0000-0200-000000100000}"/>
    <hyperlink ref="I329" r:id="rId4097" xr:uid="{00000000-0004-0000-0200-000001100000}"/>
    <hyperlink ref="H307" r:id="rId4098" xr:uid="{00000000-0004-0000-0200-000002100000}"/>
    <hyperlink ref="I307" r:id="rId4099" xr:uid="{00000000-0004-0000-0200-000003100000}"/>
    <hyperlink ref="H6780" r:id="rId4100" xr:uid="{00000000-0004-0000-0200-000004100000}"/>
    <hyperlink ref="H329" r:id="rId4101" xr:uid="{00000000-0004-0000-0200-000005100000}"/>
    <hyperlink ref="I807" r:id="rId4102" xr:uid="{00000000-0004-0000-0200-000006100000}"/>
    <hyperlink ref="H807" r:id="rId4103" xr:uid="{00000000-0004-0000-0200-000007100000}"/>
    <hyperlink ref="I317" r:id="rId4104" xr:uid="{00000000-0004-0000-0200-000008100000}"/>
    <hyperlink ref="I320" r:id="rId4105" xr:uid="{00000000-0004-0000-0200-000009100000}"/>
    <hyperlink ref="I324" r:id="rId4106" xr:uid="{00000000-0004-0000-0200-00000A100000}"/>
    <hyperlink ref="H317" r:id="rId4107" xr:uid="{00000000-0004-0000-0200-00000B100000}"/>
    <hyperlink ref="H320" r:id="rId4108" xr:uid="{00000000-0004-0000-0200-00000C100000}"/>
    <hyperlink ref="H324" r:id="rId4109" xr:uid="{00000000-0004-0000-0200-00000D100000}"/>
    <hyperlink ref="H789" r:id="rId4110" xr:uid="{00000000-0004-0000-0200-00000E100000}"/>
    <hyperlink ref="I789" r:id="rId4111" xr:uid="{00000000-0004-0000-0200-00000F100000}"/>
    <hyperlink ref="H2241" r:id="rId4112" xr:uid="{00000000-0004-0000-0200-000010100000}"/>
    <hyperlink ref="H2249" r:id="rId4113" xr:uid="{00000000-0004-0000-0200-000011100000}"/>
    <hyperlink ref="H2696" r:id="rId4114" xr:uid="{00000000-0004-0000-0200-000012100000}"/>
    <hyperlink ref="H2700" r:id="rId4115" xr:uid="{00000000-0004-0000-0200-000013100000}"/>
    <hyperlink ref="H2704" r:id="rId4116" xr:uid="{00000000-0004-0000-0200-000014100000}"/>
    <hyperlink ref="H2709" r:id="rId4117" xr:uid="{00000000-0004-0000-0200-000015100000}"/>
    <hyperlink ref="H2732" r:id="rId4118" xr:uid="{00000000-0004-0000-0200-000016100000}"/>
    <hyperlink ref="I2742" r:id="rId4119" xr:uid="{00000000-0004-0000-0200-000017100000}"/>
    <hyperlink ref="H2736" r:id="rId4120" xr:uid="{00000000-0004-0000-0200-000018100000}"/>
    <hyperlink ref="H3191" r:id="rId4121" xr:uid="{00000000-0004-0000-0200-000019100000}"/>
    <hyperlink ref="I3191" r:id="rId4122" xr:uid="{00000000-0004-0000-0200-00001A100000}"/>
    <hyperlink ref="H3227" r:id="rId4123" xr:uid="{00000000-0004-0000-0200-00001B100000}"/>
    <hyperlink ref="H3226" r:id="rId4124" xr:uid="{00000000-0004-0000-0200-00001C100000}"/>
    <hyperlink ref="H3237" r:id="rId4125" xr:uid="{00000000-0004-0000-0200-00001D100000}"/>
    <hyperlink ref="H5076" r:id="rId4126" xr:uid="{00000000-0004-0000-0200-00001E100000}"/>
    <hyperlink ref="I5076" r:id="rId4127" xr:uid="{00000000-0004-0000-0200-00001F100000}"/>
    <hyperlink ref="H5894" r:id="rId4128" xr:uid="{00000000-0004-0000-0200-000020100000}"/>
    <hyperlink ref="H5898" r:id="rId4129" xr:uid="{00000000-0004-0000-0200-000021100000}"/>
    <hyperlink ref="H5899" r:id="rId4130" xr:uid="{00000000-0004-0000-0200-000022100000}"/>
    <hyperlink ref="H5900" r:id="rId4131" xr:uid="{00000000-0004-0000-0200-000023100000}"/>
    <hyperlink ref="H5904" r:id="rId4132" xr:uid="{00000000-0004-0000-0200-000024100000}"/>
    <hyperlink ref="H5912" r:id="rId4133" xr:uid="{00000000-0004-0000-0200-000025100000}"/>
    <hyperlink ref="H5919" r:id="rId4134" xr:uid="{00000000-0004-0000-0200-000026100000}"/>
    <hyperlink ref="H5928" r:id="rId4135" xr:uid="{00000000-0004-0000-0200-000027100000}"/>
    <hyperlink ref="H6495" r:id="rId4136" xr:uid="{00000000-0004-0000-0200-000028100000}"/>
    <hyperlink ref="H6512" r:id="rId4137" xr:uid="{00000000-0004-0000-0200-000029100000}"/>
    <hyperlink ref="H6523" r:id="rId4138" xr:uid="{00000000-0004-0000-0200-00002A100000}"/>
    <hyperlink ref="H1706" r:id="rId4139" xr:uid="{00000000-0004-0000-0200-00002B100000}"/>
    <hyperlink ref="I1706" r:id="rId4140" xr:uid="{00000000-0004-0000-0200-00002C100000}"/>
    <hyperlink ref="H1707" r:id="rId4141" xr:uid="{00000000-0004-0000-0200-00002D100000}"/>
    <hyperlink ref="H4671" r:id="rId4142" xr:uid="{00000000-0004-0000-0200-00002E100000}"/>
    <hyperlink ref="H4672" r:id="rId4143" xr:uid="{00000000-0004-0000-0200-00002F100000}"/>
    <hyperlink ref="I4671" r:id="rId4144" xr:uid="{00000000-0004-0000-0200-000030100000}"/>
    <hyperlink ref="H4680" r:id="rId4145" xr:uid="{00000000-0004-0000-0200-000031100000}"/>
    <hyperlink ref="I4672" r:id="rId4146" xr:uid="{00000000-0004-0000-0200-000032100000}"/>
    <hyperlink ref="I4680" r:id="rId4147" xr:uid="{00000000-0004-0000-0200-000033100000}"/>
    <hyperlink ref="H777" r:id="rId4148" xr:uid="{00000000-0004-0000-0200-000034100000}"/>
    <hyperlink ref="H808" r:id="rId4149" xr:uid="{00000000-0004-0000-0200-000035100000}"/>
    <hyperlink ref="H5100" r:id="rId4150" xr:uid="{00000000-0004-0000-0200-000036100000}"/>
    <hyperlink ref="I5111" r:id="rId4151" xr:uid="{00000000-0004-0000-0200-000037100000}"/>
    <hyperlink ref="H5111" r:id="rId4152" xr:uid="{00000000-0004-0000-0200-000038100000}"/>
    <hyperlink ref="H782" r:id="rId4153" xr:uid="{00000000-0004-0000-0200-000039100000}"/>
    <hyperlink ref="H349" r:id="rId4154" xr:uid="{00000000-0004-0000-0200-00003A100000}"/>
    <hyperlink ref="H341" r:id="rId4155" xr:uid="{00000000-0004-0000-0200-00003B100000}"/>
    <hyperlink ref="H821" r:id="rId4156" xr:uid="{00000000-0004-0000-0200-00003C100000}"/>
    <hyperlink ref="H830" r:id="rId4157" xr:uid="{00000000-0004-0000-0200-00003D100000}"/>
    <hyperlink ref="H831" r:id="rId4158" xr:uid="{00000000-0004-0000-0200-00003E100000}"/>
    <hyperlink ref="H833" r:id="rId4159" xr:uid="{00000000-0004-0000-0200-00003F100000}"/>
    <hyperlink ref="I821" r:id="rId4160" xr:uid="{00000000-0004-0000-0200-000040100000}"/>
    <hyperlink ref="H1726" r:id="rId4161" xr:uid="{00000000-0004-0000-0200-000041100000}"/>
    <hyperlink ref="H1733" r:id="rId4162" xr:uid="{00000000-0004-0000-0200-000042100000}"/>
    <hyperlink ref="H2259" r:id="rId4163" xr:uid="{00000000-0004-0000-0200-000043100000}"/>
    <hyperlink ref="I2259" r:id="rId4164" xr:uid="{00000000-0004-0000-0200-000044100000}"/>
    <hyperlink ref="H2265" r:id="rId4165" xr:uid="{00000000-0004-0000-0200-000045100000}"/>
    <hyperlink ref="I2265" r:id="rId4166" xr:uid="{00000000-0004-0000-0200-000046100000}"/>
    <hyperlink ref="H2282" r:id="rId4167" xr:uid="{00000000-0004-0000-0200-000047100000}"/>
    <hyperlink ref="H2756" r:id="rId4168" xr:uid="{00000000-0004-0000-0200-000048100000}"/>
    <hyperlink ref="I2762" r:id="rId4169" xr:uid="{00000000-0004-0000-0200-000049100000}"/>
    <hyperlink ref="H2762" r:id="rId4170" xr:uid="{00000000-0004-0000-0200-00004A100000}"/>
    <hyperlink ref="I2766" r:id="rId4171" xr:uid="{00000000-0004-0000-0200-00004B100000}"/>
    <hyperlink ref="H2766" r:id="rId4172" xr:uid="{00000000-0004-0000-0200-00004C100000}"/>
    <hyperlink ref="H2770" r:id="rId4173" xr:uid="{00000000-0004-0000-0200-00004D100000}"/>
    <hyperlink ref="H2774" r:id="rId4174" xr:uid="{00000000-0004-0000-0200-00004E100000}"/>
    <hyperlink ref="H2778" r:id="rId4175" xr:uid="{00000000-0004-0000-0200-00004F100000}"/>
    <hyperlink ref="H3897" r:id="rId4176" xr:uid="{00000000-0004-0000-0200-000050100000}"/>
    <hyperlink ref="H3911" r:id="rId4177" xr:uid="{00000000-0004-0000-0200-000051100000}"/>
    <hyperlink ref="H3918" r:id="rId4178" xr:uid="{00000000-0004-0000-0200-000052100000}"/>
    <hyperlink ref="H3903" r:id="rId4179" xr:uid="{00000000-0004-0000-0200-000053100000}"/>
    <hyperlink ref="H3517" r:id="rId4180" xr:uid="{00000000-0004-0000-0200-000054100000}"/>
    <hyperlink ref="H4716" r:id="rId4181" xr:uid="{00000000-0004-0000-0200-000055100000}"/>
    <hyperlink ref="H5124" r:id="rId4182" xr:uid="{00000000-0004-0000-0200-000056100000}"/>
    <hyperlink ref="H6554" r:id="rId4183" xr:uid="{00000000-0004-0000-0200-000057100000}"/>
    <hyperlink ref="H6788" r:id="rId4184" xr:uid="{00000000-0004-0000-0200-000058100000}"/>
    <hyperlink ref="H6792" r:id="rId4185" xr:uid="{00000000-0004-0000-0200-000059100000}"/>
    <hyperlink ref="H6796" r:id="rId4186" xr:uid="{00000000-0004-0000-0200-00005A100000}"/>
    <hyperlink ref="H5993" r:id="rId4187" xr:uid="{00000000-0004-0000-0200-00005B100000}"/>
    <hyperlink ref="H390" r:id="rId4188" xr:uid="{00000000-0004-0000-0200-00005C100000}"/>
    <hyperlink ref="H865" r:id="rId4189" xr:uid="{00000000-0004-0000-0200-00005D100000}"/>
    <hyperlink ref="H868" r:id="rId4190" xr:uid="{00000000-0004-0000-0200-00005E100000}"/>
    <hyperlink ref="H871" r:id="rId4191" xr:uid="{00000000-0004-0000-0200-00005F100000}"/>
    <hyperlink ref="H877" r:id="rId4192" xr:uid="{00000000-0004-0000-0200-000060100000}"/>
    <hyperlink ref="H882" r:id="rId4193" xr:uid="{00000000-0004-0000-0200-000061100000}"/>
    <hyperlink ref="H895" r:id="rId4194" xr:uid="{00000000-0004-0000-0200-000062100000}"/>
    <hyperlink ref="H899" r:id="rId4195" xr:uid="{00000000-0004-0000-0200-000063100000}"/>
    <hyperlink ref="H906" r:id="rId4196" xr:uid="{00000000-0004-0000-0200-000064100000}"/>
    <hyperlink ref="I906" r:id="rId4197" xr:uid="{00000000-0004-0000-0200-000065100000}"/>
    <hyperlink ref="H1754" r:id="rId4198" xr:uid="{00000000-0004-0000-0200-000066100000}"/>
    <hyperlink ref="H1756" r:id="rId4199" xr:uid="{00000000-0004-0000-0200-000067100000}"/>
    <hyperlink ref="H1750" r:id="rId4200" xr:uid="{00000000-0004-0000-0200-000068100000}"/>
    <hyperlink ref="H2361" r:id="rId4201" xr:uid="{00000000-0004-0000-0200-000069100000}"/>
    <hyperlink ref="I2361" r:id="rId4202" xr:uid="{00000000-0004-0000-0200-00006A100000}"/>
    <hyperlink ref="H2362" r:id="rId4203" xr:uid="{00000000-0004-0000-0200-00006B100000}"/>
    <hyperlink ref="I2362" r:id="rId4204" xr:uid="{00000000-0004-0000-0200-00006C100000}"/>
    <hyperlink ref="H2377" r:id="rId4205" xr:uid="{00000000-0004-0000-0200-00006D100000}"/>
    <hyperlink ref="H2388" r:id="rId4206" xr:uid="{00000000-0004-0000-0200-00006E100000}"/>
    <hyperlink ref="I2388" r:id="rId4207" xr:uid="{00000000-0004-0000-0200-00006F100000}"/>
    <hyperlink ref="H2401" r:id="rId4208" xr:uid="{00000000-0004-0000-0200-000070100000}"/>
    <hyperlink ref="H2408" r:id="rId4209" xr:uid="{00000000-0004-0000-0200-000071100000}"/>
    <hyperlink ref="I2408" r:id="rId4210" xr:uid="{00000000-0004-0000-0200-000072100000}"/>
    <hyperlink ref="H2791" r:id="rId4211" xr:uid="{00000000-0004-0000-0200-000073100000}"/>
    <hyperlink ref="H2796" r:id="rId4212" xr:uid="{00000000-0004-0000-0200-000074100000}"/>
    <hyperlink ref="H2800" r:id="rId4213" xr:uid="{00000000-0004-0000-0200-000075100000}"/>
    <hyperlink ref="I2800" r:id="rId4214" xr:uid="{00000000-0004-0000-0200-000076100000}"/>
    <hyperlink ref="H2801" r:id="rId4215" xr:uid="{00000000-0004-0000-0200-000077100000}"/>
    <hyperlink ref="H2830" r:id="rId4216" xr:uid="{00000000-0004-0000-0200-000078100000}"/>
    <hyperlink ref="I2830" r:id="rId4217" xr:uid="{00000000-0004-0000-0200-000079100000}"/>
    <hyperlink ref="H2838" r:id="rId4218" xr:uid="{00000000-0004-0000-0200-00007A100000}"/>
    <hyperlink ref="H2848" r:id="rId4219" xr:uid="{00000000-0004-0000-0200-00007B100000}"/>
    <hyperlink ref="I2848" r:id="rId4220" xr:uid="{00000000-0004-0000-0200-00007C100000}"/>
    <hyperlink ref="H2807" r:id="rId4221" xr:uid="{00000000-0004-0000-0200-00007D100000}"/>
    <hyperlink ref="H3279" r:id="rId4222" xr:uid="{00000000-0004-0000-0200-00007E100000}"/>
    <hyperlink ref="H3262" r:id="rId4223" xr:uid="{00000000-0004-0000-0200-00007F100000}"/>
    <hyperlink ref="H3295" r:id="rId4224" xr:uid="{00000000-0004-0000-0200-000080100000}"/>
    <hyperlink ref="H4042" r:id="rId4225" xr:uid="{00000000-0004-0000-0200-000081100000}"/>
    <hyperlink ref="H3524" r:id="rId4226" xr:uid="{00000000-0004-0000-0200-000082100000}"/>
    <hyperlink ref="H3532" r:id="rId4227" xr:uid="{00000000-0004-0000-0200-000083100000}"/>
    <hyperlink ref="H4744" r:id="rId4228" xr:uid="{00000000-0004-0000-0200-000084100000}"/>
    <hyperlink ref="H4767" r:id="rId4229" xr:uid="{00000000-0004-0000-0200-000085100000}"/>
    <hyperlink ref="I4767" r:id="rId4230" xr:uid="{00000000-0004-0000-0200-000086100000}"/>
    <hyperlink ref="H4759" r:id="rId4231" xr:uid="{00000000-0004-0000-0200-000087100000}"/>
    <hyperlink ref="H4774" r:id="rId4232" xr:uid="{00000000-0004-0000-0200-000088100000}"/>
    <hyperlink ref="I4774" r:id="rId4233" xr:uid="{00000000-0004-0000-0200-000089100000}"/>
    <hyperlink ref="H4780" r:id="rId4234" xr:uid="{00000000-0004-0000-0200-00008A100000}"/>
    <hyperlink ref="H4781" r:id="rId4235" xr:uid="{00000000-0004-0000-0200-00008B100000}"/>
    <hyperlink ref="H4782" r:id="rId4236" xr:uid="{00000000-0004-0000-0200-00008C100000}"/>
    <hyperlink ref="H4783" r:id="rId4237" xr:uid="{00000000-0004-0000-0200-00008D100000}"/>
    <hyperlink ref="H5159" r:id="rId4238" xr:uid="{00000000-0004-0000-0200-00008E100000}"/>
    <hyperlink ref="H6799" r:id="rId4239" xr:uid="{00000000-0004-0000-0200-00008F100000}"/>
    <hyperlink ref="H6800" r:id="rId4240" xr:uid="{00000000-0004-0000-0200-000090100000}"/>
    <hyperlink ref="H6804" r:id="rId4241" xr:uid="{00000000-0004-0000-0200-000091100000}"/>
    <hyperlink ref="H6022" r:id="rId4242" xr:uid="{00000000-0004-0000-0200-000092100000}"/>
    <hyperlink ref="H6035" r:id="rId4243" xr:uid="{00000000-0004-0000-0200-000093100000}"/>
    <hyperlink ref="H6064" r:id="rId4244" xr:uid="{00000000-0004-0000-0200-000094100000}"/>
    <hyperlink ref="H3528" r:id="rId4245" xr:uid="{00000000-0004-0000-0200-000095100000}"/>
    <hyperlink ref="H3541" r:id="rId4246" xr:uid="{00000000-0004-0000-0200-000096100000}"/>
    <hyperlink ref="H105" r:id="rId4247" xr:uid="{00000000-0004-0000-0200-000097100000}"/>
    <hyperlink ref="H122" r:id="rId4248" xr:uid="{00000000-0004-0000-0200-000098100000}"/>
    <hyperlink ref="H980" r:id="rId4249" xr:uid="{00000000-0004-0000-0200-000099100000}"/>
    <hyperlink ref="H981" r:id="rId4250" xr:uid="{00000000-0004-0000-0200-00009A100000}"/>
    <hyperlink ref="H977" r:id="rId4251" xr:uid="{00000000-0004-0000-0200-00009B100000}"/>
    <hyperlink ref="H978" r:id="rId4252" xr:uid="{00000000-0004-0000-0200-00009C100000}"/>
    <hyperlink ref="H979" r:id="rId4253" xr:uid="{00000000-0004-0000-0200-00009D100000}"/>
    <hyperlink ref="H983" r:id="rId4254" xr:uid="{00000000-0004-0000-0200-00009E100000}"/>
    <hyperlink ref="H984" r:id="rId4255" xr:uid="{00000000-0004-0000-0200-00009F100000}"/>
    <hyperlink ref="H965" r:id="rId4256" xr:uid="{00000000-0004-0000-0200-0000A0100000}"/>
    <hyperlink ref="H971" r:id="rId4257" xr:uid="{00000000-0004-0000-0200-0000A1100000}"/>
    <hyperlink ref="I1049" r:id="rId4258" xr:uid="{00000000-0004-0000-0200-0000A2100000}"/>
    <hyperlink ref="H1052" r:id="rId4259" xr:uid="{00000000-0004-0000-0200-0000A3100000}"/>
    <hyperlink ref="H1104" r:id="rId4260" xr:uid="{00000000-0004-0000-0200-0000A4100000}"/>
    <hyperlink ref="H1112" r:id="rId4261" xr:uid="{00000000-0004-0000-0200-0000A5100000}"/>
    <hyperlink ref="H1116" r:id="rId4262" xr:uid="{00000000-0004-0000-0200-0000A6100000}"/>
    <hyperlink ref="H1117" r:id="rId4263" xr:uid="{00000000-0004-0000-0200-0000A7100000}"/>
    <hyperlink ref="H1120" r:id="rId4264" xr:uid="{00000000-0004-0000-0200-0000A8100000}"/>
    <hyperlink ref="H484" r:id="rId4265" xr:uid="{00000000-0004-0000-0200-0000A9100000}"/>
    <hyperlink ref="I491" r:id="rId4266" xr:uid="{00000000-0004-0000-0200-0000AA100000}"/>
    <hyperlink ref="H493" r:id="rId4267" xr:uid="{00000000-0004-0000-0200-0000AB100000}"/>
    <hyperlink ref="H494" r:id="rId4268" xr:uid="{00000000-0004-0000-0200-0000AC100000}"/>
    <hyperlink ref="H488" r:id="rId4269" xr:uid="{00000000-0004-0000-0200-0000AD100000}"/>
    <hyperlink ref="H491" r:id="rId4270" display="https://web.archive.org/web/20200414164426/https:/www2.gov.bc.ca/assets/gov/public-safety-and-emergency-services/emergency-preparedness-response-recovery/gdx/orders-april-10/pho_class_order_travellers_and_employers_april_10_2020.pdf" xr:uid="{00000000-0004-0000-0200-0000AE100000}"/>
    <hyperlink ref="H539" r:id="rId4271" xr:uid="{00000000-0004-0000-0200-0000AF100000}"/>
    <hyperlink ref="H606" r:id="rId4272" xr:uid="{00000000-0004-0000-0200-0000B0100000}"/>
    <hyperlink ref="H612" r:id="rId4273" xr:uid="{00000000-0004-0000-0200-0000B1100000}"/>
    <hyperlink ref="I1425" r:id="rId4274" xr:uid="{00000000-0004-0000-0200-0000B2100000}"/>
    <hyperlink ref="I1424" r:id="rId4275" xr:uid="{00000000-0004-0000-0200-0000B3100000}"/>
    <hyperlink ref="H1425" r:id="rId4276" xr:uid="{00000000-0004-0000-0200-0000B4100000}"/>
    <hyperlink ref="H1424" r:id="rId4277" xr:uid="{00000000-0004-0000-0200-0000B5100000}"/>
    <hyperlink ref="H1411" r:id="rId4278" xr:uid="{00000000-0004-0000-0200-0000B6100000}"/>
    <hyperlink ref="H1361" r:id="rId4279" xr:uid="{00000000-0004-0000-0200-0000B7100000}"/>
    <hyperlink ref="H1362" r:id="rId4280" xr:uid="{00000000-0004-0000-0200-0000B8100000}"/>
    <hyperlink ref="I1341" r:id="rId4281" xr:uid="{00000000-0004-0000-0200-0000B9100000}"/>
    <hyperlink ref="H1341" r:id="rId4282" xr:uid="{00000000-0004-0000-0200-0000BA100000}"/>
    <hyperlink ref="H1339" r:id="rId4283" xr:uid="{00000000-0004-0000-0200-0000BB100000}"/>
    <hyperlink ref="I1443" r:id="rId4284" xr:uid="{00000000-0004-0000-0200-0000BC100000}"/>
    <hyperlink ref="H1443" r:id="rId4285" xr:uid="{00000000-0004-0000-0200-0000BD100000}"/>
    <hyperlink ref="H1470" r:id="rId4286" xr:uid="{00000000-0004-0000-0200-0000BE100000}"/>
    <hyperlink ref="I1954" r:id="rId4287" xr:uid="{00000000-0004-0000-0200-0000BF100000}"/>
    <hyperlink ref="H1954" r:id="rId4288" xr:uid="{00000000-0004-0000-0200-0000C0100000}"/>
    <hyperlink ref="I1949" r:id="rId4289" xr:uid="{00000000-0004-0000-0200-0000C1100000}"/>
    <hyperlink ref="I1948" r:id="rId4290" xr:uid="{00000000-0004-0000-0200-0000C2100000}"/>
    <hyperlink ref="I1953" r:id="rId4291" xr:uid="{00000000-0004-0000-0200-0000C3100000}"/>
    <hyperlink ref="H1953" r:id="rId4292" xr:uid="{00000000-0004-0000-0200-0000C4100000}"/>
    <hyperlink ref="I1951" r:id="rId4293" xr:uid="{00000000-0004-0000-0200-0000C5100000}"/>
    <hyperlink ref="H1951" r:id="rId4294" xr:uid="{00000000-0004-0000-0200-0000C6100000}"/>
    <hyperlink ref="H1948" r:id="rId4295" xr:uid="{00000000-0004-0000-0200-0000C7100000}"/>
    <hyperlink ref="H1949" r:id="rId4296" xr:uid="{00000000-0004-0000-0200-0000C8100000}"/>
    <hyperlink ref="I1939" r:id="rId4297" xr:uid="{00000000-0004-0000-0200-0000C9100000}"/>
    <hyperlink ref="H1939" r:id="rId4298" xr:uid="{00000000-0004-0000-0200-0000CA100000}"/>
    <hyperlink ref="I1936" r:id="rId4299" xr:uid="{00000000-0004-0000-0200-0000CB100000}"/>
    <hyperlink ref="H1936" r:id="rId4300" xr:uid="{00000000-0004-0000-0200-0000CC100000}"/>
    <hyperlink ref="H1922" r:id="rId4301" xr:uid="{00000000-0004-0000-0200-0000CD100000}"/>
    <hyperlink ref="H1903" r:id="rId4302" xr:uid="{00000000-0004-0000-0200-0000CE100000}"/>
    <hyperlink ref="H1893" r:id="rId4303" xr:uid="{00000000-0004-0000-0200-0000CF100000}"/>
    <hyperlink ref="H1892" r:id="rId4304" xr:uid="{00000000-0004-0000-0200-0000D0100000}"/>
    <hyperlink ref="H1863" r:id="rId4305" xr:uid="{00000000-0004-0000-0200-0000D1100000}"/>
    <hyperlink ref="H1843" r:id="rId4306" xr:uid="{00000000-0004-0000-0200-0000D2100000}"/>
    <hyperlink ref="I1976" r:id="rId4307" xr:uid="{00000000-0004-0000-0200-0000D3100000}"/>
    <hyperlink ref="I1977" r:id="rId4308" xr:uid="{00000000-0004-0000-0200-0000D4100000}"/>
    <hyperlink ref="I1980" r:id="rId4309" xr:uid="{00000000-0004-0000-0200-0000D5100000}"/>
    <hyperlink ref="I1981" r:id="rId4310" xr:uid="{00000000-0004-0000-0200-0000D6100000}"/>
    <hyperlink ref="H1981" r:id="rId4311" xr:uid="{00000000-0004-0000-0200-0000D7100000}"/>
    <hyperlink ref="H1980" r:id="rId4312" xr:uid="{00000000-0004-0000-0200-0000D8100000}"/>
    <hyperlink ref="H1977" r:id="rId4313" xr:uid="{00000000-0004-0000-0200-0000D9100000}"/>
    <hyperlink ref="H1976" r:id="rId4314" xr:uid="{00000000-0004-0000-0200-0000DA100000}"/>
    <hyperlink ref="H1994" r:id="rId4315" xr:uid="{00000000-0004-0000-0200-0000DB100000}"/>
    <hyperlink ref="H1995" r:id="rId4316" xr:uid="{00000000-0004-0000-0200-0000DC100000}"/>
    <hyperlink ref="H2012" r:id="rId4317" xr:uid="{00000000-0004-0000-0200-0000DD100000}"/>
    <hyperlink ref="H2527" r:id="rId4318" xr:uid="{00000000-0004-0000-0200-0000DE100000}"/>
    <hyperlink ref="H2526" r:id="rId4319" xr:uid="{00000000-0004-0000-0200-0000DF100000}"/>
    <hyperlink ref="H2524" r:id="rId4320" xr:uid="{00000000-0004-0000-0200-0000E0100000}"/>
    <hyperlink ref="H2523" r:id="rId4321" xr:uid="{00000000-0004-0000-0200-0000E1100000}"/>
    <hyperlink ref="H2491" r:id="rId4322" xr:uid="{00000000-0004-0000-0200-0000E2100000}"/>
    <hyperlink ref="I2487" r:id="rId4323" xr:uid="{00000000-0004-0000-0200-0000E3100000}"/>
    <hyperlink ref="H2489" r:id="rId4324" xr:uid="{00000000-0004-0000-0200-0000E4100000}"/>
    <hyperlink ref="H2487" r:id="rId4325" xr:uid="{00000000-0004-0000-0200-0000E5100000}"/>
    <hyperlink ref="I2457" r:id="rId4326" xr:uid="{00000000-0004-0000-0200-0000E6100000}"/>
    <hyperlink ref="H2463" r:id="rId4327" xr:uid="{00000000-0004-0000-0200-0000E7100000}"/>
    <hyperlink ref="H2444" r:id="rId4328" xr:uid="{00000000-0004-0000-0200-0000E8100000}"/>
    <hyperlink ref="I2556" r:id="rId4329" xr:uid="{00000000-0004-0000-0200-0000E9100000}"/>
    <hyperlink ref="H2556" r:id="rId4330" xr:uid="{00000000-0004-0000-0200-0000EA100000}"/>
    <hyperlink ref="H2554" r:id="rId4331" xr:uid="{00000000-0004-0000-0200-0000EB100000}"/>
    <hyperlink ref="I2991" r:id="rId4332" xr:uid="{00000000-0004-0000-0200-0000EC100000}"/>
    <hyperlink ref="I2990" r:id="rId4333" xr:uid="{00000000-0004-0000-0200-0000ED100000}"/>
    <hyperlink ref="H2926" r:id="rId4334" xr:uid="{00000000-0004-0000-0200-0000EE100000}"/>
    <hyperlink ref="H2907" r:id="rId4335" xr:uid="{00000000-0004-0000-0200-0000EF100000}"/>
    <hyperlink ref="H3036" r:id="rId4336" display="https://gov.nu.ca/sites/default/files/2020-11_nr50_hea_nunavut_moves_to_territory-wide_covid-19_restrictions_-eng.pdf" xr:uid="{00000000-0004-0000-0200-0000F0100000}"/>
    <hyperlink ref="H3038" r:id="rId4337" xr:uid="{00000000-0004-0000-0200-0000F1100000}"/>
    <hyperlink ref="H3566" r:id="rId4338" xr:uid="{00000000-0004-0000-0200-0000F2100000}"/>
    <hyperlink ref="H3585" r:id="rId4339" xr:uid="{00000000-0004-0000-0200-0000F3100000}"/>
    <hyperlink ref="I3585" r:id="rId4340" xr:uid="{00000000-0004-0000-0200-0000F4100000}"/>
    <hyperlink ref="H3591" r:id="rId4341" xr:uid="{00000000-0004-0000-0200-0000F5100000}"/>
    <hyperlink ref="H3598" r:id="rId4342" xr:uid="{00000000-0004-0000-0200-0000F6100000}"/>
    <hyperlink ref="H3597" r:id="rId4343" xr:uid="{00000000-0004-0000-0200-0000F7100000}"/>
    <hyperlink ref="I3597" r:id="rId4344" xr:uid="{00000000-0004-0000-0200-0000F8100000}"/>
    <hyperlink ref="H3602" r:id="rId4345" xr:uid="{00000000-0004-0000-0200-0000F9100000}"/>
    <hyperlink ref="H3608" r:id="rId4346" xr:uid="{00000000-0004-0000-0200-0000FA100000}"/>
    <hyperlink ref="H3607" r:id="rId4347" xr:uid="{00000000-0004-0000-0200-0000FB100000}"/>
    <hyperlink ref="I3608" r:id="rId4348" xr:uid="{00000000-0004-0000-0200-0000FC100000}"/>
    <hyperlink ref="H3611" r:id="rId4349" xr:uid="{00000000-0004-0000-0200-0000FD100000}"/>
    <hyperlink ref="H3618" r:id="rId4350" xr:uid="{00000000-0004-0000-0200-0000FE100000}"/>
    <hyperlink ref="H3624" r:id="rId4351" xr:uid="{00000000-0004-0000-0200-0000FF100000}"/>
    <hyperlink ref="H3697" r:id="rId4352" xr:uid="{00000000-0004-0000-0200-000000110000}"/>
    <hyperlink ref="H3658" r:id="rId4353" xr:uid="{00000000-0004-0000-0200-000001110000}"/>
    <hyperlink ref="H3666" r:id="rId4354" xr:uid="{00000000-0004-0000-0200-000002110000}"/>
    <hyperlink ref="H3687" r:id="rId4355" xr:uid="{00000000-0004-0000-0200-000003110000}"/>
    <hyperlink ref="I3697" r:id="rId4356" xr:uid="{00000000-0004-0000-0200-000004110000}"/>
    <hyperlink ref="I3687" r:id="rId4357" xr:uid="{00000000-0004-0000-0200-000005110000}"/>
    <hyperlink ref="H3370" r:id="rId4358" xr:uid="{00000000-0004-0000-0200-000006110000}"/>
    <hyperlink ref="H3358" r:id="rId4359" xr:uid="{00000000-0004-0000-0200-000007110000}"/>
    <hyperlink ref="H3389" r:id="rId4360" xr:uid="{00000000-0004-0000-0200-000008110000}"/>
    <hyperlink ref="H3367" r:id="rId4361" xr:uid="{00000000-0004-0000-0200-000009110000}"/>
    <hyperlink ref="I3389" r:id="rId4362" xr:uid="{00000000-0004-0000-0200-00000A110000}"/>
    <hyperlink ref="H3406" r:id="rId4363" xr:uid="{00000000-0004-0000-0200-00000B110000}"/>
    <hyperlink ref="H3419" r:id="rId4364" xr:uid="{00000000-0004-0000-0200-00000C110000}"/>
    <hyperlink ref="H3414" r:id="rId4365" xr:uid="{00000000-0004-0000-0200-00000D110000}"/>
    <hyperlink ref="H3418" r:id="rId4366" xr:uid="{00000000-0004-0000-0200-00000E110000}"/>
    <hyperlink ref="H3436" r:id="rId4367" xr:uid="{00000000-0004-0000-0200-00000F110000}"/>
    <hyperlink ref="H4110" r:id="rId4368" xr:uid="{00000000-0004-0000-0200-000010110000}"/>
    <hyperlink ref="H4870" r:id="rId4369" xr:uid="{00000000-0004-0000-0200-000011110000}"/>
    <hyperlink ref="H4880" r:id="rId4370" xr:uid="{00000000-0004-0000-0200-000012110000}"/>
    <hyperlink ref="H4881" r:id="rId4371" xr:uid="{00000000-0004-0000-0200-000013110000}"/>
    <hyperlink ref="I4881" r:id="rId4372" xr:uid="{00000000-0004-0000-0200-000014110000}"/>
    <hyperlink ref="H4924" r:id="rId4373" xr:uid="{00000000-0004-0000-0200-000015110000}"/>
    <hyperlink ref="H4925" r:id="rId4374" xr:uid="{00000000-0004-0000-0200-000016110000}"/>
    <hyperlink ref="I4924" r:id="rId4375" xr:uid="{00000000-0004-0000-0200-000017110000}"/>
    <hyperlink ref="H4949" r:id="rId4376" xr:uid="{00000000-0004-0000-0200-000018110000}"/>
    <hyperlink ref="H4951" r:id="rId4377" xr:uid="{00000000-0004-0000-0200-000019110000}"/>
    <hyperlink ref="I4951" r:id="rId4378" xr:uid="{00000000-0004-0000-0200-00001A110000}"/>
    <hyperlink ref="H5268" r:id="rId4379" xr:uid="{00000000-0004-0000-0200-00001B110000}"/>
    <hyperlink ref="H5285" r:id="rId4380" xr:uid="{00000000-0004-0000-0200-00001C110000}"/>
    <hyperlink ref="H5317" r:id="rId4381" xr:uid="{00000000-0004-0000-0200-00001D110000}"/>
    <hyperlink ref="H5326" r:id="rId4382" xr:uid="{00000000-0004-0000-0200-00001E110000}"/>
    <hyperlink ref="H5355" r:id="rId4383" xr:uid="{00000000-0004-0000-0200-00001F110000}"/>
    <hyperlink ref="H5273" r:id="rId4384" xr:uid="{00000000-0004-0000-0200-000020110000}"/>
    <hyperlink ref="H5328" r:id="rId4385" xr:uid="{00000000-0004-0000-0200-000021110000}"/>
    <hyperlink ref="H5329" r:id="rId4386" xr:uid="{00000000-0004-0000-0200-000022110000}"/>
    <hyperlink ref="H5366" r:id="rId4387" xr:uid="{00000000-0004-0000-0200-000023110000}"/>
    <hyperlink ref="H5376" r:id="rId4388" xr:uid="{00000000-0004-0000-0200-000024110000}"/>
    <hyperlink ref="H5377" r:id="rId4389" xr:uid="{00000000-0004-0000-0200-000025110000}"/>
    <hyperlink ref="H5542" r:id="rId4390" xr:uid="{00000000-0004-0000-0200-000026110000}"/>
    <hyperlink ref="H6249" r:id="rId4391" xr:uid="{00000000-0004-0000-0200-000027110000}"/>
    <hyperlink ref="H6270" r:id="rId4392" xr:uid="{00000000-0004-0000-0200-000028110000}"/>
    <hyperlink ref="H6269" r:id="rId4393" xr:uid="{00000000-0004-0000-0200-000029110000}"/>
    <hyperlink ref="H6286" r:id="rId4394" xr:uid="{00000000-0004-0000-0200-00002A110000}"/>
    <hyperlink ref="H6288" r:id="rId4395" xr:uid="{00000000-0004-0000-0200-00002B110000}"/>
    <hyperlink ref="H6310" r:id="rId4396" xr:uid="{00000000-0004-0000-0200-00002C110000}"/>
    <hyperlink ref="H6311" r:id="rId4397" xr:uid="{00000000-0004-0000-0200-00002D110000}"/>
    <hyperlink ref="H6316" r:id="rId4398" xr:uid="{00000000-0004-0000-0200-00002E110000}"/>
    <hyperlink ref="H6628" r:id="rId4399" xr:uid="{00000000-0004-0000-0200-00002F110000}"/>
    <hyperlink ref="H6649" r:id="rId4400" xr:uid="{00000000-0004-0000-0200-000030110000}"/>
    <hyperlink ref="H6652" r:id="rId4401" xr:uid="{00000000-0004-0000-0200-000031110000}"/>
    <hyperlink ref="H6658" r:id="rId4402" xr:uid="{00000000-0004-0000-0200-000032110000}"/>
    <hyperlink ref="H6657" r:id="rId4403" xr:uid="{00000000-0004-0000-0200-000033110000}"/>
    <hyperlink ref="H6662" r:id="rId4404" xr:uid="{00000000-0004-0000-0200-000034110000}"/>
    <hyperlink ref="I6662" r:id="rId4405" xr:uid="{00000000-0004-0000-0200-000035110000}"/>
    <hyperlink ref="H6663" r:id="rId4406" xr:uid="{00000000-0004-0000-0200-000036110000}"/>
    <hyperlink ref="H6655" r:id="rId4407" xr:uid="{00000000-0004-0000-0200-000037110000}"/>
    <hyperlink ref="H6674" r:id="rId4408" xr:uid="{00000000-0004-0000-0200-000038110000}"/>
    <hyperlink ref="I6663" r:id="rId4409" xr:uid="{00000000-0004-0000-0200-000039110000}"/>
    <hyperlink ref="H6679" r:id="rId4410" xr:uid="{00000000-0004-0000-0200-00003A110000}"/>
    <hyperlink ref="I6655" r:id="rId4411" xr:uid="{00000000-0004-0000-0200-00003B110000}"/>
    <hyperlink ref="H6700" r:id="rId4412" xr:uid="{00000000-0004-0000-0200-00003C110000}"/>
    <hyperlink ref="H6701" r:id="rId4413" xr:uid="{00000000-0004-0000-0200-00003D110000}"/>
    <hyperlink ref="I6700" r:id="rId4414" xr:uid="{00000000-0004-0000-0200-00003E110000}"/>
    <hyperlink ref="I6701" r:id="rId4415" xr:uid="{00000000-0004-0000-0200-00003F110000}"/>
    <hyperlink ref="H6725" r:id="rId4416" xr:uid="{00000000-0004-0000-0200-000040110000}"/>
    <hyperlink ref="H1471" r:id="rId4417" xr:uid="{00000000-0004-0000-0200-000041110000}"/>
    <hyperlink ref="H168" r:id="rId4418" xr:uid="{00000000-0004-0000-0200-000042110000}"/>
    <hyperlink ref="I1525" r:id="rId4419" xr:uid="{00000000-0004-0000-0200-000043110000}"/>
    <hyperlink ref="H1525" r:id="rId4420" xr:uid="{00000000-0004-0000-0200-000044110000}"/>
    <hyperlink ref="I1526" r:id="rId4421" xr:uid="{00000000-0004-0000-0200-000045110000}"/>
    <hyperlink ref="H5549" r:id="rId4422" xr:uid="{00000000-0004-0000-0200-000046110000}"/>
    <hyperlink ref="H1495" r:id="rId4423" xr:uid="{00000000-0004-0000-0200-000047110000}"/>
    <hyperlink ref="I606" r:id="rId4424" location="travel" xr:uid="{00000000-0004-0000-0200-000048110000}"/>
    <hyperlink ref="H210" r:id="rId4425" xr:uid="{00000000-0004-0000-0200-000049110000}"/>
    <hyperlink ref="H212" r:id="rId4426" xr:uid="{00000000-0004-0000-0200-00004A110000}"/>
    <hyperlink ref="H618" r:id="rId4427" xr:uid="{00000000-0004-0000-0200-00004B110000}"/>
    <hyperlink ref="H1140" r:id="rId4428" xr:uid="{00000000-0004-0000-0200-00004C110000}"/>
    <hyperlink ref="I1144" r:id="rId4429" xr:uid="{00000000-0004-0000-0200-00004D110000}"/>
    <hyperlink ref="H1142" r:id="rId4430" xr:uid="{00000000-0004-0000-0200-00004E110000}"/>
    <hyperlink ref="H1143" r:id="rId4431" xr:uid="{00000000-0004-0000-0200-00004F110000}"/>
    <hyperlink ref="H1144" r:id="rId4432" xr:uid="{00000000-0004-0000-0200-000050110000}"/>
    <hyperlink ref="H1552" r:id="rId4433" location="current" xr:uid="{00000000-0004-0000-0200-000051110000}"/>
    <hyperlink ref="H1527" r:id="rId4434" location="self-isolation" xr:uid="{00000000-0004-0000-0200-000052110000}"/>
    <hyperlink ref="I1527" r:id="rId4435" xr:uid="{00000000-0004-0000-0200-000053110000}"/>
    <hyperlink ref="H1541" r:id="rId4436" xr:uid="{00000000-0004-0000-0200-000054110000}"/>
    <hyperlink ref="H1542" r:id="rId4437" xr:uid="{00000000-0004-0000-0200-000055110000}"/>
    <hyperlink ref="H1545" r:id="rId4438" xr:uid="{00000000-0004-0000-0200-000056110000}"/>
    <hyperlink ref="I1552" r:id="rId4439" xr:uid="{00000000-0004-0000-0200-000057110000}"/>
    <hyperlink ref="H2036" r:id="rId4440" xr:uid="{00000000-0004-0000-0200-000058110000}"/>
    <hyperlink ref="H2572" r:id="rId4441" xr:uid="{00000000-0004-0000-0200-000059110000}"/>
    <hyperlink ref="H2573" r:id="rId4442" xr:uid="{00000000-0004-0000-0200-00005A110000}"/>
    <hyperlink ref="H2574" r:id="rId4443" xr:uid="{00000000-0004-0000-0200-00005B110000}"/>
    <hyperlink ref="I2574" r:id="rId4444" xr:uid="{00000000-0004-0000-0200-00005C110000}"/>
    <hyperlink ref="H2576" r:id="rId4445" xr:uid="{00000000-0004-0000-0200-00005D110000}"/>
    <hyperlink ref="I2576" r:id="rId4446" xr:uid="{00000000-0004-0000-0200-00005E110000}"/>
    <hyperlink ref="H2577" r:id="rId4447" xr:uid="{00000000-0004-0000-0200-00005F110000}"/>
    <hyperlink ref="H2578" r:id="rId4448" xr:uid="{00000000-0004-0000-0200-000060110000}"/>
    <hyperlink ref="I2577" r:id="rId4449" xr:uid="{00000000-0004-0000-0200-000061110000}"/>
    <hyperlink ref="I2578" r:id="rId4450" xr:uid="{00000000-0004-0000-0200-000062110000}"/>
    <hyperlink ref="H2586" r:id="rId4451" xr:uid="{00000000-0004-0000-0200-000063110000}"/>
    <hyperlink ref="H3051" r:id="rId4452" xr:uid="{00000000-0004-0000-0200-000064110000}"/>
    <hyperlink ref="H3052" r:id="rId4453" xr:uid="{00000000-0004-0000-0200-000065110000}"/>
    <hyperlink ref="H3067" r:id="rId4454" xr:uid="{00000000-0004-0000-0200-000066110000}"/>
    <hyperlink ref="H3068" r:id="rId4455" xr:uid="{00000000-0004-0000-0200-000067110000}"/>
    <hyperlink ref="H3069" r:id="rId4456" xr:uid="{00000000-0004-0000-0200-000068110000}"/>
    <hyperlink ref="H3453" r:id="rId4457" xr:uid="{00000000-0004-0000-0200-000069110000}"/>
    <hyperlink ref="H4967" r:id="rId4458" xr:uid="{00000000-0004-0000-0200-00006A110000}"/>
    <hyperlink ref="I4967" r:id="rId4459" display="https://www.princeedwardisland.ca/en/news/second-round-covid-19-test-results-related-positive-case-are-negative" xr:uid="{00000000-0004-0000-0200-00006B110000}"/>
    <hyperlink ref="H4987" r:id="rId4460" xr:uid="{00000000-0004-0000-0200-00006C110000}"/>
    <hyperlink ref="I4987" r:id="rId4461" display="https://www.princeedwardisland.ca/en/news/second-round-covid-19-test-results-related-positive-case-are-negative" xr:uid="{00000000-0004-0000-0200-00006D110000}"/>
    <hyperlink ref="H5724" r:id="rId4462" xr:uid="{00000000-0004-0000-0200-00006E110000}"/>
    <hyperlink ref="I5687" r:id="rId4463" xr:uid="{00000000-0004-0000-0200-00006F110000}"/>
    <hyperlink ref="I6734" r:id="rId4464" xr:uid="{00000000-0004-0000-0200-000070110000}"/>
    <hyperlink ref="I6732" r:id="rId4465" xr:uid="{00000000-0004-0000-0200-000071110000}"/>
    <hyperlink ref="H6732" r:id="rId4466" xr:uid="{00000000-0004-0000-0200-000072110000}"/>
    <hyperlink ref="H6734" r:id="rId4467" xr:uid="{00000000-0004-0000-0200-000073110000}"/>
    <hyperlink ref="H6408" r:id="rId4468" xr:uid="{00000000-0004-0000-0200-000074110000}"/>
    <hyperlink ref="I6408" r:id="rId4469" xr:uid="{00000000-0004-0000-0200-000075110000}"/>
    <hyperlink ref="H3702" r:id="rId4470" xr:uid="{00000000-0004-0000-0200-000076110000}"/>
    <hyperlink ref="H3703" r:id="rId4471" xr:uid="{00000000-0004-0000-0200-000077110000}"/>
    <hyperlink ref="H3711" r:id="rId4472" xr:uid="{00000000-0004-0000-0200-000078110000}"/>
    <hyperlink ref="H3724" r:id="rId4473" xr:uid="{00000000-0004-0000-0200-000079110000}"/>
    <hyperlink ref="H3730" r:id="rId4474" xr:uid="{00000000-0004-0000-0200-00007A110000}"/>
    <hyperlink ref="H3737" r:id="rId4475" xr:uid="{00000000-0004-0000-0200-00007B110000}"/>
    <hyperlink ref="I222" r:id="rId4476" xr:uid="{00000000-0004-0000-0200-00007C110000}"/>
    <hyperlink ref="I235" r:id="rId4477" xr:uid="{00000000-0004-0000-0200-00007D110000}"/>
    <hyperlink ref="H235" r:id="rId4478" xr:uid="{00000000-0004-0000-0200-00007E110000}"/>
    <hyperlink ref="H236" r:id="rId4479" xr:uid="{00000000-0004-0000-0200-00007F110000}"/>
    <hyperlink ref="H222" r:id="rId4480" xr:uid="{00000000-0004-0000-0200-000080110000}"/>
    <hyperlink ref="H1157" r:id="rId4481" xr:uid="{00000000-0004-0000-0200-000081110000}"/>
    <hyperlink ref="H1184" r:id="rId4482" xr:uid="{00000000-0004-0000-0200-000082110000}"/>
    <hyperlink ref="H1182" r:id="rId4483" xr:uid="{00000000-0004-0000-0200-000083110000}"/>
    <hyperlink ref="H1183" r:id="rId4484" xr:uid="{00000000-0004-0000-0200-000084110000}"/>
    <hyperlink ref="H2076" r:id="rId4485" xr:uid="{00000000-0004-0000-0200-000085110000}"/>
    <hyperlink ref="I2076" r:id="rId4486" location="red" xr:uid="{00000000-0004-0000-0200-000086110000}"/>
    <hyperlink ref="H2082" r:id="rId4487" xr:uid="{00000000-0004-0000-0200-000087110000}"/>
    <hyperlink ref="I2087" r:id="rId4488" xr:uid="{00000000-0004-0000-0200-000088110000}"/>
    <hyperlink ref="H2093" r:id="rId4489" xr:uid="{00000000-0004-0000-0200-000089110000}"/>
    <hyperlink ref="H2106" r:id="rId4490" xr:uid="{00000000-0004-0000-0200-00008A110000}"/>
    <hyperlink ref="H2087" r:id="rId4491" xr:uid="{00000000-0004-0000-0200-00008B110000}"/>
    <hyperlink ref="H2120" r:id="rId4492" xr:uid="{00000000-0004-0000-0200-00008C110000}"/>
    <hyperlink ref="H2126" r:id="rId4493" xr:uid="{00000000-0004-0000-0200-00008D110000}"/>
    <hyperlink ref="H2127" r:id="rId4494" xr:uid="{00000000-0004-0000-0200-00008E110000}"/>
    <hyperlink ref="H2128" r:id="rId4495" xr:uid="{00000000-0004-0000-0200-00008F110000}"/>
    <hyperlink ref="H2605" r:id="rId4496" xr:uid="{00000000-0004-0000-0200-000090110000}"/>
    <hyperlink ref="H2612" r:id="rId4497" xr:uid="{00000000-0004-0000-0200-000091110000}"/>
    <hyperlink ref="I2612" r:id="rId4498" xr:uid="{00000000-0004-0000-0200-000092110000}"/>
    <hyperlink ref="H2615" r:id="rId4499" xr:uid="{00000000-0004-0000-0200-000093110000}"/>
    <hyperlink ref="H2636" r:id="rId4500" xr:uid="{00000000-0004-0000-0200-000094110000}"/>
    <hyperlink ref="H2637" r:id="rId4501" xr:uid="{00000000-0004-0000-0200-000095110000}"/>
    <hyperlink ref="H2640" r:id="rId4502" xr:uid="{00000000-0004-0000-0200-000096110000}"/>
    <hyperlink ref="H3090" r:id="rId4503" xr:uid="{00000000-0004-0000-0200-000097110000}"/>
    <hyperlink ref="H3096" r:id="rId4504" xr:uid="{00000000-0004-0000-0200-000098110000}"/>
    <hyperlink ref="I3091" r:id="rId4505" xr:uid="{00000000-0004-0000-0200-000099110000}"/>
    <hyperlink ref="H3469" r:id="rId4506" xr:uid="{00000000-0004-0000-0200-00009A110000}"/>
    <hyperlink ref="H3753" r:id="rId4507" xr:uid="{00000000-0004-0000-0200-00009B110000}"/>
    <hyperlink ref="I3753" r:id="rId4508" xr:uid="{00000000-0004-0000-0200-00009C110000}"/>
    <hyperlink ref="H3749" r:id="rId4509" xr:uid="{00000000-0004-0000-0200-00009D110000}"/>
    <hyperlink ref="H5007" r:id="rId4510" xr:uid="{00000000-0004-0000-0200-00009E110000}"/>
    <hyperlink ref="H5032" r:id="rId4511" xr:uid="{00000000-0004-0000-0200-00009F110000}"/>
    <hyperlink ref="H5033" r:id="rId4512" xr:uid="{00000000-0004-0000-0200-0000A0110000}"/>
    <hyperlink ref="H6750" r:id="rId4513" xr:uid="{00000000-0004-0000-0200-0000A1110000}"/>
    <hyperlink ref="H1172" r:id="rId4514" xr:uid="{00000000-0004-0000-0200-0000A2110000}"/>
    <hyperlink ref="H2138" r:id="rId4515" xr:uid="{00000000-0004-0000-0200-0000A3110000}"/>
    <hyperlink ref="H2139" r:id="rId4516" xr:uid="{00000000-0004-0000-0200-0000A4110000}"/>
    <hyperlink ref="H3105" r:id="rId4517" xr:uid="{00000000-0004-0000-0200-0000A5110000}"/>
    <hyperlink ref="H1605" r:id="rId4518" xr:uid="{00000000-0004-0000-0200-0000A6110000}"/>
    <hyperlink ref="H3467" r:id="rId4519" xr:uid="{00000000-0004-0000-0200-0000A7110000}"/>
    <hyperlink ref="H1161" r:id="rId4520" xr:uid="{00000000-0004-0000-0200-0000A8110000}"/>
    <hyperlink ref="H1170" r:id="rId4521" xr:uid="{00000000-0004-0000-0200-0000A9110000}"/>
    <hyperlink ref="H710" r:id="rId4522" xr:uid="{00000000-0004-0000-0200-0000AA110000}"/>
    <hyperlink ref="I710" r:id="rId4523" xr:uid="{00000000-0004-0000-0200-0000AB110000}"/>
    <hyperlink ref="I2147" r:id="rId4524" xr:uid="{00000000-0004-0000-0200-0000AC110000}"/>
    <hyperlink ref="H2147" r:id="rId4525" xr:uid="{00000000-0004-0000-0200-0000AD110000}"/>
    <hyperlink ref="H2160" r:id="rId4526" xr:uid="{00000000-0004-0000-0200-0000AE110000}"/>
    <hyperlink ref="I2160" r:id="rId4527" xr:uid="{00000000-0004-0000-0200-0000AF110000}"/>
    <hyperlink ref="H2161" r:id="rId4528" xr:uid="{00000000-0004-0000-0200-0000B0110000}"/>
    <hyperlink ref="I2161" r:id="rId4529" xr:uid="{00000000-0004-0000-0200-0000B1110000}"/>
    <hyperlink ref="H2162" r:id="rId4530" xr:uid="{00000000-0004-0000-0200-0000B2110000}"/>
    <hyperlink ref="I2162" r:id="rId4531" xr:uid="{00000000-0004-0000-0200-0000B3110000}"/>
    <hyperlink ref="I2163" r:id="rId4532" xr:uid="{00000000-0004-0000-0200-0000B4110000}"/>
    <hyperlink ref="I2167" r:id="rId4533" xr:uid="{00000000-0004-0000-0200-0000B5110000}"/>
    <hyperlink ref="I2168" r:id="rId4534" xr:uid="{00000000-0004-0000-0200-0000B6110000}"/>
    <hyperlink ref="H2176" r:id="rId4535" xr:uid="{00000000-0004-0000-0200-0000B7110000}"/>
    <hyperlink ref="H2163" r:id="rId4536" xr:uid="{00000000-0004-0000-0200-0000B8110000}"/>
    <hyperlink ref="I2196" r:id="rId4537" xr:uid="{00000000-0004-0000-0200-0000B9110000}"/>
    <hyperlink ref="H2201" r:id="rId4538" xr:uid="{00000000-0004-0000-0200-0000BA110000}"/>
    <hyperlink ref="I2201" r:id="rId4539" xr:uid="{00000000-0004-0000-0200-0000BB110000}"/>
    <hyperlink ref="H2205" r:id="rId4540" xr:uid="{00000000-0004-0000-0200-0000BC110000}"/>
    <hyperlink ref="I2205" r:id="rId4541" xr:uid="{00000000-0004-0000-0200-0000BD110000}"/>
    <hyperlink ref="I2209" r:id="rId4542" xr:uid="{00000000-0004-0000-0200-0000BE110000}"/>
    <hyperlink ref="H2652" r:id="rId4543" xr:uid="{00000000-0004-0000-0200-0000BF110000}"/>
    <hyperlink ref="I2652" r:id="rId4544" xr:uid="{00000000-0004-0000-0200-0000C0110000}"/>
    <hyperlink ref="I2657" r:id="rId4545" xr:uid="{00000000-0004-0000-0200-0000C1110000}"/>
    <hyperlink ref="H2660" r:id="rId4546" xr:uid="{00000000-0004-0000-0200-0000C2110000}"/>
    <hyperlink ref="I2660" r:id="rId4547" xr:uid="{00000000-0004-0000-0200-0000C3110000}"/>
    <hyperlink ref="I2661" r:id="rId4548" xr:uid="{00000000-0004-0000-0200-0000C4110000}"/>
    <hyperlink ref="H2654" r:id="rId4549" xr:uid="{00000000-0004-0000-0200-0000C5110000}"/>
    <hyperlink ref="H2657" r:id="rId4550" xr:uid="{00000000-0004-0000-0200-0000C6110000}"/>
    <hyperlink ref="H2661" r:id="rId4551" xr:uid="{00000000-0004-0000-0200-0000C7110000}"/>
    <hyperlink ref="H3116" r:id="rId4552" xr:uid="{00000000-0004-0000-0200-0000C8110000}"/>
    <hyperlink ref="H3117" r:id="rId4553" xr:uid="{00000000-0004-0000-0200-0000C9110000}"/>
    <hyperlink ref="H3118" r:id="rId4554" xr:uid="{00000000-0004-0000-0200-0000CA110000}"/>
    <hyperlink ref="H3121" r:id="rId4555" xr:uid="{00000000-0004-0000-0200-0000CB110000}"/>
    <hyperlink ref="H3122" r:id="rId4556" xr:uid="{00000000-0004-0000-0200-0000CC110000}"/>
    <hyperlink ref="H3123" r:id="rId4557" xr:uid="{00000000-0004-0000-0200-0000CD110000}"/>
    <hyperlink ref="H3124" r:id="rId4558" xr:uid="{00000000-0004-0000-0200-0000CE110000}"/>
    <hyperlink ref="H3126" r:id="rId4559" xr:uid="{00000000-0004-0000-0200-0000CF110000}"/>
    <hyperlink ref="H3142" r:id="rId4560" xr:uid="{00000000-0004-0000-0200-0000D0110000}"/>
    <hyperlink ref="H3152" r:id="rId4561" xr:uid="{00000000-0004-0000-0200-0000D1110000}"/>
    <hyperlink ref="H3153" r:id="rId4562" xr:uid="{00000000-0004-0000-0200-0000D2110000}"/>
    <hyperlink ref="H3157" r:id="rId4563" xr:uid="{00000000-0004-0000-0200-0000D3110000}"/>
    <hyperlink ref="H3162" r:id="rId4564" xr:uid="{00000000-0004-0000-0200-0000D4110000}"/>
    <hyperlink ref="H3172" r:id="rId4565" xr:uid="{00000000-0004-0000-0200-0000D5110000}"/>
    <hyperlink ref="H3782" r:id="rId4566" xr:uid="{00000000-0004-0000-0200-0000D6110000}"/>
    <hyperlink ref="H3797" r:id="rId4567" xr:uid="{00000000-0004-0000-0200-0000D7110000}"/>
    <hyperlink ref="H3807" r:id="rId4568" xr:uid="{00000000-0004-0000-0200-0000D8110000}"/>
    <hyperlink ref="I3797" r:id="rId4569" xr:uid="{00000000-0004-0000-0200-0000D9110000}"/>
    <hyperlink ref="I3817" r:id="rId4570" xr:uid="{00000000-0004-0000-0200-0000DA110000}"/>
    <hyperlink ref="H3835" r:id="rId4571" xr:uid="{00000000-0004-0000-0200-0000DB110000}"/>
    <hyperlink ref="H3837" r:id="rId4572" xr:uid="{00000000-0004-0000-0200-0000DC110000}"/>
    <hyperlink ref="H3838" r:id="rId4573" xr:uid="{00000000-0004-0000-0200-0000DD110000}"/>
    <hyperlink ref="H3845" r:id="rId4574" xr:uid="{00000000-0004-0000-0200-0000DE110000}"/>
    <hyperlink ref="H4591" r:id="rId4575" xr:uid="{00000000-0004-0000-0200-0000DF110000}"/>
    <hyperlink ref="I4591" r:id="rId4576" xr:uid="{00000000-0004-0000-0200-0000E0110000}"/>
    <hyperlink ref="H5047" r:id="rId4577" xr:uid="{00000000-0004-0000-0200-0000E1110000}"/>
    <hyperlink ref="H5048" r:id="rId4578" xr:uid="{00000000-0004-0000-0200-0000E2110000}"/>
    <hyperlink ref="H5049" r:id="rId4579" xr:uid="{00000000-0004-0000-0200-0000E3110000}"/>
    <hyperlink ref="H5051" r:id="rId4580" xr:uid="{00000000-0004-0000-0200-0000E4110000}"/>
    <hyperlink ref="H5050" r:id="rId4581" xr:uid="{00000000-0004-0000-0200-0000E5110000}"/>
    <hyperlink ref="H5053" r:id="rId4582" xr:uid="{00000000-0004-0000-0200-0000E6110000}"/>
    <hyperlink ref="H5054" r:id="rId4583" xr:uid="{00000000-0004-0000-0200-0000E7110000}"/>
    <hyperlink ref="H5055" r:id="rId4584" xr:uid="{00000000-0004-0000-0200-0000E8110000}"/>
    <hyperlink ref="H5056" r:id="rId4585" xr:uid="{00000000-0004-0000-0200-0000E9110000}"/>
    <hyperlink ref="H5057" r:id="rId4586" xr:uid="{00000000-0004-0000-0200-0000EA110000}"/>
    <hyperlink ref="H5058" r:id="rId4587" xr:uid="{00000000-0004-0000-0200-0000EB110000}"/>
    <hyperlink ref="H5066" r:id="rId4588" xr:uid="{00000000-0004-0000-0200-0000EC110000}"/>
    <hyperlink ref="H5052" r:id="rId4589" xr:uid="{00000000-0004-0000-0200-0000ED110000}"/>
    <hyperlink ref="H5060" r:id="rId4590" xr:uid="{00000000-0004-0000-0200-0000EE110000}"/>
    <hyperlink ref="H5061" r:id="rId4591" xr:uid="{00000000-0004-0000-0200-0000EF110000}"/>
    <hyperlink ref="H5062" r:id="rId4592" xr:uid="{00000000-0004-0000-0200-0000F0110000}"/>
    <hyperlink ref="H5067" r:id="rId4593" xr:uid="{00000000-0004-0000-0200-0000F1110000}"/>
    <hyperlink ref="H5835" r:id="rId4594" xr:uid="{00000000-0004-0000-0200-0000F2110000}"/>
    <hyperlink ref="H5846" r:id="rId4595" xr:uid="{00000000-0004-0000-0200-0000F3110000}"/>
    <hyperlink ref="I6450" r:id="rId4596" xr:uid="{00000000-0004-0000-0200-0000F4110000}"/>
    <hyperlink ref="H1201" r:id="rId4597" xr:uid="{00000000-0004-0000-0200-0000F5110000}"/>
    <hyperlink ref="H1210" r:id="rId4598" xr:uid="{00000000-0004-0000-0200-0000F6110000}"/>
    <hyperlink ref="H1211" r:id="rId4599" xr:uid="{00000000-0004-0000-0200-0000F7110000}"/>
    <hyperlink ref="H1212" r:id="rId4600" xr:uid="{00000000-0004-0000-0200-0000F8110000}"/>
    <hyperlink ref="H1213" r:id="rId4601" xr:uid="{00000000-0004-0000-0200-0000F9110000}"/>
    <hyperlink ref="H3481" r:id="rId4602" xr:uid="{00000000-0004-0000-0200-0000FA110000}"/>
    <hyperlink ref="I3481" r:id="rId4603" xr:uid="{00000000-0004-0000-0200-0000FB110000}"/>
    <hyperlink ref="H3808" r:id="rId4604" xr:uid="{00000000-0004-0000-0200-0000FC110000}"/>
    <hyperlink ref="H6450" r:id="rId4605" xr:uid="{00000000-0004-0000-0200-0000FD110000}"/>
    <hyperlink ref="H4664" r:id="rId4606" xr:uid="{00000000-0004-0000-0200-0000FE110000}"/>
    <hyperlink ref="H1681" r:id="rId4607" xr:uid="{00000000-0004-0000-0200-0000FF110000}"/>
    <hyperlink ref="H6786" r:id="rId4608" xr:uid="{00000000-0004-0000-0200-000000120000}"/>
    <hyperlink ref="H5931" r:id="rId4609" xr:uid="{00000000-0004-0000-0200-000001120000}"/>
    <hyperlink ref="H5923" r:id="rId4610" xr:uid="{00000000-0004-0000-0200-000002120000}"/>
    <hyperlink ref="H5104" r:id="rId4611" xr:uid="{00000000-0004-0000-0200-000003120000}"/>
    <hyperlink ref="H5105" r:id="rId4612" xr:uid="{00000000-0004-0000-0200-000004120000}"/>
    <hyperlink ref="I5085" r:id="rId4613" xr:uid="{00000000-0004-0000-0200-000005120000}"/>
    <hyperlink ref="I5098" r:id="rId4614" xr:uid="{00000000-0004-0000-0200-000006120000}"/>
    <hyperlink ref="H5098" r:id="rId4615" xr:uid="{00000000-0004-0000-0200-000007120000}"/>
    <hyperlink ref="H5097" r:id="rId4616" xr:uid="{00000000-0004-0000-0200-000008120000}"/>
    <hyperlink ref="I5089" r:id="rId4617" xr:uid="{00000000-0004-0000-0200-000009120000}"/>
    <hyperlink ref="H5089" r:id="rId4618" xr:uid="{00000000-0004-0000-0200-00000A120000}"/>
    <hyperlink ref="I5088" r:id="rId4619" xr:uid="{00000000-0004-0000-0200-00000B120000}"/>
    <hyperlink ref="I5087" r:id="rId4620" xr:uid="{00000000-0004-0000-0200-00000C120000}"/>
    <hyperlink ref="I5086" r:id="rId4621" xr:uid="{00000000-0004-0000-0200-00000D120000}"/>
    <hyperlink ref="H5088" r:id="rId4622" xr:uid="{00000000-0004-0000-0200-00000E120000}"/>
    <hyperlink ref="H5087" r:id="rId4623" xr:uid="{00000000-0004-0000-0200-00000F120000}"/>
    <hyperlink ref="H5086" r:id="rId4624" xr:uid="{00000000-0004-0000-0200-000010120000}"/>
    <hyperlink ref="H5085" r:id="rId4625" xr:uid="{00000000-0004-0000-0200-000011120000}"/>
    <hyperlink ref="H5083" r:id="rId4626" xr:uid="{00000000-0004-0000-0200-000012120000}"/>
    <hyperlink ref="H3507" r:id="rId4627" xr:uid="{00000000-0004-0000-0200-000013120000}"/>
    <hyperlink ref="H3501" r:id="rId4628" xr:uid="{00000000-0004-0000-0200-000014120000}"/>
    <hyperlink ref="H3500" r:id="rId4629" xr:uid="{00000000-0004-0000-0200-000015120000}"/>
    <hyperlink ref="H3497" r:id="rId4630" xr:uid="{00000000-0004-0000-0200-000016120000}"/>
    <hyperlink ref="H3879" r:id="rId4631" xr:uid="{00000000-0004-0000-0200-000017120000}"/>
    <hyperlink ref="H3875" r:id="rId4632" xr:uid="{00000000-0004-0000-0200-000018120000}"/>
    <hyperlink ref="H3874" r:id="rId4633" xr:uid="{00000000-0004-0000-0200-000019120000}"/>
    <hyperlink ref="H3870" r:id="rId4634" xr:uid="{00000000-0004-0000-0200-00001A120000}"/>
    <hyperlink ref="H3869" r:id="rId4635" xr:uid="{00000000-0004-0000-0200-00001B120000}"/>
    <hyperlink ref="H3866" r:id="rId4636" xr:uid="{00000000-0004-0000-0200-00001C120000}"/>
    <hyperlink ref="H3865" r:id="rId4637" xr:uid="{00000000-0004-0000-0200-00001D120000}"/>
    <hyperlink ref="H3231" r:id="rId4638" xr:uid="{00000000-0004-0000-0200-00001E120000}"/>
    <hyperlink ref="H3230" r:id="rId4639" xr:uid="{00000000-0004-0000-0200-00001F120000}"/>
    <hyperlink ref="H3220" r:id="rId4640" xr:uid="{00000000-0004-0000-0200-000020120000}"/>
    <hyperlink ref="H3219" r:id="rId4641" xr:uid="{00000000-0004-0000-0200-000021120000}"/>
    <hyperlink ref="H3218" r:id="rId4642" xr:uid="{00000000-0004-0000-0200-000022120000}"/>
    <hyperlink ref="H3217" r:id="rId4643" xr:uid="{00000000-0004-0000-0200-000023120000}"/>
    <hyperlink ref="H3216" r:id="rId4644" xr:uid="{00000000-0004-0000-0200-000024120000}"/>
    <hyperlink ref="H3215" r:id="rId4645" xr:uid="{00000000-0004-0000-0200-000025120000}"/>
    <hyperlink ref="H3214" r:id="rId4646" xr:uid="{00000000-0004-0000-0200-000026120000}"/>
    <hyperlink ref="I3205" r:id="rId4647" xr:uid="{00000000-0004-0000-0200-000027120000}"/>
    <hyperlink ref="I3204" r:id="rId4648" xr:uid="{00000000-0004-0000-0200-000028120000}"/>
    <hyperlink ref="H3207" r:id="rId4649" xr:uid="{00000000-0004-0000-0200-000029120000}"/>
    <hyperlink ref="H3206" r:id="rId4650" xr:uid="{00000000-0004-0000-0200-00002A120000}"/>
    <hyperlink ref="H3205" r:id="rId4651" xr:uid="{00000000-0004-0000-0200-00002B120000}"/>
    <hyperlink ref="H3204" r:id="rId4652" xr:uid="{00000000-0004-0000-0200-00002C120000}"/>
    <hyperlink ref="H3202" r:id="rId4653" xr:uid="{00000000-0004-0000-0200-00002D120000}"/>
    <hyperlink ref="H3201" r:id="rId4654" xr:uid="{00000000-0004-0000-0200-00002E120000}"/>
    <hyperlink ref="I3195" r:id="rId4655" xr:uid="{00000000-0004-0000-0200-00002F120000}"/>
    <hyperlink ref="H3195" r:id="rId4656" xr:uid="{00000000-0004-0000-0200-000030120000}"/>
    <hyperlink ref="H2744" r:id="rId4657" xr:uid="{00000000-0004-0000-0200-000031120000}"/>
    <hyperlink ref="H2743" r:id="rId4658" xr:uid="{00000000-0004-0000-0200-000032120000}"/>
    <hyperlink ref="I2741" r:id="rId4659" xr:uid="{00000000-0004-0000-0200-000033120000}"/>
    <hyperlink ref="H2741" r:id="rId4660" xr:uid="{00000000-0004-0000-0200-000034120000}"/>
    <hyperlink ref="H2740" r:id="rId4661" xr:uid="{00000000-0004-0000-0200-000035120000}"/>
    <hyperlink ref="H2727" r:id="rId4662" xr:uid="{00000000-0004-0000-0200-000036120000}"/>
    <hyperlink ref="H2721" r:id="rId4663" xr:uid="{00000000-0004-0000-0200-000037120000}"/>
    <hyperlink ref="H2717" r:id="rId4664" xr:uid="{00000000-0004-0000-0200-000038120000}"/>
    <hyperlink ref="H2716" r:id="rId4665" xr:uid="{00000000-0004-0000-0200-000039120000}"/>
    <hyperlink ref="H2236" r:id="rId4666" xr:uid="{00000000-0004-0000-0200-00003A120000}"/>
    <hyperlink ref="H2235" r:id="rId4667" xr:uid="{00000000-0004-0000-0200-00003B120000}"/>
    <hyperlink ref="H2234" r:id="rId4668" xr:uid="{00000000-0004-0000-0200-00003C120000}"/>
    <hyperlink ref="H2229" r:id="rId4669" xr:uid="{00000000-0004-0000-0200-00003D120000}"/>
    <hyperlink ref="H2228" r:id="rId4670" xr:uid="{00000000-0004-0000-0200-00003E120000}"/>
    <hyperlink ref="I1244" r:id="rId4671" xr:uid="{00000000-0004-0000-0200-00003F120000}"/>
    <hyperlink ref="H1244" r:id="rId4672" xr:uid="{00000000-0004-0000-0200-000040120000}"/>
    <hyperlink ref="I1237" r:id="rId4673" xr:uid="{00000000-0004-0000-0200-000041120000}"/>
    <hyperlink ref="H1237" r:id="rId4674" xr:uid="{00000000-0004-0000-0200-000042120000}"/>
    <hyperlink ref="H1236" r:id="rId4675" xr:uid="{00000000-0004-0000-0200-000043120000}"/>
    <hyperlink ref="H1240" r:id="rId4676" xr:uid="{00000000-0004-0000-0200-000044120000}"/>
    <hyperlink ref="H794" r:id="rId4677" xr:uid="{00000000-0004-0000-0200-000045120000}"/>
    <hyperlink ref="H778" r:id="rId4678" xr:uid="{00000000-0004-0000-0200-000046120000}"/>
    <hyperlink ref="I794" r:id="rId4679" xr:uid="{00000000-0004-0000-0200-000047120000}"/>
    <hyperlink ref="H3889" r:id="rId4680" xr:uid="{00000000-0004-0000-0200-000048120000}"/>
    <hyperlink ref="H3509" r:id="rId4681" xr:uid="{00000000-0004-0000-0200-000049120000}"/>
    <hyperlink ref="H6787" r:id="rId4682" xr:uid="{00000000-0004-0000-0200-00004A120000}"/>
    <hyperlink ref="H1262" r:id="rId4683" xr:uid="{00000000-0004-0000-0200-00004B120000}"/>
    <hyperlink ref="H1263" r:id="rId4684" xr:uid="{00000000-0004-0000-0200-00004C120000}"/>
    <hyperlink ref="H1258" r:id="rId4685" xr:uid="{00000000-0004-0000-0200-00004D120000}"/>
    <hyperlink ref="H2261" r:id="rId4686" xr:uid="{00000000-0004-0000-0200-00004E120000}"/>
    <hyperlink ref="I2261" r:id="rId4687" xr:uid="{00000000-0004-0000-0200-00004F120000}"/>
    <hyperlink ref="H2262" r:id="rId4688" xr:uid="{00000000-0004-0000-0200-000050120000}"/>
    <hyperlink ref="I2262" r:id="rId4689" xr:uid="{00000000-0004-0000-0200-000051120000}"/>
    <hyperlink ref="H2274" r:id="rId4690" xr:uid="{00000000-0004-0000-0200-000052120000}"/>
    <hyperlink ref="H2284" r:id="rId4691" xr:uid="{00000000-0004-0000-0200-000053120000}"/>
    <hyperlink ref="H2291" r:id="rId4692" xr:uid="{00000000-0004-0000-0200-000054120000}"/>
    <hyperlink ref="H2764" r:id="rId4693" xr:uid="{00000000-0004-0000-0200-000055120000}"/>
    <hyperlink ref="H2783" r:id="rId4694" xr:uid="{00000000-0004-0000-0200-000056120000}"/>
    <hyperlink ref="H2784" r:id="rId4695" xr:uid="{00000000-0004-0000-0200-000057120000}"/>
    <hyperlink ref="H2785" r:id="rId4696" xr:uid="{00000000-0004-0000-0200-000058120000}"/>
    <hyperlink ref="H2786" r:id="rId4697" xr:uid="{00000000-0004-0000-0200-000059120000}"/>
    <hyperlink ref="H3254" r:id="rId4698" xr:uid="{00000000-0004-0000-0200-00005A120000}"/>
    <hyperlink ref="H3900" r:id="rId4699" xr:uid="{00000000-0004-0000-0200-00005B120000}"/>
    <hyperlink ref="H3901" r:id="rId4700" xr:uid="{00000000-0004-0000-0200-00005C120000}"/>
    <hyperlink ref="H3905" r:id="rId4701" xr:uid="{00000000-0004-0000-0200-00005D120000}"/>
    <hyperlink ref="H3910" r:id="rId4702" xr:uid="{00000000-0004-0000-0200-00005E120000}"/>
    <hyperlink ref="H3927" r:id="rId4703" xr:uid="{00000000-0004-0000-0200-00005F120000}"/>
    <hyperlink ref="H3906" r:id="rId4704" xr:uid="{00000000-0004-0000-0200-000060120000}"/>
    <hyperlink ref="H3935" r:id="rId4705" xr:uid="{00000000-0004-0000-0200-000061120000}"/>
    <hyperlink ref="H3936" r:id="rId4706" xr:uid="{00000000-0004-0000-0200-000062120000}"/>
    <hyperlink ref="H5125" r:id="rId4707" xr:uid="{00000000-0004-0000-0200-000063120000}"/>
    <hyperlink ref="H5126" r:id="rId4708" xr:uid="{00000000-0004-0000-0200-000064120000}"/>
    <hyperlink ref="H5128" r:id="rId4709" xr:uid="{00000000-0004-0000-0200-000065120000}"/>
    <hyperlink ref="H5130" r:id="rId4710" xr:uid="{00000000-0004-0000-0200-000066120000}"/>
    <hyperlink ref="H5132" r:id="rId4711" xr:uid="{00000000-0004-0000-0200-000067120000}"/>
    <hyperlink ref="H5133" r:id="rId4712" xr:uid="{00000000-0004-0000-0200-000068120000}"/>
    <hyperlink ref="H870" r:id="rId4713" xr:uid="{00000000-0004-0000-0200-000069120000}"/>
    <hyperlink ref="I870" r:id="rId4714" xr:uid="{00000000-0004-0000-0200-00006A120000}"/>
    <hyperlink ref="H2305" r:id="rId4715" xr:uid="{00000000-0004-0000-0200-00006B120000}"/>
    <hyperlink ref="H2318" r:id="rId4716" xr:uid="{00000000-0004-0000-0200-00006C120000}"/>
    <hyperlink ref="H2329" r:id="rId4717" xr:uid="{00000000-0004-0000-0200-00006D120000}"/>
    <hyperlink ref="H2336" r:id="rId4718" xr:uid="{00000000-0004-0000-0200-00006E120000}"/>
    <hyperlink ref="H2337" r:id="rId4719" xr:uid="{00000000-0004-0000-0200-00006F120000}"/>
    <hyperlink ref="H2347" r:id="rId4720" xr:uid="{00000000-0004-0000-0200-000070120000}"/>
    <hyperlink ref="H2344" r:id="rId4721" xr:uid="{00000000-0004-0000-0200-000071120000}"/>
    <hyperlink ref="H2349" r:id="rId4722" xr:uid="{00000000-0004-0000-0200-000072120000}"/>
    <hyperlink ref="I2353" r:id="rId4723" xr:uid="{00000000-0004-0000-0200-000073120000}"/>
    <hyperlink ref="I2351" r:id="rId4724" xr:uid="{00000000-0004-0000-0200-000074120000}"/>
    <hyperlink ref="I2344" r:id="rId4725" xr:uid="{00000000-0004-0000-0200-000075120000}"/>
    <hyperlink ref="H2392" r:id="rId4726" xr:uid="{00000000-0004-0000-0200-000076120000}"/>
    <hyperlink ref="H2391" r:id="rId4727" xr:uid="{00000000-0004-0000-0200-000077120000}"/>
    <hyperlink ref="H2353" r:id="rId4728" xr:uid="{00000000-0004-0000-0200-000078120000}"/>
    <hyperlink ref="H2355" r:id="rId4729" xr:uid="{00000000-0004-0000-0200-000079120000}"/>
    <hyperlink ref="H2358" r:id="rId4730" xr:uid="{00000000-0004-0000-0200-00007A120000}"/>
    <hyperlink ref="H2820" r:id="rId4731" xr:uid="{00000000-0004-0000-0200-00007B120000}"/>
    <hyperlink ref="I2835" r:id="rId4732" xr:uid="{00000000-0004-0000-0200-00007C120000}"/>
    <hyperlink ref="H2842" r:id="rId4733" xr:uid="{00000000-0004-0000-0200-00007D120000}"/>
    <hyperlink ref="H2854" r:id="rId4734" xr:uid="{00000000-0004-0000-0200-00007E120000}"/>
    <hyperlink ref="H2858" r:id="rId4735" xr:uid="{00000000-0004-0000-0200-00007F120000}"/>
    <hyperlink ref="H3266" r:id="rId4736" xr:uid="{00000000-0004-0000-0200-000080120000}"/>
    <hyperlink ref="H3311" r:id="rId4737" xr:uid="{00000000-0004-0000-0200-000081120000}"/>
    <hyperlink ref="H3962" r:id="rId4738" xr:uid="{00000000-0004-0000-0200-000082120000}"/>
    <hyperlink ref="H3955" r:id="rId4739" xr:uid="{00000000-0004-0000-0200-000083120000}"/>
    <hyperlink ref="H3968" r:id="rId4740" xr:uid="{00000000-0004-0000-0200-000084120000}"/>
    <hyperlink ref="H3999" r:id="rId4741" xr:uid="{00000000-0004-0000-0200-000085120000}"/>
    <hyperlink ref="H4000" r:id="rId4742" xr:uid="{00000000-0004-0000-0200-000086120000}"/>
    <hyperlink ref="H4001" r:id="rId4743" xr:uid="{00000000-0004-0000-0200-000087120000}"/>
    <hyperlink ref="H4006" r:id="rId4744" xr:uid="{00000000-0004-0000-0200-000088120000}"/>
    <hyperlink ref="I4000" r:id="rId4745" xr:uid="{00000000-0004-0000-0200-000089120000}"/>
    <hyperlink ref="H4023" r:id="rId4746" xr:uid="{00000000-0004-0000-0200-00008A120000}"/>
    <hyperlink ref="H4024" r:id="rId4747" xr:uid="{00000000-0004-0000-0200-00008B120000}"/>
    <hyperlink ref="H4027" r:id="rId4748" xr:uid="{00000000-0004-0000-0200-00008C120000}"/>
    <hyperlink ref="H4028" r:id="rId4749" xr:uid="{00000000-0004-0000-0200-00008D120000}"/>
    <hyperlink ref="H4029" r:id="rId4750" xr:uid="{00000000-0004-0000-0200-00008E120000}"/>
    <hyperlink ref="I4032" r:id="rId4751" xr:uid="{00000000-0004-0000-0200-00008F120000}"/>
    <hyperlink ref="H4043" r:id="rId4752" xr:uid="{00000000-0004-0000-0200-000090120000}"/>
    <hyperlink ref="H4044" r:id="rId4753" xr:uid="{00000000-0004-0000-0200-000091120000}"/>
    <hyperlink ref="H3964" r:id="rId4754" xr:uid="{00000000-0004-0000-0200-000092120000}"/>
    <hyperlink ref="H3965" r:id="rId4755" xr:uid="{00000000-0004-0000-0200-000093120000}"/>
    <hyperlink ref="H3978" r:id="rId4756" xr:uid="{00000000-0004-0000-0200-000094120000}"/>
    <hyperlink ref="H3990" r:id="rId4757" xr:uid="{00000000-0004-0000-0200-000095120000}"/>
    <hyperlink ref="H4011" r:id="rId4758" xr:uid="{00000000-0004-0000-0200-000096120000}"/>
    <hyperlink ref="H4032" r:id="rId4759" xr:uid="{00000000-0004-0000-0200-000097120000}"/>
    <hyperlink ref="H3529" r:id="rId4760" xr:uid="{00000000-0004-0000-0200-000098120000}"/>
    <hyperlink ref="H5158" r:id="rId4761" xr:uid="{00000000-0004-0000-0200-000099120000}"/>
    <hyperlink ref="H5140" r:id="rId4762" xr:uid="{00000000-0004-0000-0200-00009A120000}"/>
    <hyperlink ref="H5148" r:id="rId4763" xr:uid="{00000000-0004-0000-0200-00009B120000}"/>
    <hyperlink ref="H5152" r:id="rId4764" xr:uid="{00000000-0004-0000-0200-00009C120000}"/>
    <hyperlink ref="H5157" r:id="rId4765" xr:uid="{00000000-0004-0000-0200-00009D120000}"/>
    <hyperlink ref="H5172" r:id="rId4766" xr:uid="{00000000-0004-0000-0200-00009E120000}"/>
    <hyperlink ref="H5186" r:id="rId4767" xr:uid="{00000000-0004-0000-0200-00009F120000}"/>
    <hyperlink ref="H6815" r:id="rId4768" xr:uid="{00000000-0004-0000-0200-0000A0120000}"/>
    <hyperlink ref="H6821" r:id="rId4769" xr:uid="{00000000-0004-0000-0200-0000A1120000}"/>
    <hyperlink ref="H6031" r:id="rId4770" xr:uid="{00000000-0004-0000-0200-0000A2120000}"/>
    <hyperlink ref="H1572" r:id="rId4771" xr:uid="{00000000-0004-0000-0200-0000A3120000}"/>
    <hyperlink ref="H1594" r:id="rId4772" xr:uid="{00000000-0004-0000-0200-0000A4120000}"/>
    <hyperlink ref="I1594" r:id="rId4773" xr:uid="{00000000-0004-0000-0200-0000A5120000}"/>
    <hyperlink ref="H58" r:id="rId4774" xr:uid="{00000000-0004-0000-0200-0000A6120000}"/>
    <hyperlink ref="H46" r:id="rId4775" display="https://www.clpna.com/2020/03/common-questions-on-lpn-practice-during-covid-19-info-sheet/" xr:uid="{00000000-0004-0000-0200-0000A7120000}"/>
    <hyperlink ref="H56" r:id="rId4776" xr:uid="{00000000-0004-0000-0200-0000A8120000}"/>
    <hyperlink ref="I46" r:id="rId4777" xr:uid="{00000000-0004-0000-0200-0000A9120000}"/>
    <hyperlink ref="H73" r:id="rId4778" xr:uid="{00000000-0004-0000-0200-0000AA120000}"/>
    <hyperlink ref="H80" r:id="rId4779" xr:uid="{00000000-0004-0000-0200-0000AB120000}"/>
    <hyperlink ref="H76" r:id="rId4780" xr:uid="{00000000-0004-0000-0200-0000AC120000}"/>
    <hyperlink ref="H97" r:id="rId4781" xr:uid="{00000000-0004-0000-0200-0000AD120000}"/>
    <hyperlink ref="I97" r:id="rId4782" xr:uid="{00000000-0004-0000-0200-0000AE120000}"/>
    <hyperlink ref="H134" r:id="rId4783" xr:uid="{00000000-0004-0000-0200-0000AF120000}"/>
    <hyperlink ref="I134" r:id="rId4784" xr:uid="{00000000-0004-0000-0200-0000B0120000}"/>
    <hyperlink ref="H504" r:id="rId4785" xr:uid="{00000000-0004-0000-0200-0000B1120000}"/>
    <hyperlink ref="H447" r:id="rId4786" xr:uid="{00000000-0004-0000-0200-0000B2120000}"/>
    <hyperlink ref="I504" r:id="rId4787" xr:uid="{00000000-0004-0000-0200-0000B3120000}"/>
    <hyperlink ref="H463" r:id="rId4788" xr:uid="{00000000-0004-0000-0200-0000B4120000}"/>
    <hyperlink ref="H482" r:id="rId4789" xr:uid="{00000000-0004-0000-0200-0000B5120000}"/>
    <hyperlink ref="I540" r:id="rId4790" xr:uid="{00000000-0004-0000-0200-0000B6120000}"/>
    <hyperlink ref="H540" r:id="rId4791" xr:uid="{00000000-0004-0000-0200-0000B7120000}"/>
    <hyperlink ref="H1414" r:id="rId4792" xr:uid="{00000000-0004-0000-0200-0000B8120000}"/>
    <hyperlink ref="H1399" r:id="rId4793" xr:uid="{00000000-0004-0000-0200-0000B9120000}"/>
    <hyperlink ref="I1383" r:id="rId4794" xr:uid="{00000000-0004-0000-0200-0000BA120000}"/>
    <hyperlink ref="H1383" r:id="rId4795" xr:uid="{00000000-0004-0000-0200-0000BB120000}"/>
    <hyperlink ref="H1347" r:id="rId4796" xr:uid="{00000000-0004-0000-0200-0000BC120000}"/>
    <hyperlink ref="H1356" r:id="rId4797" xr:uid="{00000000-0004-0000-0200-0000BD120000}"/>
    <hyperlink ref="I1963" r:id="rId4798" xr:uid="{00000000-0004-0000-0200-0000BE120000}"/>
    <hyperlink ref="H1963" r:id="rId4799" xr:uid="{00000000-0004-0000-0200-0000BF120000}"/>
    <hyperlink ref="H1918" r:id="rId4800" xr:uid="{00000000-0004-0000-0200-0000C0120000}"/>
    <hyperlink ref="H1924" r:id="rId4801" xr:uid="{00000000-0004-0000-0200-0000C1120000}"/>
    <hyperlink ref="H1907" r:id="rId4802" xr:uid="{00000000-0004-0000-0200-0000C2120000}"/>
    <hyperlink ref="I1907" r:id="rId4803" xr:uid="{00000000-0004-0000-0200-0000C3120000}"/>
    <hyperlink ref="H1855" r:id="rId4804" xr:uid="{00000000-0004-0000-0200-0000C4120000}"/>
    <hyperlink ref="H1874" r:id="rId4805" xr:uid="{00000000-0004-0000-0200-0000C5120000}"/>
    <hyperlink ref="I1855" r:id="rId4806" xr:uid="{00000000-0004-0000-0200-0000C6120000}"/>
    <hyperlink ref="I2509" r:id="rId4807" xr:uid="{00000000-0004-0000-0200-0000C7120000}"/>
    <hyperlink ref="H2509" r:id="rId4808" xr:uid="{00000000-0004-0000-0200-0000C8120000}"/>
    <hyperlink ref="H2472" r:id="rId4809" xr:uid="{00000000-0004-0000-0200-0000C9120000}"/>
    <hyperlink ref="H2462" r:id="rId4810" xr:uid="{00000000-0004-0000-0200-0000CA120000}"/>
    <hyperlink ref="I2462" r:id="rId4811" xr:uid="{00000000-0004-0000-0200-0000CB120000}"/>
    <hyperlink ref="H2920" r:id="rId4812" xr:uid="{00000000-0004-0000-0200-0000CC120000}"/>
    <hyperlink ref="H2927" r:id="rId4813" xr:uid="{00000000-0004-0000-0200-0000CD120000}"/>
    <hyperlink ref="H3579" r:id="rId4814" xr:uid="{00000000-0004-0000-0200-0000CE120000}"/>
    <hyperlink ref="H3594" r:id="rId4815" xr:uid="{00000000-0004-0000-0200-0000CF120000}"/>
    <hyperlink ref="H3621" r:id="rId4816" xr:uid="{00000000-0004-0000-0200-0000D0120000}"/>
    <hyperlink ref="I3622" r:id="rId4817" xr:uid="{00000000-0004-0000-0200-0000D1120000}"/>
    <hyperlink ref="H3689" r:id="rId4818" xr:uid="{00000000-0004-0000-0200-0000D2120000}"/>
    <hyperlink ref="H3674" r:id="rId4819" display="https://gov.nu.ca/executive-and-intergovernmental-affairs/news/covid-19-gn-update-november-12-2020" xr:uid="{00000000-0004-0000-0200-0000D3120000}"/>
    <hyperlink ref="I3689" r:id="rId4820" xr:uid="{00000000-0004-0000-0200-0000D4120000}"/>
    <hyperlink ref="I3420" r:id="rId4821" xr:uid="{00000000-0004-0000-0200-0000D5120000}"/>
    <hyperlink ref="H3420" r:id="rId4822" xr:uid="{00000000-0004-0000-0200-0000D6120000}"/>
    <hyperlink ref="H3422" r:id="rId4823" xr:uid="{00000000-0004-0000-0200-0000D7120000}"/>
    <hyperlink ref="H4121" r:id="rId4824" xr:uid="{00000000-0004-0000-0200-0000D8120000}"/>
    <hyperlink ref="H4107" r:id="rId4825" xr:uid="{00000000-0004-0000-0200-0000D9120000}"/>
    <hyperlink ref="H4113" r:id="rId4826" xr:uid="{00000000-0004-0000-0200-0000DA120000}"/>
    <hyperlink ref="H4114" r:id="rId4827" xr:uid="{00000000-0004-0000-0200-0000DB120000}"/>
    <hyperlink ref="H4174" r:id="rId4828" xr:uid="{00000000-0004-0000-0200-0000DC120000}"/>
    <hyperlink ref="H4122" r:id="rId4829" xr:uid="{00000000-0004-0000-0200-0000DD120000}"/>
    <hyperlink ref="H4127" r:id="rId4830" xr:uid="{00000000-0004-0000-0200-0000DE120000}"/>
    <hyperlink ref="H4214" r:id="rId4831" xr:uid="{00000000-0004-0000-0200-0000DF120000}"/>
    <hyperlink ref="H4221" r:id="rId4832" xr:uid="{00000000-0004-0000-0200-0000E0120000}"/>
    <hyperlink ref="I4221" r:id="rId4833" xr:uid="{00000000-0004-0000-0200-0000E1120000}"/>
    <hyperlink ref="H4869" r:id="rId4834" xr:uid="{00000000-0004-0000-0200-0000E2120000}"/>
    <hyperlink ref="H4875" r:id="rId4835" display="https://www.princeedwardisland.ca/en/information/health-and-wellness/closures-due-to-covid-19_x000a_" xr:uid="{00000000-0004-0000-0200-0000E3120000}"/>
    <hyperlink ref="I4887" r:id="rId4836" xr:uid="{00000000-0004-0000-0200-0000E4120000}"/>
    <hyperlink ref="H4887" r:id="rId4837" xr:uid="{00000000-0004-0000-0200-0000E5120000}"/>
    <hyperlink ref="H4892" r:id="rId4838" xr:uid="{00000000-0004-0000-0200-0000E6120000}"/>
    <hyperlink ref="H4900" r:id="rId4839" xr:uid="{00000000-0004-0000-0200-0000E7120000}"/>
    <hyperlink ref="H4912" r:id="rId4840" xr:uid="{00000000-0004-0000-0200-0000E8120000}"/>
    <hyperlink ref="H4923" r:id="rId4841" xr:uid="{00000000-0004-0000-0200-0000E9120000}"/>
    <hyperlink ref="I4923" r:id="rId4842" xr:uid="{00000000-0004-0000-0200-0000EA120000}"/>
    <hyperlink ref="H5302" r:id="rId4843" xr:uid="{00000000-0004-0000-0200-0000EB120000}"/>
    <hyperlink ref="H5299" r:id="rId4844" xr:uid="{00000000-0004-0000-0200-0000EC120000}"/>
    <hyperlink ref="H5350" r:id="rId4845" xr:uid="{00000000-0004-0000-0200-0000ED120000}"/>
    <hyperlink ref="H5303" r:id="rId4846" xr:uid="{00000000-0004-0000-0200-0000EE120000}"/>
    <hyperlink ref="H5381" r:id="rId4847" location="1mai2020" xr:uid="{00000000-0004-0000-0200-0000EF120000}"/>
    <hyperlink ref="I5383" r:id="rId4848" xr:uid="{00000000-0004-0000-0200-0000F0120000}"/>
    <hyperlink ref="H5383" r:id="rId4849" xr:uid="{00000000-0004-0000-0200-0000F1120000}"/>
    <hyperlink ref="H5402" r:id="rId4850" xr:uid="{00000000-0004-0000-0200-0000F2120000}"/>
    <hyperlink ref="H5424" r:id="rId4851" display="https://web.archive.org/web/20200324183814/https:/www.quebec.ca/en/health/health-issues/a-z/2019-coronavirus/essential-services-commercial-activities-covid19/" xr:uid="{00000000-0004-0000-0200-0000F3120000}"/>
    <hyperlink ref="I5424" r:id="rId4852" xr:uid="{00000000-0004-0000-0200-0000F4120000}"/>
    <hyperlink ref="I5402" r:id="rId4853" xr:uid="{00000000-0004-0000-0200-0000F5120000}"/>
    <hyperlink ref="H6243" r:id="rId4854" xr:uid="{00000000-0004-0000-0200-0000F6120000}"/>
    <hyperlink ref="H6256" r:id="rId4855" xr:uid="{00000000-0004-0000-0200-0000F7120000}"/>
    <hyperlink ref="I6256" r:id="rId4856" xr:uid="{00000000-0004-0000-0200-0000F8120000}"/>
    <hyperlink ref="H6281" r:id="rId4857" xr:uid="{00000000-0004-0000-0200-0000F9120000}"/>
    <hyperlink ref="H6304" r:id="rId4858" xr:uid="{00000000-0004-0000-0200-0000FA120000}"/>
    <hyperlink ref="I6303" r:id="rId4859" xr:uid="{00000000-0004-0000-0200-0000FB120000}"/>
    <hyperlink ref="H6303" r:id="rId4860" xr:uid="{00000000-0004-0000-0200-0000FC120000}"/>
    <hyperlink ref="I6326" r:id="rId4861" xr:uid="{00000000-0004-0000-0200-0000FD120000}"/>
    <hyperlink ref="H6327" r:id="rId4862" xr:uid="{00000000-0004-0000-0200-0000FE120000}"/>
    <hyperlink ref="I6327" r:id="rId4863" xr:uid="{00000000-0004-0000-0200-0000FF120000}"/>
    <hyperlink ref="H6331" r:id="rId4864" xr:uid="{00000000-0004-0000-0200-000000130000}"/>
    <hyperlink ref="I6331" r:id="rId4865" xr:uid="{00000000-0004-0000-0200-000001130000}"/>
    <hyperlink ref="I6281" r:id="rId4866" xr:uid="{00000000-0004-0000-0200-000002130000}"/>
    <hyperlink ref="H6644" r:id="rId4867" xr:uid="{00000000-0004-0000-0200-000003130000}"/>
    <hyperlink ref="H6671" r:id="rId4868" xr:uid="{00000000-0004-0000-0200-000004130000}"/>
    <hyperlink ref="H6687" r:id="rId4869" xr:uid="{00000000-0004-0000-0200-000005130000}"/>
    <hyperlink ref="H6694" r:id="rId4870" xr:uid="{00000000-0004-0000-0200-000006130000}"/>
    <hyperlink ref="I6694" r:id="rId4871" xr:uid="{00000000-0004-0000-0200-000007130000}"/>
    <hyperlink ref="H3454" r:id="rId4872" xr:uid="{00000000-0004-0000-0200-000008130000}"/>
    <hyperlink ref="H5682" r:id="rId4873" xr:uid="{00000000-0004-0000-0200-000009130000}"/>
    <hyperlink ref="H5696" r:id="rId4874" xr:uid="{00000000-0004-0000-0200-00000A130000}"/>
    <hyperlink ref="I5682" r:id="rId4875" xr:uid="{00000000-0004-0000-0200-00000B130000}"/>
    <hyperlink ref="I5714" r:id="rId4876" xr:uid="{00000000-0004-0000-0200-00000C130000}"/>
    <hyperlink ref="I5706" r:id="rId4877" xr:uid="{00000000-0004-0000-0200-00000D130000}"/>
    <hyperlink ref="H3709" r:id="rId4878" xr:uid="{00000000-0004-0000-0200-00000E130000}"/>
    <hyperlink ref="I2092" r:id="rId4879" xr:uid="{00000000-0004-0000-0200-00000F130000}"/>
    <hyperlink ref="H2112" r:id="rId4880" xr:uid="{00000000-0004-0000-0200-000010130000}"/>
    <hyperlink ref="I2112" r:id="rId4881" location="red" xr:uid="{00000000-0004-0000-0200-000011130000}"/>
    <hyperlink ref="H2610" r:id="rId4882" xr:uid="{00000000-0004-0000-0200-000012130000}"/>
    <hyperlink ref="I2610" r:id="rId4883" xr:uid="{00000000-0004-0000-0200-000013130000}"/>
    <hyperlink ref="H2622" r:id="rId4884" xr:uid="{00000000-0004-0000-0200-000014130000}"/>
    <hyperlink ref="I2622" r:id="rId4885" xr:uid="{00000000-0004-0000-0200-000015130000}"/>
    <hyperlink ref="H2631" r:id="rId4886" xr:uid="{00000000-0004-0000-0200-000016130000}"/>
    <hyperlink ref="I2631" r:id="rId4887" xr:uid="{00000000-0004-0000-0200-000017130000}"/>
    <hyperlink ref="H477" r:id="rId4888" xr:uid="{00000000-0004-0000-0200-000018130000}"/>
    <hyperlink ref="I13" r:id="rId4889" xr:uid="{00000000-0004-0000-0200-000019130000}"/>
    <hyperlink ref="I37" r:id="rId4890" xr:uid="{00000000-0004-0000-0200-00001A130000}"/>
    <hyperlink ref="H37" r:id="rId4891" xr:uid="{00000000-0004-0000-0200-00001B130000}"/>
    <hyperlink ref="H42" r:id="rId4892" xr:uid="{00000000-0004-0000-0200-00001C130000}"/>
    <hyperlink ref="H41" r:id="rId4893" xr:uid="{00000000-0004-0000-0200-00001D130000}"/>
    <hyperlink ref="H40" r:id="rId4894" xr:uid="{00000000-0004-0000-0200-00001E130000}"/>
    <hyperlink ref="H72" r:id="rId4895" xr:uid="{00000000-0004-0000-0200-00001F130000}"/>
    <hyperlink ref="I84" r:id="rId4896" xr:uid="{00000000-0004-0000-0200-000020130000}"/>
    <hyperlink ref="H84" r:id="rId4897" xr:uid="{00000000-0004-0000-0200-000021130000}"/>
    <hyperlink ref="H86" r:id="rId4898" xr:uid="{00000000-0004-0000-0200-000022130000}"/>
    <hyperlink ref="H87" r:id="rId4899" xr:uid="{00000000-0004-0000-0200-000023130000}"/>
    <hyperlink ref="H88" r:id="rId4900" xr:uid="{00000000-0004-0000-0200-000024130000}"/>
    <hyperlink ref="H89" r:id="rId4901" xr:uid="{00000000-0004-0000-0200-000025130000}"/>
    <hyperlink ref="H90" r:id="rId4902" xr:uid="{00000000-0004-0000-0200-000026130000}"/>
    <hyperlink ref="H91" r:id="rId4903" xr:uid="{00000000-0004-0000-0200-000027130000}"/>
    <hyperlink ref="H95" r:id="rId4904" xr:uid="{00000000-0004-0000-0200-000028130000}"/>
    <hyperlink ref="H98" r:id="rId4905" xr:uid="{00000000-0004-0000-0200-000029130000}"/>
    <hyperlink ref="H99" r:id="rId4906" xr:uid="{00000000-0004-0000-0200-00002A130000}"/>
    <hyperlink ref="H102" r:id="rId4907" xr:uid="{00000000-0004-0000-0200-00002B130000}"/>
    <hyperlink ref="H103" r:id="rId4908" xr:uid="{00000000-0004-0000-0200-00002C130000}"/>
    <hyperlink ref="H125" r:id="rId4909" xr:uid="{00000000-0004-0000-0200-00002D130000}"/>
    <hyperlink ref="H126" r:id="rId4910" xr:uid="{00000000-0004-0000-0200-00002E130000}"/>
    <hyperlink ref="I125" r:id="rId4911" xr:uid="{00000000-0004-0000-0200-00002F130000}"/>
    <hyperlink ref="I126" r:id="rId4912" xr:uid="{00000000-0004-0000-0200-000030130000}"/>
    <hyperlink ref="H155" r:id="rId4913" xr:uid="{00000000-0004-0000-0200-000031130000}"/>
    <hyperlink ref="H156" r:id="rId4914" xr:uid="{00000000-0004-0000-0200-000032130000}"/>
    <hyperlink ref="I156" r:id="rId4915" location="summary" xr:uid="{00000000-0004-0000-0200-000033130000}"/>
    <hyperlink ref="H173" r:id="rId4916" xr:uid="{00000000-0004-0000-0200-000034130000}"/>
    <hyperlink ref="I173" r:id="rId4917" xr:uid="{00000000-0004-0000-0200-000035130000}"/>
    <hyperlink ref="H174" r:id="rId4918" xr:uid="{00000000-0004-0000-0200-000036130000}"/>
    <hyperlink ref="H972" r:id="rId4919" xr:uid="{00000000-0004-0000-0200-000037130000}"/>
    <hyperlink ref="I990" r:id="rId4920" xr:uid="{00000000-0004-0000-0200-000038130000}"/>
    <hyperlink ref="I972" r:id="rId4921" xr:uid="{00000000-0004-0000-0200-000039130000}"/>
    <hyperlink ref="I1058" r:id="rId4922" xr:uid="{00000000-0004-0000-0200-00003A130000}"/>
    <hyperlink ref="H1058" r:id="rId4923" xr:uid="{00000000-0004-0000-0200-00003B130000}"/>
    <hyperlink ref="H1069" r:id="rId4924" xr:uid="{00000000-0004-0000-0200-00003C130000}"/>
    <hyperlink ref="H454" r:id="rId4925" xr:uid="{00000000-0004-0000-0200-00003D130000}"/>
    <hyperlink ref="H461" r:id="rId4926" xr:uid="{00000000-0004-0000-0200-00003E130000}"/>
    <hyperlink ref="H466" r:id="rId4927" xr:uid="{00000000-0004-0000-0200-00003F130000}"/>
    <hyperlink ref="I466" r:id="rId4928" xr:uid="{00000000-0004-0000-0200-000040130000}"/>
    <hyperlink ref="H483" r:id="rId4929" xr:uid="{00000000-0004-0000-0200-000041130000}"/>
    <hyperlink ref="H486" r:id="rId4930" xr:uid="{00000000-0004-0000-0200-000042130000}"/>
    <hyperlink ref="H497" r:id="rId4931" xr:uid="{00000000-0004-0000-0200-000043130000}"/>
    <hyperlink ref="H496" r:id="rId4932" xr:uid="{00000000-0004-0000-0200-000044130000}"/>
    <hyperlink ref="H487" r:id="rId4933" xr:uid="{00000000-0004-0000-0200-000045130000}"/>
    <hyperlink ref="H513" r:id="rId4934" xr:uid="{00000000-0004-0000-0200-000046130000}"/>
    <hyperlink ref="H518" r:id="rId4935" xr:uid="{00000000-0004-0000-0200-000047130000}"/>
    <hyperlink ref="H532" r:id="rId4936" xr:uid="{00000000-0004-0000-0200-000048130000}"/>
    <hyperlink ref="H533" r:id="rId4937" xr:uid="{00000000-0004-0000-0200-000049130000}"/>
    <hyperlink ref="H534" r:id="rId4938" xr:uid="{00000000-0004-0000-0200-00004A130000}"/>
    <hyperlink ref="H535" r:id="rId4939" xr:uid="{00000000-0004-0000-0200-00004B130000}"/>
    <hyperlink ref="H536" r:id="rId4940" xr:uid="{00000000-0004-0000-0200-00004C130000}"/>
    <hyperlink ref="I534" r:id="rId4941" xr:uid="{00000000-0004-0000-0200-00004D130000}"/>
    <hyperlink ref="I532" r:id="rId4942" location="phases" display="https://www2.gov.bc.ca/gov/content/safety/emergency-preparedness-response-recovery/covid-19-provincial-support/bc-restart-plan?bcgovtm=20200506_GCPE_AM_COVID_11_NOTIFICATION_BCGOVNEWS_BCGOV_EN_BC__NOTIFICATION - phases" xr:uid="{00000000-0004-0000-0200-00004E130000}"/>
    <hyperlink ref="H531" r:id="rId4943" xr:uid="{00000000-0004-0000-0200-00004F130000}"/>
    <hyperlink ref="H557" r:id="rId4944" xr:uid="{00000000-0004-0000-0200-000050130000}"/>
    <hyperlink ref="H553" r:id="rId4945" xr:uid="{00000000-0004-0000-0200-000051130000}"/>
    <hyperlink ref="H567" r:id="rId4946" xr:uid="{00000000-0004-0000-0200-000052130000}"/>
    <hyperlink ref="I597" r:id="rId4947" xr:uid="{00000000-0004-0000-0200-000053130000}"/>
    <hyperlink ref="H590" r:id="rId4948" xr:uid="{00000000-0004-0000-0200-000054130000}"/>
    <hyperlink ref="H591" r:id="rId4949" xr:uid="{00000000-0004-0000-0200-000055130000}"/>
    <hyperlink ref="H597" r:id="rId4950" xr:uid="{00000000-0004-0000-0200-000056130000}"/>
    <hyperlink ref="H609" r:id="rId4951" xr:uid="{00000000-0004-0000-0200-000057130000}"/>
    <hyperlink ref="H1336" r:id="rId4952" xr:uid="{00000000-0004-0000-0200-000058130000}"/>
    <hyperlink ref="I1435" r:id="rId4953" xr:uid="{00000000-0004-0000-0200-000059130000}"/>
    <hyperlink ref="H1435" r:id="rId4954" xr:uid="{00000000-0004-0000-0200-00005A130000}"/>
    <hyperlink ref="I1434" r:id="rId4955" xr:uid="{00000000-0004-0000-0200-00005B130000}"/>
    <hyperlink ref="H1434" r:id="rId4956" xr:uid="{00000000-0004-0000-0200-00005C130000}"/>
    <hyperlink ref="H1431" r:id="rId4957" xr:uid="{00000000-0004-0000-0200-00005D130000}"/>
    <hyperlink ref="I1431" r:id="rId4958" xr:uid="{00000000-0004-0000-0200-00005E130000}"/>
    <hyperlink ref="I1433" r:id="rId4959" xr:uid="{00000000-0004-0000-0200-00005F130000}"/>
    <hyperlink ref="H1433" r:id="rId4960" xr:uid="{00000000-0004-0000-0200-000060130000}"/>
    <hyperlink ref="I1432" r:id="rId4961" xr:uid="{00000000-0004-0000-0200-000061130000}"/>
    <hyperlink ref="H1432" r:id="rId4962" xr:uid="{00000000-0004-0000-0200-000062130000}"/>
    <hyperlink ref="H1421" r:id="rId4963" xr:uid="{00000000-0004-0000-0200-000063130000}"/>
    <hyperlink ref="H1415" r:id="rId4964" xr:uid="{00000000-0004-0000-0200-000064130000}"/>
    <hyperlink ref="H1413" r:id="rId4965" xr:uid="{00000000-0004-0000-0200-000065130000}"/>
    <hyperlink ref="H1403" r:id="rId4966" xr:uid="{00000000-0004-0000-0200-000066130000}"/>
    <hyperlink ref="H1398" r:id="rId4967" xr:uid="{00000000-0004-0000-0200-000067130000}"/>
    <hyperlink ref="H1397" r:id="rId4968" xr:uid="{00000000-0004-0000-0200-000068130000}"/>
    <hyperlink ref="H1395" r:id="rId4969" xr:uid="{00000000-0004-0000-0200-000069130000}"/>
    <hyperlink ref="H1391" r:id="rId4970" xr:uid="{00000000-0004-0000-0200-00006A130000}"/>
    <hyperlink ref="H1388" r:id="rId4971" xr:uid="{00000000-0004-0000-0200-00006B130000}"/>
    <hyperlink ref="H1386" r:id="rId4972" xr:uid="{00000000-0004-0000-0200-00006C130000}"/>
    <hyperlink ref="H1380" r:id="rId4973" xr:uid="{00000000-0004-0000-0200-00006D130000}"/>
    <hyperlink ref="H1378" r:id="rId4974" xr:uid="{00000000-0004-0000-0200-00006E130000}"/>
    <hyperlink ref="I1372" r:id="rId4975" xr:uid="{00000000-0004-0000-0200-00006F130000}"/>
    <hyperlink ref="H1369" r:id="rId4976" xr:uid="{00000000-0004-0000-0200-000070130000}"/>
    <hyperlink ref="H1372" r:id="rId4977" xr:uid="{00000000-0004-0000-0200-000071130000}"/>
    <hyperlink ref="H1366" r:id="rId4978" xr:uid="{00000000-0004-0000-0200-000072130000}"/>
    <hyperlink ref="H1348" r:id="rId4979" xr:uid="{00000000-0004-0000-0200-000073130000}"/>
    <hyperlink ref="I1469" r:id="rId4980" location="licensedpremises" display="http://www.manitoba.ca/covid19/restartmb/prs/winnipeg/index.html - licensedpremises" xr:uid="{00000000-0004-0000-0200-000074130000}"/>
    <hyperlink ref="H1469" r:id="rId4981" xr:uid="{00000000-0004-0000-0200-000075130000}"/>
    <hyperlink ref="H1472" r:id="rId4982" xr:uid="{00000000-0004-0000-0200-000076130000}"/>
    <hyperlink ref="H1479" r:id="rId4983" xr:uid="{00000000-0004-0000-0200-000077130000}"/>
    <hyperlink ref="H1498" r:id="rId4984" xr:uid="{00000000-0004-0000-0200-000078130000}"/>
    <hyperlink ref="I1930" r:id="rId4985" xr:uid="{00000000-0004-0000-0200-000079130000}"/>
    <hyperlink ref="H1941" r:id="rId4986" xr:uid="{00000000-0004-0000-0200-00007A130000}"/>
    <hyperlink ref="H1940" r:id="rId4987" xr:uid="{00000000-0004-0000-0200-00007B130000}"/>
    <hyperlink ref="H1930" r:id="rId4988" xr:uid="{00000000-0004-0000-0200-00007C130000}"/>
    <hyperlink ref="H1921" r:id="rId4989" xr:uid="{00000000-0004-0000-0200-00007D130000}"/>
    <hyperlink ref="H1919" r:id="rId4990" xr:uid="{00000000-0004-0000-0200-00007E130000}"/>
    <hyperlink ref="H1928" r:id="rId4991" xr:uid="{00000000-0004-0000-0200-00007F130000}"/>
    <hyperlink ref="H1927" r:id="rId4992" xr:uid="{00000000-0004-0000-0200-000080130000}"/>
    <hyperlink ref="I1927" r:id="rId4993" xr:uid="{00000000-0004-0000-0200-000081130000}"/>
    <hyperlink ref="I1921" r:id="rId4994" xr:uid="{00000000-0004-0000-0200-000082130000}"/>
    <hyperlink ref="I1919" r:id="rId4995" xr:uid="{00000000-0004-0000-0200-000083130000}"/>
    <hyperlink ref="H1925" r:id="rId4996" xr:uid="{00000000-0004-0000-0200-000084130000}"/>
    <hyperlink ref="H1914" r:id="rId4997" xr:uid="{00000000-0004-0000-0200-000085130000}"/>
    <hyperlink ref="H1913" r:id="rId4998" xr:uid="{00000000-0004-0000-0200-000086130000}"/>
    <hyperlink ref="H1911" r:id="rId4999" xr:uid="{00000000-0004-0000-0200-000087130000}"/>
    <hyperlink ref="I1911" r:id="rId5000" xr:uid="{00000000-0004-0000-0200-000088130000}"/>
    <hyperlink ref="H1910" r:id="rId5001" xr:uid="{00000000-0004-0000-0200-000089130000}"/>
    <hyperlink ref="H1860" r:id="rId5002" xr:uid="{00000000-0004-0000-0200-00008A130000}"/>
    <hyperlink ref="H1890" r:id="rId5003" xr:uid="{00000000-0004-0000-0200-00008B130000}"/>
    <hyperlink ref="H1873" r:id="rId5004" xr:uid="{00000000-0004-0000-0200-00008C130000}"/>
    <hyperlink ref="H1859" r:id="rId5005" xr:uid="{00000000-0004-0000-0200-00008D130000}"/>
    <hyperlink ref="H1861" r:id="rId5006" xr:uid="{00000000-0004-0000-0200-00008E130000}"/>
    <hyperlink ref="H1854" r:id="rId5007" xr:uid="{00000000-0004-0000-0200-00008F130000}"/>
    <hyperlink ref="H1999" r:id="rId5008" xr:uid="{00000000-0004-0000-0200-000090130000}"/>
    <hyperlink ref="H2000" r:id="rId5009" xr:uid="{00000000-0004-0000-0200-000091130000}"/>
    <hyperlink ref="H2002" r:id="rId5010" xr:uid="{00000000-0004-0000-0200-000092130000}"/>
    <hyperlink ref="H2008" r:id="rId5011" xr:uid="{00000000-0004-0000-0200-000093130000}"/>
    <hyperlink ref="H2009" r:id="rId5012" xr:uid="{00000000-0004-0000-0200-000094130000}"/>
    <hyperlink ref="I2008" r:id="rId5013" xr:uid="{00000000-0004-0000-0200-000095130000}"/>
    <hyperlink ref="I2009" r:id="rId5014" xr:uid="{00000000-0004-0000-0200-000096130000}"/>
    <hyperlink ref="I2016" r:id="rId5015" xr:uid="{00000000-0004-0000-0200-000097130000}"/>
    <hyperlink ref="I2017" r:id="rId5016" xr:uid="{00000000-0004-0000-0200-000098130000}"/>
    <hyperlink ref="H2022" r:id="rId5017" xr:uid="{00000000-0004-0000-0200-000099130000}"/>
    <hyperlink ref="H2023" r:id="rId5018" xr:uid="{00000000-0004-0000-0200-00009A130000}"/>
    <hyperlink ref="I2532" r:id="rId5019" xr:uid="{00000000-0004-0000-0200-00009B130000}"/>
    <hyperlink ref="H2532" r:id="rId5020" xr:uid="{00000000-0004-0000-0200-00009C130000}"/>
    <hyperlink ref="H2531" r:id="rId5021" xr:uid="{00000000-0004-0000-0200-00009D130000}"/>
    <hyperlink ref="I2531" r:id="rId5022" xr:uid="{00000000-0004-0000-0200-00009E130000}"/>
    <hyperlink ref="H2529" r:id="rId5023" xr:uid="{00000000-0004-0000-0200-00009F130000}"/>
    <hyperlink ref="H2528" r:id="rId5024" xr:uid="{00000000-0004-0000-0200-0000A0130000}"/>
    <hyperlink ref="I2521" r:id="rId5025" xr:uid="{00000000-0004-0000-0200-0000A1130000}"/>
    <hyperlink ref="I2520" r:id="rId5026" xr:uid="{00000000-0004-0000-0200-0000A2130000}"/>
    <hyperlink ref="H2521" r:id="rId5027" xr:uid="{00000000-0004-0000-0200-0000A3130000}"/>
    <hyperlink ref="H2520" r:id="rId5028" xr:uid="{00000000-0004-0000-0200-0000A4130000}"/>
    <hyperlink ref="I2518" r:id="rId5029" xr:uid="{00000000-0004-0000-0200-0000A5130000}"/>
    <hyperlink ref="H2518" r:id="rId5030" xr:uid="{00000000-0004-0000-0200-0000A6130000}"/>
    <hyperlink ref="I2511" r:id="rId5031" xr:uid="{00000000-0004-0000-0200-0000A7130000}"/>
    <hyperlink ref="H2511" r:id="rId5032" xr:uid="{00000000-0004-0000-0200-0000A8130000}"/>
    <hyperlink ref="I2505" r:id="rId5033" xr:uid="{00000000-0004-0000-0200-0000A9130000}"/>
    <hyperlink ref="H2505" r:id="rId5034" xr:uid="{00000000-0004-0000-0200-0000AA130000}"/>
    <hyperlink ref="H2493" r:id="rId5035" xr:uid="{00000000-0004-0000-0200-0000AB130000}"/>
    <hyperlink ref="H2468" r:id="rId5036" xr:uid="{00000000-0004-0000-0200-0000AC130000}"/>
    <hyperlink ref="H2464" r:id="rId5037" xr:uid="{00000000-0004-0000-0200-0000AD130000}"/>
    <hyperlink ref="I2456" r:id="rId5038" display="https://www.cbc.ca/news/canada/newfoundland-labrador/john-haggie-health-act-covid-19-1.5501264" xr:uid="{00000000-0004-0000-0200-0000AE130000}"/>
    <hyperlink ref="H2456" r:id="rId5039" xr:uid="{00000000-0004-0000-0200-0000AF130000}"/>
    <hyperlink ref="H2455" r:id="rId5040" xr:uid="{00000000-0004-0000-0200-0000B0130000}"/>
    <hyperlink ref="I2455" r:id="rId5041" xr:uid="{00000000-0004-0000-0200-0000B1130000}"/>
    <hyperlink ref="H2443" r:id="rId5042" xr:uid="{00000000-0004-0000-0200-0000B2130000}"/>
    <hyperlink ref="H2563" r:id="rId5043" xr:uid="{00000000-0004-0000-0200-0000B3130000}"/>
    <hyperlink ref="H2558" r:id="rId5044" xr:uid="{00000000-0004-0000-0200-0000B4130000}"/>
    <hyperlink ref="H2995" r:id="rId5045" xr:uid="{00000000-0004-0000-0200-0000B5130000}"/>
    <hyperlink ref="H2984" r:id="rId5046" xr:uid="{00000000-0004-0000-0200-0000B6130000}"/>
    <hyperlink ref="H2922" r:id="rId5047" xr:uid="{00000000-0004-0000-0200-0000B7130000}"/>
    <hyperlink ref="H2919" r:id="rId5048" xr:uid="{00000000-0004-0000-0200-0000B8130000}"/>
    <hyperlink ref="H2909" r:id="rId5049" xr:uid="{00000000-0004-0000-0200-0000B9130000}"/>
    <hyperlink ref="H3037" r:id="rId5050" display="https://gov.nu.ca/sites/default/files/2020-11_nr50_hea_nunavut_moves_to_territory-wide_covid-19_restrictions_-eng.pdf" xr:uid="{00000000-0004-0000-0200-0000BA130000}"/>
    <hyperlink ref="H3575" r:id="rId5051" xr:uid="{00000000-0004-0000-0200-0000BB130000}"/>
    <hyperlink ref="H3576" r:id="rId5052" xr:uid="{00000000-0004-0000-0200-0000BC130000}"/>
    <hyperlink ref="I3575" r:id="rId5053" xr:uid="{00000000-0004-0000-0200-0000BD130000}"/>
    <hyperlink ref="H3583" r:id="rId5054" xr:uid="{00000000-0004-0000-0200-0000BE130000}"/>
    <hyperlink ref="H3605" r:id="rId5055" xr:uid="{00000000-0004-0000-0200-0000BF130000}"/>
    <hyperlink ref="H3606" r:id="rId5056" xr:uid="{00000000-0004-0000-0200-0000C0130000}"/>
    <hyperlink ref="H3613" r:id="rId5057" xr:uid="{00000000-0004-0000-0200-0000C1130000}"/>
    <hyperlink ref="H3619" r:id="rId5058" xr:uid="{00000000-0004-0000-0200-0000C2130000}"/>
    <hyperlink ref="H3626" r:id="rId5059" xr:uid="{00000000-0004-0000-0200-0000C3130000}"/>
    <hyperlink ref="I3623" r:id="rId5060" xr:uid="{00000000-0004-0000-0200-0000C4130000}"/>
    <hyperlink ref="I3626" r:id="rId5061" xr:uid="{00000000-0004-0000-0200-0000C5130000}"/>
    <hyperlink ref="I3627" r:id="rId5062" xr:uid="{00000000-0004-0000-0200-0000C6130000}"/>
    <hyperlink ref="H3688" r:id="rId5063" xr:uid="{00000000-0004-0000-0200-0000C7130000}"/>
    <hyperlink ref="H3690" r:id="rId5064" xr:uid="{00000000-0004-0000-0200-0000C8130000}"/>
    <hyperlink ref="H3652" r:id="rId5065" xr:uid="{00000000-0004-0000-0200-0000C9130000}"/>
    <hyperlink ref="H3653" r:id="rId5066" xr:uid="{00000000-0004-0000-0200-0000CA130000}"/>
    <hyperlink ref="H3661" r:id="rId5067" xr:uid="{00000000-0004-0000-0200-0000CB130000}"/>
    <hyperlink ref="H3660" r:id="rId5068" xr:uid="{00000000-0004-0000-0200-0000CC130000}"/>
    <hyperlink ref="H3669" r:id="rId5069" xr:uid="{00000000-0004-0000-0200-0000CD130000}"/>
    <hyperlink ref="H3668" r:id="rId5070" xr:uid="{00000000-0004-0000-0200-0000CE130000}"/>
    <hyperlink ref="H3676" r:id="rId5071" xr:uid="{00000000-0004-0000-0200-0000CF130000}"/>
    <hyperlink ref="H3682" r:id="rId5072" xr:uid="{00000000-0004-0000-0200-0000D0130000}"/>
    <hyperlink ref="H3681" r:id="rId5073" xr:uid="{00000000-0004-0000-0200-0000D1130000}"/>
    <hyperlink ref="I3690" r:id="rId5074" xr:uid="{00000000-0004-0000-0200-0000D2130000}"/>
    <hyperlink ref="I3688" r:id="rId5075" xr:uid="{00000000-0004-0000-0200-0000D3130000}"/>
    <hyperlink ref="H3361" r:id="rId5076" xr:uid="{00000000-0004-0000-0200-0000D4130000}"/>
    <hyperlink ref="H3362" r:id="rId5077" xr:uid="{00000000-0004-0000-0200-0000D5130000}"/>
    <hyperlink ref="H3375" r:id="rId5078" xr:uid="{00000000-0004-0000-0200-0000D6130000}"/>
    <hyperlink ref="I3375" r:id="rId5079" xr:uid="{00000000-0004-0000-0200-0000D7130000}"/>
    <hyperlink ref="H3376" r:id="rId5080" xr:uid="{00000000-0004-0000-0200-0000D8130000}"/>
    <hyperlink ref="H3378" r:id="rId5081" xr:uid="{00000000-0004-0000-0200-0000D9130000}"/>
    <hyperlink ref="I3378" r:id="rId5082" xr:uid="{00000000-0004-0000-0200-0000DA130000}"/>
    <hyperlink ref="I3387" r:id="rId5083" xr:uid="{00000000-0004-0000-0200-0000DB130000}"/>
    <hyperlink ref="H3387" r:id="rId5084" xr:uid="{00000000-0004-0000-0200-0000DC130000}"/>
    <hyperlink ref="H3349" r:id="rId5085" xr:uid="{00000000-0004-0000-0200-0000DD130000}"/>
    <hyperlink ref="H3396" r:id="rId5086" xr:uid="{00000000-0004-0000-0200-0000DE130000}"/>
    <hyperlink ref="H3401" r:id="rId5087" xr:uid="{00000000-0004-0000-0200-0000DF130000}"/>
    <hyperlink ref="H3402" r:id="rId5088" xr:uid="{00000000-0004-0000-0200-0000E0130000}"/>
    <hyperlink ref="I3401" r:id="rId5089" xr:uid="{00000000-0004-0000-0200-0000E1130000}"/>
    <hyperlink ref="I3402" r:id="rId5090" xr:uid="{00000000-0004-0000-0200-0000E2130000}"/>
    <hyperlink ref="I3416" r:id="rId5091" xr:uid="{00000000-0004-0000-0200-0000E3130000}"/>
    <hyperlink ref="I3417" r:id="rId5092" xr:uid="{00000000-0004-0000-0200-0000E4130000}"/>
    <hyperlink ref="H3413" r:id="rId5093" xr:uid="{00000000-0004-0000-0200-0000E5130000}"/>
    <hyperlink ref="H3416" r:id="rId5094" xr:uid="{00000000-0004-0000-0200-0000E6130000}"/>
    <hyperlink ref="H3429" r:id="rId5095" xr:uid="{00000000-0004-0000-0200-0000E7130000}"/>
    <hyperlink ref="H4117" r:id="rId5096" xr:uid="{00000000-0004-0000-0200-0000E8130000}"/>
    <hyperlink ref="H4119" r:id="rId5097" xr:uid="{00000000-0004-0000-0200-0000E9130000}"/>
    <hyperlink ref="H4142" r:id="rId5098" xr:uid="{00000000-0004-0000-0200-0000EA130000}"/>
    <hyperlink ref="I4152" r:id="rId5099" xr:uid="{00000000-0004-0000-0200-0000EB130000}"/>
    <hyperlink ref="H4125" r:id="rId5100" xr:uid="{00000000-0004-0000-0200-0000EC130000}"/>
    <hyperlink ref="H4132" r:id="rId5101" xr:uid="{00000000-0004-0000-0200-0000ED130000}"/>
    <hyperlink ref="H4152" r:id="rId5102" xr:uid="{00000000-0004-0000-0200-0000EE130000}"/>
    <hyperlink ref="I4125" r:id="rId5103" xr:uid="{00000000-0004-0000-0200-0000EF130000}"/>
    <hyperlink ref="H4187" r:id="rId5104" xr:uid="{00000000-0004-0000-0200-0000F0130000}"/>
    <hyperlink ref="H4191" r:id="rId5105" xr:uid="{00000000-0004-0000-0200-0000F1130000}"/>
    <hyperlink ref="H4192" r:id="rId5106" xr:uid="{00000000-0004-0000-0200-0000F2130000}"/>
    <hyperlink ref="H4202" r:id="rId5107" xr:uid="{00000000-0004-0000-0200-0000F3130000}"/>
    <hyperlink ref="H4203" r:id="rId5108" xr:uid="{00000000-0004-0000-0200-0000F4130000}"/>
    <hyperlink ref="H4204" r:id="rId5109" xr:uid="{00000000-0004-0000-0200-0000F5130000}"/>
    <hyperlink ref="H4206" r:id="rId5110" xr:uid="{00000000-0004-0000-0200-0000F6130000}"/>
    <hyperlink ref="H4208" r:id="rId5111" xr:uid="{00000000-0004-0000-0200-0000F7130000}"/>
    <hyperlink ref="H4212" r:id="rId5112" xr:uid="{00000000-0004-0000-0200-0000F8130000}"/>
    <hyperlink ref="H4213" r:id="rId5113" xr:uid="{00000000-0004-0000-0200-0000F9130000}"/>
    <hyperlink ref="H4216" r:id="rId5114" xr:uid="{00000000-0004-0000-0200-0000FA130000}"/>
    <hyperlink ref="I4216" r:id="rId5115" xr:uid="{00000000-0004-0000-0200-0000FB130000}"/>
    <hyperlink ref="H4220" r:id="rId5116" xr:uid="{00000000-0004-0000-0200-0000FC130000}"/>
    <hyperlink ref="I4117" r:id="rId5117" xr:uid="{00000000-0004-0000-0200-0000FD130000}"/>
    <hyperlink ref="I4118" r:id="rId5118" xr:uid="{00000000-0004-0000-0200-0000FE130000}"/>
    <hyperlink ref="I4119" r:id="rId5119" xr:uid="{00000000-0004-0000-0200-0000FF130000}"/>
    <hyperlink ref="I4132" r:id="rId5120" xr:uid="{00000000-0004-0000-0200-000000140000}"/>
    <hyperlink ref="I4142" r:id="rId5121" xr:uid="{00000000-0004-0000-0200-000001140000}"/>
    <hyperlink ref="H4225" r:id="rId5122" xr:uid="{00000000-0004-0000-0200-000002140000}"/>
    <hyperlink ref="H4228" r:id="rId5123" xr:uid="{00000000-0004-0000-0200-000003140000}"/>
    <hyperlink ref="H4229" r:id="rId5124" xr:uid="{00000000-0004-0000-0200-000004140000}"/>
    <hyperlink ref="H4230" r:id="rId5125" xr:uid="{00000000-0004-0000-0200-000005140000}"/>
    <hyperlink ref="H4234" r:id="rId5126" xr:uid="{00000000-0004-0000-0200-000006140000}"/>
    <hyperlink ref="H4233" r:id="rId5127" xr:uid="{00000000-0004-0000-0200-000007140000}"/>
    <hyperlink ref="I4230" r:id="rId5128" xr:uid="{00000000-0004-0000-0200-000008140000}"/>
    <hyperlink ref="H4237" r:id="rId5129" xr:uid="{00000000-0004-0000-0200-000009140000}"/>
    <hyperlink ref="H4238" r:id="rId5130" xr:uid="{00000000-0004-0000-0200-00000A140000}"/>
    <hyperlink ref="I4233" r:id="rId5131" location="section-2" display="https://www.ontario.ca/page/reopening-ontario-whats-each-stage - section-2" xr:uid="{00000000-0004-0000-0200-00000B140000}"/>
    <hyperlink ref="I4234" r:id="rId5132" location="section-2" display="https://www.ontario.ca/page/reopening-ontario-whats-each-stage - section-2" xr:uid="{00000000-0004-0000-0200-00000C140000}"/>
    <hyperlink ref="I4237" r:id="rId5133" location="section-2" display="https://www.ontario.ca/page/reopening-ontario-whats-each-stage - section-2" xr:uid="{00000000-0004-0000-0200-00000D140000}"/>
    <hyperlink ref="I4238" r:id="rId5134" location="section-2" display="https://www.ontario.ca/page/reopening-ontario-whats-each-stage - section-2" xr:uid="{00000000-0004-0000-0200-00000E140000}"/>
    <hyperlink ref="H4252" r:id="rId5135" xr:uid="{00000000-0004-0000-0200-00000F140000}"/>
    <hyperlink ref="H4256" r:id="rId5136" xr:uid="{00000000-0004-0000-0200-000010140000}"/>
    <hyperlink ref="I4256" r:id="rId5137" location="section-3" display="https://www.ontario.ca/page/reopening-ontario-stages?_ga=2.211279445.1356928481.1596562275-470745044.1584640249 - section-3" xr:uid="{00000000-0004-0000-0200-000011140000}"/>
    <hyperlink ref="H4260" r:id="rId5138" xr:uid="{00000000-0004-0000-0200-000012140000}"/>
    <hyperlink ref="I4260" r:id="rId5139" location="section-3" display="https://www.ontario.ca/page/reopening-ontario-stages?_ga=2.211279445.1356928481.1596562275-470745044.1584640249 - section-3" xr:uid="{00000000-0004-0000-0200-000013140000}"/>
    <hyperlink ref="H4264" r:id="rId5140" xr:uid="{00000000-0004-0000-0200-000014140000}"/>
    <hyperlink ref="I4264" r:id="rId5141" location="section-3" display="https://www.ontario.ca/page/reopening-ontario-stages?_ga=2.211279445.1356928481.1596562275-470745044.1584640249 - section-3" xr:uid="{00000000-0004-0000-0200-000015140000}"/>
    <hyperlink ref="I4159" r:id="rId5142" xr:uid="{00000000-0004-0000-0200-000016140000}"/>
    <hyperlink ref="H4277" r:id="rId5143" xr:uid="{00000000-0004-0000-0200-000017140000}"/>
    <hyperlink ref="H4297" r:id="rId5144" xr:uid="{00000000-0004-0000-0200-000018140000}"/>
    <hyperlink ref="H4312" r:id="rId5145" xr:uid="{00000000-0004-0000-0200-000019140000}"/>
    <hyperlink ref="H4319" r:id="rId5146" xr:uid="{00000000-0004-0000-0200-00001A140000}"/>
    <hyperlink ref="H4318" r:id="rId5147" xr:uid="{00000000-0004-0000-0200-00001B140000}"/>
    <hyperlink ref="H4313" r:id="rId5148" xr:uid="{00000000-0004-0000-0200-00001C140000}"/>
    <hyperlink ref="I4846" r:id="rId5149" xr:uid="{00000000-0004-0000-0200-00001D140000}"/>
    <hyperlink ref="H4853" r:id="rId5150" xr:uid="{00000000-0004-0000-0200-00001E140000}"/>
    <hyperlink ref="I4853" r:id="rId5151" xr:uid="{00000000-0004-0000-0200-00001F140000}"/>
    <hyperlink ref="H4858" r:id="rId5152" xr:uid="{00000000-0004-0000-0200-000020140000}"/>
    <hyperlink ref="H4873" r:id="rId5153" xr:uid="{00000000-0004-0000-0200-000021140000}"/>
    <hyperlink ref="I4873" r:id="rId5154" xr:uid="{00000000-0004-0000-0200-000022140000}"/>
    <hyperlink ref="I4878" r:id="rId5155" xr:uid="{00000000-0004-0000-0200-000023140000}"/>
    <hyperlink ref="H4878" r:id="rId5156" xr:uid="{00000000-0004-0000-0200-000024140000}"/>
    <hyperlink ref="H4846" r:id="rId5157" xr:uid="{00000000-0004-0000-0200-000025140000}"/>
    <hyperlink ref="H4884" r:id="rId5158" xr:uid="{00000000-0004-0000-0200-000026140000}"/>
    <hyperlink ref="I4884" r:id="rId5159" xr:uid="{00000000-0004-0000-0200-000027140000}"/>
    <hyperlink ref="H4885" r:id="rId5160" xr:uid="{00000000-0004-0000-0200-000028140000}"/>
    <hyperlink ref="I4854" r:id="rId5161" xr:uid="{00000000-0004-0000-0200-000029140000}"/>
    <hyperlink ref="I4858" r:id="rId5162" xr:uid="{00000000-0004-0000-0200-00002A140000}"/>
    <hyperlink ref="I4897" r:id="rId5163" xr:uid="{00000000-0004-0000-0200-00002B140000}"/>
    <hyperlink ref="H4897" r:id="rId5164" xr:uid="{00000000-0004-0000-0200-00002C140000}"/>
    <hyperlink ref="H4898" r:id="rId5165" xr:uid="{00000000-0004-0000-0200-00002D140000}"/>
    <hyperlink ref="I4902" r:id="rId5166" xr:uid="{00000000-0004-0000-0200-00002E140000}"/>
    <hyperlink ref="I4898" r:id="rId5167" xr:uid="{00000000-0004-0000-0200-00002F140000}"/>
    <hyperlink ref="H4902" r:id="rId5168" xr:uid="{00000000-0004-0000-0200-000030140000}"/>
    <hyperlink ref="H4896" r:id="rId5169" xr:uid="{00000000-0004-0000-0200-000031140000}"/>
    <hyperlink ref="H4899" r:id="rId5170" xr:uid="{00000000-0004-0000-0200-000032140000}"/>
    <hyperlink ref="H4906" r:id="rId5171" xr:uid="{00000000-0004-0000-0200-000033140000}"/>
    <hyperlink ref="I4906" r:id="rId5172" xr:uid="{00000000-0004-0000-0200-000034140000}"/>
    <hyperlink ref="H4907" r:id="rId5173" xr:uid="{00000000-0004-0000-0200-000035140000}"/>
    <hyperlink ref="I4907" r:id="rId5174" xr:uid="{00000000-0004-0000-0200-000036140000}"/>
    <hyperlink ref="I4908" r:id="rId5175" xr:uid="{00000000-0004-0000-0200-000037140000}"/>
    <hyperlink ref="I4910" r:id="rId5176" xr:uid="{00000000-0004-0000-0200-000038140000}"/>
    <hyperlink ref="H4908" r:id="rId5177" xr:uid="{00000000-0004-0000-0200-000039140000}"/>
    <hyperlink ref="H4910" r:id="rId5178" xr:uid="{00000000-0004-0000-0200-00003A140000}"/>
    <hyperlink ref="I4909" r:id="rId5179" xr:uid="{00000000-0004-0000-0200-00003B140000}"/>
    <hyperlink ref="H4909" r:id="rId5180" xr:uid="{00000000-0004-0000-0200-00003C140000}"/>
    <hyperlink ref="I4920" r:id="rId5181" xr:uid="{00000000-0004-0000-0200-00003D140000}"/>
    <hyperlink ref="H4920" r:id="rId5182" xr:uid="{00000000-0004-0000-0200-00003E140000}"/>
    <hyperlink ref="H4921" r:id="rId5183" xr:uid="{00000000-0004-0000-0200-00003F140000}"/>
    <hyperlink ref="I4921" r:id="rId5184" xr:uid="{00000000-0004-0000-0200-000040140000}"/>
    <hyperlink ref="H4928" r:id="rId5185" xr:uid="{00000000-0004-0000-0200-000041140000}"/>
    <hyperlink ref="H4930" r:id="rId5186" xr:uid="{00000000-0004-0000-0200-000042140000}"/>
    <hyperlink ref="H5270" r:id="rId5187" xr:uid="{00000000-0004-0000-0200-000043140000}"/>
    <hyperlink ref="H5295" r:id="rId5188" xr:uid="{00000000-0004-0000-0200-000044140000}"/>
    <hyperlink ref="H5296" r:id="rId5189" xr:uid="{00000000-0004-0000-0200-000045140000}"/>
    <hyperlink ref="H5300" r:id="rId5190" xr:uid="{00000000-0004-0000-0200-000046140000}"/>
    <hyperlink ref="H5315" r:id="rId5191" xr:uid="{00000000-0004-0000-0200-000047140000}"/>
    <hyperlink ref="H5319" r:id="rId5192" xr:uid="{00000000-0004-0000-0200-000048140000}"/>
    <hyperlink ref="H5320" r:id="rId5193" xr:uid="{00000000-0004-0000-0200-000049140000}"/>
    <hyperlink ref="H5334" r:id="rId5194" xr:uid="{00000000-0004-0000-0200-00004A140000}"/>
    <hyperlink ref="H5267" r:id="rId5195" xr:uid="{00000000-0004-0000-0200-00004B140000}"/>
    <hyperlink ref="H5356" r:id="rId5196" xr:uid="{00000000-0004-0000-0200-00004C140000}"/>
    <hyperlink ref="I5296" r:id="rId5197" xr:uid="{00000000-0004-0000-0200-00004D140000}"/>
    <hyperlink ref="H5357" r:id="rId5198" xr:uid="{00000000-0004-0000-0200-00004E140000}"/>
    <hyperlink ref="H5363" r:id="rId5199" xr:uid="{00000000-0004-0000-0200-00004F140000}"/>
    <hyperlink ref="H5368" r:id="rId5200" xr:uid="{00000000-0004-0000-0200-000050140000}"/>
    <hyperlink ref="H5373" r:id="rId5201" xr:uid="{00000000-0004-0000-0200-000051140000}"/>
    <hyperlink ref="H5375" r:id="rId5202" xr:uid="{00000000-0004-0000-0200-000052140000}"/>
    <hyperlink ref="I5363" r:id="rId5203" xr:uid="{00000000-0004-0000-0200-000053140000}"/>
    <hyperlink ref="I5364" r:id="rId5204" xr:uid="{00000000-0004-0000-0200-000054140000}"/>
    <hyperlink ref="I5365" r:id="rId5205" xr:uid="{00000000-0004-0000-0200-000055140000}"/>
    <hyperlink ref="I5375" r:id="rId5206" xr:uid="{00000000-0004-0000-0200-000056140000}"/>
    <hyperlink ref="H5364" r:id="rId5207" xr:uid="{00000000-0004-0000-0200-000057140000}"/>
    <hyperlink ref="H5405" r:id="rId5208" xr:uid="{00000000-0004-0000-0200-000058140000}"/>
    <hyperlink ref="H5409" r:id="rId5209" xr:uid="{00000000-0004-0000-0200-000059140000}"/>
    <hyperlink ref="H5392" r:id="rId5210" xr:uid="{00000000-0004-0000-0200-00005A140000}"/>
    <hyperlink ref="H5399" r:id="rId5211" xr:uid="{00000000-0004-0000-0200-00005B140000}"/>
    <hyperlink ref="H5412" r:id="rId5212" xr:uid="{00000000-0004-0000-0200-00005C140000}"/>
    <hyperlink ref="H5413" r:id="rId5213" xr:uid="{00000000-0004-0000-0200-00005D140000}"/>
    <hyperlink ref="H5416" r:id="rId5214" xr:uid="{00000000-0004-0000-0200-00005E140000}"/>
    <hyperlink ref="H5417" r:id="rId5215" xr:uid="{00000000-0004-0000-0200-00005F140000}"/>
    <hyperlink ref="I5405" r:id="rId5216" xr:uid="{00000000-0004-0000-0200-000060140000}"/>
    <hyperlink ref="I5412" r:id="rId5217" xr:uid="{00000000-0004-0000-0200-000061140000}"/>
    <hyperlink ref="I5413" r:id="rId5218" xr:uid="{00000000-0004-0000-0200-000062140000}"/>
    <hyperlink ref="I5416" r:id="rId5219" xr:uid="{00000000-0004-0000-0200-000063140000}"/>
    <hyperlink ref="I5417" r:id="rId5220" xr:uid="{00000000-0004-0000-0200-000064140000}"/>
    <hyperlink ref="H5428" r:id="rId5221" xr:uid="{00000000-0004-0000-0200-000065140000}"/>
    <hyperlink ref="H5436" r:id="rId5222" xr:uid="{00000000-0004-0000-0200-000066140000}"/>
    <hyperlink ref="H5437" r:id="rId5223" xr:uid="{00000000-0004-0000-0200-000067140000}"/>
    <hyperlink ref="H5438" r:id="rId5224" xr:uid="{00000000-0004-0000-0200-000068140000}"/>
    <hyperlink ref="H5439" r:id="rId5225" xr:uid="{00000000-0004-0000-0200-000069140000}"/>
    <hyperlink ref="H5445" r:id="rId5226" xr:uid="{00000000-0004-0000-0200-00006A140000}"/>
    <hyperlink ref="H5446" r:id="rId5227" xr:uid="{00000000-0004-0000-0200-00006B140000}"/>
    <hyperlink ref="H5443" r:id="rId5228" xr:uid="{00000000-0004-0000-0200-00006C140000}"/>
    <hyperlink ref="H5462" r:id="rId5229" xr:uid="{00000000-0004-0000-0200-00006D140000}"/>
    <hyperlink ref="H5471" r:id="rId5230" xr:uid="{00000000-0004-0000-0200-00006E140000}"/>
    <hyperlink ref="I5462" r:id="rId5231" xr:uid="{00000000-0004-0000-0200-00006F140000}"/>
    <hyperlink ref="I5504" r:id="rId5232" xr:uid="{00000000-0004-0000-0200-000070140000}"/>
    <hyperlink ref="H5512" r:id="rId5233" xr:uid="{00000000-0004-0000-0200-000071140000}"/>
    <hyperlink ref="I5512" r:id="rId5234" xr:uid="{00000000-0004-0000-0200-000072140000}"/>
    <hyperlink ref="H5504" r:id="rId5235" xr:uid="{00000000-0004-0000-0200-000073140000}"/>
    <hyperlink ref="H5519" r:id="rId5236" xr:uid="{00000000-0004-0000-0200-000074140000}"/>
    <hyperlink ref="H6234" r:id="rId5237" xr:uid="{00000000-0004-0000-0200-000075140000}"/>
    <hyperlink ref="I6239" r:id="rId5238" xr:uid="{00000000-0004-0000-0200-000076140000}"/>
    <hyperlink ref="H6254" r:id="rId5239" xr:uid="{00000000-0004-0000-0200-000077140000}"/>
    <hyperlink ref="H6255" r:id="rId5240" xr:uid="{00000000-0004-0000-0200-000078140000}"/>
    <hyperlink ref="H6259" r:id="rId5241" xr:uid="{00000000-0004-0000-0200-000079140000}"/>
    <hyperlink ref="H6262" r:id="rId5242" xr:uid="{00000000-0004-0000-0200-00007A140000}"/>
    <hyperlink ref="H6248" r:id="rId5243" xr:uid="{00000000-0004-0000-0200-00007B140000}"/>
    <hyperlink ref="H6282" r:id="rId5244" xr:uid="{00000000-0004-0000-0200-00007C140000}"/>
    <hyperlink ref="H6283" r:id="rId5245" xr:uid="{00000000-0004-0000-0200-00007D140000}"/>
    <hyperlink ref="H6284" r:id="rId5246" xr:uid="{00000000-0004-0000-0200-00007E140000}"/>
    <hyperlink ref="H6290" r:id="rId5247" xr:uid="{00000000-0004-0000-0200-00007F140000}"/>
    <hyperlink ref="I6290" r:id="rId5248" xr:uid="{00000000-0004-0000-0200-000080140000}"/>
    <hyperlink ref="H6298" r:id="rId5249" xr:uid="{00000000-0004-0000-0200-000081140000}"/>
    <hyperlink ref="I6302" r:id="rId5250" xr:uid="{00000000-0004-0000-0200-000082140000}"/>
    <hyperlink ref="H6306" r:id="rId5251" xr:uid="{00000000-0004-0000-0200-000083140000}"/>
    <hyperlink ref="H6307" r:id="rId5252" xr:uid="{00000000-0004-0000-0200-000084140000}"/>
    <hyperlink ref="H6302" r:id="rId5253" xr:uid="{00000000-0004-0000-0200-000085140000}"/>
    <hyperlink ref="H6320" r:id="rId5254" xr:uid="{00000000-0004-0000-0200-000086140000}"/>
    <hyperlink ref="H6324" r:id="rId5255" xr:uid="{00000000-0004-0000-0200-000087140000}"/>
    <hyperlink ref="I6328" r:id="rId5256" xr:uid="{00000000-0004-0000-0200-000088140000}"/>
    <hyperlink ref="H6329" r:id="rId5257" xr:uid="{00000000-0004-0000-0200-000089140000}"/>
    <hyperlink ref="I6329" r:id="rId5258" xr:uid="{00000000-0004-0000-0200-00008A140000}"/>
    <hyperlink ref="H6330" r:id="rId5259" xr:uid="{00000000-0004-0000-0200-00008B140000}"/>
    <hyperlink ref="I6330" r:id="rId5260" xr:uid="{00000000-0004-0000-0200-00008C140000}"/>
    <hyperlink ref="I6324" r:id="rId5261" xr:uid="{00000000-0004-0000-0200-00008D140000}"/>
    <hyperlink ref="H6350" r:id="rId5262" xr:uid="{00000000-0004-0000-0200-00008E140000}"/>
    <hyperlink ref="H6340" r:id="rId5263" xr:uid="{00000000-0004-0000-0200-00008F140000}"/>
    <hyperlink ref="H6341" r:id="rId5264" xr:uid="{00000000-0004-0000-0200-000090140000}"/>
    <hyperlink ref="I6340" r:id="rId5265" xr:uid="{00000000-0004-0000-0200-000091140000}"/>
    <hyperlink ref="I6341" r:id="rId5266" xr:uid="{00000000-0004-0000-0200-000092140000}"/>
    <hyperlink ref="H6343" r:id="rId5267" xr:uid="{00000000-0004-0000-0200-000093140000}"/>
    <hyperlink ref="H6347" r:id="rId5268" xr:uid="{00000000-0004-0000-0200-000094140000}"/>
    <hyperlink ref="H6344" r:id="rId5269" xr:uid="{00000000-0004-0000-0200-000095140000}"/>
    <hyperlink ref="H6345" r:id="rId5270" xr:uid="{00000000-0004-0000-0200-000096140000}"/>
    <hyperlink ref="H6348" r:id="rId5271" xr:uid="{00000000-0004-0000-0200-000097140000}"/>
    <hyperlink ref="H6352" r:id="rId5272" xr:uid="{00000000-0004-0000-0200-000098140000}"/>
    <hyperlink ref="I6348" r:id="rId5273" xr:uid="{00000000-0004-0000-0200-000099140000}"/>
    <hyperlink ref="I6347" r:id="rId5274" xr:uid="{00000000-0004-0000-0200-00009A140000}"/>
    <hyperlink ref="H6351" r:id="rId5275" xr:uid="{00000000-0004-0000-0200-00009B140000}"/>
    <hyperlink ref="I6282" r:id="rId5276" xr:uid="{00000000-0004-0000-0200-00009C140000}"/>
    <hyperlink ref="I6284" r:id="rId5277" xr:uid="{00000000-0004-0000-0200-00009D140000}"/>
    <hyperlink ref="I6283" r:id="rId5278" xr:uid="{00000000-0004-0000-0200-00009E140000}"/>
    <hyperlink ref="H6375" r:id="rId5279" xr:uid="{00000000-0004-0000-0200-00009F140000}"/>
    <hyperlink ref="H6376" r:id="rId5280" xr:uid="{00000000-0004-0000-0200-0000A0140000}"/>
    <hyperlink ref="H6378" r:id="rId5281" xr:uid="{00000000-0004-0000-0200-0000A1140000}"/>
    <hyperlink ref="I6375" r:id="rId5282" xr:uid="{00000000-0004-0000-0200-0000A2140000}"/>
    <hyperlink ref="H6624" r:id="rId5283" xr:uid="{00000000-0004-0000-0200-0000A3140000}"/>
    <hyperlink ref="H6631" r:id="rId5284" xr:uid="{00000000-0004-0000-0200-0000A4140000}"/>
    <hyperlink ref="H6635" r:id="rId5285" xr:uid="{00000000-0004-0000-0200-0000A5140000}"/>
    <hyperlink ref="H6636" r:id="rId5286" xr:uid="{00000000-0004-0000-0200-0000A6140000}"/>
    <hyperlink ref="H6648" r:id="rId5287" xr:uid="{00000000-0004-0000-0200-0000A7140000}"/>
    <hyperlink ref="I6648" r:id="rId5288" xr:uid="{00000000-0004-0000-0200-0000A8140000}"/>
    <hyperlink ref="H6654" r:id="rId5289" xr:uid="{00000000-0004-0000-0200-0000A9140000}"/>
    <hyperlink ref="I6654" r:id="rId5290" xr:uid="{00000000-0004-0000-0200-0000AA140000}"/>
    <hyperlink ref="H6656" r:id="rId5291" xr:uid="{00000000-0004-0000-0200-0000AB140000}"/>
    <hyperlink ref="I6656" r:id="rId5292" xr:uid="{00000000-0004-0000-0200-0000AC140000}"/>
    <hyperlink ref="H6672" r:id="rId5293" display="https://web.archive.org/web/20200426235838/https:/yukon.ca/en/health-and-wellness/covid-19/camping-public-land-during-covid-19" xr:uid="{00000000-0004-0000-0200-0000AD140000}"/>
    <hyperlink ref="H6669" r:id="rId5294" xr:uid="{00000000-0004-0000-0200-0000AE140000}"/>
    <hyperlink ref="I6669" r:id="rId5295" xr:uid="{00000000-0004-0000-0200-0000AF140000}"/>
    <hyperlink ref="H6684" r:id="rId5296" xr:uid="{00000000-0004-0000-0200-0000B0140000}"/>
    <hyperlink ref="H6682" r:id="rId5297" xr:uid="{00000000-0004-0000-0200-0000B1140000}"/>
    <hyperlink ref="H6683" r:id="rId5298" xr:uid="{00000000-0004-0000-0200-0000B2140000}"/>
    <hyperlink ref="H6695" r:id="rId5299" xr:uid="{00000000-0004-0000-0200-0000B3140000}"/>
    <hyperlink ref="H6688" r:id="rId5300" xr:uid="{00000000-0004-0000-0200-0000B4140000}"/>
    <hyperlink ref="H6689" r:id="rId5301" xr:uid="{00000000-0004-0000-0200-0000B5140000}"/>
    <hyperlink ref="H6690" r:id="rId5302" xr:uid="{00000000-0004-0000-0200-0000B6140000}"/>
    <hyperlink ref="H6696" r:id="rId5303" xr:uid="{00000000-0004-0000-0200-0000B7140000}"/>
    <hyperlink ref="H6702" r:id="rId5304" xr:uid="{00000000-0004-0000-0200-0000B8140000}"/>
    <hyperlink ref="H6705" r:id="rId5305" xr:uid="{00000000-0004-0000-0200-0000B9140000}"/>
    <hyperlink ref="H6711" r:id="rId5306" xr:uid="{00000000-0004-0000-0200-0000BA140000}"/>
    <hyperlink ref="H6714" r:id="rId5307" xr:uid="{00000000-0004-0000-0200-0000BB140000}"/>
    <hyperlink ref="H6724" r:id="rId5308" xr:uid="{00000000-0004-0000-0200-0000BC140000}"/>
    <hyperlink ref="I1505" r:id="rId5309" xr:uid="{00000000-0004-0000-0200-0000BD140000}"/>
    <hyperlink ref="H1523" r:id="rId5310" xr:uid="{00000000-0004-0000-0200-0000BE140000}"/>
    <hyperlink ref="H1511" r:id="rId5311" xr:uid="{00000000-0004-0000-0200-0000BF140000}"/>
    <hyperlink ref="H1512" r:id="rId5312" xr:uid="{00000000-0004-0000-0200-0000C0140000}"/>
    <hyperlink ref="H1513" r:id="rId5313" xr:uid="{00000000-0004-0000-0200-0000C1140000}"/>
    <hyperlink ref="H1515" r:id="rId5314" xr:uid="{00000000-0004-0000-0200-0000C2140000}"/>
    <hyperlink ref="H1516" r:id="rId5315" xr:uid="{00000000-0004-0000-0200-0000C3140000}"/>
    <hyperlink ref="H1519" r:id="rId5316" xr:uid="{00000000-0004-0000-0200-0000C4140000}"/>
    <hyperlink ref="H1505" r:id="rId5317" xr:uid="{00000000-0004-0000-0200-0000C5140000}"/>
    <hyperlink ref="I1508" r:id="rId5318" xr:uid="{00000000-0004-0000-0200-0000C6140000}"/>
    <hyperlink ref="I1515" r:id="rId5319" xr:uid="{00000000-0004-0000-0200-0000C7140000}"/>
    <hyperlink ref="I1511" r:id="rId5320" xr:uid="{00000000-0004-0000-0200-0000C8140000}"/>
    <hyperlink ref="I1512" r:id="rId5321" xr:uid="{00000000-0004-0000-0200-0000C9140000}"/>
    <hyperlink ref="I1513" r:id="rId5322" xr:uid="{00000000-0004-0000-0200-0000CA140000}"/>
    <hyperlink ref="I1516" r:id="rId5323" xr:uid="{00000000-0004-0000-0200-0000CB140000}"/>
    <hyperlink ref="I1519" r:id="rId5324" xr:uid="{00000000-0004-0000-0200-0000CC140000}"/>
    <hyperlink ref="I5597" r:id="rId5325" xr:uid="{00000000-0004-0000-0200-0000CD140000}"/>
    <hyperlink ref="I5598" r:id="rId5326" xr:uid="{00000000-0004-0000-0200-0000CE140000}"/>
    <hyperlink ref="H5584" r:id="rId5327" xr:uid="{00000000-0004-0000-0200-0000CF140000}"/>
    <hyperlink ref="H5585" r:id="rId5328" xr:uid="{00000000-0004-0000-0200-0000D0140000}"/>
    <hyperlink ref="H5586" r:id="rId5329" xr:uid="{00000000-0004-0000-0200-0000D1140000}"/>
    <hyperlink ref="H5589" r:id="rId5330" xr:uid="{00000000-0004-0000-0200-0000D2140000}"/>
    <hyperlink ref="H5590" r:id="rId5331" xr:uid="{00000000-0004-0000-0200-0000D3140000}"/>
    <hyperlink ref="H5593" r:id="rId5332" xr:uid="{00000000-0004-0000-0200-0000D4140000}"/>
    <hyperlink ref="H5594" r:id="rId5333" xr:uid="{00000000-0004-0000-0200-0000D5140000}"/>
    <hyperlink ref="H5601" r:id="rId5334" xr:uid="{00000000-0004-0000-0200-0000D6140000}"/>
    <hyperlink ref="H5602" r:id="rId5335" xr:uid="{00000000-0004-0000-0200-0000D7140000}"/>
    <hyperlink ref="H5609" r:id="rId5336" xr:uid="{00000000-0004-0000-0200-0000D8140000}"/>
    <hyperlink ref="H5610" r:id="rId5337" xr:uid="{00000000-0004-0000-0200-0000D9140000}"/>
    <hyperlink ref="H5613" r:id="rId5338" xr:uid="{00000000-0004-0000-0200-0000DA140000}"/>
    <hyperlink ref="H5614" r:id="rId5339" xr:uid="{00000000-0004-0000-0200-0000DB140000}"/>
    <hyperlink ref="H5617" r:id="rId5340" xr:uid="{00000000-0004-0000-0200-0000DC140000}"/>
    <hyperlink ref="H5618" r:id="rId5341" xr:uid="{00000000-0004-0000-0200-0000DD140000}"/>
    <hyperlink ref="H5621" r:id="rId5342" xr:uid="{00000000-0004-0000-0200-0000DE140000}"/>
    <hyperlink ref="H5622" r:id="rId5343" xr:uid="{00000000-0004-0000-0200-0000DF140000}"/>
    <hyperlink ref="H5625" r:id="rId5344" xr:uid="{00000000-0004-0000-0200-0000E0140000}"/>
    <hyperlink ref="H5626" r:id="rId5345" xr:uid="{00000000-0004-0000-0200-0000E1140000}"/>
    <hyperlink ref="H5635" r:id="rId5346" xr:uid="{00000000-0004-0000-0200-0000E2140000}"/>
    <hyperlink ref="H5636" r:id="rId5347" xr:uid="{00000000-0004-0000-0200-0000E3140000}"/>
    <hyperlink ref="H5641" r:id="rId5348" xr:uid="{00000000-0004-0000-0200-0000E4140000}"/>
    <hyperlink ref="H5642" r:id="rId5349" xr:uid="{00000000-0004-0000-0200-0000E5140000}"/>
    <hyperlink ref="H5647" r:id="rId5350" xr:uid="{00000000-0004-0000-0200-0000E6140000}"/>
    <hyperlink ref="H5648" r:id="rId5351" xr:uid="{00000000-0004-0000-0200-0000E7140000}"/>
    <hyperlink ref="H5653" r:id="rId5352" xr:uid="{00000000-0004-0000-0200-0000E8140000}"/>
    <hyperlink ref="H5654" r:id="rId5353" xr:uid="{00000000-0004-0000-0200-0000E9140000}"/>
    <hyperlink ref="H5663" r:id="rId5354" xr:uid="{00000000-0004-0000-0200-0000EA140000}"/>
    <hyperlink ref="H5664" r:id="rId5355" xr:uid="{00000000-0004-0000-0200-0000EB140000}"/>
    <hyperlink ref="H5667" r:id="rId5356" xr:uid="{00000000-0004-0000-0200-0000EC140000}"/>
    <hyperlink ref="H5668" r:id="rId5357" xr:uid="{00000000-0004-0000-0200-0000ED140000}"/>
    <hyperlink ref="H5671" r:id="rId5358" xr:uid="{00000000-0004-0000-0200-0000EE140000}"/>
    <hyperlink ref="H5672" r:id="rId5359" xr:uid="{00000000-0004-0000-0200-0000EF140000}"/>
    <hyperlink ref="I4344" r:id="rId5360" xr:uid="{00000000-0004-0000-0200-0000F0140000}"/>
    <hyperlink ref="H4344" r:id="rId5361" xr:uid="{00000000-0004-0000-0200-0000F1140000}"/>
    <hyperlink ref="I4345" r:id="rId5362" xr:uid="{00000000-0004-0000-0200-0000F2140000}"/>
    <hyperlink ref="H4345" r:id="rId5363" xr:uid="{00000000-0004-0000-0200-0000F3140000}"/>
    <hyperlink ref="I4347" r:id="rId5364" xr:uid="{00000000-0004-0000-0200-0000F4140000}"/>
    <hyperlink ref="I4348" r:id="rId5365" xr:uid="{00000000-0004-0000-0200-0000F5140000}"/>
    <hyperlink ref="I4350" r:id="rId5366" xr:uid="{00000000-0004-0000-0200-0000F6140000}"/>
    <hyperlink ref="H4350" r:id="rId5367" xr:uid="{00000000-0004-0000-0200-0000F7140000}"/>
    <hyperlink ref="I4351" r:id="rId5368" xr:uid="{00000000-0004-0000-0200-0000F8140000}"/>
    <hyperlink ref="H4351" r:id="rId5369" xr:uid="{00000000-0004-0000-0200-0000F9140000}"/>
    <hyperlink ref="I4360" r:id="rId5370" xr:uid="{00000000-0004-0000-0200-0000FA140000}"/>
    <hyperlink ref="H4360" r:id="rId5371" xr:uid="{00000000-0004-0000-0200-0000FB140000}"/>
    <hyperlink ref="I4359" r:id="rId5372" xr:uid="{00000000-0004-0000-0200-0000FC140000}"/>
    <hyperlink ref="I4353" r:id="rId5373" xr:uid="{00000000-0004-0000-0200-0000FD140000}"/>
    <hyperlink ref="I4354" r:id="rId5374" xr:uid="{00000000-0004-0000-0200-0000FE140000}"/>
    <hyperlink ref="I4356" r:id="rId5375" xr:uid="{00000000-0004-0000-0200-0000FF140000}"/>
    <hyperlink ref="H4356" r:id="rId5376" xr:uid="{00000000-0004-0000-0200-000000150000}"/>
    <hyperlink ref="I4357" r:id="rId5377" xr:uid="{00000000-0004-0000-0200-000001150000}"/>
    <hyperlink ref="H4357" r:id="rId5378" xr:uid="{00000000-0004-0000-0200-000002150000}"/>
    <hyperlink ref="I4352" r:id="rId5379" xr:uid="{00000000-0004-0000-0200-000003150000}"/>
    <hyperlink ref="H4347" r:id="rId5380" xr:uid="{00000000-0004-0000-0200-000004150000}"/>
    <hyperlink ref="H4353" r:id="rId5381" xr:uid="{00000000-0004-0000-0200-000005150000}"/>
    <hyperlink ref="H1474" r:id="rId5382" xr:uid="{00000000-0004-0000-0200-000006150000}"/>
    <hyperlink ref="H1475" r:id="rId5383" xr:uid="{00000000-0004-0000-0200-000007150000}"/>
    <hyperlink ref="H4328" r:id="rId5384" xr:uid="{00000000-0004-0000-0200-000008150000}"/>
    <hyperlink ref="H5597" r:id="rId5385" xr:uid="{00000000-0004-0000-0200-000009150000}"/>
    <hyperlink ref="H5598" r:id="rId5386" xr:uid="{00000000-0004-0000-0200-00000A150000}"/>
    <hyperlink ref="H5660" r:id="rId5387" xr:uid="{00000000-0004-0000-0200-00000B150000}"/>
    <hyperlink ref="I5584" r:id="rId5388" xr:uid="{00000000-0004-0000-0200-00000C150000}"/>
    <hyperlink ref="I5589" r:id="rId5389" xr:uid="{00000000-0004-0000-0200-00000D150000}"/>
    <hyperlink ref="I609" r:id="rId5390" location="pho-order" xr:uid="{00000000-0004-0000-0200-00000E150000}"/>
    <hyperlink ref="H186" r:id="rId5391" xr:uid="{00000000-0004-0000-0200-00000F150000}"/>
    <hyperlink ref="H187" r:id="rId5392" xr:uid="{00000000-0004-0000-0200-000010150000}"/>
    <hyperlink ref="I186" r:id="rId5393" location="list-of-active-cases-by-region_x000a__x000a_" xr:uid="{00000000-0004-0000-0200-000011150000}"/>
    <hyperlink ref="H201" r:id="rId5394" xr:uid="{00000000-0004-0000-0200-000012150000}"/>
    <hyperlink ref="H202" r:id="rId5395" xr:uid="{00000000-0004-0000-0200-000013150000}"/>
    <hyperlink ref="I201" r:id="rId5396" display="https://www.alberta.ca/release.cfm?xID=76017B67ED950-D40C-FFF7-68D47A9194167F73" xr:uid="{00000000-0004-0000-0200-000014150000}"/>
    <hyperlink ref="I4371" r:id="rId5397" xr:uid="{00000000-0004-0000-0200-000015150000}"/>
    <hyperlink ref="I4391" r:id="rId5398" xr:uid="{00000000-0004-0000-0200-000016150000}"/>
    <hyperlink ref="I4404" r:id="rId5399" xr:uid="{00000000-0004-0000-0200-000017150000}"/>
    <hyperlink ref="I5721" r:id="rId5400" display="https://www.ontario.ca/page/covid-19-response-framework-keeping-ontario-safe-and-open " xr:uid="{00000000-0004-0000-0200-000018150000}"/>
    <hyperlink ref="I4416" r:id="rId5401" xr:uid="{00000000-0004-0000-0200-000019150000}"/>
    <hyperlink ref="I4417" r:id="rId5402" xr:uid="{00000000-0004-0000-0200-00001A150000}"/>
    <hyperlink ref="I4419" r:id="rId5403" xr:uid="{00000000-0004-0000-0200-00001B150000}"/>
    <hyperlink ref="I4420" r:id="rId5404" xr:uid="{00000000-0004-0000-0200-00001C150000}"/>
    <hyperlink ref="I4422" r:id="rId5405" xr:uid="{00000000-0004-0000-0200-00001D150000}"/>
    <hyperlink ref="I4423" r:id="rId5406" xr:uid="{00000000-0004-0000-0200-00001E150000}"/>
    <hyperlink ref="I4425" r:id="rId5407" xr:uid="{00000000-0004-0000-0200-00001F150000}"/>
    <hyperlink ref="I4426" r:id="rId5408" xr:uid="{00000000-0004-0000-0200-000020150000}"/>
    <hyperlink ref="H4405" r:id="rId5409" xr:uid="{00000000-0004-0000-0200-000021150000}"/>
    <hyperlink ref="H4457" r:id="rId5410" xr:uid="{00000000-0004-0000-0200-000022150000}"/>
    <hyperlink ref="H621" r:id="rId5411" xr:uid="{00000000-0004-0000-0200-000023150000}"/>
    <hyperlink ref="I621" r:id="rId5412" xr:uid="{00000000-0004-0000-0200-000024150000}"/>
    <hyperlink ref="H624" r:id="rId5413" xr:uid="{00000000-0004-0000-0200-000025150000}"/>
    <hyperlink ref="I624" r:id="rId5414" xr:uid="{00000000-0004-0000-0200-000026150000}"/>
    <hyperlink ref="H1538" r:id="rId5415" xr:uid="{00000000-0004-0000-0200-000027150000}"/>
    <hyperlink ref="I1548" r:id="rId5416" xr:uid="{00000000-0004-0000-0200-000028150000}"/>
    <hyperlink ref="H1548" r:id="rId5417" xr:uid="{00000000-0004-0000-0200-000029150000}"/>
    <hyperlink ref="H1550" r:id="rId5418" xr:uid="{00000000-0004-0000-0200-00002A150000}"/>
    <hyperlink ref="H3047" r:id="rId5419" xr:uid="{00000000-0004-0000-0200-00002B150000}"/>
    <hyperlink ref="H3048" r:id="rId5420" xr:uid="{00000000-0004-0000-0200-00002C150000}"/>
    <hyperlink ref="H3059" r:id="rId5421" xr:uid="{00000000-0004-0000-0200-00002D150000}"/>
    <hyperlink ref="H3062" r:id="rId5422" xr:uid="{00000000-0004-0000-0200-00002E150000}"/>
    <hyperlink ref="H3066" r:id="rId5423" xr:uid="{00000000-0004-0000-0200-00002F150000}"/>
    <hyperlink ref="H4985" r:id="rId5424" xr:uid="{00000000-0004-0000-0200-000030150000}"/>
    <hyperlink ref="I4981" r:id="rId5425" xr:uid="{00000000-0004-0000-0200-000031150000}"/>
    <hyperlink ref="I4982" r:id="rId5426" xr:uid="{00000000-0004-0000-0200-000032150000}"/>
    <hyperlink ref="H4982" r:id="rId5427" xr:uid="{00000000-0004-0000-0200-000033150000}"/>
    <hyperlink ref="H4981" r:id="rId5428" xr:uid="{00000000-0004-0000-0200-000034150000}"/>
    <hyperlink ref="I5693" r:id="rId5429" xr:uid="{00000000-0004-0000-0200-000035150000}"/>
    <hyperlink ref="H5680" r:id="rId5430" xr:uid="{00000000-0004-0000-0200-000036150000}"/>
    <hyperlink ref="H5684" r:id="rId5431" xr:uid="{00000000-0004-0000-0200-000037150000}"/>
    <hyperlink ref="H5693" r:id="rId5432" xr:uid="{00000000-0004-0000-0200-000038150000}"/>
    <hyperlink ref="I5683" r:id="rId5433" xr:uid="{00000000-0004-0000-0200-000039150000}"/>
    <hyperlink ref="I5684" r:id="rId5434" xr:uid="{00000000-0004-0000-0200-00003A150000}"/>
    <hyperlink ref="I5697" r:id="rId5435" xr:uid="{00000000-0004-0000-0200-00003B150000}"/>
    <hyperlink ref="H6388" r:id="rId5436" xr:uid="{00000000-0004-0000-0200-00003C150000}"/>
    <hyperlink ref="H6389" r:id="rId5437" xr:uid="{00000000-0004-0000-0200-00003D150000}"/>
    <hyperlink ref="H6393" r:id="rId5438" xr:uid="{00000000-0004-0000-0200-00003E150000}"/>
    <hyperlink ref="H6397" r:id="rId5439" xr:uid="{00000000-0004-0000-0200-00003F150000}"/>
    <hyperlink ref="H6401" r:id="rId5440" xr:uid="{00000000-0004-0000-0200-000040150000}"/>
    <hyperlink ref="H6404" r:id="rId5441" xr:uid="{00000000-0004-0000-0200-000041150000}"/>
    <hyperlink ref="I6397" r:id="rId5442" xr:uid="{00000000-0004-0000-0200-000042150000}"/>
    <hyperlink ref="I6401" r:id="rId5443" xr:uid="{00000000-0004-0000-0200-000043150000}"/>
    <hyperlink ref="I6402" r:id="rId5444" xr:uid="{00000000-0004-0000-0200-000044150000}"/>
    <hyperlink ref="I6403" r:id="rId5445" xr:uid="{00000000-0004-0000-0200-000045150000}"/>
    <hyperlink ref="I6404" r:id="rId5446" xr:uid="{00000000-0004-0000-0200-000046150000}"/>
    <hyperlink ref="H6392" r:id="rId5447" xr:uid="{00000000-0004-0000-0200-000047150000}"/>
    <hyperlink ref="H3713" r:id="rId5448" xr:uid="{00000000-0004-0000-0200-000048150000}"/>
    <hyperlink ref="H3714" r:id="rId5449" xr:uid="{00000000-0004-0000-0200-000049150000}"/>
    <hyperlink ref="H3720" r:id="rId5450" xr:uid="{00000000-0004-0000-0200-00004A150000}"/>
    <hyperlink ref="H3704" r:id="rId5451" xr:uid="{00000000-0004-0000-0200-00004B150000}"/>
    <hyperlink ref="H4372" r:id="rId5452" xr:uid="{00000000-0004-0000-0200-00004C150000}"/>
    <hyperlink ref="I241" r:id="rId5453" xr:uid="{00000000-0004-0000-0200-00004D150000}"/>
    <hyperlink ref="H246" r:id="rId5454" xr:uid="{00000000-0004-0000-0200-00004E150000}"/>
    <hyperlink ref="H248" r:id="rId5455" xr:uid="{00000000-0004-0000-0200-00004F150000}"/>
    <hyperlink ref="I219" r:id="rId5456" xr:uid="{00000000-0004-0000-0200-000050150000}"/>
    <hyperlink ref="I225" r:id="rId5457" xr:uid="{00000000-0004-0000-0200-000051150000}"/>
    <hyperlink ref="I226" r:id="rId5458" xr:uid="{00000000-0004-0000-0200-000052150000}"/>
    <hyperlink ref="H219" r:id="rId5459" xr:uid="{00000000-0004-0000-0200-000053150000}"/>
    <hyperlink ref="H649" r:id="rId5460" xr:uid="{00000000-0004-0000-0200-000054150000}"/>
    <hyperlink ref="H676" r:id="rId5461" xr:uid="{00000000-0004-0000-0200-000055150000}"/>
    <hyperlink ref="I676" r:id="rId5462" xr:uid="{00000000-0004-0000-0200-000056150000}"/>
    <hyperlink ref="H677" r:id="rId5463" xr:uid="{00000000-0004-0000-0200-000057150000}"/>
    <hyperlink ref="H678" r:id="rId5464" xr:uid="{00000000-0004-0000-0200-000058150000}"/>
    <hyperlink ref="H1573" r:id="rId5465" xr:uid="{00000000-0004-0000-0200-000059150000}"/>
    <hyperlink ref="H1576" r:id="rId5466" xr:uid="{00000000-0004-0000-0200-00005A150000}"/>
    <hyperlink ref="H1579" r:id="rId5467" xr:uid="{00000000-0004-0000-0200-00005B150000}"/>
    <hyperlink ref="H1588" r:id="rId5468" xr:uid="{00000000-0004-0000-0200-00005C150000}"/>
    <hyperlink ref="H1595" r:id="rId5469" xr:uid="{00000000-0004-0000-0200-00005D150000}"/>
    <hyperlink ref="H1589" r:id="rId5470" xr:uid="{00000000-0004-0000-0200-00005E150000}"/>
    <hyperlink ref="H1597" r:id="rId5471" xr:uid="{00000000-0004-0000-0200-00005F150000}"/>
    <hyperlink ref="H1598" r:id="rId5472" xr:uid="{00000000-0004-0000-0200-000060150000}"/>
    <hyperlink ref="H1602" r:id="rId5473" xr:uid="{00000000-0004-0000-0200-000061150000}"/>
    <hyperlink ref="H2078" r:id="rId5474" xr:uid="{00000000-0004-0000-0200-000062150000}"/>
    <hyperlink ref="H2079" r:id="rId5475" xr:uid="{00000000-0004-0000-0200-000063150000}"/>
    <hyperlink ref="I2078" r:id="rId5476" location="red" xr:uid="{00000000-0004-0000-0200-000064150000}"/>
    <hyperlink ref="I2079" r:id="rId5477" location="red" xr:uid="{00000000-0004-0000-0200-000065150000}"/>
    <hyperlink ref="H2084" r:id="rId5478" xr:uid="{00000000-0004-0000-0200-000066150000}"/>
    <hyperlink ref="H2085" r:id="rId5479" xr:uid="{00000000-0004-0000-0200-000067150000}"/>
    <hyperlink ref="I2090" r:id="rId5480" xr:uid="{00000000-0004-0000-0200-000068150000}"/>
    <hyperlink ref="I2091" r:id="rId5481" xr:uid="{00000000-0004-0000-0200-000069150000}"/>
    <hyperlink ref="H2097" r:id="rId5482" xr:uid="{00000000-0004-0000-0200-00006A150000}"/>
    <hyperlink ref="H2098" r:id="rId5483" xr:uid="{00000000-0004-0000-0200-00006B150000}"/>
    <hyperlink ref="I2098" r:id="rId5484" location="orange" xr:uid="{00000000-0004-0000-0200-00006C150000}"/>
    <hyperlink ref="I2097" r:id="rId5485" location="orange" xr:uid="{00000000-0004-0000-0200-00006D150000}"/>
    <hyperlink ref="I2103" r:id="rId5486" location="orange" xr:uid="{00000000-0004-0000-0200-00006E150000}"/>
    <hyperlink ref="I2104" r:id="rId5487" location="orange" xr:uid="{00000000-0004-0000-0200-00006F150000}"/>
    <hyperlink ref="H2110" r:id="rId5488" xr:uid="{00000000-0004-0000-0200-000070150000}"/>
    <hyperlink ref="H2111" r:id="rId5489" xr:uid="{00000000-0004-0000-0200-000071150000}"/>
    <hyperlink ref="I2115" r:id="rId5490" location="orange" xr:uid="{00000000-0004-0000-0200-000072150000}"/>
    <hyperlink ref="I2116" r:id="rId5491" location="orange" xr:uid="{00000000-0004-0000-0200-000073150000}"/>
    <hyperlink ref="H2115" r:id="rId5492" xr:uid="{00000000-0004-0000-0200-000074150000}"/>
    <hyperlink ref="H2116" r:id="rId5493" xr:uid="{00000000-0004-0000-0200-000075150000}"/>
    <hyperlink ref="H2103" r:id="rId5494" xr:uid="{00000000-0004-0000-0200-000076150000}"/>
    <hyperlink ref="H2104" r:id="rId5495" xr:uid="{00000000-0004-0000-0200-000077150000}"/>
    <hyperlink ref="I2110" r:id="rId5496" location="red" xr:uid="{00000000-0004-0000-0200-000078150000}"/>
    <hyperlink ref="I2111" r:id="rId5497" location="red" xr:uid="{00000000-0004-0000-0200-000079150000}"/>
    <hyperlink ref="H2125" r:id="rId5498" xr:uid="{00000000-0004-0000-0200-00007A150000}"/>
    <hyperlink ref="I2125" r:id="rId5499" xr:uid="{00000000-0004-0000-0200-00007B150000}"/>
    <hyperlink ref="H2595" r:id="rId5500" xr:uid="{00000000-0004-0000-0200-00007C150000}"/>
    <hyperlink ref="H2597" r:id="rId5501" xr:uid="{00000000-0004-0000-0200-00007D150000}"/>
    <hyperlink ref="H2598" r:id="rId5502" xr:uid="{00000000-0004-0000-0200-00007E150000}"/>
    <hyperlink ref="H2602" r:id="rId5503" xr:uid="{00000000-0004-0000-0200-00007F150000}"/>
    <hyperlink ref="H2603" r:id="rId5504" xr:uid="{00000000-0004-0000-0200-000080150000}"/>
    <hyperlink ref="H2608" r:id="rId5505" xr:uid="{00000000-0004-0000-0200-000081150000}"/>
    <hyperlink ref="H2609" r:id="rId5506" xr:uid="{00000000-0004-0000-0200-000082150000}"/>
    <hyperlink ref="I2608" r:id="rId5507" xr:uid="{00000000-0004-0000-0200-000083150000}"/>
    <hyperlink ref="I2609" r:id="rId5508" xr:uid="{00000000-0004-0000-0200-000084150000}"/>
    <hyperlink ref="H2616" r:id="rId5509" xr:uid="{00000000-0004-0000-0200-000085150000}"/>
    <hyperlink ref="I2621" r:id="rId5510" xr:uid="{00000000-0004-0000-0200-000086150000}"/>
    <hyperlink ref="H2621" r:id="rId5511" xr:uid="{00000000-0004-0000-0200-000087150000}"/>
    <hyperlink ref="H2630" r:id="rId5512" xr:uid="{00000000-0004-0000-0200-000088150000}"/>
    <hyperlink ref="I2630" r:id="rId5513" xr:uid="{00000000-0004-0000-0200-000089150000}"/>
    <hyperlink ref="H2634" r:id="rId5514" xr:uid="{00000000-0004-0000-0200-00008A150000}"/>
    <hyperlink ref="H2635" r:id="rId5515" xr:uid="{00000000-0004-0000-0200-00008B150000}"/>
    <hyperlink ref="I2634" r:id="rId5516" xr:uid="{00000000-0004-0000-0200-00008C150000}"/>
    <hyperlink ref="I2635" r:id="rId5517" xr:uid="{00000000-0004-0000-0200-00008D150000}"/>
    <hyperlink ref="H2638" r:id="rId5518" xr:uid="{00000000-0004-0000-0200-00008E150000}"/>
    <hyperlink ref="I3086" r:id="rId5519" xr:uid="{00000000-0004-0000-0200-00008F150000}"/>
    <hyperlink ref="H3086" r:id="rId5520" xr:uid="{00000000-0004-0000-0200-000090150000}"/>
    <hyperlink ref="H3087" r:id="rId5521" xr:uid="{00000000-0004-0000-0200-000091150000}"/>
    <hyperlink ref="I3087" r:id="rId5522" xr:uid="{00000000-0004-0000-0200-000092150000}"/>
    <hyperlink ref="H3097" r:id="rId5523" xr:uid="{00000000-0004-0000-0200-000093150000}"/>
    <hyperlink ref="H3109" r:id="rId5524" xr:uid="{00000000-0004-0000-0200-000094150000}"/>
    <hyperlink ref="H3750" r:id="rId5525" xr:uid="{00000000-0004-0000-0200-000095150000}"/>
    <hyperlink ref="I3750" r:id="rId5526" xr:uid="{00000000-0004-0000-0200-000096150000}"/>
    <hyperlink ref="H3759" r:id="rId5527" xr:uid="{00000000-0004-0000-0200-000097150000}"/>
    <hyperlink ref="H3766" r:id="rId5528" xr:uid="{00000000-0004-0000-0200-000098150000}"/>
    <hyperlink ref="I3765" r:id="rId5529" xr:uid="{00000000-0004-0000-0200-000099150000}"/>
    <hyperlink ref="I3772" r:id="rId5530" xr:uid="{00000000-0004-0000-0200-00009A150000}"/>
    <hyperlink ref="H3772" r:id="rId5531" xr:uid="{00000000-0004-0000-0200-00009B150000}"/>
    <hyperlink ref="H3773" r:id="rId5532" xr:uid="{00000000-0004-0000-0200-00009C150000}"/>
    <hyperlink ref="I3773" r:id="rId5533" xr:uid="{00000000-0004-0000-0200-00009D150000}"/>
    <hyperlink ref="H3776" r:id="rId5534" xr:uid="{00000000-0004-0000-0200-00009E150000}"/>
    <hyperlink ref="I3776" r:id="rId5535" xr:uid="{00000000-0004-0000-0200-00009F150000}"/>
    <hyperlink ref="H4506" r:id="rId5536" xr:uid="{00000000-0004-0000-0200-0000A0150000}"/>
    <hyperlink ref="I4513" r:id="rId5537" xr:uid="{00000000-0004-0000-0200-0000A1150000}"/>
    <hyperlink ref="I4515" r:id="rId5538" xr:uid="{00000000-0004-0000-0200-0000A2150000}"/>
    <hyperlink ref="I4516" r:id="rId5539" xr:uid="{00000000-0004-0000-0200-0000A3150000}"/>
    <hyperlink ref="I4518" r:id="rId5540" xr:uid="{00000000-0004-0000-0200-0000A4150000}"/>
    <hyperlink ref="I4521" r:id="rId5541" xr:uid="{00000000-0004-0000-0200-0000A5150000}"/>
    <hyperlink ref="I4527" r:id="rId5542" xr:uid="{00000000-0004-0000-0200-0000A6150000}"/>
    <hyperlink ref="I4533" r:id="rId5543" xr:uid="{00000000-0004-0000-0200-0000A7150000}"/>
    <hyperlink ref="H4529" r:id="rId5544" xr:uid="{00000000-0004-0000-0200-0000A8150000}"/>
    <hyperlink ref="H4568" r:id="rId5545" xr:uid="{00000000-0004-0000-0200-0000A9150000}"/>
    <hyperlink ref="H4553" r:id="rId5546" xr:uid="{00000000-0004-0000-0200-0000AA150000}"/>
    <hyperlink ref="H4543" r:id="rId5547" xr:uid="{00000000-0004-0000-0200-0000AB150000}"/>
    <hyperlink ref="I4543" r:id="rId5548" xr:uid="{00000000-0004-0000-0200-0000AC150000}"/>
    <hyperlink ref="I4517" r:id="rId5549" location="restrict" xr:uid="{00000000-0004-0000-0200-0000AD150000}"/>
    <hyperlink ref="H4516" r:id="rId5550" xr:uid="{00000000-0004-0000-0200-0000AE150000}"/>
    <hyperlink ref="I4573" r:id="rId5551" xr:uid="{00000000-0004-0000-0200-0000AF150000}"/>
    <hyperlink ref="H4573" r:id="rId5552" xr:uid="{00000000-0004-0000-0200-0000B0150000}"/>
    <hyperlink ref="H4511" r:id="rId5553" xr:uid="{00000000-0004-0000-0200-0000B1150000}"/>
    <hyperlink ref="H4513" r:id="rId5554" xr:uid="{00000000-0004-0000-0200-0000B2150000}"/>
    <hyperlink ref="I4511" r:id="rId5555" location="green" xr:uid="{00000000-0004-0000-0200-0000B3150000}"/>
    <hyperlink ref="H4515" r:id="rId5556" xr:uid="{00000000-0004-0000-0200-0000B4150000}"/>
    <hyperlink ref="H4517" r:id="rId5557" xr:uid="{00000000-0004-0000-0200-0000B5150000}"/>
    <hyperlink ref="H4518" r:id="rId5558" xr:uid="{00000000-0004-0000-0200-0000B6150000}"/>
    <hyperlink ref="H4520" r:id="rId5559" xr:uid="{00000000-0004-0000-0200-0000B7150000}"/>
    <hyperlink ref="I4520" r:id="rId5560" location="lockdown" xr:uid="{00000000-0004-0000-0200-0000B8150000}"/>
    <hyperlink ref="H4521" r:id="rId5561" xr:uid="{00000000-0004-0000-0200-0000B9150000}"/>
    <hyperlink ref="H4523" r:id="rId5562" xr:uid="{00000000-0004-0000-0200-0000BA150000}"/>
    <hyperlink ref="I4523" r:id="rId5563" location="restrict" xr:uid="{00000000-0004-0000-0200-0000BB150000}"/>
    <hyperlink ref="H4524" r:id="rId5564" xr:uid="{00000000-0004-0000-0200-0000BC150000}"/>
    <hyperlink ref="I4524" r:id="rId5565" xr:uid="{00000000-0004-0000-0200-0000BD150000}"/>
    <hyperlink ref="H4526" r:id="rId5566" xr:uid="{00000000-0004-0000-0200-0000BE150000}"/>
    <hyperlink ref="I4526" r:id="rId5567" location="restrict" xr:uid="{00000000-0004-0000-0200-0000BF150000}"/>
    <hyperlink ref="H4527" r:id="rId5568" xr:uid="{00000000-0004-0000-0200-0000C0150000}"/>
    <hyperlink ref="I4529" r:id="rId5569" location="restrict" xr:uid="{00000000-0004-0000-0200-0000C1150000}"/>
    <hyperlink ref="H4532" r:id="rId5570" xr:uid="{00000000-0004-0000-0200-0000C2150000}"/>
    <hyperlink ref="I4532" r:id="rId5571" location="control" xr:uid="{00000000-0004-0000-0200-0000C3150000}"/>
    <hyperlink ref="H4533" r:id="rId5572" xr:uid="{00000000-0004-0000-0200-0000C4150000}"/>
    <hyperlink ref="H4537" r:id="rId5573" xr:uid="{00000000-0004-0000-0200-0000C5150000}"/>
    <hyperlink ref="I4537" r:id="rId5574" xr:uid="{00000000-0004-0000-0200-0000C6150000}"/>
    <hyperlink ref="H4540" r:id="rId5575" xr:uid="{00000000-0004-0000-0200-0000C7150000}"/>
    <hyperlink ref="I4540" r:id="rId5576" xr:uid="{00000000-0004-0000-0200-0000C8150000}"/>
    <hyperlink ref="H4546" r:id="rId5577" xr:uid="{00000000-0004-0000-0200-0000C9150000}"/>
    <hyperlink ref="I4546" r:id="rId5578" xr:uid="{00000000-0004-0000-0200-0000CA150000}"/>
    <hyperlink ref="H4549" r:id="rId5579" xr:uid="{00000000-0004-0000-0200-0000CB150000}"/>
    <hyperlink ref="I4549" r:id="rId5580" xr:uid="{00000000-0004-0000-0200-0000CC150000}"/>
    <hyperlink ref="I4553" r:id="rId5581" xr:uid="{00000000-0004-0000-0200-0000CD150000}"/>
    <hyperlink ref="H4556" r:id="rId5582" xr:uid="{00000000-0004-0000-0200-0000CE150000}"/>
    <hyperlink ref="I4556" r:id="rId5583" xr:uid="{00000000-0004-0000-0200-0000CF150000}"/>
    <hyperlink ref="H4559" r:id="rId5584" xr:uid="{00000000-0004-0000-0200-0000D0150000}"/>
    <hyperlink ref="I4559" r:id="rId5585" xr:uid="{00000000-0004-0000-0200-0000D1150000}"/>
    <hyperlink ref="H4562" r:id="rId5586" xr:uid="{00000000-0004-0000-0200-0000D2150000}"/>
    <hyperlink ref="I4562" r:id="rId5587" xr:uid="{00000000-0004-0000-0200-0000D3150000}"/>
    <hyperlink ref="H4565" r:id="rId5588" xr:uid="{00000000-0004-0000-0200-0000D4150000}"/>
    <hyperlink ref="I4565" r:id="rId5589" xr:uid="{00000000-0004-0000-0200-0000D5150000}"/>
    <hyperlink ref="I4568" r:id="rId5590" xr:uid="{00000000-0004-0000-0200-0000D6150000}"/>
    <hyperlink ref="H4569" r:id="rId5591" xr:uid="{00000000-0004-0000-0200-0000D7150000}"/>
    <hyperlink ref="I4569" r:id="rId5592" xr:uid="{00000000-0004-0000-0200-0000D8150000}"/>
    <hyperlink ref="H4572" r:id="rId5593" xr:uid="{00000000-0004-0000-0200-0000D9150000}"/>
    <hyperlink ref="I4572" r:id="rId5594" xr:uid="{00000000-0004-0000-0200-0000DA150000}"/>
    <hyperlink ref="H4576" r:id="rId5595" xr:uid="{00000000-0004-0000-0200-0000DB150000}"/>
    <hyperlink ref="I4576" r:id="rId5596" xr:uid="{00000000-0004-0000-0200-0000DC150000}"/>
    <hyperlink ref="H4580" r:id="rId5597" xr:uid="{00000000-0004-0000-0200-0000DD150000}"/>
    <hyperlink ref="I4580" r:id="rId5598" xr:uid="{00000000-0004-0000-0200-0000DE150000}"/>
    <hyperlink ref="H4997" r:id="rId5599" xr:uid="{00000000-0004-0000-0200-0000DF150000}"/>
    <hyperlink ref="H4998" r:id="rId5600" xr:uid="{00000000-0004-0000-0200-0000E0150000}"/>
    <hyperlink ref="H4999" r:id="rId5601" xr:uid="{00000000-0004-0000-0200-0000E1150000}"/>
    <hyperlink ref="H5001" r:id="rId5602" xr:uid="{00000000-0004-0000-0200-0000E2150000}"/>
    <hyperlink ref="H5002" r:id="rId5603" xr:uid="{00000000-0004-0000-0200-0000E3150000}"/>
    <hyperlink ref="I4999" r:id="rId5604" xr:uid="{00000000-0004-0000-0200-0000E4150000}"/>
    <hyperlink ref="I4997" r:id="rId5605" xr:uid="{00000000-0004-0000-0200-0000E5150000}"/>
    <hyperlink ref="H5010" r:id="rId5606" xr:uid="{00000000-0004-0000-0200-0000E6150000}"/>
    <hyperlink ref="H5011" r:id="rId5607" xr:uid="{00000000-0004-0000-0200-0000E7150000}"/>
    <hyperlink ref="H5016" r:id="rId5608" xr:uid="{00000000-0004-0000-0200-0000E8150000}"/>
    <hyperlink ref="H5017" r:id="rId5609" xr:uid="{00000000-0004-0000-0200-0000E9150000}"/>
    <hyperlink ref="H5020" r:id="rId5610" xr:uid="{00000000-0004-0000-0200-0000EA150000}"/>
    <hyperlink ref="H5021" r:id="rId5611" xr:uid="{00000000-0004-0000-0200-0000EB150000}"/>
    <hyperlink ref="H5027" r:id="rId5612" xr:uid="{00000000-0004-0000-0200-0000EC150000}"/>
    <hyperlink ref="H5028" r:id="rId5613" xr:uid="{00000000-0004-0000-0200-0000ED150000}"/>
    <hyperlink ref="I5027" r:id="rId5614" xr:uid="{00000000-0004-0000-0200-0000EE150000}"/>
    <hyperlink ref="I5028" r:id="rId5615" xr:uid="{00000000-0004-0000-0200-0000EF150000}"/>
    <hyperlink ref="H6438" r:id="rId5616" xr:uid="{00000000-0004-0000-0200-0000F0150000}"/>
    <hyperlink ref="H2142" r:id="rId5617" xr:uid="{00000000-0004-0000-0200-0000F1150000}"/>
    <hyperlink ref="H5759" r:id="rId5618" xr:uid="{00000000-0004-0000-0200-0000F2150000}"/>
    <hyperlink ref="H5761" r:id="rId5619" xr:uid="{00000000-0004-0000-0200-0000F3150000}"/>
    <hyperlink ref="H5763" r:id="rId5620" xr:uid="{00000000-0004-0000-0200-0000F4150000}"/>
    <hyperlink ref="H5764" r:id="rId5621" xr:uid="{00000000-0004-0000-0200-0000F5150000}"/>
    <hyperlink ref="H5770" r:id="rId5622" xr:uid="{00000000-0004-0000-0200-0000F6150000}"/>
    <hyperlink ref="H5788" r:id="rId5623" xr:uid="{00000000-0004-0000-0200-0000F7150000}"/>
    <hyperlink ref="H5789" r:id="rId5624" xr:uid="{00000000-0004-0000-0200-0000F8150000}"/>
    <hyperlink ref="H5792" r:id="rId5625" xr:uid="{00000000-0004-0000-0200-0000F9150000}"/>
    <hyperlink ref="H5793" r:id="rId5626" xr:uid="{00000000-0004-0000-0200-0000FA150000}"/>
    <hyperlink ref="H5799" r:id="rId5627" xr:uid="{00000000-0004-0000-0200-0000FB150000}"/>
    <hyperlink ref="H5802" r:id="rId5628" xr:uid="{00000000-0004-0000-0200-0000FC150000}"/>
    <hyperlink ref="H5780" r:id="rId5629" xr:uid="{00000000-0004-0000-0200-0000FD150000}"/>
    <hyperlink ref="H5758" r:id="rId5630" xr:uid="{00000000-0004-0000-0200-0000FE150000}"/>
    <hyperlink ref="I5780" r:id="rId5631" xr:uid="{00000000-0004-0000-0200-0000FF150000}"/>
    <hyperlink ref="I5783" r:id="rId5632" xr:uid="{00000000-0004-0000-0200-000000160000}"/>
    <hyperlink ref="I6438" r:id="rId5633" xr:uid="{00000000-0004-0000-0200-000001160000}"/>
    <hyperlink ref="I5341:I5344" r:id="rId5634" display="https://www.ontario.ca/page/covid-19-response-framework-keeping-ontario-safe-and-open " xr:uid="{00000000-0004-0000-0200-000002160000}"/>
    <hyperlink ref="H5345:H5347" r:id="rId5635" display="https://news.ontario.ca/en/release/59388/ontario-moving-regions-to-new-levels-in-covid-19-response-framework" xr:uid="{00000000-0004-0000-0200-000003160000}"/>
    <hyperlink ref="H4590" r:id="rId5636" xr:uid="{00000000-0004-0000-0200-000004160000}"/>
    <hyperlink ref="I4590" r:id="rId5637" xr:uid="{00000000-0004-0000-0200-000005160000}"/>
    <hyperlink ref="H2092" r:id="rId5638" xr:uid="{00000000-0004-0000-0200-000006160000}"/>
    <hyperlink ref="H286" r:id="rId5639" xr:uid="{00000000-0004-0000-0200-000007160000}"/>
    <hyperlink ref="H280" r:id="rId5640" xr:uid="{00000000-0004-0000-0200-000008160000}"/>
    <hyperlink ref="I203" r:id="rId5641" xr:uid="{00000000-0004-0000-0200-000009160000}"/>
    <hyperlink ref="H691" r:id="rId5642" xr:uid="{00000000-0004-0000-0200-00000A160000}"/>
    <hyperlink ref="I691" r:id="rId5643" xr:uid="{00000000-0004-0000-0200-00000B160000}"/>
    <hyperlink ref="H693" r:id="rId5644" xr:uid="{00000000-0004-0000-0200-00000C160000}"/>
    <hyperlink ref="H694" r:id="rId5645" xr:uid="{00000000-0004-0000-0200-00000D160000}"/>
    <hyperlink ref="H2185" r:id="rId5646" xr:uid="{00000000-0004-0000-0200-00000E160000}"/>
    <hyperlink ref="I2185" r:id="rId5647" xr:uid="{00000000-0004-0000-0200-00000F160000}"/>
    <hyperlink ref="H2186" r:id="rId5648" xr:uid="{00000000-0004-0000-0200-000010160000}"/>
    <hyperlink ref="I2186" r:id="rId5649" xr:uid="{00000000-0004-0000-0200-000011160000}"/>
    <hyperlink ref="I2190" r:id="rId5650" xr:uid="{00000000-0004-0000-0200-000012160000}"/>
    <hyperlink ref="I2191" r:id="rId5651" xr:uid="{00000000-0004-0000-0200-000013160000}"/>
    <hyperlink ref="I2194" r:id="rId5652" xr:uid="{00000000-0004-0000-0200-000014160000}"/>
    <hyperlink ref="H2198" r:id="rId5653" xr:uid="{00000000-0004-0000-0200-000015160000}"/>
    <hyperlink ref="I2198" r:id="rId5654" xr:uid="{00000000-0004-0000-0200-000016160000}"/>
    <hyperlink ref="H2200" r:id="rId5655" xr:uid="{00000000-0004-0000-0200-000017160000}"/>
    <hyperlink ref="I2200" r:id="rId5656" xr:uid="{00000000-0004-0000-0200-000018160000}"/>
    <hyperlink ref="H2203" r:id="rId5657" xr:uid="{00000000-0004-0000-0200-000019160000}"/>
    <hyperlink ref="I2203" r:id="rId5658" xr:uid="{00000000-0004-0000-0200-00001A160000}"/>
    <hyperlink ref="H2206" r:id="rId5659" xr:uid="{00000000-0004-0000-0200-00001B160000}"/>
    <hyperlink ref="I2206" r:id="rId5660" xr:uid="{00000000-0004-0000-0200-00001C160000}"/>
    <hyperlink ref="I2208" r:id="rId5661" xr:uid="{00000000-0004-0000-0200-00001D160000}"/>
    <hyperlink ref="I2210" r:id="rId5662" xr:uid="{00000000-0004-0000-0200-00001E160000}"/>
    <hyperlink ref="H2681" r:id="rId5663" xr:uid="{00000000-0004-0000-0200-00001F160000}"/>
    <hyperlink ref="H2682" r:id="rId5664" xr:uid="{00000000-0004-0000-0200-000020160000}"/>
    <hyperlink ref="H2684" r:id="rId5665" xr:uid="{00000000-0004-0000-0200-000021160000}"/>
    <hyperlink ref="H2685" r:id="rId5666" xr:uid="{00000000-0004-0000-0200-000022160000}"/>
    <hyperlink ref="H2689" r:id="rId5667" xr:uid="{00000000-0004-0000-0200-000023160000}"/>
    <hyperlink ref="H3119" r:id="rId5668" xr:uid="{00000000-0004-0000-0200-000024160000}"/>
    <hyperlink ref="H3120" r:id="rId5669" xr:uid="{00000000-0004-0000-0200-000025160000}"/>
    <hyperlink ref="H3130" r:id="rId5670" xr:uid="{00000000-0004-0000-0200-000026160000}"/>
    <hyperlink ref="H3131" r:id="rId5671" xr:uid="{00000000-0004-0000-0200-000027160000}"/>
    <hyperlink ref="H3138" r:id="rId5672" xr:uid="{00000000-0004-0000-0200-000028160000}"/>
    <hyperlink ref="H3139" r:id="rId5673" xr:uid="{00000000-0004-0000-0200-000029160000}"/>
    <hyperlink ref="H3146" r:id="rId5674" xr:uid="{00000000-0004-0000-0200-00002A160000}"/>
    <hyperlink ref="H3147" r:id="rId5675" xr:uid="{00000000-0004-0000-0200-00002B160000}"/>
    <hyperlink ref="H3155" r:id="rId5676" xr:uid="{00000000-0004-0000-0200-00002C160000}"/>
    <hyperlink ref="H3791" r:id="rId5677" xr:uid="{00000000-0004-0000-0200-00002D160000}"/>
    <hyperlink ref="H3792" r:id="rId5678" xr:uid="{00000000-0004-0000-0200-00002E160000}"/>
    <hyperlink ref="H3815" r:id="rId5679" xr:uid="{00000000-0004-0000-0200-00002F160000}"/>
    <hyperlink ref="H3823" r:id="rId5680" xr:uid="{00000000-0004-0000-0200-000030160000}"/>
    <hyperlink ref="H3825" r:id="rId5681" xr:uid="{00000000-0004-0000-0200-000031160000}"/>
    <hyperlink ref="I3792" r:id="rId5682" xr:uid="{00000000-0004-0000-0200-000032160000}"/>
    <hyperlink ref="I3815" r:id="rId5683" xr:uid="{00000000-0004-0000-0200-000033160000}"/>
    <hyperlink ref="H3840" r:id="rId5684" xr:uid="{00000000-0004-0000-0200-000034160000}"/>
    <hyperlink ref="H3833" r:id="rId5685" xr:uid="{00000000-0004-0000-0200-000035160000}"/>
    <hyperlink ref="I3812" r:id="rId5686" xr:uid="{00000000-0004-0000-0200-000036160000}"/>
    <hyperlink ref="H3812" r:id="rId5687" xr:uid="{00000000-0004-0000-0200-000037160000}"/>
    <hyperlink ref="I3828" r:id="rId5688" xr:uid="{00000000-0004-0000-0200-000038160000}"/>
    <hyperlink ref="H3828" r:id="rId5689" xr:uid="{00000000-0004-0000-0200-000039160000}"/>
    <hyperlink ref="H3800" r:id="rId5690" xr:uid="{00000000-0004-0000-0200-00003A160000}"/>
    <hyperlink ref="H3850" r:id="rId5691" xr:uid="{00000000-0004-0000-0200-00003B160000}"/>
    <hyperlink ref="I3850" r:id="rId5692" xr:uid="{00000000-0004-0000-0200-00003C160000}"/>
    <hyperlink ref="H3851" r:id="rId5693" xr:uid="{00000000-0004-0000-0200-00003D160000}"/>
    <hyperlink ref="I3851" r:id="rId5694" xr:uid="{00000000-0004-0000-0200-00003E160000}"/>
    <hyperlink ref="I3853" r:id="rId5695" xr:uid="{00000000-0004-0000-0200-00003F160000}"/>
    <hyperlink ref="H3787" r:id="rId5696" xr:uid="{00000000-0004-0000-0200-000040160000}"/>
    <hyperlink ref="H3790" r:id="rId5697" xr:uid="{00000000-0004-0000-0200-000041160000}"/>
    <hyperlink ref="H3829" r:id="rId5698" xr:uid="{00000000-0004-0000-0200-000042160000}"/>
    <hyperlink ref="H3836" r:id="rId5699" xr:uid="{00000000-0004-0000-0200-000043160000}"/>
    <hyperlink ref="H3839" r:id="rId5700" xr:uid="{00000000-0004-0000-0200-000044160000}"/>
    <hyperlink ref="H3847" r:id="rId5701" xr:uid="{00000000-0004-0000-0200-000045160000}"/>
    <hyperlink ref="H3853" r:id="rId5702" xr:uid="{00000000-0004-0000-0200-000046160000}"/>
    <hyperlink ref="H3830" r:id="rId5703" xr:uid="{00000000-0004-0000-0200-000047160000}"/>
    <hyperlink ref="H4633" r:id="rId5704" xr:uid="{00000000-0004-0000-0200-000048160000}"/>
    <hyperlink ref="H4634" r:id="rId5705" xr:uid="{00000000-0004-0000-0200-000049160000}"/>
    <hyperlink ref="I4645" r:id="rId5706" xr:uid="{00000000-0004-0000-0200-00004A160000}"/>
    <hyperlink ref="I4647" r:id="rId5707" xr:uid="{00000000-0004-0000-0200-00004B160000}"/>
    <hyperlink ref="H4645" r:id="rId5708" xr:uid="{00000000-0004-0000-0200-00004C160000}"/>
    <hyperlink ref="H4647" r:id="rId5709" xr:uid="{00000000-0004-0000-0200-00004D160000}"/>
    <hyperlink ref="H5820" r:id="rId5710" xr:uid="{00000000-0004-0000-0200-00004E160000}"/>
    <hyperlink ref="H5489:H5490" r:id="rId5711" display="https://www.newswire.ca/fr/news-releases/pandemie-de-la-covid-19-retour-en-zone-rouge-et-mesures-speciales-d-urgence-pour-freiner-la-propagation-dans-certaines-regions-du-quebec-817664209.html" xr:uid="{00000000-0004-0000-0200-00004F160000}"/>
    <hyperlink ref="H5830" r:id="rId5712" xr:uid="{00000000-0004-0000-0200-000050160000}"/>
    <hyperlink ref="H5831" r:id="rId5713" xr:uid="{00000000-0004-0000-0200-000051160000}"/>
    <hyperlink ref="H5833" r:id="rId5714" xr:uid="{00000000-0004-0000-0200-000052160000}"/>
    <hyperlink ref="H5837" r:id="rId5715" xr:uid="{00000000-0004-0000-0200-000053160000}"/>
    <hyperlink ref="H5871" r:id="rId5716" xr:uid="{00000000-0004-0000-0200-000054160000}"/>
    <hyperlink ref="H5872" r:id="rId5717" xr:uid="{00000000-0004-0000-0200-000055160000}"/>
    <hyperlink ref="H5873" r:id="rId5718" xr:uid="{00000000-0004-0000-0200-000056160000}"/>
    <hyperlink ref="H5874" r:id="rId5719" xr:uid="{00000000-0004-0000-0200-000057160000}"/>
    <hyperlink ref="H5875" r:id="rId5720" xr:uid="{00000000-0004-0000-0200-000058160000}"/>
    <hyperlink ref="I6452" r:id="rId5721" xr:uid="{00000000-0004-0000-0200-000059160000}"/>
    <hyperlink ref="H6456" r:id="rId5722" xr:uid="{00000000-0004-0000-0200-00005A160000}"/>
    <hyperlink ref="H6471" r:id="rId5723" xr:uid="{00000000-0004-0000-0200-00005B160000}"/>
    <hyperlink ref="H3482" r:id="rId5724" xr:uid="{00000000-0004-0000-0200-00005C160000}"/>
    <hyperlink ref="I3482" r:id="rId5725" xr:uid="{00000000-0004-0000-0200-00005D160000}"/>
    <hyperlink ref="H3494" r:id="rId5726" xr:uid="{00000000-0004-0000-0200-00005E160000}"/>
    <hyperlink ref="H1610" r:id="rId5727" xr:uid="{00000000-0004-0000-0200-00005F160000}"/>
    <hyperlink ref="H1611" r:id="rId5728" xr:uid="{00000000-0004-0000-0200-000060160000}"/>
    <hyperlink ref="H1619" r:id="rId5729" xr:uid="{00000000-0004-0000-0200-000061160000}"/>
    <hyperlink ref="H1624" r:id="rId5730" xr:uid="{00000000-0004-0000-0200-000062160000}"/>
    <hyperlink ref="H1631" r:id="rId5731" xr:uid="{00000000-0004-0000-0200-000063160000}"/>
    <hyperlink ref="H1649" r:id="rId5732" xr:uid="{00000000-0004-0000-0200-000064160000}"/>
    <hyperlink ref="H1625" r:id="rId5733" xr:uid="{00000000-0004-0000-0200-000065160000}"/>
    <hyperlink ref="H6761" r:id="rId5734" xr:uid="{00000000-0004-0000-0200-000066160000}"/>
    <hyperlink ref="H5838" r:id="rId5735" xr:uid="{00000000-0004-0000-0200-000067160000}"/>
    <hyperlink ref="H297" r:id="rId5736" xr:uid="{00000000-0004-0000-0200-000068160000}"/>
    <hyperlink ref="H2216" r:id="rId5737" xr:uid="{00000000-0004-0000-0200-000069160000}"/>
    <hyperlink ref="I2216" r:id="rId5738" xr:uid="{00000000-0004-0000-0200-00006A160000}"/>
    <hyperlink ref="H2217" r:id="rId5739" xr:uid="{00000000-0004-0000-0200-00006B160000}"/>
    <hyperlink ref="I2217" r:id="rId5740" xr:uid="{00000000-0004-0000-0200-00006C160000}"/>
    <hyperlink ref="I2665" r:id="rId5741" xr:uid="{00000000-0004-0000-0200-00006D160000}"/>
    <hyperlink ref="H2665" r:id="rId5742" xr:uid="{00000000-0004-0000-0200-00006E160000}"/>
    <hyperlink ref="H3855" r:id="rId5743" xr:uid="{00000000-0004-0000-0200-00006F160000}"/>
    <hyperlink ref="I3855" r:id="rId5744" xr:uid="{00000000-0004-0000-0200-000070160000}"/>
    <hyperlink ref="I2664" r:id="rId5745" xr:uid="{00000000-0004-0000-0200-000071160000}"/>
    <hyperlink ref="H2664" r:id="rId5746" xr:uid="{00000000-0004-0000-0200-000072160000}"/>
    <hyperlink ref="H5891" r:id="rId5747" xr:uid="{00000000-0004-0000-0200-000073160000}"/>
    <hyperlink ref="I3178" r:id="rId5748" xr:uid="{00000000-0004-0000-0200-000074160000}"/>
    <hyperlink ref="H3178" r:id="rId5749" xr:uid="{00000000-0004-0000-0200-000075160000}"/>
    <hyperlink ref="H287" r:id="rId5750" xr:uid="{00000000-0004-0000-0200-000076160000}"/>
    <hyperlink ref="H3810" r:id="rId5751" xr:uid="{00000000-0004-0000-0200-000077160000}"/>
    <hyperlink ref="H3732" r:id="rId5752" xr:uid="{00000000-0004-0000-0200-000078160000}"/>
    <hyperlink ref="H3739" r:id="rId5753" xr:uid="{00000000-0004-0000-0200-000079160000}"/>
    <hyperlink ref="H308" r:id="rId5754" xr:uid="{00000000-0004-0000-0200-00007A160000}"/>
    <hyperlink ref="I308" r:id="rId5755" xr:uid="{00000000-0004-0000-0200-00007B160000}"/>
    <hyperlink ref="H309" r:id="rId5756" xr:uid="{00000000-0004-0000-0200-00007C160000}"/>
    <hyperlink ref="I309" r:id="rId5757" xr:uid="{00000000-0004-0000-0200-00007D160000}"/>
    <hyperlink ref="H311" r:id="rId5758" xr:uid="{00000000-0004-0000-0200-00007E160000}"/>
    <hyperlink ref="I311" r:id="rId5759" xr:uid="{00000000-0004-0000-0200-00007F160000}"/>
    <hyperlink ref="H312" r:id="rId5760" xr:uid="{00000000-0004-0000-0200-000080160000}"/>
    <hyperlink ref="I312" r:id="rId5761" xr:uid="{00000000-0004-0000-0200-000081160000}"/>
    <hyperlink ref="I326" r:id="rId5762" xr:uid="{00000000-0004-0000-0200-000082160000}"/>
    <hyperlink ref="I325" r:id="rId5763" xr:uid="{00000000-0004-0000-0200-000083160000}"/>
    <hyperlink ref="H325" r:id="rId5764" xr:uid="{00000000-0004-0000-0200-000084160000}"/>
    <hyperlink ref="H321" r:id="rId5765" xr:uid="{00000000-0004-0000-0200-000085160000}"/>
    <hyperlink ref="H326" r:id="rId5766" xr:uid="{00000000-0004-0000-0200-000086160000}"/>
    <hyperlink ref="H787" r:id="rId5767" xr:uid="{00000000-0004-0000-0200-000087160000}"/>
    <hyperlink ref="H788" r:id="rId5768" xr:uid="{00000000-0004-0000-0200-000088160000}"/>
    <hyperlink ref="H795" r:id="rId5769" xr:uid="{00000000-0004-0000-0200-000089160000}"/>
    <hyperlink ref="I791" r:id="rId5770" xr:uid="{00000000-0004-0000-0200-00008A160000}"/>
    <hyperlink ref="I792" r:id="rId5771" xr:uid="{00000000-0004-0000-0200-00008B160000}"/>
    <hyperlink ref="H796" r:id="rId5772" xr:uid="{00000000-0004-0000-0200-00008C160000}"/>
    <hyperlink ref="I797" r:id="rId5773" xr:uid="{00000000-0004-0000-0200-00008D160000}"/>
    <hyperlink ref="H797" r:id="rId5774" xr:uid="{00000000-0004-0000-0200-00008E160000}"/>
    <hyperlink ref="H786" r:id="rId5775" xr:uid="{00000000-0004-0000-0200-00008F160000}"/>
    <hyperlink ref="H801" r:id="rId5776" xr:uid="{00000000-0004-0000-0200-000090160000}"/>
    <hyperlink ref="H802" r:id="rId5777" xr:uid="{00000000-0004-0000-0200-000091160000}"/>
    <hyperlink ref="H803" r:id="rId5778" xr:uid="{00000000-0004-0000-0200-000092160000}"/>
    <hyperlink ref="I803" r:id="rId5779" xr:uid="{00000000-0004-0000-0200-000093160000}"/>
    <hyperlink ref="H804" r:id="rId5780" xr:uid="{00000000-0004-0000-0200-000094160000}"/>
    <hyperlink ref="H806" r:id="rId5781" xr:uid="{00000000-0004-0000-0200-000095160000}"/>
    <hyperlink ref="H805" r:id="rId5782" xr:uid="{00000000-0004-0000-0200-000096160000}"/>
    <hyperlink ref="I805" r:id="rId5783" xr:uid="{00000000-0004-0000-0200-000097160000}"/>
    <hyperlink ref="H2231" r:id="rId5784" xr:uid="{00000000-0004-0000-0200-000098160000}"/>
    <hyperlink ref="I2231" r:id="rId5785" xr:uid="{00000000-0004-0000-0200-000099160000}"/>
    <hyperlink ref="H2237" r:id="rId5786" xr:uid="{00000000-0004-0000-0200-00009A160000}"/>
    <hyperlink ref="H2240" r:id="rId5787" xr:uid="{00000000-0004-0000-0200-00009B160000}"/>
    <hyperlink ref="H2242" r:id="rId5788" xr:uid="{00000000-0004-0000-0200-00009C160000}"/>
    <hyperlink ref="I2242" r:id="rId5789" xr:uid="{00000000-0004-0000-0200-00009D160000}"/>
    <hyperlink ref="H2243" r:id="rId5790" xr:uid="{00000000-0004-0000-0200-00009E160000}"/>
    <hyperlink ref="H2244" r:id="rId5791" xr:uid="{00000000-0004-0000-0200-00009F160000}"/>
    <hyperlink ref="H2245" r:id="rId5792" xr:uid="{00000000-0004-0000-0200-0000A0160000}"/>
    <hyperlink ref="I2247" r:id="rId5793" xr:uid="{00000000-0004-0000-0200-0000A1160000}"/>
    <hyperlink ref="I2252" r:id="rId5794" xr:uid="{00000000-0004-0000-0200-0000A2160000}"/>
    <hyperlink ref="H2252" r:id="rId5795" xr:uid="{00000000-0004-0000-0200-0000A3160000}"/>
    <hyperlink ref="I2253" r:id="rId5796" xr:uid="{00000000-0004-0000-0200-0000A4160000}"/>
    <hyperlink ref="H2253" r:id="rId5797" xr:uid="{00000000-0004-0000-0200-0000A5160000}"/>
    <hyperlink ref="I2697" r:id="rId5798" xr:uid="{00000000-0004-0000-0200-0000A6160000}"/>
    <hyperlink ref="H2697" r:id="rId5799" xr:uid="{00000000-0004-0000-0200-0000A7160000}"/>
    <hyperlink ref="I2698" r:id="rId5800" xr:uid="{00000000-0004-0000-0200-0000A8160000}"/>
    <hyperlink ref="H2698" r:id="rId5801" xr:uid="{00000000-0004-0000-0200-0000A9160000}"/>
    <hyperlink ref="H2701" r:id="rId5802" xr:uid="{00000000-0004-0000-0200-0000AA160000}"/>
    <hyperlink ref="H2702" r:id="rId5803" xr:uid="{00000000-0004-0000-0200-0000AB160000}"/>
    <hyperlink ref="I2701" r:id="rId5804" xr:uid="{00000000-0004-0000-0200-0000AC160000}"/>
    <hyperlink ref="I2702" r:id="rId5805" xr:uid="{00000000-0004-0000-0200-0000AD160000}"/>
    <hyperlink ref="H2707" r:id="rId5806" xr:uid="{00000000-0004-0000-0200-0000AE160000}"/>
    <hyperlink ref="I2707" r:id="rId5807" xr:uid="{00000000-0004-0000-0200-0000AF160000}"/>
    <hyperlink ref="H2708" r:id="rId5808" xr:uid="{00000000-0004-0000-0200-0000B0160000}"/>
    <hyperlink ref="I2708" r:id="rId5809" xr:uid="{00000000-0004-0000-0200-0000B1160000}"/>
    <hyperlink ref="H2710" r:id="rId5810" xr:uid="{00000000-0004-0000-0200-0000B2160000}"/>
    <hyperlink ref="I2710" r:id="rId5811" xr:uid="{00000000-0004-0000-0200-0000B3160000}"/>
    <hyperlink ref="H2711" r:id="rId5812" xr:uid="{00000000-0004-0000-0200-0000B4160000}"/>
    <hyperlink ref="I2711" r:id="rId5813" xr:uid="{00000000-0004-0000-0200-0000B5160000}"/>
    <hyperlink ref="H2714" r:id="rId5814" xr:uid="{00000000-0004-0000-0200-0000B6160000}"/>
    <hyperlink ref="H2719" r:id="rId5815" xr:uid="{00000000-0004-0000-0200-0000B7160000}"/>
    <hyperlink ref="H2723" r:id="rId5816" xr:uid="{00000000-0004-0000-0200-0000B8160000}"/>
    <hyperlink ref="H2724" r:id="rId5817" xr:uid="{00000000-0004-0000-0200-0000B9160000}"/>
    <hyperlink ref="H2729" r:id="rId5818" xr:uid="{00000000-0004-0000-0200-0000BA160000}"/>
    <hyperlink ref="H2730" r:id="rId5819" xr:uid="{00000000-0004-0000-0200-0000BB160000}"/>
    <hyperlink ref="I2714" r:id="rId5820" xr:uid="{00000000-0004-0000-0200-0000BC160000}"/>
    <hyperlink ref="H2735" r:id="rId5821" xr:uid="{00000000-0004-0000-0200-0000BD160000}"/>
    <hyperlink ref="I2735" r:id="rId5822" xr:uid="{00000000-0004-0000-0200-0000BE160000}"/>
    <hyperlink ref="I2739" r:id="rId5823" xr:uid="{00000000-0004-0000-0200-0000BF160000}"/>
    <hyperlink ref="H2746" r:id="rId5824" xr:uid="{00000000-0004-0000-0200-0000C0160000}"/>
    <hyperlink ref="H3189" r:id="rId5825" xr:uid="{00000000-0004-0000-0200-0000C1160000}"/>
    <hyperlink ref="H3193" r:id="rId5826" xr:uid="{00000000-0004-0000-0200-0000C2160000}"/>
    <hyperlink ref="I3193" r:id="rId5827" xr:uid="{00000000-0004-0000-0200-0000C3160000}"/>
    <hyperlink ref="H3194" r:id="rId5828" xr:uid="{00000000-0004-0000-0200-0000C4160000}"/>
    <hyperlink ref="I3194" r:id="rId5829" xr:uid="{00000000-0004-0000-0200-0000C5160000}"/>
    <hyperlink ref="H3208" r:id="rId5830" xr:uid="{00000000-0004-0000-0200-0000C6160000}"/>
    <hyperlink ref="H3209" r:id="rId5831" xr:uid="{00000000-0004-0000-0200-0000C7160000}"/>
    <hyperlink ref="H3224" r:id="rId5832" xr:uid="{00000000-0004-0000-0200-0000C8160000}"/>
    <hyperlink ref="H3225" r:id="rId5833" xr:uid="{00000000-0004-0000-0200-0000C9160000}"/>
    <hyperlink ref="I3224" r:id="rId5834" xr:uid="{00000000-0004-0000-0200-0000CA160000}"/>
    <hyperlink ref="I3225" r:id="rId5835" xr:uid="{00000000-0004-0000-0200-0000CB160000}"/>
    <hyperlink ref="I3239" r:id="rId5836" xr:uid="{00000000-0004-0000-0200-0000CC160000}"/>
    <hyperlink ref="I3240" r:id="rId5837" xr:uid="{00000000-0004-0000-0200-0000CD160000}"/>
    <hyperlink ref="H3239" r:id="rId5838" xr:uid="{00000000-0004-0000-0200-0000CE160000}"/>
    <hyperlink ref="H3240" r:id="rId5839" xr:uid="{00000000-0004-0000-0200-0000CF160000}"/>
    <hyperlink ref="H3863" r:id="rId5840" xr:uid="{00000000-0004-0000-0200-0000D0160000}"/>
    <hyperlink ref="H3864" r:id="rId5841" xr:uid="{00000000-0004-0000-0200-0000D1160000}"/>
    <hyperlink ref="H3868" r:id="rId5842" xr:uid="{00000000-0004-0000-0200-0000D2160000}"/>
    <hyperlink ref="H3872" r:id="rId5843" xr:uid="{00000000-0004-0000-0200-0000D3160000}"/>
    <hyperlink ref="H3882" r:id="rId5844" xr:uid="{00000000-0004-0000-0200-0000D4160000}"/>
    <hyperlink ref="H3871" r:id="rId5845" xr:uid="{00000000-0004-0000-0200-0000D5160000}"/>
    <hyperlink ref="H3892" r:id="rId5846" xr:uid="{00000000-0004-0000-0200-0000D6160000}"/>
    <hyperlink ref="H3895" r:id="rId5847" xr:uid="{00000000-0004-0000-0200-0000D7160000}"/>
    <hyperlink ref="H3506" r:id="rId5848" xr:uid="{00000000-0004-0000-0200-0000D8160000}"/>
    <hyperlink ref="H5072" r:id="rId5849" xr:uid="{00000000-0004-0000-0200-0000D9160000}"/>
    <hyperlink ref="I5072" r:id="rId5850" xr:uid="{00000000-0004-0000-0200-0000DA160000}"/>
    <hyperlink ref="H5078" r:id="rId5851" xr:uid="{00000000-0004-0000-0200-0000DB160000}"/>
    <hyperlink ref="I5078" r:id="rId5852" xr:uid="{00000000-0004-0000-0200-0000DC160000}"/>
    <hyperlink ref="H5906" r:id="rId5853" xr:uid="{00000000-0004-0000-0200-0000DD160000}"/>
    <hyperlink ref="H5907" r:id="rId5854" xr:uid="{00000000-0004-0000-0200-0000DE160000}"/>
    <hyperlink ref="H5914" r:id="rId5855" xr:uid="{00000000-0004-0000-0200-0000DF160000}"/>
    <hyperlink ref="H5918" r:id="rId5856" xr:uid="{00000000-0004-0000-0200-0000E0160000}"/>
    <hyperlink ref="H5930" r:id="rId5857" xr:uid="{00000000-0004-0000-0200-0000E1160000}"/>
    <hyperlink ref="H5934" r:id="rId5858" xr:uid="{00000000-0004-0000-0200-0000E2160000}"/>
    <hyperlink ref="I5934" r:id="rId5859" xr:uid="{00000000-0004-0000-0200-0000E3160000}"/>
    <hyperlink ref="H5936" r:id="rId5860" xr:uid="{00000000-0004-0000-0200-0000E4160000}"/>
    <hyperlink ref="H5937" r:id="rId5861" xr:uid="{00000000-0004-0000-0200-0000E5160000}"/>
    <hyperlink ref="H5915" r:id="rId5862" xr:uid="{00000000-0004-0000-0200-0000E6160000}"/>
    <hyperlink ref="H6491" r:id="rId5863" xr:uid="{00000000-0004-0000-0200-0000E7160000}"/>
    <hyperlink ref="H6509" r:id="rId5864" xr:uid="{00000000-0004-0000-0200-0000E8160000}"/>
    <hyperlink ref="H6497" r:id="rId5865" xr:uid="{00000000-0004-0000-0200-0000E9160000}"/>
    <hyperlink ref="H6510" r:id="rId5866" xr:uid="{00000000-0004-0000-0200-0000EA160000}"/>
    <hyperlink ref="H6769" r:id="rId5867" xr:uid="{00000000-0004-0000-0200-0000EB160000}"/>
    <hyperlink ref="H6770" r:id="rId5868" xr:uid="{00000000-0004-0000-0200-0000EC160000}"/>
    <hyperlink ref="H1696" r:id="rId5869" xr:uid="{00000000-0004-0000-0200-0000ED160000}"/>
    <hyperlink ref="H1709" r:id="rId5870" xr:uid="{00000000-0004-0000-0200-0000EE160000}"/>
    <hyperlink ref="H1710" r:id="rId5871" xr:uid="{00000000-0004-0000-0200-0000EF160000}"/>
    <hyperlink ref="I4670" r:id="rId5872" xr:uid="{00000000-0004-0000-0200-0000F0160000}"/>
    <hyperlink ref="H4670" r:id="rId5873" xr:uid="{00000000-0004-0000-0200-0000F1160000}"/>
    <hyperlink ref="H4661" r:id="rId5874" xr:uid="{00000000-0004-0000-0200-0000F2160000}"/>
    <hyperlink ref="H4660" r:id="rId5875" xr:uid="{00000000-0004-0000-0200-0000F3160000}"/>
    <hyperlink ref="H4683" r:id="rId5876" xr:uid="{00000000-0004-0000-0200-0000F4160000}"/>
    <hyperlink ref="I4675" r:id="rId5877" xr:uid="{00000000-0004-0000-0200-0000F5160000}"/>
    <hyperlink ref="I4674" r:id="rId5878" xr:uid="{00000000-0004-0000-0200-0000F6160000}"/>
    <hyperlink ref="I4660" r:id="rId5879" xr:uid="{00000000-0004-0000-0200-0000F7160000}"/>
    <hyperlink ref="I4661" r:id="rId5880" xr:uid="{00000000-0004-0000-0200-0000F8160000}"/>
    <hyperlink ref="H4693" r:id="rId5881" xr:uid="{00000000-0004-0000-0200-0000F9160000}"/>
    <hyperlink ref="H4674" r:id="rId5882" xr:uid="{00000000-0004-0000-0200-0000FA160000}"/>
    <hyperlink ref="H4694" r:id="rId5883" xr:uid="{00000000-0004-0000-0200-0000FB160000}"/>
    <hyperlink ref="H4696" r:id="rId5884" xr:uid="{00000000-0004-0000-0200-0000FC160000}"/>
    <hyperlink ref="I4683" r:id="rId5885" xr:uid="{00000000-0004-0000-0200-0000FD160000}"/>
    <hyperlink ref="H4697" r:id="rId5886" xr:uid="{00000000-0004-0000-0200-0000FE160000}"/>
    <hyperlink ref="I4684" r:id="rId5887" xr:uid="{00000000-0004-0000-0200-0000FF160000}"/>
    <hyperlink ref="H3894" r:id="rId5888" xr:uid="{00000000-0004-0000-0200-000000170000}"/>
    <hyperlink ref="H764" r:id="rId5889" xr:uid="{00000000-0004-0000-0200-000001170000}"/>
    <hyperlink ref="H3234" r:id="rId5890" xr:uid="{00000000-0004-0000-0200-000002170000}"/>
    <hyperlink ref="I567" r:id="rId5891" xr:uid="{00000000-0004-0000-0200-000003170000}"/>
    <hyperlink ref="I694" r:id="rId5892" xr:uid="{00000000-0004-0000-0200-000004170000}"/>
    <hyperlink ref="H657" r:id="rId5893" xr:uid="{00000000-0004-0000-0200-000005170000}"/>
    <hyperlink ref="H343" r:id="rId5894" xr:uid="{00000000-0004-0000-0200-000006170000}"/>
    <hyperlink ref="I343" r:id="rId5895" xr:uid="{00000000-0004-0000-0200-000007170000}"/>
    <hyperlink ref="H344" r:id="rId5896" xr:uid="{00000000-0004-0000-0200-000008170000}"/>
    <hyperlink ref="I344" r:id="rId5897" xr:uid="{00000000-0004-0000-0200-000009170000}"/>
    <hyperlink ref="I345" r:id="rId5898" xr:uid="{00000000-0004-0000-0200-00000A170000}"/>
    <hyperlink ref="H345" r:id="rId5899" xr:uid="{00000000-0004-0000-0200-00000B170000}"/>
    <hyperlink ref="I346" r:id="rId5900" xr:uid="{00000000-0004-0000-0200-00000C170000}"/>
    <hyperlink ref="H346" r:id="rId5901" xr:uid="{00000000-0004-0000-0200-00000D170000}"/>
    <hyperlink ref="H350" r:id="rId5902" xr:uid="{00000000-0004-0000-0200-00000E170000}"/>
    <hyperlink ref="H357" r:id="rId5903" location="jumplinks-0" xr:uid="{00000000-0004-0000-0200-00000F170000}"/>
    <hyperlink ref="H359" r:id="rId5904" location="jumplinks-0" xr:uid="{00000000-0004-0000-0200-000010170000}"/>
    <hyperlink ref="H361" r:id="rId5905" location="jumplinks-0" xr:uid="{00000000-0004-0000-0200-000011170000}"/>
    <hyperlink ref="H363" r:id="rId5906" location="jumplinks-0" xr:uid="{00000000-0004-0000-0200-000012170000}"/>
    <hyperlink ref="H811" r:id="rId5907" xr:uid="{00000000-0004-0000-0200-000013170000}"/>
    <hyperlink ref="H813" r:id="rId5908" xr:uid="{00000000-0004-0000-0200-000014170000}"/>
    <hyperlink ref="H827" r:id="rId5909" xr:uid="{00000000-0004-0000-0200-000015170000}"/>
    <hyperlink ref="H829" r:id="rId5910" xr:uid="{00000000-0004-0000-0200-000016170000}"/>
    <hyperlink ref="H1725" r:id="rId5911" xr:uid="{00000000-0004-0000-0200-000017170000}"/>
    <hyperlink ref="H1737" r:id="rId5912" xr:uid="{00000000-0004-0000-0200-000018170000}"/>
    <hyperlink ref="H1722" r:id="rId5913" xr:uid="{00000000-0004-0000-0200-000019170000}"/>
    <hyperlink ref="H2263" r:id="rId5914" xr:uid="{00000000-0004-0000-0200-00001A170000}"/>
    <hyperlink ref="I2263" r:id="rId5915" xr:uid="{00000000-0004-0000-0200-00001B170000}"/>
    <hyperlink ref="H2264" r:id="rId5916" xr:uid="{00000000-0004-0000-0200-00001C170000}"/>
    <hyperlink ref="I2264" r:id="rId5917" xr:uid="{00000000-0004-0000-0200-00001D170000}"/>
    <hyperlink ref="H2276" r:id="rId5918" xr:uid="{00000000-0004-0000-0200-00001E170000}"/>
    <hyperlink ref="H2277" r:id="rId5919" xr:uid="{00000000-0004-0000-0200-00001F170000}"/>
    <hyperlink ref="H2289" r:id="rId5920" xr:uid="{00000000-0004-0000-0200-000020170000}"/>
    <hyperlink ref="H2290" r:id="rId5921" xr:uid="{00000000-0004-0000-0200-000021170000}"/>
    <hyperlink ref="I2758" r:id="rId5922" xr:uid="{00000000-0004-0000-0200-000022170000}"/>
    <hyperlink ref="H2758" r:id="rId5923" xr:uid="{00000000-0004-0000-0200-000023170000}"/>
    <hyperlink ref="I2759" r:id="rId5924" xr:uid="{00000000-0004-0000-0200-000024170000}"/>
    <hyperlink ref="H2759" r:id="rId5925" xr:uid="{00000000-0004-0000-0200-000025170000}"/>
    <hyperlink ref="H2768" r:id="rId5926" xr:uid="{00000000-0004-0000-0200-000026170000}"/>
    <hyperlink ref="I2768" r:id="rId5927" xr:uid="{00000000-0004-0000-0200-000027170000}"/>
    <hyperlink ref="H2769" r:id="rId5928" xr:uid="{00000000-0004-0000-0200-000028170000}"/>
    <hyperlink ref="I2769" r:id="rId5929" xr:uid="{00000000-0004-0000-0200-000029170000}"/>
    <hyperlink ref="H2772" r:id="rId5930" xr:uid="{00000000-0004-0000-0200-00002A170000}"/>
    <hyperlink ref="I2772" r:id="rId5931" xr:uid="{00000000-0004-0000-0200-00002B170000}"/>
    <hyperlink ref="H2773" r:id="rId5932" xr:uid="{00000000-0004-0000-0200-00002C170000}"/>
    <hyperlink ref="I2773" r:id="rId5933" xr:uid="{00000000-0004-0000-0200-00002D170000}"/>
    <hyperlink ref="H2776" r:id="rId5934" xr:uid="{00000000-0004-0000-0200-00002E170000}"/>
    <hyperlink ref="H2777" r:id="rId5935" xr:uid="{00000000-0004-0000-0200-00002F170000}"/>
    <hyperlink ref="H2780" r:id="rId5936" xr:uid="{00000000-0004-0000-0200-000030170000}"/>
    <hyperlink ref="H2781" r:id="rId5937" xr:uid="{00000000-0004-0000-0200-000031170000}"/>
    <hyperlink ref="I2777" r:id="rId5938" xr:uid="{00000000-0004-0000-0200-000032170000}"/>
    <hyperlink ref="H3899" r:id="rId5939" xr:uid="{00000000-0004-0000-0200-000033170000}"/>
    <hyperlink ref="H3914" r:id="rId5940" xr:uid="{00000000-0004-0000-0200-000034170000}"/>
    <hyperlink ref="H3915" r:id="rId5941" xr:uid="{00000000-0004-0000-0200-000035170000}"/>
    <hyperlink ref="H3916" r:id="rId5942" xr:uid="{00000000-0004-0000-0200-000036170000}"/>
    <hyperlink ref="H3921" r:id="rId5943" xr:uid="{00000000-0004-0000-0200-000037170000}"/>
    <hyperlink ref="H3922" r:id="rId5944" xr:uid="{00000000-0004-0000-0200-000038170000}"/>
    <hyperlink ref="H3925" r:id="rId5945" xr:uid="{00000000-0004-0000-0200-000039170000}"/>
    <hyperlink ref="H3926" r:id="rId5946" xr:uid="{00000000-0004-0000-0200-00003A170000}"/>
    <hyperlink ref="H3929" r:id="rId5947" xr:uid="{00000000-0004-0000-0200-00003B170000}"/>
    <hyperlink ref="H3932" r:id="rId5948" xr:uid="{00000000-0004-0000-0200-00003C170000}"/>
    <hyperlink ref="H3933" r:id="rId5949" xr:uid="{00000000-0004-0000-0200-00003D170000}"/>
    <hyperlink ref="H3934" r:id="rId5950" xr:uid="{00000000-0004-0000-0200-00003E170000}"/>
    <hyperlink ref="H5115" r:id="rId5951" xr:uid="{00000000-0004-0000-0200-00003F170000}"/>
    <hyperlink ref="H5119" r:id="rId5952" xr:uid="{00000000-0004-0000-0200-000040170000}"/>
    <hyperlink ref="H6555" r:id="rId5953" xr:uid="{00000000-0004-0000-0200-000041170000}"/>
    <hyperlink ref="H5979" r:id="rId5954" xr:uid="{00000000-0004-0000-0200-000042170000}"/>
    <hyperlink ref="H5964" r:id="rId5955" xr:uid="{00000000-0004-0000-0200-000043170000}"/>
    <hyperlink ref="H6004" r:id="rId5956" xr:uid="{00000000-0004-0000-0200-000044170000}"/>
    <hyperlink ref="H5980" r:id="rId5957" xr:uid="{00000000-0004-0000-0200-000045170000}"/>
    <hyperlink ref="H3930" r:id="rId5958" xr:uid="{00000000-0004-0000-0200-000046170000}"/>
    <hyperlink ref="H3937" r:id="rId5959" xr:uid="{00000000-0004-0000-0200-000047170000}"/>
    <hyperlink ref="H6556" r:id="rId5960" xr:uid="{00000000-0004-0000-0200-000048170000}"/>
    <hyperlink ref="H841" r:id="rId5961" xr:uid="{00000000-0004-0000-0200-000049170000}"/>
    <hyperlink ref="H842" r:id="rId5962" xr:uid="{00000000-0004-0000-0200-00004A170000}"/>
    <hyperlink ref="H843" r:id="rId5963" xr:uid="{00000000-0004-0000-0200-00004B170000}"/>
    <hyperlink ref="H844" r:id="rId5964" xr:uid="{00000000-0004-0000-0200-00004C170000}"/>
    <hyperlink ref="H845" r:id="rId5965" xr:uid="{00000000-0004-0000-0200-00004D170000}"/>
    <hyperlink ref="H1748" r:id="rId5966" xr:uid="{00000000-0004-0000-0200-00004E170000}"/>
    <hyperlink ref="H1749" r:id="rId5967" xr:uid="{00000000-0004-0000-0200-00004F170000}"/>
    <hyperlink ref="I4728" r:id="rId5968" xr:uid="{00000000-0004-0000-0200-000050170000}"/>
    <hyperlink ref="H4728" r:id="rId5969" xr:uid="{00000000-0004-0000-0200-000051170000}"/>
    <hyperlink ref="I4729" r:id="rId5970" xr:uid="{00000000-0004-0000-0200-000052170000}"/>
    <hyperlink ref="H4729" r:id="rId5971" xr:uid="{00000000-0004-0000-0200-000053170000}"/>
    <hyperlink ref="H4730" r:id="rId5972" xr:uid="{00000000-0004-0000-0200-000054170000}"/>
    <hyperlink ref="H4731" r:id="rId5973" xr:uid="{00000000-0004-0000-0200-000055170000}"/>
    <hyperlink ref="H36" r:id="rId5974" xr:uid="{00000000-0004-0000-0200-000056170000}"/>
    <hyperlink ref="H35" r:id="rId5975" xr:uid="{00000000-0004-0000-0200-000057170000}"/>
    <hyperlink ref="H50" r:id="rId5976" xr:uid="{00000000-0004-0000-0200-000058170000}"/>
    <hyperlink ref="H51" r:id="rId5977" xr:uid="{00000000-0004-0000-0200-000059170000}"/>
    <hyperlink ref="H54" r:id="rId5978" xr:uid="{00000000-0004-0000-0200-00005A170000}"/>
    <hyperlink ref="H53" r:id="rId5979" xr:uid="{00000000-0004-0000-0200-00005B170000}"/>
    <hyperlink ref="H55" r:id="rId5980" xr:uid="{00000000-0004-0000-0200-00005C170000}"/>
    <hyperlink ref="H44" r:id="rId5981" xr:uid="{00000000-0004-0000-0200-00005D170000}"/>
    <hyperlink ref="H61" r:id="rId5982" xr:uid="{00000000-0004-0000-0200-00005E170000}"/>
    <hyperlink ref="H81" r:id="rId5983" xr:uid="{00000000-0004-0000-0200-00005F170000}"/>
    <hyperlink ref="H85" r:id="rId5984" xr:uid="{00000000-0004-0000-0200-000060170000}"/>
    <hyperlink ref="H78" r:id="rId5985" xr:uid="{00000000-0004-0000-0200-000061170000}"/>
    <hyperlink ref="H75" r:id="rId5986" xr:uid="{00000000-0004-0000-0200-000062170000}"/>
    <hyperlink ref="H48" r:id="rId5987" xr:uid="{00000000-0004-0000-0200-000063170000}"/>
    <hyperlink ref="H82" r:id="rId5988" xr:uid="{00000000-0004-0000-0200-000064170000}"/>
    <hyperlink ref="H68" r:id="rId5989" xr:uid="{00000000-0004-0000-0200-000065170000}"/>
    <hyperlink ref="H70" r:id="rId5990" xr:uid="{00000000-0004-0000-0200-000066170000}"/>
    <hyperlink ref="I85" r:id="rId5991" xr:uid="{00000000-0004-0000-0200-000067170000}"/>
    <hyperlink ref="H30" r:id="rId5992" xr:uid="{00000000-0004-0000-0200-000068170000}"/>
    <hyperlink ref="H112" r:id="rId5993" xr:uid="{00000000-0004-0000-0200-000069170000}"/>
    <hyperlink ref="H114" r:id="rId5994" xr:uid="{00000000-0004-0000-0200-00006A170000}"/>
    <hyperlink ref="H113" r:id="rId5995" xr:uid="{00000000-0004-0000-0200-00006B170000}"/>
    <hyperlink ref="H115" r:id="rId5996" xr:uid="{00000000-0004-0000-0200-00006C170000}"/>
    <hyperlink ref="H117" r:id="rId5997" xr:uid="{00000000-0004-0000-0200-00006D170000}"/>
    <hyperlink ref="H118" r:id="rId5998" location="Cancellations" xr:uid="{00000000-0004-0000-0200-00006E170000}"/>
    <hyperlink ref="H116" r:id="rId5999" xr:uid="{00000000-0004-0000-0200-00006F170000}"/>
    <hyperlink ref="I117" r:id="rId6000" xr:uid="{00000000-0004-0000-0200-000070170000}"/>
    <hyperlink ref="I30" r:id="rId6001" xr:uid="{00000000-0004-0000-0200-000071170000}"/>
    <hyperlink ref="H123" r:id="rId6002" xr:uid="{00000000-0004-0000-0200-000072170000}"/>
    <hyperlink ref="H131" r:id="rId6003" xr:uid="{00000000-0004-0000-0200-000073170000}"/>
    <hyperlink ref="H133" r:id="rId6004" xr:uid="{00000000-0004-0000-0200-000074170000}"/>
    <hyperlink ref="H132" r:id="rId6005" xr:uid="{00000000-0004-0000-0200-000075170000}"/>
    <hyperlink ref="H147" r:id="rId6006" xr:uid="{00000000-0004-0000-0200-000076170000}"/>
    <hyperlink ref="H148" r:id="rId6007" xr:uid="{00000000-0004-0000-0200-000077170000}"/>
    <hyperlink ref="H138" r:id="rId6008" xr:uid="{00000000-0004-0000-0200-000078170000}"/>
    <hyperlink ref="H28" r:id="rId6009" xr:uid="{00000000-0004-0000-0200-000079170000}"/>
    <hyperlink ref="H162" r:id="rId6010" xr:uid="{00000000-0004-0000-0200-00007A170000}"/>
    <hyperlink ref="H1032" r:id="rId6011" xr:uid="{00000000-0004-0000-0200-00007B170000}"/>
    <hyperlink ref="I1005" r:id="rId6012" xr:uid="{00000000-0004-0000-0200-00007C170000}"/>
    <hyperlink ref="I1021" r:id="rId6013" xr:uid="{00000000-0004-0000-0200-00007D170000}"/>
    <hyperlink ref="H1126" r:id="rId6014" xr:uid="{00000000-0004-0000-0200-00007E170000}"/>
    <hyperlink ref="I449" r:id="rId6015" xr:uid="{00000000-0004-0000-0200-00007F170000}"/>
    <hyperlink ref="H449" r:id="rId6016" xr:uid="{00000000-0004-0000-0200-000080170000}"/>
    <hyperlink ref="H458" r:id="rId6017" xr:uid="{00000000-0004-0000-0200-000081170000}"/>
    <hyperlink ref="H464" r:id="rId6018" xr:uid="{00000000-0004-0000-0200-000082170000}"/>
    <hyperlink ref="I464" r:id="rId6019" xr:uid="{00000000-0004-0000-0200-000083170000}"/>
    <hyperlink ref="H510" r:id="rId6020" xr:uid="{00000000-0004-0000-0200-000084170000}"/>
    <hyperlink ref="H499" r:id="rId6021" xr:uid="{00000000-0004-0000-0200-000085170000}"/>
    <hyperlink ref="I475" r:id="rId6022" xr:uid="{00000000-0004-0000-0200-000086170000}"/>
    <hyperlink ref="H523" r:id="rId6023" xr:uid="{00000000-0004-0000-0200-000087170000}"/>
    <hyperlink ref="H526" r:id="rId6024" xr:uid="{00000000-0004-0000-0200-000088170000}"/>
    <hyperlink ref="H524" r:id="rId6025" display="https://www.cdsbc.org/Documents/covid-19/Expectations-Pathway-COVID19.pdf" xr:uid="{00000000-0004-0000-0200-000089170000}"/>
    <hyperlink ref="H525" r:id="rId6026" xr:uid="{00000000-0004-0000-0200-00008A170000}"/>
    <hyperlink ref="H467" r:id="rId6027" xr:uid="{00000000-0004-0000-0200-00008B170000}"/>
    <hyperlink ref="H475" r:id="rId6028" xr:uid="{00000000-0004-0000-0200-00008C170000}"/>
    <hyperlink ref="H541" r:id="rId6029" xr:uid="{00000000-0004-0000-0200-00008D170000}"/>
    <hyperlink ref="H542" r:id="rId6030" xr:uid="{00000000-0004-0000-0200-00008E170000}"/>
    <hyperlink ref="H543" r:id="rId6031" xr:uid="{00000000-0004-0000-0200-00008F170000}"/>
    <hyperlink ref="H546" r:id="rId6032" xr:uid="{00000000-0004-0000-0200-000090170000}"/>
    <hyperlink ref="H548" r:id="rId6033" xr:uid="{00000000-0004-0000-0200-000091170000}"/>
    <hyperlink ref="H551" r:id="rId6034" xr:uid="{00000000-0004-0000-0200-000092170000}"/>
    <hyperlink ref="H545" r:id="rId6035" xr:uid="{00000000-0004-0000-0200-000093170000}"/>
    <hyperlink ref="H544" r:id="rId6036" xr:uid="{00000000-0004-0000-0200-000094170000}"/>
    <hyperlink ref="H547" r:id="rId6037" xr:uid="{00000000-0004-0000-0200-000095170000}"/>
    <hyperlink ref="H550" r:id="rId6038" xr:uid="{00000000-0004-0000-0200-000096170000}"/>
    <hyperlink ref="H549" r:id="rId6039" xr:uid="{00000000-0004-0000-0200-000097170000}"/>
    <hyperlink ref="H559" r:id="rId6040" xr:uid="{00000000-0004-0000-0200-000098170000}"/>
    <hyperlink ref="I580" r:id="rId6041" xr:uid="{00000000-0004-0000-0200-000099170000}"/>
    <hyperlink ref="H579" r:id="rId6042" xr:uid="{00000000-0004-0000-0200-00009A170000}"/>
    <hyperlink ref="H581" r:id="rId6043" xr:uid="{00000000-0004-0000-0200-00009B170000}"/>
    <hyperlink ref="H580" r:id="rId6044" xr:uid="{00000000-0004-0000-0200-00009C170000}"/>
    <hyperlink ref="H599" r:id="rId6045" xr:uid="{00000000-0004-0000-0200-00009D170000}"/>
    <hyperlink ref="I1438" r:id="rId6046" xr:uid="{00000000-0004-0000-0200-00009E170000}"/>
    <hyperlink ref="H1438" r:id="rId6047" xr:uid="{00000000-0004-0000-0200-00009F170000}"/>
    <hyperlink ref="H1418" r:id="rId6048" xr:uid="{00000000-0004-0000-0200-0000A0170000}"/>
    <hyperlink ref="H1417" r:id="rId6049" xr:uid="{00000000-0004-0000-0200-0000A1170000}"/>
    <hyperlink ref="H1416" r:id="rId6050" xr:uid="{00000000-0004-0000-0200-0000A2170000}"/>
    <hyperlink ref="H1402" r:id="rId6051" xr:uid="{00000000-0004-0000-0200-0000A3170000}"/>
    <hyperlink ref="H1400" r:id="rId6052" xr:uid="{00000000-0004-0000-0200-0000A4170000}"/>
    <hyperlink ref="H1401" r:id="rId6053" xr:uid="{00000000-0004-0000-0200-0000A5170000}"/>
    <hyperlink ref="I1400" r:id="rId6054" xr:uid="{00000000-0004-0000-0200-0000A6170000}"/>
    <hyperlink ref="H1385" r:id="rId6055" xr:uid="{00000000-0004-0000-0200-0000A7170000}"/>
    <hyperlink ref="H1384" r:id="rId6056" display="https://cdhm.info/may-1st-cdhm-registrant-guiding-document-for-covid-19-transition-phase/" xr:uid="{00000000-0004-0000-0200-0000A8170000}"/>
    <hyperlink ref="H1379" r:id="rId6057" xr:uid="{00000000-0004-0000-0200-0000A9170000}"/>
    <hyperlink ref="H1351" r:id="rId6058" xr:uid="{00000000-0004-0000-0200-0000AA170000}"/>
    <hyperlink ref="I1349" r:id="rId6059" xr:uid="{00000000-0004-0000-0200-0000AB170000}"/>
    <hyperlink ref="H1349" r:id="rId6060" xr:uid="{00000000-0004-0000-0200-0000AC170000}"/>
    <hyperlink ref="I1357" r:id="rId6061" xr:uid="{00000000-0004-0000-0200-0000AD170000}"/>
    <hyperlink ref="H1358" r:id="rId6062" xr:uid="{00000000-0004-0000-0200-0000AE170000}"/>
    <hyperlink ref="H1360" r:id="rId6063" xr:uid="{00000000-0004-0000-0200-0000AF170000}"/>
    <hyperlink ref="H1357" r:id="rId6064" xr:uid="{00000000-0004-0000-0200-0000B0170000}"/>
    <hyperlink ref="H1359" r:id="rId6065" xr:uid="{00000000-0004-0000-0200-0000B1170000}"/>
    <hyperlink ref="H1350" r:id="rId6066" xr:uid="{00000000-0004-0000-0200-0000B2170000}"/>
    <hyperlink ref="H1322" r:id="rId6067" xr:uid="{00000000-0004-0000-0200-0000B3170000}"/>
    <hyperlink ref="H1461" r:id="rId6068" xr:uid="{00000000-0004-0000-0200-0000B4170000}"/>
    <hyperlink ref="H1460" r:id="rId6069" xr:uid="{00000000-0004-0000-0200-0000B5170000}"/>
    <hyperlink ref="I1967" r:id="rId6070" xr:uid="{00000000-0004-0000-0200-0000B6170000}"/>
    <hyperlink ref="I1968" r:id="rId6071" xr:uid="{00000000-0004-0000-0200-0000B7170000}"/>
    <hyperlink ref="H1968" r:id="rId6072" xr:uid="{00000000-0004-0000-0200-0000B8170000}"/>
    <hyperlink ref="H1969" r:id="rId6073" xr:uid="{00000000-0004-0000-0200-0000B9170000}"/>
    <hyperlink ref="H1967" r:id="rId6074" xr:uid="{00000000-0004-0000-0200-0000BA170000}"/>
    <hyperlink ref="H1943" r:id="rId6075" xr:uid="{00000000-0004-0000-0200-0000BB170000}"/>
    <hyperlink ref="H1926" r:id="rId6076" xr:uid="{00000000-0004-0000-0200-0000BC170000}"/>
    <hyperlink ref="H1902" r:id="rId6077" xr:uid="{00000000-0004-0000-0200-0000BD170000}"/>
    <hyperlink ref="H1899" r:id="rId6078" xr:uid="{00000000-0004-0000-0200-0000BE170000}"/>
    <hyperlink ref="H1897" r:id="rId6079" xr:uid="{00000000-0004-0000-0200-0000BF170000}"/>
    <hyperlink ref="H1896" r:id="rId6080" xr:uid="{00000000-0004-0000-0200-0000C0170000}"/>
    <hyperlink ref="H1901" r:id="rId6081" xr:uid="{00000000-0004-0000-0200-0000C1170000}"/>
    <hyperlink ref="H1879" r:id="rId6082" xr:uid="{00000000-0004-0000-0200-0000C2170000}"/>
    <hyperlink ref="H1878" r:id="rId6083" xr:uid="{00000000-0004-0000-0200-0000C3170000}"/>
    <hyperlink ref="H1877" r:id="rId6084" xr:uid="{00000000-0004-0000-0200-0000C4170000}"/>
    <hyperlink ref="I1879" r:id="rId6085" xr:uid="{00000000-0004-0000-0200-0000C5170000}"/>
    <hyperlink ref="H1876" r:id="rId6086" xr:uid="{00000000-0004-0000-0200-0000C6170000}"/>
    <hyperlink ref="H1866" r:id="rId6087" xr:uid="{00000000-0004-0000-0200-0000C7170000}"/>
    <hyperlink ref="H2545" r:id="rId6088" xr:uid="{00000000-0004-0000-0200-0000C8170000}"/>
    <hyperlink ref="H2543" r:id="rId6089" xr:uid="{00000000-0004-0000-0200-0000C9170000}"/>
    <hyperlink ref="H2514" r:id="rId6090" xr:uid="{00000000-0004-0000-0200-0000CA170000}"/>
    <hyperlink ref="H2513" r:id="rId6091" xr:uid="{00000000-0004-0000-0200-0000CB170000}"/>
    <hyperlink ref="H2512" r:id="rId6092" xr:uid="{00000000-0004-0000-0200-0000CC170000}"/>
    <hyperlink ref="H2501" r:id="rId6093" xr:uid="{00000000-0004-0000-0200-0000CD170000}"/>
    <hyperlink ref="H2500" r:id="rId6094" xr:uid="{00000000-0004-0000-0200-0000CE170000}"/>
    <hyperlink ref="H2488" r:id="rId6095" xr:uid="{00000000-0004-0000-0200-0000CF170000}"/>
    <hyperlink ref="H2490" r:id="rId6096" xr:uid="{00000000-0004-0000-0200-0000D0170000}"/>
    <hyperlink ref="H2473" r:id="rId6097" xr:uid="{00000000-0004-0000-0200-0000D1170000}"/>
    <hyperlink ref="H2465" r:id="rId6098" location="staff" xr:uid="{00000000-0004-0000-0200-0000D2170000}"/>
    <hyperlink ref="H2478" r:id="rId6099" xr:uid="{00000000-0004-0000-0200-0000D3170000}"/>
    <hyperlink ref="H2479" r:id="rId6100" xr:uid="{00000000-0004-0000-0200-0000D4170000}"/>
    <hyperlink ref="H2466" r:id="rId6101" xr:uid="{00000000-0004-0000-0200-0000D5170000}"/>
    <hyperlink ref="H2459" r:id="rId6102" xr:uid="{00000000-0004-0000-0200-0000D6170000}"/>
    <hyperlink ref="I2559" r:id="rId6103" xr:uid="{00000000-0004-0000-0200-0000D7170000}"/>
    <hyperlink ref="H2559" r:id="rId6104" xr:uid="{00000000-0004-0000-0200-0000D8170000}"/>
    <hyperlink ref="I3010" r:id="rId6105" xr:uid="{00000000-0004-0000-0200-0000D9170000}"/>
    <hyperlink ref="H3010" r:id="rId6106" xr:uid="{00000000-0004-0000-0200-0000DA170000}"/>
    <hyperlink ref="H2914" r:id="rId6107" xr:uid="{00000000-0004-0000-0200-0000DB170000}"/>
    <hyperlink ref="H2906" r:id="rId6108" xr:uid="{00000000-0004-0000-0200-0000DC170000}"/>
    <hyperlink ref="H3388" r:id="rId6109" xr:uid="{00000000-0004-0000-0200-0000DD170000}"/>
    <hyperlink ref="H3395" r:id="rId6110" xr:uid="{00000000-0004-0000-0200-0000DE170000}"/>
    <hyperlink ref="H4131" r:id="rId6111" xr:uid="{00000000-0004-0000-0200-0000DF170000}"/>
    <hyperlink ref="H4130" r:id="rId6112" xr:uid="{00000000-0004-0000-0200-0000E0170000}"/>
    <hyperlink ref="H4146" r:id="rId6113" xr:uid="{00000000-0004-0000-0200-0000E1170000}"/>
    <hyperlink ref="I4146" r:id="rId6114" xr:uid="{00000000-0004-0000-0200-0000E2170000}"/>
    <hyperlink ref="H4151" r:id="rId6115" xr:uid="{00000000-0004-0000-0200-0000E3170000}"/>
    <hyperlink ref="H4156" r:id="rId6116" xr:uid="{00000000-0004-0000-0200-0000E4170000}"/>
    <hyperlink ref="H4164" r:id="rId6117" xr:uid="{00000000-0004-0000-0200-0000E5170000}"/>
    <hyperlink ref="H4180" r:id="rId6118" xr:uid="{00000000-0004-0000-0200-0000E6170000}"/>
    <hyperlink ref="H4179" r:id="rId6119" xr:uid="{00000000-0004-0000-0200-0000E7170000}"/>
    <hyperlink ref="H4178" r:id="rId6120" xr:uid="{00000000-0004-0000-0200-0000E8170000}"/>
    <hyperlink ref="H4181" r:id="rId6121" xr:uid="{00000000-0004-0000-0200-0000E9170000}"/>
    <hyperlink ref="H4155" r:id="rId6122" xr:uid="{00000000-0004-0000-0200-0000EA170000}"/>
    <hyperlink ref="H4167" r:id="rId6123" xr:uid="{00000000-0004-0000-0200-0000EB170000}"/>
    <hyperlink ref="I4130" r:id="rId6124" xr:uid="{00000000-0004-0000-0200-0000EC170000}"/>
    <hyperlink ref="H4169" r:id="rId6125" display="https://www.news.ontario.ca/opo/en/2020/04/ontario-ramping-up-protection-for-long-term-care.html" xr:uid="{00000000-0004-0000-0200-0000ED170000}"/>
    <hyperlink ref="H4170" r:id="rId6126" display="https://www.news.ontario.ca/opo/en/2020/04/ontario-ramping-up-protection-for-long-term-care.html" xr:uid="{00000000-0004-0000-0200-0000EE170000}"/>
    <hyperlink ref="H4186" r:id="rId6127" xr:uid="{00000000-0004-0000-0200-0000EF170000}"/>
    <hyperlink ref="H4188" r:id="rId6128" xr:uid="{00000000-0004-0000-0200-0000F0170000}"/>
    <hyperlink ref="H4193" r:id="rId6129" xr:uid="{00000000-0004-0000-0200-0000F1170000}"/>
    <hyperlink ref="H4194" r:id="rId6130" xr:uid="{00000000-0004-0000-0200-0000F2170000}"/>
    <hyperlink ref="H4195" r:id="rId6131" xr:uid="{00000000-0004-0000-0200-0000F3170000}"/>
    <hyperlink ref="H4197" r:id="rId6132" xr:uid="{00000000-0004-0000-0200-0000F4170000}"/>
    <hyperlink ref="I4186" r:id="rId6133" xr:uid="{00000000-0004-0000-0200-0000F5170000}"/>
    <hyperlink ref="H4201" r:id="rId6134" xr:uid="{00000000-0004-0000-0200-0000F6170000}"/>
    <hyperlink ref="H4143" r:id="rId6135" xr:uid="{00000000-0004-0000-0200-0000F7170000}"/>
    <hyperlink ref="H4163" r:id="rId6136" xr:uid="{00000000-0004-0000-0200-0000F8170000}"/>
    <hyperlink ref="H4177" r:id="rId6137" xr:uid="{00000000-0004-0000-0200-0000F9170000}"/>
    <hyperlink ref="H4135" r:id="rId6138" xr:uid="{00000000-0004-0000-0200-0000FA170000}"/>
    <hyperlink ref="H4141" r:id="rId6139" xr:uid="{00000000-0004-0000-0200-0000FB170000}"/>
    <hyperlink ref="H4199" r:id="rId6140" xr:uid="{00000000-0004-0000-0200-0000FC170000}"/>
    <hyperlink ref="H4200" r:id="rId6141" xr:uid="{00000000-0004-0000-0200-0000FD170000}"/>
    <hyperlink ref="H4207" r:id="rId6142" xr:uid="{00000000-0004-0000-0200-0000FE170000}"/>
    <hyperlink ref="H4210" r:id="rId6143" xr:uid="{00000000-0004-0000-0200-0000FF170000}"/>
    <hyperlink ref="I4151" r:id="rId6144" xr:uid="{00000000-0004-0000-0200-000000180000}"/>
    <hyperlink ref="I4169" r:id="rId6145" xr:uid="{00000000-0004-0000-0200-000001180000}"/>
    <hyperlink ref="I4181" r:id="rId6146" xr:uid="{00000000-0004-0000-0200-000002180000}"/>
    <hyperlink ref="I4194" r:id="rId6147" xr:uid="{00000000-0004-0000-0200-000003180000}"/>
    <hyperlink ref="I4195" r:id="rId6148" xr:uid="{00000000-0004-0000-0200-000004180000}"/>
    <hyperlink ref="H4240" r:id="rId6149" xr:uid="{00000000-0004-0000-0200-000005180000}"/>
    <hyperlink ref="H4241" r:id="rId6150" xr:uid="{00000000-0004-0000-0200-000006180000}"/>
    <hyperlink ref="I4241" r:id="rId6151" xr:uid="{00000000-0004-0000-0200-000007180000}"/>
    <hyperlink ref="H4242" r:id="rId6152" xr:uid="{00000000-0004-0000-0200-000008180000}"/>
    <hyperlink ref="H4243" r:id="rId6153" xr:uid="{00000000-0004-0000-0200-000009180000}"/>
    <hyperlink ref="H4273" r:id="rId6154" xr:uid="{00000000-0004-0000-0200-00000A180000}"/>
    <hyperlink ref="I4274" r:id="rId6155" xr:uid="{00000000-0004-0000-0200-00000B180000}"/>
    <hyperlink ref="H4272" r:id="rId6156" xr:uid="{00000000-0004-0000-0200-00000C180000}"/>
    <hyperlink ref="I4273" r:id="rId6157" location="Appendix_B_Tests_that_a_Midwife_may_Request_34288" xr:uid="{00000000-0004-0000-0200-00000D180000}"/>
    <hyperlink ref="H4274" r:id="rId6158" xr:uid="{00000000-0004-0000-0200-00000E180000}"/>
    <hyperlink ref="H4278" r:id="rId6159" xr:uid="{00000000-0004-0000-0200-00000F180000}"/>
    <hyperlink ref="H4300" r:id="rId6160" xr:uid="{00000000-0004-0000-0200-000010180000}"/>
    <hyperlink ref="H4303" r:id="rId6161" xr:uid="{00000000-0004-0000-0200-000011180000}"/>
    <hyperlink ref="H4301" r:id="rId6162" xr:uid="{00000000-0004-0000-0200-000012180000}"/>
    <hyperlink ref="H4302" r:id="rId6163" xr:uid="{00000000-0004-0000-0200-000013180000}"/>
    <hyperlink ref="H4304" r:id="rId6164" xr:uid="{00000000-0004-0000-0200-000014180000}"/>
    <hyperlink ref="I4131" r:id="rId6165" xr:uid="{00000000-0004-0000-0200-000015180000}"/>
    <hyperlink ref="I4188" r:id="rId6166" xr:uid="{00000000-0004-0000-0200-000016180000}"/>
    <hyperlink ref="I4207" r:id="rId6167" xr:uid="{00000000-0004-0000-0200-000017180000}"/>
    <hyperlink ref="I4210" r:id="rId6168" xr:uid="{00000000-0004-0000-0200-000018180000}"/>
    <hyperlink ref="I4300" r:id="rId6169" xr:uid="{00000000-0004-0000-0200-000019180000}"/>
    <hyperlink ref="H4307" r:id="rId6170" xr:uid="{00000000-0004-0000-0200-00001A180000}"/>
    <hyperlink ref="H4871" r:id="rId6171" xr:uid="{00000000-0004-0000-0200-00001B180000}"/>
    <hyperlink ref="H4872" r:id="rId6172" xr:uid="{00000000-0004-0000-0200-00001C180000}"/>
    <hyperlink ref="H4879" r:id="rId6173" xr:uid="{00000000-0004-0000-0200-00001D180000}"/>
    <hyperlink ref="H4893" r:id="rId6174" xr:uid="{00000000-0004-0000-0200-00001E180000}"/>
    <hyperlink ref="H5266" r:id="rId6175" xr:uid="{00000000-0004-0000-0200-00001F180000}"/>
    <hyperlink ref="H5271" r:id="rId6176" xr:uid="{00000000-0004-0000-0200-000020180000}"/>
    <hyperlink ref="H5276" r:id="rId6177" xr:uid="{00000000-0004-0000-0200-000021180000}"/>
    <hyperlink ref="H5278" r:id="rId6178" xr:uid="{00000000-0004-0000-0200-000022180000}"/>
    <hyperlink ref="H5282" r:id="rId6179" xr:uid="{00000000-0004-0000-0200-000023180000}"/>
    <hyperlink ref="H5281" r:id="rId6180" xr:uid="{00000000-0004-0000-0200-000024180000}"/>
    <hyperlink ref="H5304" r:id="rId6181" xr:uid="{00000000-0004-0000-0200-000025180000}"/>
    <hyperlink ref="H5307" r:id="rId6182" xr:uid="{00000000-0004-0000-0200-000026180000}"/>
    <hyperlink ref="H5313" r:id="rId6183" xr:uid="{00000000-0004-0000-0200-000027180000}"/>
    <hyperlink ref="H5316" r:id="rId6184" xr:uid="{00000000-0004-0000-0200-000028180000}"/>
    <hyperlink ref="H5323" r:id="rId6185" xr:uid="{00000000-0004-0000-0200-000029180000}"/>
    <hyperlink ref="I5323" r:id="rId6186" xr:uid="{00000000-0004-0000-0200-00002A180000}"/>
    <hyperlink ref="H5341" r:id="rId6187" display="https://www.oeq.org/a-propos-de-l-ordre/salle-de-presse/actualites/122-covid-19-mise-a-jour-au-14-avril-2020-sante-mentale-du-personnel-du-reseau-mise-a-jour-soutien-aux-petites-et-moyennes-entreprises-modification-a-la-classe-de-cotisation-de-membre-retraite.html?page=2" xr:uid="{00000000-0004-0000-0200-00002B180000}"/>
    <hyperlink ref="H5342" r:id="rId6188" xr:uid="{00000000-0004-0000-0200-00002C180000}"/>
    <hyperlink ref="H5344" r:id="rId6189" xr:uid="{00000000-0004-0000-0200-00002D180000}"/>
    <hyperlink ref="H5345" r:id="rId6190" xr:uid="{00000000-0004-0000-0200-00002E180000}"/>
    <hyperlink ref="H5532" r:id="rId6191" xr:uid="{00000000-0004-0000-0200-00002F180000}"/>
    <hyperlink ref="H5272" r:id="rId6192" xr:uid="{00000000-0004-0000-0200-000030180000}"/>
    <hyperlink ref="H5305" r:id="rId6193" xr:uid="{00000000-0004-0000-0200-000031180000}"/>
    <hyperlink ref="H5327" r:id="rId6194" xr:uid="{00000000-0004-0000-0200-000032180000}"/>
    <hyperlink ref="H5339" r:id="rId6195" xr:uid="{00000000-0004-0000-0200-000033180000}"/>
    <hyperlink ref="I5341" r:id="rId6196" xr:uid="{00000000-0004-0000-0200-000034180000}"/>
    <hyperlink ref="H5358" r:id="rId6197" xr:uid="{00000000-0004-0000-0200-000035180000}"/>
    <hyperlink ref="H5360" r:id="rId6198" display="https://cdn-contenu.quebec.ca/cdn-contenu/adm/min/sante-services-sociaux/publications-adm/lois-reglements/AM_numero_2020-030-anglais.pdf?1588249735" xr:uid="{00000000-0004-0000-0200-000036180000}"/>
    <hyperlink ref="H5362" r:id="rId6199" xr:uid="{00000000-0004-0000-0200-000037180000}"/>
    <hyperlink ref="H5371" r:id="rId6200" xr:uid="{00000000-0004-0000-0200-000038180000}"/>
    <hyperlink ref="H5384" r:id="rId6201" xr:uid="{00000000-0004-0000-0200-000039180000}"/>
    <hyperlink ref="I5271" r:id="rId6202" xr:uid="{00000000-0004-0000-0200-00003A180000}"/>
    <hyperlink ref="H5306" r:id="rId6203" xr:uid="{00000000-0004-0000-0200-00003B180000}"/>
    <hyperlink ref="H5309" r:id="rId6204" xr:uid="{00000000-0004-0000-0200-00003C180000}"/>
    <hyperlink ref="H5385" r:id="rId6205" xr:uid="{00000000-0004-0000-0200-00003D180000}"/>
    <hyperlink ref="H5361" r:id="rId6206" xr:uid="{00000000-0004-0000-0200-00003E180000}"/>
    <hyperlink ref="H5386" r:id="rId6207" xr:uid="{00000000-0004-0000-0200-00003F180000}"/>
    <hyperlink ref="H5407" r:id="rId6208" xr:uid="{00000000-0004-0000-0200-000040180000}"/>
    <hyperlink ref="H5410" r:id="rId6209" xr:uid="{00000000-0004-0000-0200-000041180000}"/>
    <hyperlink ref="H5408" r:id="rId6210" xr:uid="{00000000-0004-0000-0200-000042180000}"/>
    <hyperlink ref="H5397" r:id="rId6211" xr:uid="{00000000-0004-0000-0200-000043180000}"/>
    <hyperlink ref="H5389" r:id="rId6212" xr:uid="{00000000-0004-0000-0200-000044180000}"/>
    <hyperlink ref="H5390" r:id="rId6213" xr:uid="{00000000-0004-0000-0200-000045180000}"/>
    <hyperlink ref="I5389" r:id="rId6214" xr:uid="{00000000-0004-0000-0200-000046180000}"/>
    <hyperlink ref="H5393" r:id="rId6215" xr:uid="{00000000-0004-0000-0200-000047180000}"/>
    <hyperlink ref="H5396" r:id="rId6216" xr:uid="{00000000-0004-0000-0200-000048180000}"/>
    <hyperlink ref="H5415" r:id="rId6217" xr:uid="{00000000-0004-0000-0200-000049180000}"/>
    <hyperlink ref="H5414" r:id="rId6218" xr:uid="{00000000-0004-0000-0200-00004A180000}"/>
    <hyperlink ref="H5418" r:id="rId6219" xr:uid="{00000000-0004-0000-0200-00004B180000}"/>
    <hyperlink ref="H5420" r:id="rId6220" xr:uid="{00000000-0004-0000-0200-00004C180000}"/>
    <hyperlink ref="H5421" r:id="rId6221" xr:uid="{00000000-0004-0000-0200-00004D180000}"/>
    <hyperlink ref="H5419" r:id="rId6222" xr:uid="{00000000-0004-0000-0200-00004E180000}"/>
    <hyperlink ref="H5427" r:id="rId6223" xr:uid="{00000000-0004-0000-0200-00004F180000}"/>
    <hyperlink ref="H5406" r:id="rId6224" xr:uid="{00000000-0004-0000-0200-000050180000}"/>
    <hyperlink ref="H5451" r:id="rId6225" xr:uid="{00000000-0004-0000-0200-000051180000}"/>
    <hyperlink ref="H5452" r:id="rId6226" xr:uid="{00000000-0004-0000-0200-000052180000}"/>
    <hyperlink ref="H5449" r:id="rId6227" xr:uid="{00000000-0004-0000-0200-000053180000}"/>
    <hyperlink ref="H5450" r:id="rId6228" xr:uid="{00000000-0004-0000-0200-000054180000}"/>
    <hyperlink ref="I5448" r:id="rId6229" xr:uid="{00000000-0004-0000-0200-000055180000}"/>
    <hyperlink ref="H5448" r:id="rId6230" xr:uid="{00000000-0004-0000-0200-000056180000}"/>
    <hyperlink ref="I5450" r:id="rId6231" location="covid19" xr:uid="{00000000-0004-0000-0200-000057180000}"/>
    <hyperlink ref="H5485" r:id="rId6232" xr:uid="{00000000-0004-0000-0200-000058180000}"/>
    <hyperlink ref="H5484" r:id="rId6233" xr:uid="{00000000-0004-0000-0200-000059180000}"/>
    <hyperlink ref="I5482" r:id="rId6234" xr:uid="{00000000-0004-0000-0200-00005A180000}"/>
    <hyperlink ref="H5483" r:id="rId6235" xr:uid="{00000000-0004-0000-0200-00005B180000}"/>
    <hyperlink ref="H5486" r:id="rId6236" xr:uid="{00000000-0004-0000-0200-00005C180000}"/>
    <hyperlink ref="H5469" r:id="rId6237" xr:uid="{00000000-0004-0000-0200-00005D180000}"/>
    <hyperlink ref="H5482" r:id="rId6238" display="https://www.opq.org/doc/mediafree/file/coronavirus/liste_verif_chsld_rpa_ri_vf.pdf" xr:uid="{00000000-0004-0000-0200-00005E180000}"/>
    <hyperlink ref="H5480" r:id="rId6239" display="http://www.odq.qc.ca/Portals/5/fichiers_publication/DossierSante/Coronavirus/ODQ-COVID Summary 2020-06-30.pdf" xr:uid="{00000000-0004-0000-0200-00005F180000}"/>
    <hyperlink ref="H5481" r:id="rId6240" xr:uid="{00000000-0004-0000-0200-000060180000}"/>
    <hyperlink ref="H5525" r:id="rId6241" xr:uid="{00000000-0004-0000-0200-000061180000}"/>
    <hyperlink ref="H5526" r:id="rId6242" xr:uid="{00000000-0004-0000-0200-000062180000}"/>
    <hyperlink ref="H5507" r:id="rId6243" xr:uid="{00000000-0004-0000-0200-000063180000}"/>
    <hyperlink ref="H5521" r:id="rId6244" xr:uid="{00000000-0004-0000-0200-000064180000}"/>
    <hyperlink ref="I5526" r:id="rId6245" xr:uid="{00000000-0004-0000-0200-000065180000}"/>
    <hyperlink ref="H5533" r:id="rId6246" xr:uid="{00000000-0004-0000-0200-000066180000}"/>
    <hyperlink ref="H5534" r:id="rId6247" xr:uid="{00000000-0004-0000-0200-000067180000}"/>
    <hyperlink ref="H5535" r:id="rId6248" xr:uid="{00000000-0004-0000-0200-000068180000}"/>
    <hyperlink ref="H5536" r:id="rId6249" xr:uid="{00000000-0004-0000-0200-000069180000}"/>
    <hyperlink ref="H5354" r:id="rId6250" xr:uid="{00000000-0004-0000-0200-00006A180000}"/>
    <hyperlink ref="H5570" r:id="rId6251" xr:uid="{00000000-0004-0000-0200-00006B180000}"/>
    <hyperlink ref="H6245" r:id="rId6252" xr:uid="{00000000-0004-0000-0200-00006C180000}"/>
    <hyperlink ref="I6245" r:id="rId6253" xr:uid="{00000000-0004-0000-0200-00006D180000}"/>
    <hyperlink ref="H6263" display="https://www.saskatchewan.ca/government/health-care-administration-and-provider-resources/treatment-procedures-and-guidelines/emerging-public-health-issues/2019-novel-coronavirus/information-for-health-care-providers/information-for-physicians/clinical-pra" xr:uid="{00000000-0004-0000-0200-00006E180000}"/>
    <hyperlink ref="H6271" r:id="rId6254" xr:uid="{00000000-0004-0000-0200-00006F180000}"/>
    <hyperlink ref="H6272" r:id="rId6255" xr:uid="{00000000-0004-0000-0200-000070180000}"/>
    <hyperlink ref="H6277" r:id="rId6256" xr:uid="{00000000-0004-0000-0200-000071180000}"/>
    <hyperlink ref="H6275" r:id="rId6257" xr:uid="{00000000-0004-0000-0200-000072180000}"/>
    <hyperlink ref="H6276" r:id="rId6258" xr:uid="{00000000-0004-0000-0200-000073180000}"/>
    <hyperlink ref="H6289" r:id="rId6259" xr:uid="{00000000-0004-0000-0200-000074180000}"/>
    <hyperlink ref="H6297" r:id="rId6260" display="https://www.cps.sk.ca/iMIS/Documents/PANDEMIC/COVID-19/COVID19 Emergency Scope of Practice Expansion Letter and Application Form.pdf" xr:uid="{00000000-0004-0000-0200-000075180000}"/>
    <hyperlink ref="H6296" r:id="rId6261" xr:uid="{00000000-0004-0000-0200-000076180000}"/>
    <hyperlink ref="H6267" r:id="rId6262" xr:uid="{00000000-0004-0000-0200-000077180000}"/>
    <hyperlink ref="H6268" r:id="rId6263" xr:uid="{00000000-0004-0000-0200-000078180000}"/>
    <hyperlink ref="H6295" r:id="rId6264" xr:uid="{00000000-0004-0000-0200-000079180000}"/>
    <hyperlink ref="H6294" r:id="rId6265" xr:uid="{00000000-0004-0000-0200-00007A180000}"/>
    <hyperlink ref="H6312" r:id="rId6266" xr:uid="{00000000-0004-0000-0200-00007B180000}"/>
    <hyperlink ref="H6332" r:id="rId6267" xr:uid="{00000000-0004-0000-0200-00007C180000}"/>
    <hyperlink ref="H6333" r:id="rId6268" xr:uid="{00000000-0004-0000-0200-00007D180000}"/>
    <hyperlink ref="I6267" r:id="rId6269" xr:uid="{00000000-0004-0000-0200-00007E180000}"/>
    <hyperlink ref="I6268" r:id="rId6270" xr:uid="{00000000-0004-0000-0200-00007F180000}"/>
    <hyperlink ref="H6356" r:id="rId6271" xr:uid="{00000000-0004-0000-0200-000080180000}"/>
    <hyperlink ref="H6354" r:id="rId6272" xr:uid="{00000000-0004-0000-0200-000081180000}"/>
    <hyperlink ref="H6355" r:id="rId6273" xr:uid="{00000000-0004-0000-0200-000082180000}"/>
    <hyperlink ref="H6641" r:id="rId6274" xr:uid="{00000000-0004-0000-0200-000083180000}"/>
    <hyperlink ref="H6660" r:id="rId6275" xr:uid="{00000000-0004-0000-0200-000084180000}"/>
    <hyperlink ref="H6640" r:id="rId6276" xr:uid="{00000000-0004-0000-0200-000085180000}"/>
    <hyperlink ref="H6642" r:id="rId6277" xr:uid="{00000000-0004-0000-0200-000086180000}"/>
    <hyperlink ref="H6677" r:id="rId6278" xr:uid="{00000000-0004-0000-0200-000087180000}"/>
    <hyperlink ref="H6678" r:id="rId6279" xr:uid="{00000000-0004-0000-0200-000088180000}"/>
    <hyperlink ref="H6713" r:id="rId6280" xr:uid="{00000000-0004-0000-0200-000089180000}"/>
    <hyperlink ref="H181" r:id="rId6281" xr:uid="{00000000-0004-0000-0200-00008A180000}"/>
    <hyperlink ref="H182" r:id="rId6282" xr:uid="{00000000-0004-0000-0200-00008B180000}"/>
    <hyperlink ref="H2570" r:id="rId6283" xr:uid="{00000000-0004-0000-0200-00008C180000}"/>
    <hyperlink ref="H1503" r:id="rId6284" xr:uid="{00000000-0004-0000-0200-00008D180000}"/>
    <hyperlink ref="H2569" r:id="rId6285" xr:uid="{00000000-0004-0000-0200-00008E180000}"/>
    <hyperlink ref="I1503" r:id="rId6286" xr:uid="{00000000-0004-0000-0200-00008F180000}"/>
    <hyperlink ref="H5578" r:id="rId6287" xr:uid="{00000000-0004-0000-0200-000090180000}"/>
    <hyperlink ref="I5578" r:id="rId6288" xr:uid="{00000000-0004-0000-0200-000091180000}"/>
    <hyperlink ref="H5579" r:id="rId6289" xr:uid="{00000000-0004-0000-0200-000092180000}"/>
    <hyperlink ref="H6387" r:id="rId6290" xr:uid="{00000000-0004-0000-0200-000093180000}"/>
    <hyperlink ref="H5581" r:id="rId6291" xr:uid="{00000000-0004-0000-0200-000094180000}"/>
    <hyperlink ref="H5582" r:id="rId6292" xr:uid="{00000000-0004-0000-0200-000095180000}"/>
    <hyperlink ref="H613" r:id="rId6293" xr:uid="{00000000-0004-0000-0200-000096180000}"/>
    <hyperlink ref="H6728" r:id="rId6294" xr:uid="{00000000-0004-0000-0200-000097180000}"/>
    <hyperlink ref="H6729" r:id="rId6295" xr:uid="{00000000-0004-0000-0200-000098180000}"/>
    <hyperlink ref="H6386" r:id="rId6296" xr:uid="{00000000-0004-0000-0200-000099180000}"/>
    <hyperlink ref="H5580" display="https://www.oeq.org/a-propos-de-l-ordre/salle-de-presse/actualites/176-covid-19-mise-a-jour-au-11-novembre-2020-precisions-concernant-larrete-ministeriel-autorisant-les-ergotherapeutes-a-effectuer-le-test-de-depistage-mise-a-jour-de-directives-du-msss.htm" xr:uid="{00000000-0004-0000-0200-00009A180000}"/>
    <hyperlink ref="H6385" r:id="rId6297" xr:uid="{00000000-0004-0000-0200-00009B180000}"/>
    <hyperlink ref="H1528" r:id="rId6298" xr:uid="{00000000-0004-0000-0200-00009C180000}"/>
    <hyperlink ref="H1152" r:id="rId6299" location="a7" xr:uid="{00000000-0004-0000-0200-00009D180000}"/>
    <hyperlink ref="H1151" r:id="rId6300" xr:uid="{00000000-0004-0000-0200-00009E180000}"/>
    <hyperlink ref="H3070" r:id="rId6301" xr:uid="{00000000-0004-0000-0200-00009F180000}"/>
    <hyperlink ref="H2069" r:id="rId6302" xr:uid="{00000000-0004-0000-0200-0000A0180000}"/>
    <hyperlink ref="H2070" r:id="rId6303" xr:uid="{00000000-0004-0000-0200-0000A1180000}"/>
    <hyperlink ref="H1561" r:id="rId6304" xr:uid="{00000000-0004-0000-0200-0000A2180000}"/>
    <hyperlink ref="H1560" r:id="rId6305" xr:uid="{00000000-0004-0000-0200-0000A3180000}"/>
    <hyperlink ref="H6425" display="https://www.saskhealthauthority.ca/news/service-alerts-emergency-events/covid-19/testing-screening-treatment-medical-directives/Documents/Medical%20Directives/CV-19-MD0003-Medical-Directive-Collection-of-Specimens-to-Test-for-COVID-19-Contracted-EMS-staff" xr:uid="{00000000-0004-0000-0200-0000A4180000}"/>
    <hyperlink ref="H6424" r:id="rId6306" xr:uid="{00000000-0004-0000-0200-0000A5180000}"/>
    <hyperlink ref="H215" r:id="rId6307" xr:uid="{00000000-0004-0000-0200-0000A6180000}"/>
    <hyperlink ref="H633" r:id="rId6308" xr:uid="{00000000-0004-0000-0200-0000A7180000}"/>
    <hyperlink ref="H634" r:id="rId6309" location="PDAP" xr:uid="{00000000-0004-0000-0200-0000A8180000}"/>
    <hyperlink ref="H3464" r:id="rId6310" xr:uid="{00000000-0004-0000-0200-0000A9180000}"/>
    <hyperlink ref="I3070" r:id="rId6311" xr:uid="{00000000-0004-0000-0200-0000AA180000}"/>
    <hyperlink ref="H5741" r:id="rId6312" xr:uid="{00000000-0004-0000-0200-0000AB180000}"/>
    <hyperlink ref="H5743" r:id="rId6313" xr:uid="{00000000-0004-0000-0200-0000AC180000}"/>
    <hyperlink ref="H5745" r:id="rId6314" xr:uid="{00000000-0004-0000-0200-0000AD180000}"/>
    <hyperlink ref="H5747" r:id="rId6315" xr:uid="{00000000-0004-0000-0200-0000AE180000}"/>
    <hyperlink ref="H4471" r:id="rId6316" xr:uid="{00000000-0004-0000-0200-0000AF180000}"/>
    <hyperlink ref="H4473" r:id="rId6317" xr:uid="{00000000-0004-0000-0200-0000B0180000}"/>
    <hyperlink ref="H4475" r:id="rId6318" xr:uid="{00000000-0004-0000-0200-0000B1180000}"/>
    <hyperlink ref="I1560" r:id="rId6319" xr:uid="{00000000-0004-0000-0200-0000B2180000}"/>
    <hyperlink ref="H1562" r:id="rId6320" xr:uid="{00000000-0004-0000-0200-0000B3180000}"/>
    <hyperlink ref="H1564" r:id="rId6321" xr:uid="{00000000-0004-0000-0200-0000B4180000}"/>
    <hyperlink ref="H1565" r:id="rId6322" xr:uid="{00000000-0004-0000-0200-0000B5180000}"/>
    <hyperlink ref="I1567" r:id="rId6323" xr:uid="{00000000-0004-0000-0200-0000B6180000}"/>
    <hyperlink ref="I1568" r:id="rId6324" xr:uid="{00000000-0004-0000-0200-0000B7180000}"/>
    <hyperlink ref="H6414" r:id="rId6325" xr:uid="{00000000-0004-0000-0200-0000B8180000}"/>
    <hyperlink ref="H6415" r:id="rId6326" xr:uid="{00000000-0004-0000-0200-0000B9180000}"/>
    <hyperlink ref="I6415" r:id="rId6327" location="MRCOVID0058" xr:uid="{00000000-0004-0000-0200-0000BA180000}"/>
    <hyperlink ref="H6416" display="https://www.saskhealthauthority.ca/news/service-alerts-emergency-events/covid-19/testing-screening-treatment-medical-directives/Documents/Medical%20Directives/CV-19-MD0001-COVID19-Medical-Directive-Collection-of-Specimens-for-Testing-Without-Physicians-Or" xr:uid="{00000000-0004-0000-0200-0000BB180000}"/>
    <hyperlink ref="H6417" r:id="rId6328" xr:uid="{00000000-0004-0000-0200-0000BC180000}"/>
    <hyperlink ref="H6418" r:id="rId6329" xr:uid="{00000000-0004-0000-0200-0000BD180000}"/>
    <hyperlink ref="H6420" r:id="rId6330" xr:uid="{00000000-0004-0000-0200-0000BE180000}"/>
    <hyperlink ref="H6422" r:id="rId6331" xr:uid="{00000000-0004-0000-0200-0000BF180000}"/>
    <hyperlink ref="H6423" r:id="rId6332" xr:uid="{00000000-0004-0000-0200-0000C0180000}"/>
    <hyperlink ref="H6426" r:id="rId6333" xr:uid="{00000000-0004-0000-0200-0000C1180000}"/>
    <hyperlink ref="H217" r:id="rId6334" xr:uid="{00000000-0004-0000-0200-0000C2180000}"/>
    <hyperlink ref="H216" r:id="rId6335" xr:uid="{00000000-0004-0000-0200-0000C3180000}"/>
    <hyperlink ref="I4475" r:id="rId6336" xr:uid="{00000000-0004-0000-0200-0000C4180000}"/>
    <hyperlink ref="H5749" r:id="rId6337" xr:uid="{00000000-0004-0000-0200-0000C5180000}"/>
    <hyperlink ref="H640" r:id="rId6338" xr:uid="{00000000-0004-0000-0200-0000C6180000}"/>
    <hyperlink ref="H251" r:id="rId6339" xr:uid="{00000000-0004-0000-0200-0000C7180000}"/>
    <hyperlink ref="H645" r:id="rId6340" xr:uid="{00000000-0004-0000-0200-0000C8180000}"/>
    <hyperlink ref="H646" r:id="rId6341" xr:uid="{00000000-0004-0000-0200-0000C9180000}"/>
    <hyperlink ref="H650" r:id="rId6342" xr:uid="{00000000-0004-0000-0200-0000CA180000}"/>
    <hyperlink ref="H662" r:id="rId6343" xr:uid="{00000000-0004-0000-0200-0000CB180000}"/>
    <hyperlink ref="I662" r:id="rId6344" xr:uid="{00000000-0004-0000-0200-0000CC180000}"/>
    <hyperlink ref="H663" r:id="rId6345" xr:uid="{00000000-0004-0000-0200-0000CD180000}"/>
    <hyperlink ref="I663" r:id="rId6346" xr:uid="{00000000-0004-0000-0200-0000CE180000}"/>
    <hyperlink ref="H674" r:id="rId6347" xr:uid="{00000000-0004-0000-0200-0000CF180000}"/>
    <hyperlink ref="H675" r:id="rId6348" xr:uid="{00000000-0004-0000-0200-0000D0180000}"/>
    <hyperlink ref="H684" r:id="rId6349" xr:uid="{00000000-0004-0000-0200-0000D1180000}"/>
    <hyperlink ref="H685" r:id="rId6350" xr:uid="{00000000-0004-0000-0200-0000D2180000}"/>
    <hyperlink ref="H683" r:id="rId6351" xr:uid="{00000000-0004-0000-0200-0000D3180000}"/>
    <hyperlink ref="H1174" r:id="rId6352" xr:uid="{00000000-0004-0000-0200-0000D4180000}"/>
    <hyperlink ref="H1581" r:id="rId6353" xr:uid="{00000000-0004-0000-0200-0000D5180000}"/>
    <hyperlink ref="H6435" r:id="rId6354" xr:uid="{00000000-0004-0000-0200-0000D6180000}"/>
    <hyperlink ref="I4583" r:id="rId6355" xr:uid="{00000000-0004-0000-0200-0000D7180000}"/>
    <hyperlink ref="H4583" r:id="rId6356" xr:uid="{00000000-0004-0000-0200-0000D8180000}"/>
    <hyperlink ref="H3474" r:id="rId6357" xr:uid="{00000000-0004-0000-0200-0000D9180000}"/>
    <hyperlink ref="H2645" r:id="rId6358" location="public" xr:uid="{00000000-0004-0000-0200-0000DA180000}"/>
    <hyperlink ref="H5803" r:id="rId6359" xr:uid="{00000000-0004-0000-0200-0000DB180000}"/>
    <hyperlink ref="H6753" r:id="rId6360" xr:uid="{00000000-0004-0000-0200-0000DC180000}"/>
    <hyperlink ref="I685" r:id="rId6361" xr:uid="{00000000-0004-0000-0200-0000DD180000}"/>
    <hyperlink ref="H700" r:id="rId6362" xr:uid="{00000000-0004-0000-0200-0000DE180000}"/>
    <hyperlink ref="H706" r:id="rId6363" xr:uid="{00000000-0004-0000-0200-0000DF180000}"/>
    <hyperlink ref="H707" r:id="rId6364" xr:uid="{00000000-0004-0000-0200-0000E0180000}"/>
    <hyperlink ref="H717" r:id="rId6365" xr:uid="{00000000-0004-0000-0200-0000E1180000}"/>
    <hyperlink ref="H730" r:id="rId6366" xr:uid="{00000000-0004-0000-0200-0000E2180000}"/>
    <hyperlink ref="H729" r:id="rId6367" xr:uid="{00000000-0004-0000-0200-0000E3180000}"/>
    <hyperlink ref="H2651" r:id="rId6368" xr:uid="{00000000-0004-0000-0200-0000E4180000}"/>
    <hyperlink ref="H4621" r:id="rId6369" xr:uid="{00000000-0004-0000-0200-0000E5180000}"/>
    <hyperlink ref="H4620" r:id="rId6370" xr:uid="{00000000-0004-0000-0200-0000E6180000}"/>
    <hyperlink ref="H1187" r:id="rId6371" xr:uid="{00000000-0004-0000-0200-0000E7180000}"/>
    <hyperlink ref="H1202" r:id="rId6372" xr:uid="{00000000-0004-0000-0200-0000E8180000}"/>
    <hyperlink ref="H1209" r:id="rId6373" xr:uid="{00000000-0004-0000-0200-0000E9180000}"/>
    <hyperlink ref="H1214" r:id="rId6374" xr:uid="{00000000-0004-0000-0200-0000EA180000}"/>
    <hyperlink ref="H1620" r:id="rId6375" xr:uid="{00000000-0004-0000-0200-0000EB180000}"/>
    <hyperlink ref="H4652" r:id="rId6376" xr:uid="{00000000-0004-0000-0200-0000EC180000}"/>
    <hyperlink ref="H1221" r:id="rId6377" xr:uid="{00000000-0004-0000-0200-0000ED180000}"/>
    <hyperlink ref="H5887" r:id="rId6378" xr:uid="{00000000-0004-0000-0200-0000EE180000}"/>
    <hyperlink ref="H5888" r:id="rId6379" xr:uid="{00000000-0004-0000-0200-0000EF180000}"/>
    <hyperlink ref="I4621" r:id="rId6380" xr:uid="{00000000-0004-0000-0200-0000F0180000}"/>
    <hyperlink ref="H4653" r:id="rId6381" xr:uid="{00000000-0004-0000-0200-0000F1180000}"/>
    <hyperlink ref="H4654" r:id="rId6382" xr:uid="{00000000-0004-0000-0200-0000F2180000}"/>
    <hyperlink ref="H766" r:id="rId6383" xr:uid="{00000000-0004-0000-0200-0000F3180000}"/>
    <hyperlink ref="H6782" r:id="rId6384" xr:uid="{00000000-0004-0000-0200-0000F4180000}"/>
    <hyperlink ref="H5943" r:id="rId6385" xr:uid="{00000000-0004-0000-0200-0000F5180000}"/>
    <hyperlink ref="H5945" r:id="rId6386" xr:uid="{00000000-0004-0000-0200-0000F6180000}"/>
    <hyperlink ref="H5948" r:id="rId6387" xr:uid="{00000000-0004-0000-0200-0000F7180000}"/>
    <hyperlink ref="H3244" r:id="rId6388" xr:uid="{00000000-0004-0000-0200-0000F8180000}"/>
    <hyperlink ref="H3245" r:id="rId6389" xr:uid="{00000000-0004-0000-0200-0000F9180000}"/>
    <hyperlink ref="H3246" r:id="rId6390" xr:uid="{00000000-0004-0000-0200-0000FA180000}"/>
    <hyperlink ref="H1713" r:id="rId6391" xr:uid="{00000000-0004-0000-0200-0000FB180000}"/>
    <hyperlink ref="H1715" r:id="rId6392" xr:uid="{00000000-0004-0000-0200-0000FC180000}"/>
    <hyperlink ref="H1716" r:id="rId6393" xr:uid="{00000000-0004-0000-0200-0000FD180000}"/>
    <hyperlink ref="H5946" r:id="rId6394" xr:uid="{00000000-0004-0000-0200-0000FE180000}"/>
    <hyperlink ref="I5946" r:id="rId6395" xr:uid="{00000000-0004-0000-0200-0000FF180000}"/>
    <hyperlink ref="H5947" r:id="rId6396" xr:uid="{00000000-0004-0000-0200-000000190000}"/>
    <hyperlink ref="H809" r:id="rId6397" xr:uid="{00000000-0004-0000-0200-000001190000}"/>
    <hyperlink ref="H1245" r:id="rId6398" xr:uid="{00000000-0004-0000-0200-000002190000}"/>
    <hyperlink ref="H4700" r:id="rId6399" xr:uid="{00000000-0004-0000-0200-000003190000}"/>
    <hyperlink ref="I4700" r:id="rId6400" xr:uid="{00000000-0004-0000-0200-000004190000}"/>
    <hyperlink ref="H334" r:id="rId6401" xr:uid="{00000000-0004-0000-0200-000005190000}"/>
    <hyperlink ref="H1717" r:id="rId6402" xr:uid="{00000000-0004-0000-0200-000006190000}"/>
    <hyperlink ref="H1718" r:id="rId6403" xr:uid="{00000000-0004-0000-0200-000007190000}"/>
    <hyperlink ref="H1247" r:id="rId6404" xr:uid="{00000000-0004-0000-0200-000008190000}"/>
    <hyperlink ref="H4701" r:id="rId6405" xr:uid="{00000000-0004-0000-0200-000009190000}"/>
    <hyperlink ref="H1246" r:id="rId6406" xr:uid="{00000000-0004-0000-0200-00000A190000}"/>
    <hyperlink ref="H3243" r:id="rId6407" xr:uid="{00000000-0004-0000-0200-00000B190000}"/>
    <hyperlink ref="H2258" r:id="rId6408" xr:uid="{00000000-0004-0000-0200-00000C190000}"/>
    <hyperlink ref="H1714" r:id="rId6409" xr:uid="{00000000-0004-0000-0200-00000D190000}"/>
    <hyperlink ref="H6541" r:id="rId6410" xr:uid="{00000000-0004-0000-0200-00000E190000}"/>
    <hyperlink ref="H5068" r:id="rId6411" xr:uid="{00000000-0004-0000-0200-00000F190000}"/>
    <hyperlink ref="H1719" r:id="rId6412" xr:uid="{00000000-0004-0000-0200-000010190000}"/>
    <hyperlink ref="H6008" r:id="rId6413" xr:uid="{00000000-0004-0000-0200-000011190000}"/>
    <hyperlink ref="I6008" r:id="rId6414" xr:uid="{00000000-0004-0000-0200-000012190000}"/>
    <hyperlink ref="H6010" r:id="rId6415" xr:uid="{00000000-0004-0000-0200-000013190000}"/>
    <hyperlink ref="H4723" r:id="rId6416" xr:uid="{00000000-0004-0000-0200-000014190000}"/>
    <hyperlink ref="H4724" r:id="rId6417" xr:uid="{00000000-0004-0000-0200-000015190000}"/>
    <hyperlink ref="H4725" r:id="rId6418" xr:uid="{00000000-0004-0000-0200-000016190000}"/>
    <hyperlink ref="H4726" r:id="rId6419" xr:uid="{00000000-0004-0000-0200-000017190000}"/>
    <hyperlink ref="H1265" r:id="rId6420" xr:uid="{00000000-0004-0000-0200-000018190000}"/>
    <hyperlink ref="H1266" r:id="rId6421" xr:uid="{00000000-0004-0000-0200-000019190000}"/>
    <hyperlink ref="H1267" r:id="rId6422" xr:uid="{00000000-0004-0000-0200-00001A190000}"/>
    <hyperlink ref="H1268" r:id="rId6423" xr:uid="{00000000-0004-0000-0200-00001B190000}"/>
    <hyperlink ref="H4727" r:id="rId6424" xr:uid="{00000000-0004-0000-0200-00001C190000}"/>
    <hyperlink ref="H1264" r:id="rId6425" xr:uid="{00000000-0004-0000-0200-00001D190000}"/>
    <hyperlink ref="I4726" r:id="rId6426" xr:uid="{00000000-0004-0000-0200-00001E190000}"/>
    <hyperlink ref="H1747" r:id="rId6427" xr:uid="{00000000-0004-0000-0200-00001F190000}"/>
    <hyperlink ref="H6798" r:id="rId6428" xr:uid="{00000000-0004-0000-0200-000020190000}"/>
    <hyperlink ref="H3251" r:id="rId6429" xr:uid="{00000000-0004-0000-0200-000021190000}"/>
    <hyperlink ref="H2301" r:id="rId6430" xr:uid="{00000000-0004-0000-0200-000022190000}"/>
    <hyperlink ref="I2301" r:id="rId6431" xr:uid="{00000000-0004-0000-0200-000023190000}"/>
    <hyperlink ref="H6012" r:id="rId6432" xr:uid="{00000000-0004-0000-0200-000024190000}"/>
    <hyperlink ref="I6012" r:id="rId6433" xr:uid="{00000000-0004-0000-0200-000025190000}"/>
    <hyperlink ref="H6013" r:id="rId6434" xr:uid="{00000000-0004-0000-0200-000026190000}"/>
    <hyperlink ref="H6014" r:id="rId6435" xr:uid="{00000000-0004-0000-0200-000027190000}"/>
    <hyperlink ref="H370" r:id="rId6436" xr:uid="{00000000-0004-0000-0200-000028190000}"/>
    <hyperlink ref="H371" r:id="rId6437" xr:uid="{00000000-0004-0000-0200-000029190000}"/>
    <hyperlink ref="I371" r:id="rId6438" xr:uid="{00000000-0004-0000-0200-00002A190000}"/>
    <hyperlink ref="H1271" r:id="rId6439" xr:uid="{00000000-0004-0000-0200-00002B190000}"/>
    <hyperlink ref="H1269" r:id="rId6440" xr:uid="{00000000-0004-0000-0200-00002C190000}"/>
    <hyperlink ref="H837" r:id="rId6441" xr:uid="{00000000-0004-0000-0200-00002D190000}"/>
    <hyperlink ref="H5922" r:id="rId6442" xr:uid="{00000000-0004-0000-0200-00002E190000}"/>
    <hyperlink ref="I5922" r:id="rId6443" xr:uid="{00000000-0004-0000-0200-00002F190000}"/>
    <hyperlink ref="I2780" r:id="rId6444" xr:uid="{00000000-0004-0000-0200-000030190000}"/>
    <hyperlink ref="I2781" r:id="rId6445" xr:uid="{00000000-0004-0000-0200-000031190000}"/>
    <hyperlink ref="I2776" r:id="rId6446" xr:uid="{00000000-0004-0000-0200-000032190000}"/>
    <hyperlink ref="H373" r:id="rId6447" xr:uid="{00000000-0004-0000-0200-000033190000}"/>
    <hyperlink ref="H375" r:id="rId6448" xr:uid="{00000000-0004-0000-0200-000034190000}"/>
    <hyperlink ref="H381" r:id="rId6449" xr:uid="{00000000-0004-0000-0200-000035190000}"/>
    <hyperlink ref="H384" r:id="rId6450" xr:uid="{00000000-0004-0000-0200-000036190000}"/>
    <hyperlink ref="H388" r:id="rId6451" xr:uid="{00000000-0004-0000-0200-000037190000}"/>
    <hyperlink ref="H396" r:id="rId6452" xr:uid="{00000000-0004-0000-0200-000038190000}"/>
    <hyperlink ref="H398" r:id="rId6453" xr:uid="{00000000-0004-0000-0200-000039190000}"/>
    <hyperlink ref="H855" r:id="rId6454" xr:uid="{00000000-0004-0000-0200-00003A190000}"/>
    <hyperlink ref="H858" r:id="rId6455" xr:uid="{00000000-0004-0000-0200-00003B190000}"/>
    <hyperlink ref="H864" r:id="rId6456" xr:uid="{00000000-0004-0000-0200-00003C190000}"/>
    <hyperlink ref="H866" r:id="rId6457" xr:uid="{00000000-0004-0000-0200-00003D190000}"/>
    <hyperlink ref="I866" r:id="rId6458" xr:uid="{00000000-0004-0000-0200-00003E190000}"/>
    <hyperlink ref="H873" r:id="rId6459" xr:uid="{00000000-0004-0000-0200-00003F190000}"/>
    <hyperlink ref="H874" r:id="rId6460" xr:uid="{00000000-0004-0000-0200-000040190000}"/>
    <hyperlink ref="H876" r:id="rId6461" xr:uid="{00000000-0004-0000-0200-000041190000}"/>
    <hyperlink ref="H884" r:id="rId6462" xr:uid="{00000000-0004-0000-0200-000042190000}"/>
    <hyperlink ref="H888" r:id="rId6463" location="pho-order" xr:uid="{00000000-0004-0000-0200-000043190000}"/>
    <hyperlink ref="I888" r:id="rId6464" xr:uid="{00000000-0004-0000-0200-000044190000}"/>
    <hyperlink ref="H889" r:id="rId6465" xr:uid="{00000000-0004-0000-0200-000045190000}"/>
    <hyperlink ref="H892" r:id="rId6466" xr:uid="{00000000-0004-0000-0200-000046190000}"/>
    <hyperlink ref="H896" r:id="rId6467" xr:uid="{00000000-0004-0000-0200-000047190000}"/>
    <hyperlink ref="H898" r:id="rId6468" xr:uid="{00000000-0004-0000-0200-000048190000}"/>
    <hyperlink ref="H901" r:id="rId6469" xr:uid="{00000000-0004-0000-0200-000049190000}"/>
    <hyperlink ref="H904" r:id="rId6470" xr:uid="{00000000-0004-0000-0200-00004A190000}"/>
    <hyperlink ref="H902" r:id="rId6471" xr:uid="{00000000-0004-0000-0200-00004B190000}"/>
    <hyperlink ref="H916" r:id="rId6472" xr:uid="{00000000-0004-0000-0200-00004C190000}"/>
    <hyperlink ref="H917" r:id="rId6473" xr:uid="{00000000-0004-0000-0200-00004D190000}"/>
    <hyperlink ref="I876" r:id="rId6474" xr:uid="{00000000-0004-0000-0200-00004E190000}"/>
    <hyperlink ref="I902" r:id="rId6475" display="https://www.northernhealth.ca/sites/northern_health/files/health-information/health-topics/coronavirus/documents/covid-19-community-update-20211222.pdf" xr:uid="{00000000-0004-0000-0200-00004F190000}"/>
    <hyperlink ref="I1272" r:id="rId6476" xr:uid="{00000000-0004-0000-0200-000050190000}"/>
    <hyperlink ref="H1752" r:id="rId6477" xr:uid="{00000000-0004-0000-0200-000051190000}"/>
    <hyperlink ref="H1776" r:id="rId6478" xr:uid="{00000000-0004-0000-0200-000052190000}"/>
    <hyperlink ref="I1776" r:id="rId6479" xr:uid="{00000000-0004-0000-0200-000053190000}"/>
    <hyperlink ref="H1788" r:id="rId6480" xr:uid="{00000000-0004-0000-0200-000054190000}"/>
    <hyperlink ref="H1778" r:id="rId6481" xr:uid="{00000000-0004-0000-0200-000055190000}"/>
    <hyperlink ref="H1764" r:id="rId6482" xr:uid="{00000000-0004-0000-0200-000056190000}"/>
    <hyperlink ref="I1780" r:id="rId6483" xr:uid="{00000000-0004-0000-0200-000057190000}"/>
    <hyperlink ref="H2324" r:id="rId6484" xr:uid="{00000000-0004-0000-0200-000058190000}"/>
    <hyperlink ref="H2365" r:id="rId6485" xr:uid="{00000000-0004-0000-0200-000059190000}"/>
    <hyperlink ref="H2379" r:id="rId6486" xr:uid="{00000000-0004-0000-0200-00005A190000}"/>
    <hyperlink ref="H2380" r:id="rId6487" xr:uid="{00000000-0004-0000-0200-00005B190000}"/>
    <hyperlink ref="H2403" r:id="rId6488" xr:uid="{00000000-0004-0000-0200-00005C190000}"/>
    <hyperlink ref="H2404" r:id="rId6489" xr:uid="{00000000-0004-0000-0200-00005D190000}"/>
    <hyperlink ref="H2389" r:id="rId6490" xr:uid="{00000000-0004-0000-0200-00005E190000}"/>
    <hyperlink ref="H2410" r:id="rId6491" xr:uid="{00000000-0004-0000-0200-00005F190000}"/>
    <hyperlink ref="I2410" r:id="rId6492" xr:uid="{00000000-0004-0000-0200-000060190000}"/>
    <hyperlink ref="H2369" r:id="rId6493" xr:uid="{00000000-0004-0000-0200-000061190000}"/>
    <hyperlink ref="H2412" r:id="rId6494" xr:uid="{00000000-0004-0000-0200-000062190000}"/>
    <hyperlink ref="I2412" r:id="rId6495" xr:uid="{00000000-0004-0000-0200-000063190000}"/>
    <hyperlink ref="I2788" r:id="rId6496" xr:uid="{00000000-0004-0000-0200-000064190000}"/>
    <hyperlink ref="I2789" r:id="rId6497" xr:uid="{00000000-0004-0000-0200-000065190000}"/>
    <hyperlink ref="H2788" r:id="rId6498" xr:uid="{00000000-0004-0000-0200-000066190000}"/>
    <hyperlink ref="H2789" r:id="rId6499" xr:uid="{00000000-0004-0000-0200-000067190000}"/>
    <hyperlink ref="H2793" r:id="rId6500" xr:uid="{00000000-0004-0000-0200-000068190000}"/>
    <hyperlink ref="H2794" r:id="rId6501" xr:uid="{00000000-0004-0000-0200-000069190000}"/>
    <hyperlink ref="I2794" r:id="rId6502" xr:uid="{00000000-0004-0000-0200-00006A190000}"/>
    <hyperlink ref="I2793" r:id="rId6503" xr:uid="{00000000-0004-0000-0200-00006B190000}"/>
    <hyperlink ref="H2798" r:id="rId6504" xr:uid="{00000000-0004-0000-0200-00006C190000}"/>
    <hyperlink ref="H2799" r:id="rId6505" xr:uid="{00000000-0004-0000-0200-00006D190000}"/>
    <hyperlink ref="I2798" r:id="rId6506" xr:uid="{00000000-0004-0000-0200-00006E190000}"/>
    <hyperlink ref="I2799" r:id="rId6507" xr:uid="{00000000-0004-0000-0200-00006F190000}"/>
    <hyperlink ref="H2803" r:id="rId6508" xr:uid="{00000000-0004-0000-0200-000070190000}"/>
    <hyperlink ref="H2804" r:id="rId6509" xr:uid="{00000000-0004-0000-0200-000071190000}"/>
    <hyperlink ref="I2809" r:id="rId6510" xr:uid="{00000000-0004-0000-0200-000072190000}"/>
    <hyperlink ref="I2810" r:id="rId6511" xr:uid="{00000000-0004-0000-0200-000073190000}"/>
    <hyperlink ref="H2810" r:id="rId6512" xr:uid="{00000000-0004-0000-0200-000074190000}"/>
    <hyperlink ref="H2827" r:id="rId6513" xr:uid="{00000000-0004-0000-0200-000075190000}"/>
    <hyperlink ref="H2833" r:id="rId6514" xr:uid="{00000000-0004-0000-0200-000076190000}"/>
    <hyperlink ref="I2834" r:id="rId6515" xr:uid="{00000000-0004-0000-0200-000077190000}"/>
    <hyperlink ref="I2833" r:id="rId6516" xr:uid="{00000000-0004-0000-0200-000078190000}"/>
    <hyperlink ref="I2840" r:id="rId6517" xr:uid="{00000000-0004-0000-0200-000079190000}"/>
    <hyperlink ref="H2840" r:id="rId6518" xr:uid="{00000000-0004-0000-0200-00007A190000}"/>
    <hyperlink ref="I2841" r:id="rId6519" xr:uid="{00000000-0004-0000-0200-00007B190000}"/>
    <hyperlink ref="H2841" r:id="rId6520" xr:uid="{00000000-0004-0000-0200-00007C190000}"/>
    <hyperlink ref="H2850" r:id="rId6521" xr:uid="{00000000-0004-0000-0200-00007D190000}"/>
    <hyperlink ref="H2851" r:id="rId6522" xr:uid="{00000000-0004-0000-0200-00007E190000}"/>
    <hyperlink ref="I2803" r:id="rId6523" xr:uid="{00000000-0004-0000-0200-00007F190000}"/>
    <hyperlink ref="I2804" r:id="rId6524" xr:uid="{00000000-0004-0000-0200-000080190000}"/>
    <hyperlink ref="H3280" r:id="rId6525" xr:uid="{00000000-0004-0000-0200-000081190000}"/>
    <hyperlink ref="H3274" r:id="rId6526" xr:uid="{00000000-0004-0000-0200-000082190000}"/>
    <hyperlink ref="H3270" r:id="rId6527" xr:uid="{00000000-0004-0000-0200-000083190000}"/>
    <hyperlink ref="H3281" r:id="rId6528" xr:uid="{00000000-0004-0000-0200-000084190000}"/>
    <hyperlink ref="H3286" r:id="rId6529" xr:uid="{00000000-0004-0000-0200-000085190000}"/>
    <hyperlink ref="H3940" r:id="rId6530" xr:uid="{00000000-0004-0000-0200-000086190000}"/>
    <hyperlink ref="H3942" r:id="rId6531" xr:uid="{00000000-0004-0000-0200-000087190000}"/>
    <hyperlink ref="H3974" r:id="rId6532" xr:uid="{00000000-0004-0000-0200-000088190000}"/>
    <hyperlink ref="H4003" r:id="rId6533" xr:uid="{00000000-0004-0000-0200-000089190000}"/>
    <hyperlink ref="H4004" r:id="rId6534" xr:uid="{00000000-0004-0000-0200-00008A190000}"/>
    <hyperlink ref="H4005" r:id="rId6535" xr:uid="{00000000-0004-0000-0200-00008B190000}"/>
    <hyperlink ref="H4008" r:id="rId6536" xr:uid="{00000000-0004-0000-0200-00008C190000}"/>
    <hyperlink ref="H3975" r:id="rId6537" xr:uid="{00000000-0004-0000-0200-00008D190000}"/>
    <hyperlink ref="H3957" r:id="rId6538" xr:uid="{00000000-0004-0000-0200-00008E190000}"/>
    <hyperlink ref="H3941" r:id="rId6539" xr:uid="{00000000-0004-0000-0200-00008F190000}"/>
    <hyperlink ref="H3970" r:id="rId6540" xr:uid="{00000000-0004-0000-0200-000090190000}"/>
    <hyperlink ref="H4013" r:id="rId6541" xr:uid="{00000000-0004-0000-0200-000091190000}"/>
    <hyperlink ref="I4036" r:id="rId6542" xr:uid="{00000000-0004-0000-0200-000092190000}"/>
    <hyperlink ref="I4037" r:id="rId6543" xr:uid="{00000000-0004-0000-0200-000093190000}"/>
    <hyperlink ref="H3946" r:id="rId6544" xr:uid="{00000000-0004-0000-0200-000094190000}"/>
    <hyperlink ref="H3971" r:id="rId6545" xr:uid="{00000000-0004-0000-0200-000095190000}"/>
    <hyperlink ref="H3980" r:id="rId6546" xr:uid="{00000000-0004-0000-0200-000096190000}"/>
    <hyperlink ref="H4040" r:id="rId6547" xr:uid="{00000000-0004-0000-0200-000097190000}"/>
    <hyperlink ref="H4048" r:id="rId6548" xr:uid="{00000000-0004-0000-0200-000098190000}"/>
    <hyperlink ref="H4049" r:id="rId6549" xr:uid="{00000000-0004-0000-0200-000099190000}"/>
    <hyperlink ref="H4050" r:id="rId6550" xr:uid="{00000000-0004-0000-0200-00009A190000}"/>
    <hyperlink ref="H3945" r:id="rId6551" xr:uid="{00000000-0004-0000-0200-00009B190000}"/>
    <hyperlink ref="H3947" r:id="rId6552" xr:uid="{00000000-0004-0000-0200-00009C190000}"/>
    <hyperlink ref="H3953" r:id="rId6553" xr:uid="{00000000-0004-0000-0200-00009D190000}"/>
    <hyperlink ref="H3954" r:id="rId6554" xr:uid="{00000000-0004-0000-0200-00009E190000}"/>
    <hyperlink ref="H3958" r:id="rId6555" xr:uid="{00000000-0004-0000-0200-00009F190000}"/>
    <hyperlink ref="H3959" r:id="rId6556" xr:uid="{00000000-0004-0000-0200-0000A0190000}"/>
    <hyperlink ref="H3976" r:id="rId6557" xr:uid="{00000000-0004-0000-0200-0000A1190000}"/>
    <hyperlink ref="H3986" r:id="rId6558" xr:uid="{00000000-0004-0000-0200-0000A2190000}"/>
    <hyperlink ref="H3997" r:id="rId6559" xr:uid="{00000000-0004-0000-0200-0000A3190000}"/>
    <hyperlink ref="H4010" r:id="rId6560" xr:uid="{00000000-0004-0000-0200-0000A4190000}"/>
    <hyperlink ref="H4015" r:id="rId6561" xr:uid="{00000000-0004-0000-0200-0000A5190000}"/>
    <hyperlink ref="H3981" r:id="rId6562" xr:uid="{00000000-0004-0000-0200-0000A6190000}"/>
    <hyperlink ref="H3985" r:id="rId6563" xr:uid="{00000000-0004-0000-0200-0000A7190000}"/>
    <hyperlink ref="H3993" r:id="rId6564" xr:uid="{00000000-0004-0000-0200-0000A8190000}"/>
    <hyperlink ref="H3996" r:id="rId6565" xr:uid="{00000000-0004-0000-0200-0000A9190000}"/>
    <hyperlink ref="H4009" r:id="rId6566" xr:uid="{00000000-0004-0000-0200-0000AA190000}"/>
    <hyperlink ref="H4014" r:id="rId6567" xr:uid="{00000000-0004-0000-0200-0000AB190000}"/>
    <hyperlink ref="H4037" r:id="rId6568" xr:uid="{00000000-0004-0000-0200-0000AC190000}"/>
    <hyperlink ref="H3984" r:id="rId6569" xr:uid="{00000000-0004-0000-0200-0000AD190000}"/>
    <hyperlink ref="H3992" r:id="rId6570" xr:uid="{00000000-0004-0000-0200-0000AE190000}"/>
    <hyperlink ref="H3995" r:id="rId6571" xr:uid="{00000000-0004-0000-0200-0000AF190000}"/>
    <hyperlink ref="H4036" r:id="rId6572" xr:uid="{00000000-0004-0000-0200-0000B0190000}"/>
    <hyperlink ref="H4741" r:id="rId6573" xr:uid="{00000000-0004-0000-0200-0000B1190000}"/>
    <hyperlink ref="H4742" r:id="rId6574" xr:uid="{00000000-0004-0000-0200-0000B2190000}"/>
    <hyperlink ref="I4741" r:id="rId6575" xr:uid="{00000000-0004-0000-0200-0000B3190000}"/>
    <hyperlink ref="I4742" r:id="rId6576" xr:uid="{00000000-0004-0000-0200-0000B4190000}"/>
    <hyperlink ref="H4768" r:id="rId6577" xr:uid="{00000000-0004-0000-0200-0000B5190000}"/>
    <hyperlink ref="H4747" r:id="rId6578" xr:uid="{00000000-0004-0000-0200-0000B6190000}"/>
    <hyperlink ref="H4757" r:id="rId6579" xr:uid="{00000000-0004-0000-0200-0000B7190000}"/>
    <hyperlink ref="H4763" r:id="rId6580" xr:uid="{00000000-0004-0000-0200-0000B8190000}"/>
    <hyperlink ref="H4769" r:id="rId6581" xr:uid="{00000000-0004-0000-0200-0000B9190000}"/>
    <hyperlink ref="I4769" r:id="rId6582" xr:uid="{00000000-0004-0000-0200-0000BA190000}"/>
    <hyperlink ref="H4752" r:id="rId6583" xr:uid="{00000000-0004-0000-0200-0000BB190000}"/>
    <hyperlink ref="H4762" r:id="rId6584" xr:uid="{00000000-0004-0000-0200-0000BC190000}"/>
    <hyperlink ref="I4768" r:id="rId6585" xr:uid="{00000000-0004-0000-0200-0000BD190000}"/>
    <hyperlink ref="H4779" r:id="rId6586" xr:uid="{00000000-0004-0000-0200-0000BE190000}"/>
    <hyperlink ref="I4779" r:id="rId6587" xr:uid="{00000000-0004-0000-0200-0000BF190000}"/>
    <hyperlink ref="H5201" r:id="rId6588" xr:uid="{00000000-0004-0000-0200-0000C0190000}"/>
    <hyperlink ref="H5200" r:id="rId6589" xr:uid="{00000000-0004-0000-0200-0000C1190000}"/>
    <hyperlink ref="H5207" r:id="rId6590" xr:uid="{00000000-0004-0000-0200-0000C2190000}"/>
    <hyperlink ref="H5208" r:id="rId6591" xr:uid="{00000000-0004-0000-0200-0000C3190000}"/>
    <hyperlink ref="I5162" r:id="rId6592" xr:uid="{00000000-0004-0000-0200-0000C4190000}"/>
    <hyperlink ref="H5154" r:id="rId6593" xr:uid="{00000000-0004-0000-0200-0000C5190000}"/>
    <hyperlink ref="H5162" r:id="rId6594" xr:uid="{00000000-0004-0000-0200-0000C6190000}"/>
    <hyperlink ref="H5163" r:id="rId6595" xr:uid="{00000000-0004-0000-0200-0000C7190000}"/>
    <hyperlink ref="H5164" r:id="rId6596" xr:uid="{00000000-0004-0000-0200-0000C8190000}"/>
    <hyperlink ref="H5168" r:id="rId6597" xr:uid="{00000000-0004-0000-0200-0000C9190000}"/>
    <hyperlink ref="H5169" r:id="rId6598" xr:uid="{00000000-0004-0000-0200-0000CA190000}"/>
    <hyperlink ref="H5173" r:id="rId6599" xr:uid="{00000000-0004-0000-0200-0000CB190000}"/>
    <hyperlink ref="H5181" r:id="rId6600" xr:uid="{00000000-0004-0000-0200-0000CC190000}"/>
    <hyperlink ref="H5182" r:id="rId6601" xr:uid="{00000000-0004-0000-0200-0000CD190000}"/>
    <hyperlink ref="H6561" r:id="rId6602" xr:uid="{00000000-0004-0000-0200-0000CE190000}"/>
    <hyperlink ref="H6569" r:id="rId6603" xr:uid="{00000000-0004-0000-0200-0000CF190000}"/>
    <hyperlink ref="H6806" r:id="rId6604" xr:uid="{00000000-0004-0000-0200-0000D0190000}"/>
    <hyperlink ref="H6801" r:id="rId6605" xr:uid="{00000000-0004-0000-0200-0000D1190000}"/>
    <hyperlink ref="H6818" r:id="rId6606" xr:uid="{00000000-0004-0000-0200-0000D2190000}"/>
    <hyperlink ref="H6819" r:id="rId6607" xr:uid="{00000000-0004-0000-0200-0000D3190000}"/>
    <hyperlink ref="H6823" r:id="rId6608" xr:uid="{00000000-0004-0000-0200-0000D4190000}"/>
    <hyperlink ref="H6824" r:id="rId6609" xr:uid="{00000000-0004-0000-0200-0000D5190000}"/>
    <hyperlink ref="H6825" r:id="rId6610" xr:uid="{00000000-0004-0000-0200-0000D6190000}"/>
    <hyperlink ref="H1301" r:id="rId6611" xr:uid="{00000000-0004-0000-0200-0000D7190000}"/>
    <hyperlink ref="I6590" r:id="rId6612" xr:uid="{00000000-0004-0000-0200-0000D8190000}"/>
    <hyperlink ref="I1798" r:id="rId6613" xr:uid="{00000000-0004-0000-0200-0000D9190000}"/>
    <hyperlink ref="H1799" r:id="rId6614" xr:uid="{00000000-0004-0000-0200-0000DA190000}"/>
    <hyperlink ref="H6585" r:id="rId6615" xr:uid="{00000000-0004-0000-0200-0000DB190000}"/>
    <hyperlink ref="H6588" r:id="rId6616" xr:uid="{00000000-0004-0000-0200-0000DC190000}"/>
    <hyperlink ref="H6590" r:id="rId6617" xr:uid="{00000000-0004-0000-0200-0000DD190000}"/>
    <hyperlink ref="H6587" r:id="rId6618" location="/products/115224" xr:uid="{00000000-0004-0000-0200-0000DE190000}"/>
    <hyperlink ref="H1802" r:id="rId6619" xr:uid="{00000000-0004-0000-0200-0000DF190000}"/>
    <hyperlink ref="H421" r:id="rId6620" xr:uid="{00000000-0004-0000-0200-0000E0190000}"/>
    <hyperlink ref="H419" r:id="rId6621" xr:uid="{00000000-0004-0000-0200-0000E1190000}"/>
    <hyperlink ref="H417" r:id="rId6622" xr:uid="{00000000-0004-0000-0200-0000E2190000}"/>
    <hyperlink ref="H922" r:id="rId6623" xr:uid="{00000000-0004-0000-0200-0000E3190000}"/>
    <hyperlink ref="H920" r:id="rId6624" xr:uid="{00000000-0004-0000-0200-0000E4190000}"/>
    <hyperlink ref="H918" r:id="rId6625" xr:uid="{00000000-0004-0000-0200-0000E5190000}"/>
    <hyperlink ref="H919" r:id="rId6626" xr:uid="{00000000-0004-0000-0200-0000E6190000}"/>
    <hyperlink ref="H3545" r:id="rId6627" xr:uid="{00000000-0004-0000-0200-0000E7190000}"/>
    <hyperlink ref="H5222" r:id="rId6628" xr:uid="{00000000-0004-0000-0200-0000E8190000}"/>
    <hyperlink ref="H5223" r:id="rId6629" xr:uid="{00000000-0004-0000-0200-0000E9190000}"/>
    <hyperlink ref="H3301" r:id="rId6630" xr:uid="{00000000-0004-0000-0200-0000EA190000}"/>
    <hyperlink ref="H3306" r:id="rId6631" xr:uid="{00000000-0004-0000-0200-0000EB190000}"/>
    <hyperlink ref="H3302" r:id="rId6632" xr:uid="{00000000-0004-0000-0200-0000EC190000}"/>
    <hyperlink ref="H3303" r:id="rId6633" xr:uid="{00000000-0004-0000-0200-0000ED190000}"/>
    <hyperlink ref="H3304" r:id="rId6634" xr:uid="{00000000-0004-0000-0200-0000EE190000}"/>
    <hyperlink ref="H3309" r:id="rId6635" xr:uid="{00000000-0004-0000-0200-0000EF190000}"/>
    <hyperlink ref="H2413" r:id="rId6636" xr:uid="{00000000-0004-0000-0200-0000F0190000}"/>
    <hyperlink ref="H2414" r:id="rId6637" xr:uid="{00000000-0004-0000-0200-0000F1190000}"/>
    <hyperlink ref="H6007" r:id="rId6638" xr:uid="{00000000-0004-0000-0200-0000F2190000}"/>
    <hyperlink ref="H6017" r:id="rId6639" xr:uid="{00000000-0004-0000-0200-0000F3190000}"/>
    <hyperlink ref="H6018" r:id="rId6640" xr:uid="{00000000-0004-0000-0200-0000F4190000}"/>
    <hyperlink ref="H6019" r:id="rId6641" xr:uid="{00000000-0004-0000-0200-0000F5190000}"/>
    <hyperlink ref="I6019" r:id="rId6642" xr:uid="{00000000-0004-0000-0200-0000F6190000}"/>
    <hyperlink ref="H6025" r:id="rId6643" xr:uid="{00000000-0004-0000-0200-0000F7190000}"/>
    <hyperlink ref="H6026" r:id="rId6644" xr:uid="{00000000-0004-0000-0200-0000F8190000}"/>
    <hyperlink ref="H6036" r:id="rId6645" xr:uid="{00000000-0004-0000-0200-0000F9190000}"/>
    <hyperlink ref="H6038" r:id="rId6646" xr:uid="{00000000-0004-0000-0200-0000FA190000}"/>
    <hyperlink ref="H6048" r:id="rId6647" xr:uid="{00000000-0004-0000-0200-0000FB190000}"/>
    <hyperlink ref="H6028" r:id="rId6648" xr:uid="{00000000-0004-0000-0200-0000FC190000}"/>
    <hyperlink ref="H6032" r:id="rId6649" xr:uid="{00000000-0004-0000-0200-0000FD190000}"/>
    <hyperlink ref="H6033" r:id="rId6650" xr:uid="{00000000-0004-0000-0200-0000FE190000}"/>
    <hyperlink ref="H6039" r:id="rId6651" xr:uid="{00000000-0004-0000-0200-0000FF190000}"/>
    <hyperlink ref="I6048" r:id="rId6652" xr:uid="{00000000-0004-0000-0200-0000001A0000}"/>
    <hyperlink ref="I6036" r:id="rId6653" xr:uid="{00000000-0004-0000-0200-0000011A0000}"/>
    <hyperlink ref="H4792" r:id="rId6654" xr:uid="{00000000-0004-0000-0200-0000021A0000}"/>
    <hyperlink ref="H4787" r:id="rId6655" xr:uid="{00000000-0004-0000-0200-0000031A0000}"/>
    <hyperlink ref="H4786" r:id="rId6656" xr:uid="{00000000-0004-0000-0200-0000041A0000}"/>
    <hyperlink ref="H4785" r:id="rId6657" xr:uid="{00000000-0004-0000-0200-0000051A0000}"/>
    <hyperlink ref="H4790" r:id="rId6658" xr:uid="{00000000-0004-0000-0200-0000061A0000}"/>
    <hyperlink ref="H4789" r:id="rId6659" xr:uid="{00000000-0004-0000-0200-0000071A0000}"/>
    <hyperlink ref="H4793" r:id="rId6660" xr:uid="{00000000-0004-0000-0200-0000081A0000}"/>
    <hyperlink ref="H4791" r:id="rId6661" xr:uid="{00000000-0004-0000-0200-0000091A0000}"/>
    <hyperlink ref="I3304" r:id="rId6662" xr:uid="{00000000-0004-0000-0200-00000A1A0000}"/>
    <hyperlink ref="H3308" r:id="rId6663" xr:uid="{00000000-0004-0000-0200-00000B1A0000}"/>
    <hyperlink ref="I2414" r:id="rId6664" xr:uid="{00000000-0004-0000-0200-00000C1A0000}"/>
    <hyperlink ref="H1798" r:id="rId6665" xr:uid="{00000000-0004-0000-0200-00000D1A0000}"/>
    <hyperlink ref="H1800" r:id="rId6666" xr:uid="{00000000-0004-0000-0200-00000E1A0000}"/>
    <hyperlink ref="H1801" r:id="rId6667" xr:uid="{00000000-0004-0000-0200-00000F1A0000}"/>
    <hyperlink ref="H6586" r:id="rId6668" xr:uid="{00000000-0004-0000-0200-0000101A0000}"/>
    <hyperlink ref="I6587" r:id="rId6669" xr:uid="{00000000-0004-0000-0200-0000111A0000}"/>
    <hyperlink ref="I6588" r:id="rId6670" xr:uid="{00000000-0004-0000-0200-0000121A0000}"/>
    <hyperlink ref="H6589" r:id="rId6671" xr:uid="{00000000-0004-0000-0200-0000131A0000}"/>
    <hyperlink ref="H1302" r:id="rId6672" xr:uid="{00000000-0004-0000-0200-0000141A0000}"/>
    <hyperlink ref="H423" r:id="rId6673" xr:uid="{00000000-0004-0000-0200-0000151A0000}"/>
    <hyperlink ref="H4794" r:id="rId6674" xr:uid="{00000000-0004-0000-0200-0000161A0000}"/>
    <hyperlink ref="H4795" r:id="rId6675" xr:uid="{00000000-0004-0000-0200-0000171A0000}"/>
    <hyperlink ref="H4796" r:id="rId6676" xr:uid="{00000000-0004-0000-0200-0000181A0000}"/>
    <hyperlink ref="H4797" r:id="rId6677" xr:uid="{00000000-0004-0000-0200-0000191A0000}"/>
    <hyperlink ref="H2415" r:id="rId6678" xr:uid="{00000000-0004-0000-0200-00001A1A0000}"/>
    <hyperlink ref="H2416" r:id="rId6679" xr:uid="{00000000-0004-0000-0200-00001B1A0000}"/>
    <hyperlink ref="H3310" r:id="rId6680" xr:uid="{00000000-0004-0000-0200-00001C1A0000}"/>
    <hyperlink ref="H6591" r:id="rId6681" xr:uid="{00000000-0004-0000-0200-00001D1A0000}"/>
    <hyperlink ref="H1304" r:id="rId6682" xr:uid="{00000000-0004-0000-0200-00001E1A0000}"/>
    <hyperlink ref="H6029" r:id="rId6683" xr:uid="{00000000-0004-0000-0200-00001F1A0000}"/>
    <hyperlink ref="H6047" r:id="rId6684" xr:uid="{00000000-0004-0000-0200-0000201A0000}"/>
    <hyperlink ref="H6046" r:id="rId6685" xr:uid="{00000000-0004-0000-0200-0000211A0000}"/>
    <hyperlink ref="H6127" r:id="rId6686" xr:uid="{00000000-0004-0000-0200-0000221A0000}"/>
    <hyperlink ref="H6045" r:id="rId6687" xr:uid="{00000000-0004-0000-0200-0000231A0000}"/>
    <hyperlink ref="H6137" r:id="rId6688" xr:uid="{00000000-0004-0000-0200-0000241A0000}"/>
    <hyperlink ref="H6130" r:id="rId6689" xr:uid="{00000000-0004-0000-0200-0000251A0000}"/>
    <hyperlink ref="I6072" r:id="rId6690" xr:uid="{00000000-0004-0000-0200-0000261A0000}"/>
    <hyperlink ref="I6073" r:id="rId6691" xr:uid="{00000000-0004-0000-0200-0000271A0000}"/>
    <hyperlink ref="I6135" r:id="rId6692" xr:uid="{00000000-0004-0000-0200-0000281A0000}"/>
    <hyperlink ref="H6044" r:id="rId6693" xr:uid="{00000000-0004-0000-0200-0000291A0000}"/>
    <hyperlink ref="H6135" r:id="rId6694" xr:uid="{00000000-0004-0000-0200-00002A1A0000}"/>
    <hyperlink ref="H6090" r:id="rId6695" xr:uid="{00000000-0004-0000-0200-00002B1A0000}"/>
    <hyperlink ref="H6124" r:id="rId6696" xr:uid="{00000000-0004-0000-0200-00002C1A0000}"/>
    <hyperlink ref="H6141" r:id="rId6697" xr:uid="{00000000-0004-0000-0200-00002D1A0000}"/>
    <hyperlink ref="H6072" r:id="rId6698" xr:uid="{00000000-0004-0000-0200-00002E1A0000}"/>
    <hyperlink ref="H424" r:id="rId6699" xr:uid="{00000000-0004-0000-0200-00002F1A0000}"/>
    <hyperlink ref="H1804" r:id="rId6700" xr:uid="{00000000-0004-0000-0200-0000301A0000}"/>
    <hyperlink ref="H1805" r:id="rId6701" xr:uid="{00000000-0004-0000-0200-0000311A0000}"/>
    <hyperlink ref="I1805" r:id="rId6702" xr:uid="{00000000-0004-0000-0200-0000321A0000}"/>
    <hyperlink ref="H1780" r:id="rId6703" xr:uid="{00000000-0004-0000-0200-0000331A0000}"/>
    <hyperlink ref="H2368" r:id="rId6704" xr:uid="{00000000-0004-0000-0200-0000341A0000}"/>
    <hyperlink ref="H3287" r:id="rId6705" xr:uid="{00000000-0004-0000-0200-0000351A0000}"/>
    <hyperlink ref="H6149" r:id="rId6706" xr:uid="{00000000-0004-0000-0200-0000361A0000}"/>
    <hyperlink ref="H6807" r:id="rId6707" xr:uid="{00000000-0004-0000-0200-0000371A0000}"/>
    <hyperlink ref="H6831" r:id="rId6708" xr:uid="{00000000-0004-0000-0200-0000381A0000}"/>
    <hyperlink ref="H1765" r:id="rId6709" xr:uid="{00000000-0004-0000-0200-0000391A0000}"/>
    <hyperlink ref="I1775" r:id="rId6710" xr:uid="{00000000-0004-0000-0200-00003A1A0000}"/>
    <hyperlink ref="H3549" r:id="rId6711" xr:uid="{00000000-0004-0000-0200-00003B1A0000}"/>
    <hyperlink ref="H3550" r:id="rId6712" xr:uid="{00000000-0004-0000-0200-00003C1A0000}"/>
    <hyperlink ref="H6755" r:id="rId6713" xr:uid="{00000000-0004-0000-0200-00003D1A0000}"/>
    <hyperlink ref="H6832" r:id="rId6714" xr:uid="{00000000-0004-0000-0200-00003E1A0000}"/>
    <hyperlink ref="I6592" r:id="rId6715" xr:uid="{00000000-0004-0000-0200-00003F1A0000}"/>
    <hyperlink ref="H6592" r:id="rId6716" xr:uid="{00000000-0004-0000-0200-0000401A0000}"/>
    <hyperlink ref="H3312" r:id="rId6717" xr:uid="{00000000-0004-0000-0200-0000411A0000}"/>
    <hyperlink ref="H3546" r:id="rId6718" xr:uid="{00000000-0004-0000-0200-0000421A0000}"/>
    <hyperlink ref="H6148" r:id="rId6719" xr:uid="{00000000-0004-0000-0200-0000431A0000}"/>
    <hyperlink ref="I416" r:id="rId6720" xr:uid="{00000000-0004-0000-0200-0000441A0000}"/>
    <hyperlink ref="I900" r:id="rId6721" xr:uid="{00000000-0004-0000-0200-0000451A0000}"/>
    <hyperlink ref="H900" r:id="rId6722" xr:uid="{00000000-0004-0000-0200-0000461A0000}"/>
    <hyperlink ref="I1803" r:id="rId6723" xr:uid="{00000000-0004-0000-0200-0000471A0000}"/>
    <hyperlink ref="H2417" r:id="rId6724" xr:uid="{00000000-0004-0000-0200-0000481A0000}"/>
    <hyperlink ref="I2417" r:id="rId6725" xr:uid="{00000000-0004-0000-0200-0000491A0000}"/>
    <hyperlink ref="I2866" r:id="rId6726" xr:uid="{00000000-0004-0000-0200-00004A1A0000}"/>
    <hyperlink ref="H2866" r:id="rId6727" xr:uid="{00000000-0004-0000-0200-00004B1A0000}"/>
    <hyperlink ref="I4025" r:id="rId6728" xr:uid="{00000000-0004-0000-0200-00004C1A0000}"/>
    <hyperlink ref="I4771" r:id="rId6729" xr:uid="{00000000-0004-0000-0200-00004D1A0000}"/>
    <hyperlink ref="I5195" r:id="rId6730" xr:uid="{00000000-0004-0000-0200-00004E1A0000}"/>
    <hyperlink ref="I6148" r:id="rId6731" xr:uid="{00000000-0004-0000-0200-00004F1A0000}"/>
    <hyperlink ref="I3312" r:id="rId6732" xr:uid="{00000000-0004-0000-0200-0000501A0000}"/>
    <hyperlink ref="H416" r:id="rId6733" xr:uid="{00000000-0004-0000-0200-0000511A0000}"/>
    <hyperlink ref="H1803" r:id="rId6734" xr:uid="{00000000-0004-0000-0200-0000521A0000}"/>
    <hyperlink ref="H1287" r:id="rId6735" xr:uid="{00000000-0004-0000-0200-0000531A0000}"/>
    <hyperlink ref="H3292" r:id="rId6736" xr:uid="{00000000-0004-0000-0200-0000541A0000}"/>
    <hyperlink ref="H6043" r:id="rId6737" xr:uid="{00000000-0004-0000-0200-0000551A0000}"/>
    <hyperlink ref="H6053" r:id="rId6738" xr:uid="{00000000-0004-0000-0200-0000561A0000}"/>
    <hyperlink ref="H6568" r:id="rId6739" xr:uid="{00000000-0004-0000-0200-0000571A0000}"/>
    <hyperlink ref="H6574" r:id="rId6740" xr:uid="{00000000-0004-0000-0200-0000581A0000}"/>
    <hyperlink ref="H6579" r:id="rId6741" xr:uid="{00000000-0004-0000-0200-0000591A0000}"/>
    <hyperlink ref="I1779" r:id="rId6742" xr:uid="{00000000-0004-0000-0200-00005A1A0000}"/>
    <hyperlink ref="H3640" r:id="rId6743" xr:uid="{00000000-0004-0000-0200-00005B1A0000}"/>
    <hyperlink ref="H429" r:id="rId6744" xr:uid="{6A19D590-160A-45A1-B621-799E16050635}"/>
    <hyperlink ref="H433" r:id="rId6745" xr:uid="{F051057B-17DA-40C3-BEB5-047F3B36350C}"/>
    <hyperlink ref="H436" r:id="rId6746" xr:uid="{B3C445D9-6740-47D0-9FCF-0C98C2799F20}"/>
    <hyperlink ref="H438" r:id="rId6747" xr:uid="{D8742C8D-69E9-4B27-911B-02A26404A816}"/>
    <hyperlink ref="H1807" r:id="rId6748" xr:uid="{9AF2F898-76E0-43EF-85A1-027F4822B8FB}"/>
    <hyperlink ref="H1821" r:id="rId6749" xr:uid="{9B33C79A-89FC-41C3-9569-45974683F708}"/>
    <hyperlink ref="H1823" r:id="rId6750" xr:uid="{4AF37F40-88A7-47D6-BF95-540573BF201E}"/>
    <hyperlink ref="H1836" r:id="rId6751" xr:uid="{472CF4FD-66D6-49E0-970C-AEB629B56EEC}"/>
    <hyperlink ref="H1817" r:id="rId6752" xr:uid="{495EE8BA-B102-48A8-97A7-D2A86C191A9A}"/>
    <hyperlink ref="H923" r:id="rId6753" xr:uid="{9C5D9B29-9A98-4730-B561-260C11E2F6C6}"/>
    <hyperlink ref="H932" r:id="rId6754" xr:uid="{F2B38D2A-4510-414B-A9CE-206C5EFA7B80}"/>
    <hyperlink ref="H933" r:id="rId6755" xr:uid="{D199F66C-EEF5-4FD5-B9D9-F5BE347AE563}"/>
    <hyperlink ref="H934" r:id="rId6756" xr:uid="{1A37C2C6-5A06-4B19-A2D2-3A002A7B35F6}"/>
    <hyperlink ref="H935" r:id="rId6757" xr:uid="{78465E82-25CE-4665-A499-F561D73801D1}"/>
    <hyperlink ref="H940" r:id="rId6758" xr:uid="{9DABCF47-AD9C-488F-9A67-0F50AA1D94CF}"/>
    <hyperlink ref="H945" r:id="rId6759" xr:uid="{AD9DB2D1-E2CB-424D-94F3-41624B338403}"/>
    <hyperlink ref="H946" r:id="rId6760" xr:uid="{BDE1EE10-6EA6-43B8-AF3D-2820A02976AA}"/>
    <hyperlink ref="H947" r:id="rId6761" xr:uid="{F1B4409A-B773-4263-A941-2868A0FACEAC}"/>
    <hyperlink ref="H951" r:id="rId6762" xr:uid="{857E0CD5-4B75-49D5-92E9-F217B7270A05}"/>
    <hyperlink ref="H952" r:id="rId6763" xr:uid="{BD60EDBD-3F97-4A33-ACF9-B833449F0B41}"/>
    <hyperlink ref="H953" r:id="rId6764" xr:uid="{08E379DE-D0D6-440B-B492-C3A213687F04}"/>
    <hyperlink ref="H956" r:id="rId6765" xr:uid="{FF7BC9F6-659A-4ABB-BC96-CD6878AE1E7F}"/>
    <hyperlink ref="H2427" r:id="rId6766" xr:uid="{B4B58F9B-C5FC-4E45-97AA-9542437F9830}"/>
    <hyperlink ref="H2431" r:id="rId6767" xr:uid="{EAD3BDA2-C562-4430-8DEF-A5B4AD445754}"/>
    <hyperlink ref="H2435" r:id="rId6768" xr:uid="{F04884C3-492A-404C-9274-51384DCE219D}"/>
    <hyperlink ref="H2879" r:id="rId6769" xr:uid="{40238EB9-F29C-4B23-89BF-43DFA17E63A8}"/>
    <hyperlink ref="H2888" r:id="rId6770" xr:uid="{6AC20113-8910-4623-BC89-23212277FE76}"/>
    <hyperlink ref="H2897" r:id="rId6771" xr:uid="{1F732A68-6C78-4EE0-A656-3AF90B35F9FD}"/>
    <hyperlink ref="H2891" r:id="rId6772" xr:uid="{B727D544-828C-4D67-856F-B03B9D90D6E7}"/>
    <hyperlink ref="I2879" r:id="rId6773" xr:uid="{BB4F202D-7C2F-4496-9ABF-65E16AAD2D34}"/>
    <hyperlink ref="H2902" r:id="rId6774" xr:uid="{41165CB5-2755-4805-8134-46915C0E1BBE}"/>
    <hyperlink ref="H2900" r:id="rId6775" xr:uid="{245AA850-F17D-4AAF-BCB9-39737B52427A}"/>
    <hyperlink ref="H3328" r:id="rId6776" xr:uid="{B6120046-FDD4-485E-9AE1-37DEF9AA296D}"/>
    <hyperlink ref="H3336" r:id="rId6777" xr:uid="{F49DA0D7-DBEB-44CA-884C-FD899B75169E}"/>
    <hyperlink ref="H4055" r:id="rId6778" xr:uid="{201DE991-BBFD-47B5-AAFD-19E6ABAB22C7}"/>
    <hyperlink ref="H4061" r:id="rId6779" xr:uid="{8E3BE713-99E9-495D-9046-4ED58A5E1369}"/>
    <hyperlink ref="H4062" r:id="rId6780" xr:uid="{B88B9A82-62EC-4B33-86CD-68345D9A301C}"/>
    <hyperlink ref="H4079" r:id="rId6781" xr:uid="{7D94744D-707E-437B-9E09-D48DE30DDA39}"/>
    <hyperlink ref="H4080" r:id="rId6782" xr:uid="{BCE01D4A-F2E3-4679-86BD-4E2C6F964E67}"/>
    <hyperlink ref="H4090" r:id="rId6783" xr:uid="{E952C992-A4BF-4D8E-BB81-AEA476F23CC7}"/>
    <hyperlink ref="H4091" r:id="rId6784" xr:uid="{3EF84A3A-5235-4E0D-A650-0EF61A91A116}"/>
    <hyperlink ref="H4824" r:id="rId6785" xr:uid="{D402F0B9-C602-4567-9F11-12918CAD9ED5}"/>
    <hyperlink ref="H4799" r:id="rId6786" xr:uid="{2CDB7E3F-1A9A-444F-81BC-376F4BAE30FF}"/>
    <hyperlink ref="H4805" r:id="rId6787" xr:uid="{39932B69-7C42-404B-AA1F-B7BA78BE68A0}"/>
    <hyperlink ref="H4806" r:id="rId6788" xr:uid="{CB3C784F-A482-40A5-BC0E-6C57BB07E8B5}"/>
    <hyperlink ref="H4812" r:id="rId6789" xr:uid="{14168F71-21A0-4570-8C5A-2CF2EF2CFA5D}"/>
    <hyperlink ref="H4818" r:id="rId6790" xr:uid="{20767FF7-5E64-4F7B-9DE8-CE61342C343A}"/>
    <hyperlink ref="H4820" r:id="rId6791" xr:uid="{FE60A15F-2C17-4586-86C6-ECE22C1B0B67}"/>
    <hyperlink ref="I4820" r:id="rId6792" xr:uid="{C081407D-B440-4570-BADD-987A236D5333}"/>
    <hyperlink ref="H4822" r:id="rId6793" xr:uid="{C5C16136-817F-4D38-B06C-941B19441EFD}"/>
    <hyperlink ref="H4823" r:id="rId6794" xr:uid="{EB094882-194B-4E5A-BED9-60B782ADDDB0}"/>
    <hyperlink ref="H5225" r:id="rId6795" xr:uid="{2F997CAC-FFDE-4085-A9DB-D6F48692726E}"/>
    <hyperlink ref="H5236" r:id="rId6796" xr:uid="{7A94FB70-D42A-43C8-B0EB-A61A280339C2}"/>
    <hyperlink ref="H5241" r:id="rId6797" xr:uid="{973DE52A-B401-44B9-B59D-D15ECDB505F7}"/>
    <hyperlink ref="H5257" r:id="rId6798" xr:uid="{9BE3A5BB-5AFA-47EB-8363-D995EC6ACA40}"/>
    <hyperlink ref="H5261" r:id="rId6799" xr:uid="{D8A1291F-5BAA-440A-9E7A-001DA5D25CF9}"/>
    <hyperlink ref="H5262" r:id="rId6800" xr:uid="{0BC0EEF9-68D3-4FAE-B212-84370B64663E}"/>
    <hyperlink ref="H5233" r:id="rId6801" xr:uid="{D4152B46-D1C1-4274-851B-ED9F2B2D1D14}"/>
    <hyperlink ref="H5243" r:id="rId6802" xr:uid="{4A84A667-C75F-479C-B511-B2BB7831C778}"/>
    <hyperlink ref="H5255" r:id="rId6803" xr:uid="{E1DEFD18-944A-4F5C-AE1D-1A9B9078BBBD}"/>
    <hyperlink ref="H5259" r:id="rId6804" xr:uid="{3025BD8C-BAB4-48FD-92D6-6740AB248064}"/>
    <hyperlink ref="I6150" r:id="rId6805" xr:uid="{5105ADE1-51A8-4921-A50C-6A620DAF8046}"/>
    <hyperlink ref="H6150" r:id="rId6806" xr:uid="{7ABDCA4E-75A2-4AC2-B913-F1A445B9E52F}"/>
    <hyperlink ref="I6187" r:id="rId6807" xr:uid="{7BFA62AF-ED0E-4C89-B559-1B8E95C4D611}"/>
    <hyperlink ref="H6158" r:id="rId6808" xr:uid="{FBF45717-E7AE-4C44-A2B0-A950B810CBBD}"/>
    <hyperlink ref="H6191" r:id="rId6809" xr:uid="{D3DAFBFE-E8E5-4989-875F-8A3B9AEFD275}"/>
    <hyperlink ref="I6218" r:id="rId6810" xr:uid="{37BB5033-D882-4158-A8F6-E71C92CE7765}"/>
    <hyperlink ref="H6219" r:id="rId6811" xr:uid="{9D6A86C5-61C2-48A2-9C4B-B9E0B2999E40}"/>
    <hyperlink ref="H6187" r:id="rId6812" xr:uid="{4BD95E24-BD39-4A67-A94E-1BD47123803B}"/>
    <hyperlink ref="H6222" r:id="rId6813" xr:uid="{5ED56ED4-2C2C-4114-8244-1A81420B6D47}"/>
    <hyperlink ref="H6157" r:id="rId6814" xr:uid="{EA779D6D-4D8C-41CC-BFC9-4E648F890264}"/>
    <hyperlink ref="H6156" r:id="rId6815" xr:uid="{62706D6E-8982-44B0-B21B-6998219E2A85}"/>
    <hyperlink ref="H6188" r:id="rId6816" xr:uid="{F08D74FB-1757-4E63-9DD8-686FEDED4000}"/>
    <hyperlink ref="H6194" r:id="rId6817" xr:uid="{6DCC15E8-6485-4C0E-B15D-614E753125BB}"/>
    <hyperlink ref="H6199" r:id="rId6818" xr:uid="{0A145CA0-07CA-4B8F-88C2-8C9BB8EDF1C5}"/>
    <hyperlink ref="H6153" r:id="rId6819" xr:uid="{22AEE98A-C051-48F4-9953-F6248F9BEDCB}"/>
    <hyperlink ref="H6184" r:id="rId6820" xr:uid="{19B8C020-1034-459C-B255-3598316E88E0}"/>
    <hyperlink ref="H6155" r:id="rId6821" xr:uid="{4B0F4243-0E07-4E00-8A47-B8CAD5C15474}"/>
    <hyperlink ref="H6183" r:id="rId6822" xr:uid="{DCB83564-DF02-4C96-BEBA-2BEDE0E24FAD}"/>
    <hyperlink ref="H6593" r:id="rId6823" xr:uid="{08817491-AE51-4E08-986C-BDC1180C35C4}"/>
    <hyperlink ref="H6606" r:id="rId6824" xr:uid="{92192349-AC40-4A06-BF50-A7D730F3513A}"/>
    <hyperlink ref="H6610" r:id="rId6825" xr:uid="{685D8FE1-2EF5-492F-8623-8868F51D151B}"/>
    <hyperlink ref="H425" r:id="rId6826" xr:uid="{53302ACD-63B5-4904-96AC-5D93FB15F710}"/>
    <hyperlink ref="H428" r:id="rId6827" xr:uid="{1AF5CA65-9AE2-4CE5-A414-98C347ABA4F5}"/>
    <hyperlink ref="H1308" r:id="rId6828" xr:uid="{8A5ECEC6-D6F4-467C-9399-18DD715C7F46}"/>
    <hyperlink ref="H1820" r:id="rId6829" xr:uid="{07731F3B-E4E6-4B61-87FB-A5EC91016414}"/>
    <hyperlink ref="H1818" r:id="rId6830" xr:uid="{B60BEBA0-B86B-42A5-B96A-79C078A24BB9}"/>
    <hyperlink ref="I1818" r:id="rId6831" xr:uid="{9597F5BA-B979-4761-BBCD-C8F1F6C41F75}"/>
    <hyperlink ref="H1833" r:id="rId6832" xr:uid="{20464F99-DA73-41A0-A369-968969AF8A40}"/>
    <hyperlink ref="H1834" r:id="rId6833" xr:uid="{328249D3-4CB9-47C6-9362-82FAC948CE9D}"/>
    <hyperlink ref="I1822" r:id="rId6834" xr:uid="{66181747-DF70-42AE-80D5-BFAA8CE9F8A5}"/>
    <hyperlink ref="H1838" r:id="rId6835" xr:uid="{D4AEDDF6-C172-429E-8699-6F8483B87892}"/>
    <hyperlink ref="H926" r:id="rId6836" xr:uid="{643E8104-6858-46AD-A00A-9752386DB44B}"/>
    <hyperlink ref="H941" r:id="rId6837" xr:uid="{A36DB56C-8306-490C-A971-27274008BD7F}"/>
    <hyperlink ref="H943" r:id="rId6838" xr:uid="{DA4938D8-613F-4053-9596-6C44A3BCB959}"/>
    <hyperlink ref="H948" r:id="rId6839" xr:uid="{0800394F-2A28-40D0-8ABD-D258FFA19C7E}"/>
    <hyperlink ref="H949" r:id="rId6840" xr:uid="{46CC44CA-33AC-49E7-8764-18B5C7F3E82D}"/>
    <hyperlink ref="I954" r:id="rId6841" xr:uid="{D1BCC601-1D49-4EE9-9444-3FCD28601C1B}"/>
    <hyperlink ref="H955" r:id="rId6842" xr:uid="{F60C40C6-2173-4874-BC9A-D28FEBAD34B2}"/>
    <hyperlink ref="H957" r:id="rId6843" xr:uid="{1A136682-BD23-41B5-964C-3C997CDEB060}"/>
    <hyperlink ref="H958" r:id="rId6844" xr:uid="{C0908424-EC26-4360-92CE-18109E33505E}"/>
    <hyperlink ref="H2429" r:id="rId6845" xr:uid="{9EBE2EBD-5E6F-40E5-9394-0A5A48F6039D}"/>
    <hyperlink ref="H2438" r:id="rId6846" xr:uid="{7327F99D-8ECA-4338-8A6F-30E95EF3325B}"/>
    <hyperlink ref="H2896" r:id="rId6847" xr:uid="{B853A5E0-7FB6-4203-894B-B4DEBEB95C4F}"/>
    <hyperlink ref="H2893" r:id="rId6848" xr:uid="{6E3AD27F-2ACC-4317-ADA0-F461EAA4B139}"/>
    <hyperlink ref="H2878" r:id="rId6849" xr:uid="{64322453-B6E2-4D84-A306-ACF511FBEF3C}"/>
    <hyperlink ref="H2898" r:id="rId6850" xr:uid="{0BF4ED14-3523-484B-9F02-0D509B33CC8E}"/>
    <hyperlink ref="H2892" r:id="rId6851" xr:uid="{79E650AB-234C-4B3D-BEF1-BC3A138844BF}"/>
    <hyperlink ref="H3319" r:id="rId6852" xr:uid="{6DEE83F4-29AF-4A21-8665-237984911625}"/>
    <hyperlink ref="H3320" r:id="rId6853" xr:uid="{A9641EBC-B732-46FC-BFFC-CD62539A7D2F}"/>
    <hyperlink ref="H3321" r:id="rId6854" xr:uid="{2F34F928-97DC-41A6-9558-0B579D6F8576}"/>
    <hyperlink ref="H3313" r:id="rId6855" xr:uid="{63420A6E-FE46-4D3B-80C2-F74FFA6FC951}"/>
    <hyperlink ref="H3323" r:id="rId6856" xr:uid="{6681FC22-30A3-41CA-B818-49DD4129F157}"/>
    <hyperlink ref="H3324" r:id="rId6857" xr:uid="{3A59AD11-7A63-4E5C-B77F-F4E08CAC8AD9}"/>
    <hyperlink ref="H4067" r:id="rId6858" xr:uid="{D29A80BD-9D83-48C2-92FB-AECC62187EEC}"/>
    <hyperlink ref="H4092" r:id="rId6859" xr:uid="{6DB1CEEC-4CE0-40D1-85EE-03D1478838A0}"/>
    <hyperlink ref="I4092" r:id="rId6860" xr:uid="{0C8CDF30-C3A6-49AC-BC75-20E5DE01379A}"/>
    <hyperlink ref="H4095" r:id="rId6861" xr:uid="{009270B5-A291-4302-9FFA-7CD0D3B5BF54}"/>
    <hyperlink ref="H3552" r:id="rId6862" xr:uid="{4139069A-065A-416B-8458-40DA6D0CE034}"/>
    <hyperlink ref="H3555" r:id="rId6863" xr:uid="{C7487AFA-8731-4406-AF44-51EDA4179742}"/>
    <hyperlink ref="H3560" r:id="rId6864" xr:uid="{5D3779A6-4BD4-46E3-8085-A2EF085748BC}"/>
    <hyperlink ref="H4803" r:id="rId6865" xr:uid="{8B9ADAF2-AE0A-4217-A4C5-57F2BEFAC68D}"/>
    <hyperlink ref="H4804" r:id="rId6866" xr:uid="{6C1F2D45-646D-4BE4-878B-E423B7BB5DC2}"/>
    <hyperlink ref="H4815" r:id="rId6867" xr:uid="{F542AD0C-F317-402E-8E2F-7EB381DDC4C1}"/>
    <hyperlink ref="H5260" r:id="rId6868" xr:uid="{BF401378-8921-4B4E-8AF9-93634AED2913}"/>
    <hyperlink ref="H5232" r:id="rId6869" xr:uid="{D53A11B8-96EF-422D-AB86-5F6351568B3D}"/>
    <hyperlink ref="H5235" r:id="rId6870" xr:uid="{23F13A5A-A299-4618-B1C4-365CD4EF4A5C}"/>
    <hyperlink ref="H5238" r:id="rId6871" xr:uid="{9324D3F3-9311-4277-9650-E5C7A4B77159}"/>
    <hyperlink ref="H5239" r:id="rId6872" xr:uid="{C152BC44-7D28-4996-BB8C-C347678ED9C5}"/>
    <hyperlink ref="H5240" r:id="rId6873" xr:uid="{163EA0D0-2CA1-4EF6-93A6-07C096A4E2A0}"/>
    <hyperlink ref="H5246" r:id="rId6874" xr:uid="{BEDCE5D5-3C21-4753-9ACC-4A1CFC870CFB}"/>
    <hyperlink ref="H5254" r:id="rId6875" xr:uid="{29082B74-8951-47CD-A1A0-3C03128EEEC5}"/>
    <hyperlink ref="H5258" r:id="rId6876" xr:uid="{1E06B7D7-CF8D-47FD-BEF5-3AD40A696462}"/>
    <hyperlink ref="H6159" r:id="rId6877" xr:uid="{27EAFC61-B64F-4F83-8ED5-994233DA5DAC}"/>
    <hyperlink ref="H6186" r:id="rId6878" xr:uid="{CDF15235-EF12-4E50-823B-2B1E1A09A1A1}"/>
    <hyperlink ref="I6178" r:id="rId6879" xr:uid="{B4DCE748-1788-450C-B00D-B24527BF9C2E}"/>
    <hyperlink ref="I6179" r:id="rId6880" xr:uid="{FE1931BD-7FCE-45C5-A41C-DD260F791228}"/>
    <hyperlink ref="I6161" r:id="rId6881" xr:uid="{737FE5C7-4E3D-4F2B-B3E3-65519006EC2D}"/>
    <hyperlink ref="H6195" r:id="rId6882" xr:uid="{7A56B2EE-67AF-4226-B760-855AC4D14014}"/>
    <hyperlink ref="H6196" r:id="rId6883" xr:uid="{A0B9A542-E791-46BF-87A2-F8F6702F858D}"/>
    <hyperlink ref="H6160" r:id="rId6884" xr:uid="{6F6EF58E-B1A7-4170-B255-A608B82F6ED2}"/>
    <hyperlink ref="H6198" r:id="rId6885" xr:uid="{A76B2281-AFD7-4B95-80B9-FA747697A84F}"/>
    <hyperlink ref="H6161" r:id="rId6886" xr:uid="{C37BC5FF-8264-4C0E-A69E-29FD70A9C8C8}"/>
    <hyperlink ref="H6178" r:id="rId6887" xr:uid="{DE2364AF-B9BB-4DAB-A409-B00EAAEF9602}"/>
    <hyperlink ref="H6192" r:id="rId6888" xr:uid="{1CE86616-7CC0-4FCC-AFF2-7FA613ECF871}"/>
    <hyperlink ref="H6193" r:id="rId6889" xr:uid="{D5E73108-F111-4831-8D26-377BA65DB5B4}"/>
    <hyperlink ref="H6197" r:id="rId6890" xr:uid="{288904ED-FAF5-423D-9AFD-E8F2FD777C28}"/>
    <hyperlink ref="H6834" r:id="rId6891" xr:uid="{5DE8DC1D-8AC1-4F29-A714-158C70737C31}"/>
    <hyperlink ref="H6850" r:id="rId6892" xr:uid="{5F020C8F-2921-45AF-9AF3-0E87CA7FBB99}"/>
    <hyperlink ref="H6851" r:id="rId6893" xr:uid="{34D8F96B-5A74-4267-B0CA-F62C5F4598D5}"/>
    <hyperlink ref="H6852" r:id="rId6894" xr:uid="{A3256DCD-63CD-4856-A366-28BEE20FBF10}"/>
    <hyperlink ref="H6853" r:id="rId6895" xr:uid="{B0E790E0-7746-40E1-9220-3BF2A30DDEBA}"/>
    <hyperlink ref="H6598" r:id="rId6896" xr:uid="{C39BDAA3-F93A-4647-8165-6FF2390C416D}"/>
    <hyperlink ref="H6603" r:id="rId6897" xr:uid="{8640DAC4-6282-47A1-9A2C-C4B5FD0D4A59}"/>
    <hyperlink ref="H6607" r:id="rId6898" xr:uid="{4F968E5E-CB82-44DF-8ED9-C43767C07586}"/>
    <hyperlink ref="H6609" r:id="rId6899" xr:uid="{E892730F-9B96-4A04-99E0-86E80FCA3B3C}"/>
    <hyperlink ref="H6611" r:id="rId6900" xr:uid="{E699225F-8869-4F31-BC23-828E4211E850}"/>
    <hyperlink ref="H2433" r:id="rId6901" xr:uid="{449C1807-12B1-4D09-A0EE-C52397B16CF8}"/>
    <hyperlink ref="H446" r:id="rId6902" xr:uid="{6BE2B037-E591-4FFE-AFD2-B6FE941F919F}"/>
    <hyperlink ref="H437" r:id="rId6903" xr:uid="{5FF3B5EB-70AC-4021-A362-A378B9D3DF65}"/>
    <hyperlink ref="H426" r:id="rId6904" xr:uid="{E09A63A0-9F35-49CA-B7C1-B641379D32EB}"/>
    <hyperlink ref="H441" r:id="rId6905" xr:uid="{8EE58507-9F21-4C9C-A267-D67D30122C06}"/>
    <hyperlink ref="H1827" r:id="rId6906" xr:uid="{998E1E44-A31C-4164-820F-1C60B62405DE}"/>
    <hyperlink ref="H924" r:id="rId6907" xr:uid="{92C0B335-2477-4AAC-A9CC-EA5780AED0F3}"/>
    <hyperlink ref="H930" r:id="rId6908" xr:uid="{905397F5-9F4A-4D02-9729-23D7AE07E629}"/>
    <hyperlink ref="H936" r:id="rId6909" xr:uid="{F0B9F4D6-4675-413C-AFC8-8A412222A60F}"/>
    <hyperlink ref="H944" r:id="rId6910" xr:uid="{41D76677-59BE-4DA1-8483-AB935446B389}"/>
    <hyperlink ref="H950" r:id="rId6911" xr:uid="{0EDCD8D1-E6A4-48E6-BEA6-41CFB6F81ED1}"/>
    <hyperlink ref="H2419" r:id="rId6912" xr:uid="{DBDA9101-413B-48F9-BA22-F231E114A314}"/>
    <hyperlink ref="H2423" r:id="rId6913" xr:uid="{43C17CCF-C9C7-4A71-98F1-9E656C09913D}"/>
    <hyperlink ref="H2428" r:id="rId6914" xr:uid="{20403491-99EC-41D3-A77A-8E0810DFBD82}"/>
    <hyperlink ref="I2419" r:id="rId6915" xr:uid="{06CF89A8-04FA-47D7-900C-D6B9BEC2B819}"/>
    <hyperlink ref="H2426" r:id="rId6916" xr:uid="{A57C2901-FCFC-46B0-A178-E9487E88A90B}"/>
    <hyperlink ref="H2874" r:id="rId6917" xr:uid="{2EB87502-21DA-4CD4-8177-609B50BD229B}"/>
    <hyperlink ref="H2895" r:id="rId6918" xr:uid="{49DEC984-4A90-41B3-869D-BEC26BB5C70B}"/>
    <hyperlink ref="H2883" r:id="rId6919" xr:uid="{60888DF7-B4CE-40BC-9511-F2BE56A7CDA3}"/>
    <hyperlink ref="H3316" r:id="rId6920" xr:uid="{A431C250-C0AB-4799-B98B-B5B81853A7DA}"/>
    <hyperlink ref="I3316" r:id="rId6921" display="https://novascotia.ca/news/release/?id=20220223008" xr:uid="{8E23A835-0CD6-44C1-A22A-9BAB30E799C9}"/>
    <hyperlink ref="H3339" r:id="rId6922" xr:uid="{AB91B8B5-2B8B-4E2C-B793-BD4298450415}"/>
    <hyperlink ref="H3314" r:id="rId6923" xr:uid="{8498A913-B99B-4373-9302-B7E2299CCE6F}"/>
    <hyperlink ref="H3315" r:id="rId6924" xr:uid="{7E3B6AD2-1AC0-4B84-B904-58CB746BCF31}"/>
    <hyperlink ref="H3317" r:id="rId6925" xr:uid="{C1D92405-49C3-40E9-8EE4-8A17AB2CF665}"/>
    <hyperlink ref="H3335" r:id="rId6926" xr:uid="{03B4CCED-54B6-4067-AFAF-E382F7B26B91}"/>
    <hyperlink ref="H4054" r:id="rId6927" xr:uid="{B25DA028-9595-4CAA-8975-E4A308A14AAC}"/>
    <hyperlink ref="H4065" r:id="rId6928" xr:uid="{2D0BF396-F47D-4688-9ED3-49C7D0A0B356}"/>
    <hyperlink ref="H4066" r:id="rId6929" xr:uid="{FC9FCB23-FBD9-4DE7-9C93-B60FE9A1203B}"/>
    <hyperlink ref="H4085" r:id="rId6930" xr:uid="{253DD3B5-58E1-4285-8111-100DA913B5F7}"/>
    <hyperlink ref="H4086" r:id="rId6931" xr:uid="{3FEF6269-5AD6-4E5D-9F8E-DE56D79CE16C}"/>
    <hyperlink ref="H4093" r:id="rId6932" xr:uid="{46B3E878-DFA0-4C2F-AD4C-67CD55FB0513}"/>
    <hyperlink ref="H4094" r:id="rId6933" xr:uid="{9B71F98B-A27E-421A-87F8-C0E7E93ADC82}"/>
    <hyperlink ref="H3551" r:id="rId6934" xr:uid="{3BB1C8BB-5EE3-48D3-9066-B4EECAF01AEC}"/>
    <hyperlink ref="H3553" r:id="rId6935" xr:uid="{03126C0C-0850-43B4-9B7F-86E4856DBFFF}"/>
    <hyperlink ref="H3556" r:id="rId6936" xr:uid="{96D0F4A5-2E6A-48E5-A9F5-0A2FF4B39B01}"/>
    <hyperlink ref="H3557" r:id="rId6937" xr:uid="{49106110-6849-4149-9769-9AFA78B5D4AE}"/>
    <hyperlink ref="H3558" r:id="rId6938" xr:uid="{8F9F3C80-712A-4A6C-B162-0467808F5D6E}"/>
    <hyperlink ref="H3559" r:id="rId6939" xr:uid="{E66E7CF4-37A4-4E97-95EF-DDCBBADBE555}"/>
    <hyperlink ref="H4816" r:id="rId6940" xr:uid="{4DAC2E41-9BA8-4E6F-8311-45E0E937EDFC}"/>
    <hyperlink ref="H4821" r:id="rId6941" xr:uid="{C8BCE0B1-81A3-4650-A0C4-8605FDD55FF1}"/>
    <hyperlink ref="I4816" r:id="rId6942" xr:uid="{03C89CF6-9347-495A-86A0-CE6E3A89C23C}"/>
    <hyperlink ref="H4825" r:id="rId6943" xr:uid="{4B143310-C42C-4E03-9671-4EAD4B3216E0}"/>
    <hyperlink ref="I5227" r:id="rId6944" xr:uid="{A2C3FFE3-D741-485A-A1C7-B77695FD70CA}"/>
    <hyperlink ref="I5242" r:id="rId6945" xr:uid="{6C6BB5EB-6C5B-426A-A9B3-FCFD3E71791E}"/>
    <hyperlink ref="H5252" r:id="rId6946" xr:uid="{49190783-083B-4273-920D-9556BEDC6821}"/>
    <hyperlink ref="I5256" r:id="rId6947" xr:uid="{15120D70-38A9-4122-86DF-B435EE60198A}"/>
    <hyperlink ref="H5227" r:id="rId6948" xr:uid="{ACF8E4C5-7156-4D39-8D7F-AD6ABC7E5EE8}"/>
    <hyperlink ref="H5228" r:id="rId6949" xr:uid="{32F33C03-05E9-45E9-B063-6225EAECD394}"/>
    <hyperlink ref="H5242" r:id="rId6950" xr:uid="{BA970E59-F193-4EA0-94DA-DBA4B4756A0E}"/>
    <hyperlink ref="H5248" r:id="rId6951" xr:uid="{50760EF1-E16C-4D00-9366-3D23A809C8B3}"/>
    <hyperlink ref="H5253" r:id="rId6952" xr:uid="{2D42E40F-4EDA-406D-A6D1-D2276A444142}"/>
    <hyperlink ref="I5253" r:id="rId6953" xr:uid="{350CD92C-935A-4BAE-B548-5960A8741FCA}"/>
    <hyperlink ref="H5256" r:id="rId6954" xr:uid="{44482C54-71E0-411B-8DF2-E28358D7DE1B}"/>
    <hyperlink ref="H6208" r:id="rId6955" xr:uid="{FE23071E-80A7-41FF-B122-1A1285F4272F}"/>
    <hyperlink ref="H6215" r:id="rId6956" xr:uid="{5338FA7C-3700-4D5D-8C24-4D161465598E}"/>
    <hyperlink ref="I6217" r:id="rId6957" xr:uid="{D8169BAC-84EC-4311-92C3-65BE6C8E2B6C}"/>
    <hyperlink ref="H6217" r:id="rId6958" xr:uid="{10D7F359-3DD1-4FB1-A070-BE14760A3B26}"/>
    <hyperlink ref="H6216" r:id="rId6959" xr:uid="{111FD186-DB20-4009-A248-C5B5AE254B68}"/>
    <hyperlink ref="H6200" r:id="rId6960" xr:uid="{B5982622-B1FC-4B2E-AD86-5BBEF04B244B}"/>
    <hyperlink ref="H6201" r:id="rId6961" xr:uid="{A7E2037E-B572-4738-A5E2-10160DCC1483}"/>
    <hyperlink ref="H6833" r:id="rId6962" xr:uid="{B2F33970-0550-4359-B480-D3BBD842C1F0}"/>
    <hyperlink ref="H6844" r:id="rId6963" xr:uid="{0CE03147-6ADA-464A-9E9C-ED67F978B4C5}"/>
    <hyperlink ref="H6849" r:id="rId6964" xr:uid="{CE00A4FB-9FD1-4AD8-AFD8-AFA3D72326E4}"/>
    <hyperlink ref="H6847" r:id="rId6965" xr:uid="{D46D7962-B1EA-410F-B778-2B2139D6CED9}"/>
    <hyperlink ref="H6599" r:id="rId6966" xr:uid="{75876817-6214-4BDD-B8EF-4A924F875E8D}"/>
    <hyperlink ref="I6601" r:id="rId6967" xr:uid="{3945C879-CD24-435E-A036-6C1F0A8FE698}"/>
    <hyperlink ref="H434" r:id="rId6968" xr:uid="{2E047B0D-75C8-4DC0-9F95-A0C49238B033}"/>
    <hyperlink ref="H435" r:id="rId6969" xr:uid="{99023D89-86D7-44F1-85A7-A468411231B7}"/>
    <hyperlink ref="H439" r:id="rId6970" xr:uid="{E5BEBD27-2EEB-4DCC-AEC2-41E19DEAD445}"/>
    <hyperlink ref="H440" r:id="rId6971" xr:uid="{2C2B4F92-4BA4-4FBC-8D42-AAAE4F5356E9}"/>
    <hyperlink ref="H442" r:id="rId6972" xr:uid="{4EEECEB4-F770-49A0-8DBB-6FD42017DD89}"/>
    <hyperlink ref="H443" r:id="rId6973" xr:uid="{7C7F6D7F-090E-4B61-B300-51E17E398A02}"/>
    <hyperlink ref="H1809" r:id="rId6974" xr:uid="{B49D225F-7581-4405-8E6B-8A7E316A346B}"/>
    <hyperlink ref="H1810" r:id="rId6975" xr:uid="{A93DAD5C-09DE-4965-8D9D-CAD2D715487C}"/>
    <hyperlink ref="H927" r:id="rId6976" xr:uid="{DA7ACCE8-5812-461E-B788-E1F1F7CA21FC}"/>
    <hyperlink ref="H928" r:id="rId6977" xr:uid="{14102F9D-80F7-4EAC-AC79-84774AE9D3A8}"/>
    <hyperlink ref="H929" r:id="rId6978" xr:uid="{95BB71F9-8875-46DF-81EB-93F9F31E4A94}"/>
    <hyperlink ref="H931" r:id="rId6979" xr:uid="{575CF3AD-5DC7-46CF-8294-41FAD145BB01}"/>
    <hyperlink ref="H937" r:id="rId6980" xr:uid="{0FBF9947-9FE7-4CCC-9EAA-12ECB959BDC4}"/>
    <hyperlink ref="H938" r:id="rId6981" xr:uid="{997D8635-ABE5-423D-97F7-D25661F72C79}"/>
    <hyperlink ref="H942" r:id="rId6982" xr:uid="{F3BD9B26-BF2E-47BF-8404-23A7847D4FD8}"/>
    <hyperlink ref="H2422" r:id="rId6983" xr:uid="{415AC019-9F08-4787-9E63-0729484C4BB2}"/>
    <hyperlink ref="H2420" r:id="rId6984" xr:uid="{C0875DF9-3BCB-4F71-B62D-D85106C4B972}"/>
    <hyperlink ref="H2421" r:id="rId6985" xr:uid="{1FAFC21A-C7D6-4D3D-A01C-97781322FD21}"/>
    <hyperlink ref="H2425" r:id="rId6986" xr:uid="{E64049DF-679C-49A2-B22D-70ED2B4AE7BB}"/>
    <hyperlink ref="H2424" r:id="rId6987" xr:uid="{47EF4337-047C-4242-A2A1-0AD2937E6780}"/>
    <hyperlink ref="H2876" r:id="rId6988" xr:uid="{3925D765-82C3-4C2C-8189-8576D7013659}"/>
    <hyperlink ref="I2875" r:id="rId6989" xr:uid="{9C075FAD-C1FC-4B08-8930-81A27A1121BD}"/>
    <hyperlink ref="I2876" r:id="rId6990" xr:uid="{EEFB9D7C-3649-41E7-9724-E2DFA97496D3}"/>
    <hyperlink ref="I2877" r:id="rId6991" xr:uid="{4CFBE7F2-BB5A-420C-875D-E8285EE20A7A}"/>
    <hyperlink ref="H2875" r:id="rId6992" xr:uid="{A015C6D1-00B6-4DC3-AB9A-5CC0D8B3AFD8}"/>
    <hyperlink ref="H2881" r:id="rId6993" xr:uid="{DA282B45-FD4B-4A63-B573-CBD007595476}"/>
    <hyperlink ref="H2884" r:id="rId6994" xr:uid="{2872860E-4984-409D-A3E7-F95F970037A3}"/>
    <hyperlink ref="H2889" r:id="rId6995" xr:uid="{8E578124-BB13-4FB8-BF95-CEC892F36106}"/>
    <hyperlink ref="H2882" r:id="rId6996" xr:uid="{06051381-E9D6-4602-9764-0D18B458B2D1}"/>
    <hyperlink ref="H2886" r:id="rId6997" xr:uid="{EFA9CE3A-C87B-40BC-9779-E3DB219BE34D}"/>
    <hyperlink ref="H2890" r:id="rId6998" xr:uid="{D9CA88DD-9ECB-4C27-995E-4D8BE3255FAA}"/>
    <hyperlink ref="H3338" r:id="rId6999" xr:uid="{8E5611B3-F2E6-41DA-A01B-8F0C4324D969}"/>
    <hyperlink ref="H3325" r:id="rId7000" xr:uid="{346485B7-18E4-4138-8BA1-00D9E82D5BBF}"/>
    <hyperlink ref="H3326" r:id="rId7001" xr:uid="{F74B8F4D-9344-43EB-9D34-4BB1E4EC25A2}"/>
    <hyperlink ref="H3327" r:id="rId7002" xr:uid="{D750DC5F-0047-4360-9E04-E157F8ED077D}"/>
    <hyperlink ref="H3330" r:id="rId7003" xr:uid="{FF0A6603-EE12-44AC-8138-0A62D797387B}"/>
    <hyperlink ref="I3330" r:id="rId7004" xr:uid="{C615505A-23FC-457B-B49B-7131759179A1}"/>
    <hyperlink ref="H3331" r:id="rId7005" xr:uid="{20C9C53D-11F5-4AE6-A9DC-351DE179D711}"/>
    <hyperlink ref="I3331" r:id="rId7006" xr:uid="{FE1F8881-5200-4350-9D46-CACC1E88C7E3}"/>
    <hyperlink ref="H3332" r:id="rId7007" xr:uid="{135D80BC-8858-4055-9E8B-6D305747113B}"/>
    <hyperlink ref="H3333" r:id="rId7008" xr:uid="{626FF284-5787-478E-9503-6C446269DF51}"/>
    <hyperlink ref="H3334" r:id="rId7009" xr:uid="{61D43D22-D528-4AF4-A8DF-31D61F11E24E}"/>
    <hyperlink ref="H4056" r:id="rId7010" xr:uid="{473B0372-06CF-404F-9022-8CFB902E0481}"/>
    <hyperlink ref="H4057" r:id="rId7011" xr:uid="{BC3377B1-D3FC-4650-BB0B-09848524D664}"/>
    <hyperlink ref="H4058" r:id="rId7012" xr:uid="{34A60F4A-08EE-48C3-8F3C-0D75807D429E}"/>
    <hyperlink ref="H4059" r:id="rId7013" xr:uid="{FAE0C424-4D5C-4900-BC6B-16E84431A0E4}"/>
    <hyperlink ref="H4060" r:id="rId7014" xr:uid="{05441D6D-8CC6-4F62-B0C3-0E687627F9E7}"/>
    <hyperlink ref="H4063" r:id="rId7015" xr:uid="{8165D796-AF43-44E4-94BD-226C51432FF5}"/>
    <hyperlink ref="H4068" r:id="rId7016" xr:uid="{7D03027D-26DA-417D-B047-B40A354D43E8}"/>
    <hyperlink ref="H4069" r:id="rId7017" xr:uid="{9655E4B6-F1E7-4276-9A8E-ABAF7F650F18}"/>
    <hyperlink ref="H4070" r:id="rId7018" xr:uid="{0D30FE20-6158-4B0D-B195-B7EEF98FA495}"/>
    <hyperlink ref="H4072" r:id="rId7019" xr:uid="{CFBF42F9-8AC6-4A52-B1D0-F1FE5E8FDDC8}"/>
    <hyperlink ref="H4073" r:id="rId7020" xr:uid="{CF5D12D1-50C3-41DB-AC96-5156AFC70434}"/>
    <hyperlink ref="H4074" r:id="rId7021" xr:uid="{4E8D50B3-8AD7-4C90-B29C-A5E9AEA19D30}"/>
    <hyperlink ref="H4075" r:id="rId7022" xr:uid="{7A1EAA97-571A-4FBB-AC97-31894EE1DD62}"/>
    <hyperlink ref="H4076" r:id="rId7023" xr:uid="{EFD0F788-D0D4-4D20-B1BC-9C3E13E879C2}"/>
    <hyperlink ref="H4077" r:id="rId7024" xr:uid="{FDFF45AD-EA76-456E-8C6C-D425301773F8}"/>
    <hyperlink ref="H4081" r:id="rId7025" xr:uid="{1A377740-B888-4671-B69B-515CE18CC005}"/>
    <hyperlink ref="H4082" r:id="rId7026" xr:uid="{C3ECEBD0-01F7-4681-AF33-022C3B303790}"/>
    <hyperlink ref="H4083" r:id="rId7027" xr:uid="{C7A445F9-EA72-46C9-8556-7069BA68FF7A}"/>
    <hyperlink ref="H4087" r:id="rId7028" xr:uid="{758D6BE8-315B-4A39-A7D3-9A76DA3196B3}"/>
    <hyperlink ref="H4088" r:id="rId7029" xr:uid="{B304699E-EECE-42CC-8144-5F8FCABFDE98}"/>
    <hyperlink ref="H4089" r:id="rId7030" xr:uid="{558264F8-02F3-4027-83D8-18091F0C0BC3}"/>
    <hyperlink ref="H3554" r:id="rId7031" xr:uid="{DD62E8F8-C173-4EEE-AED8-AB5C96D5BC3C}"/>
    <hyperlink ref="H3562" r:id="rId7032" xr:uid="{724E0A79-A9E8-4D75-AE36-56A4CEE07CCF}"/>
    <hyperlink ref="H3563" r:id="rId7033" xr:uid="{8F406B32-3F8A-4B40-8DFC-711D49455F8F}"/>
    <hyperlink ref="H4809" r:id="rId7034" xr:uid="{C43E28A3-6B43-4F56-A706-B5FD5CFEA1B3}"/>
    <hyperlink ref="H4810" r:id="rId7035" xr:uid="{5E969AE4-0950-40B9-84CB-422276153FD6}"/>
    <hyperlink ref="H4811" r:id="rId7036" xr:uid="{9B89916D-D60C-4273-8290-4EBB1CA6AFCC}"/>
    <hyperlink ref="H4813" r:id="rId7037" xr:uid="{DD55B133-C773-4685-B0D8-0CAD351E0C1E}"/>
    <hyperlink ref="I4813" r:id="rId7038" xr:uid="{3B48D1D0-5CB0-448C-8734-DC6A4D06DC3D}"/>
    <hyperlink ref="H4814" r:id="rId7039" xr:uid="{61E00511-EAB5-4C0A-98BA-D041B91C0E17}"/>
    <hyperlink ref="I4814" r:id="rId7040" xr:uid="{FF542F3A-124D-4E79-8B8F-AA2E3A02068F}"/>
    <hyperlink ref="H4817" r:id="rId7041" xr:uid="{E08A7213-5F1C-439D-B744-C95D5FDEF462}"/>
    <hyperlink ref="I4819" r:id="rId7042" location=":~:text=According%20to%20a%20memo%20sent,is%20a%20temporary%20hybrid%20model." xr:uid="{011DE566-9881-44FE-808D-CE695997BC0B}"/>
    <hyperlink ref="I4817" r:id="rId7043" xr:uid="{B26AE886-321C-4915-8B13-C131F2700E6C}"/>
    <hyperlink ref="H5229" r:id="rId7044" xr:uid="{A34EC078-8F64-404E-A415-6F679C6DB089}"/>
    <hyperlink ref="H5230" r:id="rId7045" xr:uid="{12DECA1F-008B-4877-A327-FDB5FAFE78D9}"/>
    <hyperlink ref="H5231" r:id="rId7046" xr:uid="{BB9824B5-51BF-4975-9380-985CD23860AF}"/>
    <hyperlink ref="H5244" r:id="rId7047" xr:uid="{488A1063-89F3-45E7-B979-CD4FF448395F}"/>
    <hyperlink ref="H5245" r:id="rId7048" xr:uid="{91AFBB34-6B91-4C30-B267-7F327E46EA9C}"/>
    <hyperlink ref="H5249" r:id="rId7049" xr:uid="{AB78A628-BEFC-435C-85E6-7C97983F8BA2}"/>
    <hyperlink ref="H5250" r:id="rId7050" xr:uid="{CC695465-C3CA-490C-8A1D-3639E66E6D29}"/>
    <hyperlink ref="H5251" r:id="rId7051" xr:uid="{CAE3C7F7-1010-48BC-A776-4AD3C3C210FC}"/>
    <hyperlink ref="I6151" r:id="rId7052" xr:uid="{E59CDD66-4995-482D-BF58-99DB6AE7A03C}"/>
    <hyperlink ref="I6173" r:id="rId7053" xr:uid="{6B324B7F-37C8-4823-B167-DA8487DCD271}"/>
    <hyperlink ref="I6175" r:id="rId7054" xr:uid="{2EBFC101-171E-496E-BCB8-E67208039FE5}"/>
    <hyperlink ref="I6177" r:id="rId7055" xr:uid="{19B037B4-BF30-409D-8D35-B51222E25A98}"/>
    <hyperlink ref="H6174" r:id="rId7056" xr:uid="{9878367E-F833-4803-81A8-5CD04B6AAE1C}"/>
    <hyperlink ref="I6174" r:id="rId7057" xr:uid="{4561D2B7-E3AD-4346-BF2E-22BA46CF3539}"/>
    <hyperlink ref="H6167" r:id="rId7058" xr:uid="{93745FA5-DAB1-4787-8876-5D6467D1CBFC}"/>
    <hyperlink ref="H6165" r:id="rId7059" xr:uid="{946FA805-9CEE-4576-B6AF-5A465D91E0E6}"/>
    <hyperlink ref="H6221" r:id="rId7060" xr:uid="{1B1A177B-1492-4622-82B0-0C554B2AB37B}"/>
    <hyperlink ref="H6177" r:id="rId7061" xr:uid="{88EC9476-2907-4A47-9EEF-FEE21D47BC47}"/>
    <hyperlink ref="H6162" r:id="rId7062" xr:uid="{D690486B-AD19-422E-BBEB-928A80E09D12}"/>
    <hyperlink ref="H6220" r:id="rId7063" xr:uid="{A9432FB4-490E-4AF7-8C48-A010008AC8EC}"/>
    <hyperlink ref="H6171" r:id="rId7064" xr:uid="{197AF426-FBA9-4A54-B050-D5BA1401028A}"/>
    <hyperlink ref="H6173" r:id="rId7065" xr:uid="{7596E95A-474C-4E71-88B4-4766772255F6}"/>
    <hyperlink ref="H6170" r:id="rId7066" xr:uid="{755C81E6-ADF8-45B4-B0EF-FFFE5F5C6D53}"/>
    <hyperlink ref="I6224" r:id="rId7067" xr:uid="{638D2D40-E292-40B5-97CB-C89C05C2ABF4}"/>
    <hyperlink ref="H6224" r:id="rId7068" xr:uid="{151E3C97-8FF6-4874-95F5-AFE76FBA3FB8}"/>
    <hyperlink ref="H6835" r:id="rId7069" xr:uid="{A16FCB87-F387-4BD0-8283-A81764A19954}"/>
    <hyperlink ref="H6838" r:id="rId7070" xr:uid="{B456B7EC-6968-45CA-9DA1-C24ABC9D1261}"/>
    <hyperlink ref="H6843" r:id="rId7071" xr:uid="{78541982-098E-48E0-9777-F7CAC430E359}"/>
    <hyperlink ref="H6841" r:id="rId7072" xr:uid="{BF1FBA85-8D4D-4B21-B3D9-45A8211D09A4}"/>
    <hyperlink ref="H6846" r:id="rId7073" xr:uid="{F93769B6-050D-4EB1-B232-76DE867C63E3}"/>
    <hyperlink ref="H6596" r:id="rId7074" xr:uid="{B9F48E1D-26A2-48D7-BEB1-985647702949}"/>
    <hyperlink ref="H6597" r:id="rId7075" xr:uid="{A8CF3627-9C36-485A-BD96-020A5FF3E90D}"/>
    <hyperlink ref="H2418" r:id="rId7076" xr:uid="{0D671CE7-177F-4291-86A9-B6B361861353}"/>
    <hyperlink ref="H2873" r:id="rId7077" xr:uid="{CB94563E-41A6-4BE2-B1C1-2D8F7E808057}"/>
    <hyperlink ref="I2873" r:id="rId7078" xr:uid="{74E6E92C-ADB6-4548-B39B-CD69B2A11FEF}"/>
    <hyperlink ref="H5247" r:id="rId7079" xr:uid="{23B60B00-9242-4830-BF99-F1144FD929BD}"/>
    <hyperlink ref="H2901" r:id="rId7080" xr:uid="{5303E631-D4F1-4538-9818-0A7A0281346F}"/>
    <hyperlink ref="H1819" r:id="rId7081" xr:uid="{53FF9A0D-C820-4DCA-9FA5-8BA4F6E5C7D8}"/>
    <hyperlink ref="H925" r:id="rId7082" xr:uid="{23222A97-2668-4F40-B27E-6EBB0626A8DD}"/>
    <hyperlink ref="I925" r:id="rId7083" xr:uid="{E4D8BE8D-E025-457A-B374-C3D12394EA48}"/>
    <hyperlink ref="H939" r:id="rId7084" xr:uid="{5676928F-D6EB-4307-9EDD-E5C34ADAC8C0}"/>
    <hyperlink ref="H2880" r:id="rId7085" xr:uid="{69DA31B4-DC1B-471E-9658-81AEB7EE82AB}"/>
    <hyperlink ref="H2894" r:id="rId7086" xr:uid="{E89E08B5-13B7-4C66-B196-8EA07FBD0B41}"/>
    <hyperlink ref="H3329" r:id="rId7087" xr:uid="{B012A2C5-C62B-45E6-B383-E706E585B338}"/>
    <hyperlink ref="H3337" r:id="rId7088" xr:uid="{E287CAA8-1179-4EFD-901A-02F61F4D8D42}"/>
    <hyperlink ref="H4096" r:id="rId7089" xr:uid="{A499C247-2B42-4919-A8C3-AD8031677E5B}"/>
    <hyperlink ref="H4800" r:id="rId7090" xr:uid="{C595B2B2-D817-4374-8318-5AE1DE9D270F}"/>
    <hyperlink ref="H4801" r:id="rId7091" xr:uid="{EB5F7D9E-D619-466B-8BB6-79875E15465B}"/>
    <hyperlink ref="H4802" r:id="rId7092" xr:uid="{C1B85553-B800-46EE-BAFA-2488CF724FE9}"/>
    <hyperlink ref="H4807" r:id="rId7093" xr:uid="{EDD1D389-8829-4325-9673-E61B22A2733E}"/>
    <hyperlink ref="H4808" r:id="rId7094" xr:uid="{FDF8670E-663D-453E-B8EE-60A8C9D828CC}"/>
    <hyperlink ref="H5265" r:id="rId7095" xr:uid="{3303DAB7-F88A-4336-A376-A102A3B90BE1}"/>
    <hyperlink ref="H5226" r:id="rId7096" xr:uid="{B1AAEA9A-4E84-4E02-9534-F95AAF32B5CF}"/>
    <hyperlink ref="H5234" r:id="rId7097" xr:uid="{B206571A-361B-4B6E-8998-BAC132D270B2}"/>
    <hyperlink ref="H5237" r:id="rId7098" xr:uid="{61F66C4B-228C-43C1-A578-3EF62D9887AF}"/>
    <hyperlink ref="H5263" r:id="rId7099" xr:uid="{EC2ADD02-880D-4C97-947C-EB0F8ABB2CC0}"/>
    <hyperlink ref="H5264" r:id="rId7100" xr:uid="{58A66E39-5231-4DE8-ACB2-9CF0027EBB79}"/>
    <hyperlink ref="I6182" r:id="rId7101" xr:uid="{55E61F05-75D6-4B93-AE49-A8D79A72C64D}"/>
    <hyperlink ref="H6190" r:id="rId7102" xr:uid="{EF1BCDC5-F7FA-4D96-9164-E85F12E69E61}"/>
    <hyperlink ref="H6182" r:id="rId7103" xr:uid="{4E146082-CA21-4727-9872-69A19CB3DE9E}"/>
    <hyperlink ref="I6190" r:id="rId7104" xr:uid="{0F7D7D78-F74A-4E34-A499-162642DDB1E1}"/>
    <hyperlink ref="H6164" r:id="rId7105" xr:uid="{F989AD77-A100-413B-9D2E-7C8092E7C22F}"/>
    <hyperlink ref="H6152" r:id="rId7106" xr:uid="{28F22075-2989-42CC-8C50-8FA24C70F248}"/>
    <hyperlink ref="H6180" r:id="rId7107" xr:uid="{E8ACBAE8-221A-4C19-88F6-30195C95EFFC}"/>
    <hyperlink ref="H6612" r:id="rId7108" xr:uid="{46BBED15-1A03-47BA-AD19-F6A950786D85}"/>
    <hyperlink ref="I6612" r:id="rId7109" xr:uid="{641F782F-B075-4553-B95D-88AAE31543D3}"/>
    <hyperlink ref="H959" r:id="rId7110" xr:uid="{CEE9C1A3-8391-46D4-A007-C6D29932EB2E}"/>
    <hyperlink ref="H960" r:id="rId7111" location=":~:text=The%20Government%20of%20B.C.%20has,reached%20more%20than%2076%2C000%20workers." xr:uid="{12467C00-80D2-4AAE-80A4-C73DF24E842D}"/>
    <hyperlink ref="H961" r:id="rId7112" xr:uid="{AF0405F9-3677-443B-8CCB-2D8695E6D160}"/>
    <hyperlink ref="I959" r:id="rId7113" xr:uid="{E2DA1628-21E6-4D74-A67F-07CC03E791F6}"/>
    <hyperlink ref="H6225" r:id="rId7114" xr:uid="{AE5F2CAC-01FA-4BF0-A18C-6D4EFFDFF608}"/>
    <hyperlink ref="H4832" r:id="rId7115" xr:uid="{BF2B9300-39C9-41E2-A0EA-38458A3CB109}"/>
    <hyperlink ref="H4837" r:id="rId7116" xr:uid="{9B73DB64-4167-4815-9A42-83B69B4BD84E}"/>
    <hyperlink ref="H4838" r:id="rId7117" xr:uid="{EDC65B64-8616-4A25-8DDB-C3352E415B2D}"/>
    <hyperlink ref="H1840" r:id="rId7118" xr:uid="{1215ADDB-DFD3-4D2E-8D68-9350DAD01E71}"/>
    <hyperlink ref="H1841" r:id="rId7119" xr:uid="{A4899DE9-D597-4486-A283-34182FEAED6A}"/>
    <hyperlink ref="H6613" r:id="rId7120" xr:uid="{EFB1152E-071A-4C55-8F42-8D34ED6BC559}"/>
    <hyperlink ref="H6614" r:id="rId7121" xr:uid="{57525DCB-AB21-442D-956F-DB24825864B4}"/>
    <hyperlink ref="H444" r:id="rId7122" xr:uid="{BC000E97-4C10-4BF2-A587-9C208408F506}"/>
    <hyperlink ref="H445" r:id="rId7123" xr:uid="{DC5FFC56-06AB-4E64-905A-3897723F67BD}"/>
    <hyperlink ref="H3342" r:id="rId7124" display="https://novascotia.ca/news/release/?id=20220512001" xr:uid="{3633C8B4-090C-4382-ABD9-FB9813261007}"/>
    <hyperlink ref="H3340" r:id="rId7125" xr:uid="{838903CD-E114-432D-A3FC-F241D54FCB3D}"/>
    <hyperlink ref="H6227" r:id="rId7126" xr:uid="{596A7AD4-4B79-4436-943D-F84F893468CD}"/>
    <hyperlink ref="H6228" r:id="rId7127" xr:uid="{86ECB478-D70B-4C97-9754-7C6D8D38A6A0}"/>
    <hyperlink ref="I6228" r:id="rId7128" xr:uid="{DDAA06A3-7521-4FA0-956B-014409F239D0}"/>
    <hyperlink ref="I4832" r:id="rId7129" xr:uid="{A1711E5B-87E1-42A3-8C66-8AD0075848DC}"/>
    <hyperlink ref="I1839" r:id="rId7130" xr:uid="{31B2A12D-2F49-4EDC-B0F2-BAF2B117744B}"/>
    <hyperlink ref="H2442" r:id="rId7131" xr:uid="{6B244641-5D7C-4094-8F18-56EB50CC6E77}"/>
    <hyperlink ref="H4840" r:id="rId7132" xr:uid="{03AE418C-92C8-4665-ADF3-A483E33B0423}"/>
    <hyperlink ref="H962" r:id="rId7133" xr:uid="{13B9D6E3-8F27-424D-9441-7D4DC4E1D2BB}"/>
    <hyperlink ref="I962" r:id="rId7134" xr:uid="{0FD18677-3D42-4982-B61C-D367A2DE641F}"/>
    <hyperlink ref="H4064" r:id="rId7135" xr:uid="{DE9D2C30-CCC6-4597-A18A-923A936C73CB}"/>
    <hyperlink ref="H4071" r:id="rId7136" xr:uid="{9F0BC186-3482-41D5-B373-8B21FFA11B0B}"/>
    <hyperlink ref="H4078" r:id="rId7137" xr:uid="{69C5CE71-28B7-4E1C-BF28-203469C94B2F}"/>
    <hyperlink ref="H4084" r:id="rId7138" xr:uid="{12F21EFE-8836-4421-B5B5-C95A4CC0B394}"/>
    <hyperlink ref="H2904" r:id="rId7139" xr:uid="{859A0F9B-7A82-446D-9D7A-4E5ADF8FA85B}"/>
    <hyperlink ref="I2904" r:id="rId7140" xr:uid="{FF6189EA-DFDD-487B-85BE-530696D4C9EB}"/>
    <hyperlink ref="I428" r:id="rId7141" xr:uid="{BDD01AF3-C186-4408-B6B6-551CE6ABBEF2}"/>
  </hyperlinks>
  <pageMargins left="0.74803149606299202" right="0.74803149606299202" top="0.74803149606299202" bottom="0.74803149606299202" header="0.31496062992126" footer="0.31496062992126"/>
  <pageSetup scale="48" fitToHeight="0" orientation="landscape" r:id="rId7142"/>
  <headerFooter>
    <oddFooter>&amp;L&amp;L&amp;"Arial"&amp;9© 2022 CIHI&amp;R&amp;R&amp;"Arial"&amp;9&amp;P</oddFooter>
  </headerFooter>
  <colBreaks count="1" manualBreakCount="1">
    <brk id="7" max="1048575" man="1"/>
  </colBreaks>
  <tableParts count="1">
    <tablePart r:id="rId714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69"/>
  <sheetViews>
    <sheetView showGridLines="0" topLeftCell="A2" zoomScaleNormal="100" zoomScaleSheetLayoutView="100" workbookViewId="0"/>
  </sheetViews>
  <sheetFormatPr defaultColWidth="0" defaultRowHeight="12.9" zeroHeight="1" x14ac:dyDescent="0.35"/>
  <cols>
    <col min="1" max="1" width="29" style="17" customWidth="1"/>
    <col min="2" max="2" width="60.7109375" style="17" customWidth="1"/>
    <col min="3" max="3" width="55.7109375" style="17" customWidth="1"/>
    <col min="4" max="4" width="45.7109375" style="17" customWidth="1"/>
    <col min="5" max="16383" width="3.2109375" style="17" hidden="1"/>
    <col min="16384" max="16384" width="13.7109375" style="17" hidden="1"/>
  </cols>
  <sheetData>
    <row r="1" spans="1:4" s="63" customFormat="1" ht="14.15" hidden="1" x14ac:dyDescent="0.35">
      <c r="A1" s="35" t="s">
        <v>11369</v>
      </c>
      <c r="B1" s="18"/>
      <c r="C1" s="18"/>
      <c r="D1" s="18"/>
    </row>
    <row r="2" spans="1:4" ht="50.05" customHeight="1" x14ac:dyDescent="0.35">
      <c r="A2" s="20" t="s">
        <v>86</v>
      </c>
    </row>
    <row r="3" spans="1:4" s="37" customFormat="1" ht="30" customHeight="1" x14ac:dyDescent="0.35">
      <c r="A3" s="36" t="s">
        <v>87</v>
      </c>
    </row>
    <row r="4" spans="1:4" s="158" customFormat="1" ht="15" customHeight="1" x14ac:dyDescent="0.35">
      <c r="A4" s="173" t="s">
        <v>12117</v>
      </c>
      <c r="B4" s="19"/>
      <c r="C4" s="79"/>
      <c r="D4" s="79"/>
    </row>
    <row r="5" spans="1:4" s="158" customFormat="1" ht="15" customHeight="1" x14ac:dyDescent="0.35">
      <c r="A5" s="173" t="s">
        <v>12118</v>
      </c>
      <c r="B5" s="80"/>
      <c r="C5" s="79"/>
      <c r="D5" s="79"/>
    </row>
    <row r="6" spans="1:4" s="158" customFormat="1" ht="30" customHeight="1" x14ac:dyDescent="0.35">
      <c r="A6" s="173" t="s">
        <v>12119</v>
      </c>
      <c r="B6" s="81"/>
      <c r="C6" s="79"/>
      <c r="D6" s="79"/>
    </row>
    <row r="7" spans="1:4" s="39" customFormat="1" ht="20.25" customHeight="1" x14ac:dyDescent="0.35">
      <c r="A7" s="22" t="s">
        <v>171</v>
      </c>
      <c r="B7" s="38"/>
    </row>
    <row r="8" spans="1:4" ht="15" customHeight="1" x14ac:dyDescent="0.35">
      <c r="A8" s="25" t="s">
        <v>88</v>
      </c>
      <c r="B8" s="26" t="s">
        <v>89</v>
      </c>
    </row>
    <row r="9" spans="1:4" ht="30" customHeight="1" x14ac:dyDescent="0.35">
      <c r="A9" s="40" t="s">
        <v>20</v>
      </c>
      <c r="B9" s="41" t="s">
        <v>101</v>
      </c>
    </row>
    <row r="10" spans="1:4" ht="30" customHeight="1" x14ac:dyDescent="0.35">
      <c r="A10" s="40" t="s">
        <v>17</v>
      </c>
      <c r="B10" s="41" t="s">
        <v>90</v>
      </c>
    </row>
    <row r="11" spans="1:4" ht="30" customHeight="1" x14ac:dyDescent="0.35">
      <c r="A11" s="40" t="s">
        <v>6</v>
      </c>
      <c r="B11" s="41" t="s">
        <v>102</v>
      </c>
    </row>
    <row r="12" spans="1:4" ht="15" customHeight="1" x14ac:dyDescent="0.35">
      <c r="A12" s="40" t="s">
        <v>2</v>
      </c>
      <c r="B12" s="41" t="s">
        <v>91</v>
      </c>
    </row>
    <row r="13" spans="1:4" ht="30" customHeight="1" x14ac:dyDescent="0.35">
      <c r="A13" s="40" t="s">
        <v>5</v>
      </c>
      <c r="B13" s="41" t="s">
        <v>92</v>
      </c>
    </row>
    <row r="14" spans="1:4" ht="30" customHeight="1" x14ac:dyDescent="0.35">
      <c r="A14" s="40" t="s">
        <v>3</v>
      </c>
      <c r="B14" s="41" t="s">
        <v>93</v>
      </c>
    </row>
    <row r="15" spans="1:4" ht="45" customHeight="1" x14ac:dyDescent="0.35">
      <c r="A15" s="40" t="s">
        <v>4</v>
      </c>
      <c r="B15" s="41" t="s">
        <v>170</v>
      </c>
    </row>
    <row r="16" spans="1:4" ht="45" customHeight="1" x14ac:dyDescent="0.35">
      <c r="A16" s="40" t="s">
        <v>94</v>
      </c>
      <c r="B16" s="41" t="s">
        <v>103</v>
      </c>
    </row>
    <row r="17" spans="1:4" ht="30" customHeight="1" x14ac:dyDescent="0.35">
      <c r="A17" s="40" t="s">
        <v>21</v>
      </c>
      <c r="B17" s="41" t="s">
        <v>95</v>
      </c>
    </row>
    <row r="18" spans="1:4" ht="30" customHeight="1" x14ac:dyDescent="0.35">
      <c r="A18" s="40" t="s">
        <v>154</v>
      </c>
      <c r="B18" s="41" t="s">
        <v>164</v>
      </c>
    </row>
    <row r="19" spans="1:4" ht="60" customHeight="1" x14ac:dyDescent="0.35">
      <c r="A19" s="40" t="s">
        <v>1</v>
      </c>
      <c r="B19" s="41" t="s">
        <v>104</v>
      </c>
    </row>
    <row r="20" spans="1:4" ht="30" customHeight="1" x14ac:dyDescent="0.35">
      <c r="A20" s="42" t="s">
        <v>96</v>
      </c>
      <c r="B20" s="43" t="s">
        <v>97</v>
      </c>
    </row>
    <row r="21" spans="1:4" s="44" customFormat="1" ht="30" customHeight="1" x14ac:dyDescent="0.35">
      <c r="A21" s="23" t="s">
        <v>172</v>
      </c>
    </row>
    <row r="22" spans="1:4" ht="15" customHeight="1" x14ac:dyDescent="0.35">
      <c r="A22" s="82" t="s">
        <v>5</v>
      </c>
      <c r="B22" s="83" t="s">
        <v>3</v>
      </c>
      <c r="C22" s="83" t="s">
        <v>98</v>
      </c>
      <c r="D22" s="84" t="s">
        <v>99</v>
      </c>
    </row>
    <row r="23" spans="1:4" s="37" customFormat="1" ht="45" customHeight="1" x14ac:dyDescent="0.35">
      <c r="A23" s="40" t="s">
        <v>37</v>
      </c>
      <c r="B23" s="76" t="s">
        <v>54</v>
      </c>
      <c r="C23" s="75" t="s">
        <v>141</v>
      </c>
      <c r="D23" s="41" t="s">
        <v>118</v>
      </c>
    </row>
    <row r="24" spans="1:4" s="37" customFormat="1" ht="60" customHeight="1" x14ac:dyDescent="0.35">
      <c r="A24" s="40" t="s">
        <v>37</v>
      </c>
      <c r="B24" s="76" t="s">
        <v>52</v>
      </c>
      <c r="C24" s="75" t="s">
        <v>119</v>
      </c>
      <c r="D24" s="41" t="s">
        <v>67</v>
      </c>
    </row>
    <row r="25" spans="1:4" s="37" customFormat="1" ht="60" customHeight="1" x14ac:dyDescent="0.35">
      <c r="A25" s="40" t="s">
        <v>37</v>
      </c>
      <c r="B25" s="76" t="s">
        <v>56</v>
      </c>
      <c r="C25" s="75" t="s">
        <v>120</v>
      </c>
      <c r="D25" s="41" t="s">
        <v>121</v>
      </c>
    </row>
    <row r="26" spans="1:4" s="37" customFormat="1" ht="131.25" customHeight="1" x14ac:dyDescent="0.35">
      <c r="A26" s="40" t="s">
        <v>37</v>
      </c>
      <c r="B26" s="76" t="s">
        <v>139</v>
      </c>
      <c r="C26" s="75" t="s">
        <v>142</v>
      </c>
      <c r="D26" s="41" t="s">
        <v>143</v>
      </c>
    </row>
    <row r="27" spans="1:4" s="37" customFormat="1" ht="75" customHeight="1" x14ac:dyDescent="0.35">
      <c r="A27" s="40" t="s">
        <v>37</v>
      </c>
      <c r="B27" s="76" t="s">
        <v>57</v>
      </c>
      <c r="C27" s="75" t="s">
        <v>144</v>
      </c>
      <c r="D27" s="41" t="s">
        <v>145</v>
      </c>
    </row>
    <row r="28" spans="1:4" s="37" customFormat="1" ht="60" customHeight="1" x14ac:dyDescent="0.35">
      <c r="A28" s="40" t="s">
        <v>37</v>
      </c>
      <c r="B28" s="76" t="s">
        <v>55</v>
      </c>
      <c r="C28" s="75" t="s">
        <v>122</v>
      </c>
      <c r="D28" s="41" t="s">
        <v>113</v>
      </c>
    </row>
    <row r="29" spans="1:4" s="37" customFormat="1" ht="45" customHeight="1" x14ac:dyDescent="0.35">
      <c r="A29" s="40" t="s">
        <v>37</v>
      </c>
      <c r="B29" s="76" t="s">
        <v>53</v>
      </c>
      <c r="C29" s="75" t="s">
        <v>123</v>
      </c>
      <c r="D29" s="41" t="s">
        <v>115</v>
      </c>
    </row>
    <row r="30" spans="1:4" s="159" customFormat="1" ht="90" customHeight="1" x14ac:dyDescent="0.35">
      <c r="A30" s="40" t="s">
        <v>37</v>
      </c>
      <c r="B30" s="76" t="s">
        <v>111</v>
      </c>
      <c r="C30" s="75" t="s">
        <v>124</v>
      </c>
      <c r="D30" s="41" t="s">
        <v>182</v>
      </c>
    </row>
    <row r="31" spans="1:4" s="159" customFormat="1" ht="30" customHeight="1" x14ac:dyDescent="0.35">
      <c r="A31" s="40" t="s">
        <v>37</v>
      </c>
      <c r="B31" s="76" t="s">
        <v>110</v>
      </c>
      <c r="C31" s="75" t="s">
        <v>125</v>
      </c>
      <c r="D31" s="41" t="s">
        <v>67</v>
      </c>
    </row>
    <row r="32" spans="1:4" s="159" customFormat="1" ht="15" customHeight="1" x14ac:dyDescent="0.35">
      <c r="A32" s="40" t="s">
        <v>37</v>
      </c>
      <c r="B32" s="76" t="s">
        <v>11359</v>
      </c>
      <c r="C32" s="75" t="s">
        <v>11360</v>
      </c>
      <c r="D32" s="41" t="s">
        <v>67</v>
      </c>
    </row>
    <row r="33" spans="1:4" s="37" customFormat="1" ht="45" customHeight="1" x14ac:dyDescent="0.35">
      <c r="A33" s="40" t="s">
        <v>196</v>
      </c>
      <c r="B33" s="76" t="s">
        <v>200</v>
      </c>
      <c r="C33" s="75" t="s">
        <v>242</v>
      </c>
      <c r="D33" s="41" t="s">
        <v>67</v>
      </c>
    </row>
    <row r="34" spans="1:4" s="37" customFormat="1" ht="75" customHeight="1" x14ac:dyDescent="0.35">
      <c r="A34" s="40" t="s">
        <v>196</v>
      </c>
      <c r="B34" s="76" t="s">
        <v>199</v>
      </c>
      <c r="C34" s="75" t="s">
        <v>243</v>
      </c>
      <c r="D34" s="41" t="s">
        <v>244</v>
      </c>
    </row>
    <row r="35" spans="1:4" s="37" customFormat="1" ht="135" customHeight="1" x14ac:dyDescent="0.35">
      <c r="A35" s="40" t="s">
        <v>196</v>
      </c>
      <c r="B35" s="76" t="s">
        <v>201</v>
      </c>
      <c r="C35" s="75" t="s">
        <v>245</v>
      </c>
      <c r="D35" s="41" t="s">
        <v>246</v>
      </c>
    </row>
    <row r="36" spans="1:4" s="37" customFormat="1" ht="75" customHeight="1" x14ac:dyDescent="0.35">
      <c r="A36" s="40" t="s">
        <v>196</v>
      </c>
      <c r="B36" s="76" t="s">
        <v>197</v>
      </c>
      <c r="C36" s="75" t="s">
        <v>247</v>
      </c>
      <c r="D36" s="41" t="s">
        <v>126</v>
      </c>
    </row>
    <row r="37" spans="1:4" s="37" customFormat="1" ht="45" customHeight="1" x14ac:dyDescent="0.35">
      <c r="A37" s="40" t="s">
        <v>196</v>
      </c>
      <c r="B37" s="76" t="s">
        <v>198</v>
      </c>
      <c r="C37" s="75" t="s">
        <v>248</v>
      </c>
      <c r="D37" s="41" t="s">
        <v>67</v>
      </c>
    </row>
    <row r="38" spans="1:4" s="37" customFormat="1" ht="45" customHeight="1" x14ac:dyDescent="0.35">
      <c r="A38" s="40" t="s">
        <v>231</v>
      </c>
      <c r="B38" s="76" t="s">
        <v>66</v>
      </c>
      <c r="C38" s="75" t="s">
        <v>230</v>
      </c>
      <c r="D38" s="41" t="s">
        <v>67</v>
      </c>
    </row>
    <row r="39" spans="1:4" s="37" customFormat="1" ht="45" customHeight="1" x14ac:dyDescent="0.35">
      <c r="A39" s="40" t="s">
        <v>38</v>
      </c>
      <c r="B39" s="76" t="s">
        <v>60</v>
      </c>
      <c r="C39" s="75" t="s">
        <v>229</v>
      </c>
      <c r="D39" s="41" t="s">
        <v>228</v>
      </c>
    </row>
    <row r="40" spans="1:4" s="37" customFormat="1" ht="30" customHeight="1" x14ac:dyDescent="0.35">
      <c r="A40" s="40" t="s">
        <v>38</v>
      </c>
      <c r="B40" s="76" t="s">
        <v>62</v>
      </c>
      <c r="C40" s="75" t="s">
        <v>227</v>
      </c>
      <c r="D40" s="41" t="s">
        <v>67</v>
      </c>
    </row>
    <row r="41" spans="1:4" s="37" customFormat="1" ht="45" customHeight="1" x14ac:dyDescent="0.35">
      <c r="A41" s="40" t="s">
        <v>38</v>
      </c>
      <c r="B41" s="76" t="s">
        <v>61</v>
      </c>
      <c r="C41" s="75" t="s">
        <v>226</v>
      </c>
      <c r="D41" s="41" t="s">
        <v>225</v>
      </c>
    </row>
    <row r="42" spans="1:4" s="37" customFormat="1" ht="60" customHeight="1" x14ac:dyDescent="0.35">
      <c r="A42" s="40" t="s">
        <v>42</v>
      </c>
      <c r="B42" s="76" t="s">
        <v>65</v>
      </c>
      <c r="C42" s="75" t="s">
        <v>224</v>
      </c>
      <c r="D42" s="41" t="s">
        <v>223</v>
      </c>
    </row>
    <row r="43" spans="1:4" s="37" customFormat="1" ht="30" customHeight="1" x14ac:dyDescent="0.35">
      <c r="A43" s="40" t="s">
        <v>42</v>
      </c>
      <c r="B43" s="76" t="s">
        <v>71</v>
      </c>
      <c r="C43" s="75" t="s">
        <v>222</v>
      </c>
      <c r="D43" s="41" t="s">
        <v>221</v>
      </c>
    </row>
    <row r="44" spans="1:4" s="37" customFormat="1" ht="60" customHeight="1" x14ac:dyDescent="0.35">
      <c r="A44" s="40" t="s">
        <v>74</v>
      </c>
      <c r="B44" s="76" t="s">
        <v>76</v>
      </c>
      <c r="C44" s="75" t="s">
        <v>220</v>
      </c>
      <c r="D44" s="41" t="s">
        <v>219</v>
      </c>
    </row>
    <row r="45" spans="1:4" s="37" customFormat="1" ht="90" customHeight="1" x14ac:dyDescent="0.35">
      <c r="A45" s="40" t="s">
        <v>74</v>
      </c>
      <c r="B45" s="76" t="s">
        <v>78</v>
      </c>
      <c r="C45" s="75" t="s">
        <v>218</v>
      </c>
      <c r="D45" s="41" t="s">
        <v>217</v>
      </c>
    </row>
    <row r="46" spans="1:4" s="37" customFormat="1" ht="60" customHeight="1" x14ac:dyDescent="0.35">
      <c r="A46" s="40" t="s">
        <v>74</v>
      </c>
      <c r="B46" s="76" t="s">
        <v>79</v>
      </c>
      <c r="C46" s="75" t="s">
        <v>216</v>
      </c>
      <c r="D46" s="41" t="s">
        <v>67</v>
      </c>
    </row>
    <row r="47" spans="1:4" s="37" customFormat="1" ht="45" customHeight="1" x14ac:dyDescent="0.35">
      <c r="A47" s="40" t="s">
        <v>74</v>
      </c>
      <c r="B47" s="76" t="s">
        <v>77</v>
      </c>
      <c r="C47" s="75" t="s">
        <v>215</v>
      </c>
      <c r="D47" s="41" t="s">
        <v>214</v>
      </c>
    </row>
    <row r="48" spans="1:4" s="37" customFormat="1" ht="150" customHeight="1" x14ac:dyDescent="0.35">
      <c r="A48" s="40" t="s">
        <v>74</v>
      </c>
      <c r="B48" s="76" t="s">
        <v>75</v>
      </c>
      <c r="C48" s="75" t="s">
        <v>213</v>
      </c>
      <c r="D48" s="41" t="s">
        <v>212</v>
      </c>
    </row>
    <row r="49" spans="1:4" s="37" customFormat="1" ht="45" customHeight="1" x14ac:dyDescent="0.35">
      <c r="A49" s="40" t="s">
        <v>74</v>
      </c>
      <c r="B49" s="76" t="s">
        <v>11358</v>
      </c>
      <c r="C49" s="75" t="s">
        <v>11367</v>
      </c>
      <c r="D49" s="41" t="s">
        <v>67</v>
      </c>
    </row>
    <row r="50" spans="1:4" s="37" customFormat="1" ht="75" customHeight="1" x14ac:dyDescent="0.35">
      <c r="A50" s="40" t="s">
        <v>41</v>
      </c>
      <c r="B50" s="76" t="s">
        <v>80</v>
      </c>
      <c r="C50" s="75" t="s">
        <v>211</v>
      </c>
      <c r="D50" s="41" t="s">
        <v>210</v>
      </c>
    </row>
    <row r="51" spans="1:4" s="37" customFormat="1" ht="75" customHeight="1" x14ac:dyDescent="0.35">
      <c r="A51" s="40" t="s">
        <v>41</v>
      </c>
      <c r="B51" s="76" t="s">
        <v>63</v>
      </c>
      <c r="C51" s="75" t="s">
        <v>209</v>
      </c>
      <c r="D51" s="41" t="s">
        <v>67</v>
      </c>
    </row>
    <row r="52" spans="1:4" s="37" customFormat="1" ht="60" customHeight="1" x14ac:dyDescent="0.35">
      <c r="A52" s="40" t="s">
        <v>41</v>
      </c>
      <c r="B52" s="76" t="s">
        <v>64</v>
      </c>
      <c r="C52" s="75" t="s">
        <v>208</v>
      </c>
      <c r="D52" s="41" t="s">
        <v>67</v>
      </c>
    </row>
    <row r="53" spans="1:4" s="37" customFormat="1" ht="60" customHeight="1" x14ac:dyDescent="0.35">
      <c r="A53" s="40" t="s">
        <v>41</v>
      </c>
      <c r="B53" s="76" t="s">
        <v>81</v>
      </c>
      <c r="C53" s="75" t="s">
        <v>207</v>
      </c>
      <c r="D53" s="41" t="s">
        <v>67</v>
      </c>
    </row>
    <row r="54" spans="1:4" s="37" customFormat="1" ht="30" customHeight="1" x14ac:dyDescent="0.35">
      <c r="A54" s="40" t="s">
        <v>36</v>
      </c>
      <c r="B54" s="76" t="s">
        <v>249</v>
      </c>
      <c r="C54" s="75" t="s">
        <v>127</v>
      </c>
      <c r="D54" s="41" t="s">
        <v>128</v>
      </c>
    </row>
    <row r="55" spans="1:4" s="37" customFormat="1" ht="30" customHeight="1" x14ac:dyDescent="0.35">
      <c r="A55" s="40" t="s">
        <v>36</v>
      </c>
      <c r="B55" s="76" t="s">
        <v>51</v>
      </c>
      <c r="C55" s="75" t="s">
        <v>129</v>
      </c>
      <c r="D55" s="41" t="s">
        <v>130</v>
      </c>
    </row>
    <row r="56" spans="1:4" s="37" customFormat="1" ht="30" customHeight="1" x14ac:dyDescent="0.35">
      <c r="A56" s="40" t="s">
        <v>36</v>
      </c>
      <c r="B56" s="76" t="s">
        <v>50</v>
      </c>
      <c r="C56" s="75" t="s">
        <v>131</v>
      </c>
      <c r="D56" s="41" t="s">
        <v>67</v>
      </c>
    </row>
    <row r="57" spans="1:4" s="37" customFormat="1" ht="75" customHeight="1" x14ac:dyDescent="0.35">
      <c r="A57" s="40" t="s">
        <v>36</v>
      </c>
      <c r="B57" s="76" t="s">
        <v>117</v>
      </c>
      <c r="C57" s="75" t="s">
        <v>132</v>
      </c>
      <c r="D57" s="41" t="s">
        <v>133</v>
      </c>
    </row>
    <row r="58" spans="1:4" s="37" customFormat="1" ht="45" customHeight="1" x14ac:dyDescent="0.35">
      <c r="A58" s="40" t="s">
        <v>36</v>
      </c>
      <c r="B58" s="76" t="s">
        <v>114</v>
      </c>
      <c r="C58" s="75" t="s">
        <v>134</v>
      </c>
      <c r="D58" s="41" t="s">
        <v>135</v>
      </c>
    </row>
    <row r="59" spans="1:4" s="37" customFormat="1" ht="30" customHeight="1" x14ac:dyDescent="0.35">
      <c r="A59" s="40" t="s">
        <v>43</v>
      </c>
      <c r="B59" s="76" t="s">
        <v>43</v>
      </c>
      <c r="C59" s="75" t="s">
        <v>250</v>
      </c>
      <c r="D59" s="41" t="s">
        <v>136</v>
      </c>
    </row>
    <row r="60" spans="1:4" s="37" customFormat="1" ht="75" customHeight="1" x14ac:dyDescent="0.35">
      <c r="A60" s="40" t="s">
        <v>18</v>
      </c>
      <c r="B60" s="76" t="s">
        <v>59</v>
      </c>
      <c r="C60" s="75" t="s">
        <v>137</v>
      </c>
      <c r="D60" s="41" t="s">
        <v>138</v>
      </c>
    </row>
    <row r="61" spans="1:4" s="37" customFormat="1" ht="45" customHeight="1" x14ac:dyDescent="0.35">
      <c r="A61" s="40" t="s">
        <v>18</v>
      </c>
      <c r="B61" s="76" t="s">
        <v>58</v>
      </c>
      <c r="C61" s="75" t="s">
        <v>146</v>
      </c>
      <c r="D61" s="41" t="s">
        <v>67</v>
      </c>
    </row>
    <row r="62" spans="1:4" s="158" customFormat="1" ht="75" customHeight="1" x14ac:dyDescent="0.35">
      <c r="A62" s="40" t="s">
        <v>156</v>
      </c>
      <c r="B62" s="76" t="s">
        <v>157</v>
      </c>
      <c r="C62" s="75" t="s">
        <v>251</v>
      </c>
      <c r="D62" s="41" t="s">
        <v>167</v>
      </c>
    </row>
    <row r="63" spans="1:4" s="158" customFormat="1" ht="30" customHeight="1" x14ac:dyDescent="0.35">
      <c r="A63" s="40" t="s">
        <v>156</v>
      </c>
      <c r="B63" s="76" t="s">
        <v>233</v>
      </c>
      <c r="C63" s="75" t="s">
        <v>252</v>
      </c>
      <c r="D63" s="78" t="s">
        <v>67</v>
      </c>
    </row>
    <row r="64" spans="1:4" s="158" customFormat="1" ht="30" customHeight="1" x14ac:dyDescent="0.35">
      <c r="A64" s="40" t="s">
        <v>156</v>
      </c>
      <c r="B64" s="76" t="s">
        <v>159</v>
      </c>
      <c r="C64" s="75" t="s">
        <v>165</v>
      </c>
      <c r="D64" s="41" t="s">
        <v>166</v>
      </c>
    </row>
    <row r="65" spans="1:4" s="158" customFormat="1" ht="90" customHeight="1" x14ac:dyDescent="0.35">
      <c r="A65" s="40" t="s">
        <v>156</v>
      </c>
      <c r="B65" s="76" t="s">
        <v>158</v>
      </c>
      <c r="C65" s="75" t="s">
        <v>253</v>
      </c>
      <c r="D65" s="41" t="s">
        <v>166</v>
      </c>
    </row>
    <row r="66" spans="1:4" s="158" customFormat="1" ht="75" customHeight="1" x14ac:dyDescent="0.35">
      <c r="A66" s="40" t="s">
        <v>156</v>
      </c>
      <c r="B66" s="76" t="s">
        <v>160</v>
      </c>
      <c r="C66" s="75" t="s">
        <v>254</v>
      </c>
      <c r="D66" s="41" t="s">
        <v>173</v>
      </c>
    </row>
    <row r="67" spans="1:4" s="158" customFormat="1" ht="30" customHeight="1" x14ac:dyDescent="0.35">
      <c r="A67" s="40" t="s">
        <v>156</v>
      </c>
      <c r="B67" s="76" t="s">
        <v>162</v>
      </c>
      <c r="C67" s="75" t="s">
        <v>255</v>
      </c>
      <c r="D67" s="78" t="s">
        <v>67</v>
      </c>
    </row>
    <row r="68" spans="1:4" s="158" customFormat="1" ht="30" customHeight="1" x14ac:dyDescent="0.35">
      <c r="A68" s="42" t="s">
        <v>156</v>
      </c>
      <c r="B68" s="113" t="s">
        <v>234</v>
      </c>
      <c r="C68" s="96" t="s">
        <v>241</v>
      </c>
      <c r="D68" s="43" t="s">
        <v>67</v>
      </c>
    </row>
    <row r="69" spans="1:4" x14ac:dyDescent="0.35">
      <c r="A69" s="45" t="s">
        <v>140</v>
      </c>
    </row>
  </sheetData>
  <pageMargins left="0.74803149606299202" right="0.74803149606299202" top="0.74803149606299202" bottom="0.74803149606299202" header="0.31496062992126" footer="0.31496062992126"/>
  <pageSetup scale="58" fitToHeight="0" orientation="landscape" r:id="rId1"/>
  <headerFooter>
    <oddFooter>&amp;L&amp;L&amp;"Arial"&amp;9© 2022 CIHI&amp;R&amp;R&amp;"Arial"&amp;9&amp;P</oddFooter>
  </headerFooter>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17"/>
  <sheetViews>
    <sheetView showGridLines="0" topLeftCell="A2" zoomScaleNormal="100" zoomScaleSheetLayoutView="100" workbookViewId="0"/>
  </sheetViews>
  <sheetFormatPr defaultColWidth="0" defaultRowHeight="25.5" customHeight="1" zeroHeight="1" x14ac:dyDescent="0.35"/>
  <cols>
    <col min="1" max="1" width="30.7109375" customWidth="1"/>
    <col min="2" max="2" width="82.35546875" customWidth="1"/>
    <col min="3" max="3" width="0" hidden="1" customWidth="1"/>
    <col min="4" max="16383" width="8.7109375" hidden="1"/>
    <col min="16384" max="16384" width="4.2109375" hidden="1" customWidth="1"/>
  </cols>
  <sheetData>
    <row r="1" spans="1:3" s="47" customFormat="1" ht="15" hidden="1" customHeight="1" x14ac:dyDescent="0.35">
      <c r="A1" s="174" t="s">
        <v>12120</v>
      </c>
      <c r="B1" s="74"/>
      <c r="C1" s="46"/>
    </row>
    <row r="2" spans="1:3" s="13" customFormat="1" ht="20.25" customHeight="1" x14ac:dyDescent="0.35">
      <c r="A2" s="22" t="s">
        <v>174</v>
      </c>
    </row>
    <row r="3" spans="1:3" s="15" customFormat="1" ht="15" customHeight="1" x14ac:dyDescent="0.35">
      <c r="A3" s="25" t="s">
        <v>85</v>
      </c>
      <c r="B3" s="25" t="s">
        <v>15</v>
      </c>
    </row>
    <row r="4" spans="1:3" s="86" customFormat="1" ht="15" customHeight="1" x14ac:dyDescent="0.35">
      <c r="A4" s="151">
        <v>44000</v>
      </c>
      <c r="B4" s="152" t="s">
        <v>176</v>
      </c>
    </row>
    <row r="5" spans="1:3" s="86" customFormat="1" ht="15" customHeight="1" x14ac:dyDescent="0.35">
      <c r="A5" s="153">
        <v>44026</v>
      </c>
      <c r="B5" s="154" t="s">
        <v>177</v>
      </c>
    </row>
    <row r="6" spans="1:3" s="13" customFormat="1" ht="15" customHeight="1" x14ac:dyDescent="0.35">
      <c r="A6" s="153">
        <v>44061</v>
      </c>
      <c r="B6" s="154" t="s">
        <v>178</v>
      </c>
    </row>
    <row r="7" spans="1:3" s="13" customFormat="1" ht="15" customHeight="1" x14ac:dyDescent="0.35">
      <c r="A7" s="155" t="s">
        <v>116</v>
      </c>
      <c r="B7" s="152" t="s">
        <v>179</v>
      </c>
    </row>
    <row r="8" spans="1:3" s="13" customFormat="1" ht="15" customHeight="1" x14ac:dyDescent="0.35">
      <c r="A8" s="155" t="s">
        <v>147</v>
      </c>
      <c r="B8" s="152" t="s">
        <v>180</v>
      </c>
    </row>
    <row r="9" spans="1:3" s="13" customFormat="1" ht="15" customHeight="1" x14ac:dyDescent="0.35">
      <c r="A9" s="156" t="s">
        <v>153</v>
      </c>
      <c r="B9" s="154" t="s">
        <v>181</v>
      </c>
    </row>
    <row r="10" spans="1:3" s="13" customFormat="1" ht="15" customHeight="1" x14ac:dyDescent="0.35">
      <c r="A10" s="87" t="s">
        <v>163</v>
      </c>
      <c r="B10" s="43" t="s">
        <v>256</v>
      </c>
    </row>
    <row r="11" spans="1:3" s="13" customFormat="1" ht="15" customHeight="1" x14ac:dyDescent="0.35">
      <c r="A11" s="87" t="s">
        <v>187</v>
      </c>
      <c r="B11" s="138" t="s">
        <v>257</v>
      </c>
    </row>
    <row r="12" spans="1:3" s="10" customFormat="1" ht="30" customHeight="1" x14ac:dyDescent="0.35">
      <c r="A12" s="87" t="s">
        <v>195</v>
      </c>
      <c r="B12" s="43" t="s">
        <v>258</v>
      </c>
    </row>
    <row r="13" spans="1:3" s="10" customFormat="1" ht="30" customHeight="1" x14ac:dyDescent="0.35">
      <c r="A13" s="87" t="s">
        <v>240</v>
      </c>
      <c r="B13" s="43" t="s">
        <v>259</v>
      </c>
    </row>
    <row r="14" spans="1:3" s="10" customFormat="1" ht="15" customHeight="1" x14ac:dyDescent="0.35">
      <c r="A14" s="87" t="s">
        <v>1890</v>
      </c>
      <c r="B14" s="43" t="s">
        <v>1891</v>
      </c>
    </row>
    <row r="15" spans="1:3" s="10" customFormat="1" ht="45" customHeight="1" x14ac:dyDescent="0.35">
      <c r="A15" s="157" t="s">
        <v>11361</v>
      </c>
      <c r="B15" s="41" t="s">
        <v>11368</v>
      </c>
    </row>
    <row r="16" spans="1:3" s="9" customFormat="1" ht="30" customHeight="1" x14ac:dyDescent="0.35">
      <c r="A16" s="175" t="s">
        <v>12092</v>
      </c>
      <c r="B16" s="116" t="s">
        <v>12121</v>
      </c>
    </row>
    <row r="17" spans="1:1" s="85" customFormat="1" ht="12.45" x14ac:dyDescent="0.35">
      <c r="A17" s="85" t="s">
        <v>140</v>
      </c>
    </row>
  </sheetData>
  <pageMargins left="0.74803149606299202" right="0.74803149606299202" top="0.74803149606299202" bottom="0.74803149606299202" header="0.31496062992126" footer="0.31496062992126"/>
  <pageSetup fitToHeight="0" orientation="landscape" r:id="rId1"/>
  <headerFooter>
    <oddFooter>&amp;L&amp;L&amp;"Arial"&amp;9© 2022 CIHI&amp;R&amp;R&amp;"Arial"&amp;9&amp;P</oddFooter>
  </headerFooter>
  <colBreaks count="1" manualBreakCount="1">
    <brk id="3" max="4" man="1"/>
  </colBreak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47"/>
  <sheetViews>
    <sheetView showGridLines="0" zoomScaleNormal="100" workbookViewId="0"/>
  </sheetViews>
  <sheetFormatPr defaultColWidth="8.7109375" defaultRowHeight="14.15" x14ac:dyDescent="0.35"/>
  <cols>
    <col min="1" max="1" width="18.2109375" style="1" customWidth="1"/>
    <col min="2" max="2" width="25.2109375" style="1" customWidth="1"/>
    <col min="3" max="3" width="58.7109375" style="1" customWidth="1"/>
    <col min="4" max="4" width="39.5" style="1" customWidth="1"/>
    <col min="5" max="5" width="22.5" style="1" customWidth="1"/>
    <col min="6" max="6" width="10.2109375" style="1" customWidth="1"/>
  </cols>
  <sheetData>
    <row r="1" spans="1:6" ht="28.3" x14ac:dyDescent="0.35">
      <c r="A1" s="24" t="s">
        <v>17</v>
      </c>
      <c r="B1" s="24" t="s">
        <v>5</v>
      </c>
      <c r="C1" s="24" t="s">
        <v>3</v>
      </c>
      <c r="D1" s="24" t="s">
        <v>154</v>
      </c>
      <c r="E1" s="24" t="s">
        <v>1</v>
      </c>
      <c r="F1" s="24" t="s">
        <v>19</v>
      </c>
    </row>
    <row r="2" spans="1:6" x14ac:dyDescent="0.35">
      <c r="A2" s="1" t="s">
        <v>22</v>
      </c>
      <c r="B2" s="1" t="s">
        <v>36</v>
      </c>
      <c r="C2" s="1" t="s">
        <v>112</v>
      </c>
      <c r="D2" s="1" t="s">
        <v>161</v>
      </c>
      <c r="E2" s="1" t="s">
        <v>68</v>
      </c>
      <c r="F2" s="1" t="s">
        <v>48</v>
      </c>
    </row>
    <row r="3" spans="1:6" x14ac:dyDescent="0.35">
      <c r="A3" s="1" t="s">
        <v>23</v>
      </c>
      <c r="B3" s="1" t="s">
        <v>37</v>
      </c>
      <c r="C3" s="1" t="s">
        <v>50</v>
      </c>
      <c r="D3" s="1" t="s">
        <v>155</v>
      </c>
      <c r="E3" s="1" t="s">
        <v>45</v>
      </c>
      <c r="F3" s="1" t="s">
        <v>49</v>
      </c>
    </row>
    <row r="4" spans="1:6" x14ac:dyDescent="0.35">
      <c r="A4" s="1" t="s">
        <v>24</v>
      </c>
      <c r="B4" s="1" t="s">
        <v>18</v>
      </c>
      <c r="C4" s="1" t="s">
        <v>51</v>
      </c>
      <c r="D4" s="1" t="s">
        <v>175</v>
      </c>
      <c r="E4" s="1" t="s">
        <v>46</v>
      </c>
    </row>
    <row r="5" spans="1:6" x14ac:dyDescent="0.35">
      <c r="A5" s="1" t="s">
        <v>25</v>
      </c>
      <c r="B5" s="1" t="s">
        <v>38</v>
      </c>
      <c r="C5" s="1" t="s">
        <v>117</v>
      </c>
      <c r="D5" s="1" t="s">
        <v>67</v>
      </c>
      <c r="E5" s="1" t="s">
        <v>47</v>
      </c>
    </row>
    <row r="6" spans="1:6" x14ac:dyDescent="0.35">
      <c r="A6" s="1" t="s">
        <v>26</v>
      </c>
      <c r="B6" s="1" t="s">
        <v>39</v>
      </c>
      <c r="C6" s="1" t="s">
        <v>114</v>
      </c>
      <c r="D6" s="1" t="s">
        <v>168</v>
      </c>
    </row>
    <row r="7" spans="1:6" x14ac:dyDescent="0.35">
      <c r="A7" s="1" t="s">
        <v>27</v>
      </c>
      <c r="B7" s="1" t="s">
        <v>40</v>
      </c>
      <c r="C7" s="1" t="s">
        <v>52</v>
      </c>
    </row>
    <row r="8" spans="1:6" x14ac:dyDescent="0.35">
      <c r="A8" s="1" t="s">
        <v>28</v>
      </c>
      <c r="B8" s="1" t="s">
        <v>74</v>
      </c>
      <c r="C8" s="1" t="s">
        <v>53</v>
      </c>
    </row>
    <row r="9" spans="1:6" x14ac:dyDescent="0.35">
      <c r="A9" s="1" t="s">
        <v>29</v>
      </c>
      <c r="B9" s="1" t="s">
        <v>41</v>
      </c>
      <c r="C9" s="1" t="s">
        <v>54</v>
      </c>
    </row>
    <row r="10" spans="1:6" x14ac:dyDescent="0.35">
      <c r="A10" s="1" t="s">
        <v>30</v>
      </c>
      <c r="B10" s="1" t="s">
        <v>156</v>
      </c>
      <c r="C10" s="1" t="s">
        <v>55</v>
      </c>
    </row>
    <row r="11" spans="1:6" x14ac:dyDescent="0.35">
      <c r="A11" s="1" t="s">
        <v>31</v>
      </c>
      <c r="B11" s="1" t="s">
        <v>42</v>
      </c>
      <c r="C11" s="1" t="s">
        <v>56</v>
      </c>
    </row>
    <row r="12" spans="1:6" x14ac:dyDescent="0.35">
      <c r="A12" s="1" t="s">
        <v>32</v>
      </c>
      <c r="B12" s="1" t="s">
        <v>43</v>
      </c>
      <c r="C12" s="1" t="s">
        <v>110</v>
      </c>
    </row>
    <row r="13" spans="1:6" x14ac:dyDescent="0.35">
      <c r="A13" s="1" t="s">
        <v>34</v>
      </c>
      <c r="B13" s="1" t="s">
        <v>44</v>
      </c>
      <c r="C13" s="1" t="s">
        <v>111</v>
      </c>
    </row>
    <row r="14" spans="1:6" x14ac:dyDescent="0.35">
      <c r="A14" s="1" t="s">
        <v>33</v>
      </c>
      <c r="C14" s="1" t="s">
        <v>139</v>
      </c>
    </row>
    <row r="15" spans="1:6" x14ac:dyDescent="0.35">
      <c r="A15" s="1" t="s">
        <v>35</v>
      </c>
      <c r="C15" s="1" t="s">
        <v>57</v>
      </c>
    </row>
    <row r="16" spans="1:6" x14ac:dyDescent="0.35">
      <c r="C16" s="1" t="s">
        <v>11359</v>
      </c>
    </row>
    <row r="17" spans="3:3" x14ac:dyDescent="0.35">
      <c r="C17" s="1" t="s">
        <v>58</v>
      </c>
    </row>
    <row r="18" spans="3:3" x14ac:dyDescent="0.35">
      <c r="C18" s="1" t="s">
        <v>59</v>
      </c>
    </row>
    <row r="19" spans="3:3" x14ac:dyDescent="0.35">
      <c r="C19" s="1" t="s">
        <v>60</v>
      </c>
    </row>
    <row r="20" spans="3:3" x14ac:dyDescent="0.35">
      <c r="C20" s="1" t="s">
        <v>61</v>
      </c>
    </row>
    <row r="21" spans="3:3" x14ac:dyDescent="0.35">
      <c r="C21" s="1" t="s">
        <v>62</v>
      </c>
    </row>
    <row r="22" spans="3:3" x14ac:dyDescent="0.35">
      <c r="C22" s="1" t="s">
        <v>199</v>
      </c>
    </row>
    <row r="23" spans="3:3" x14ac:dyDescent="0.35">
      <c r="C23" s="1" t="s">
        <v>200</v>
      </c>
    </row>
    <row r="24" spans="3:3" x14ac:dyDescent="0.35">
      <c r="C24" s="1" t="s">
        <v>198</v>
      </c>
    </row>
    <row r="25" spans="3:3" x14ac:dyDescent="0.35">
      <c r="C25" s="1" t="s">
        <v>197</v>
      </c>
    </row>
    <row r="26" spans="3:3" x14ac:dyDescent="0.35">
      <c r="C26" s="1" t="s">
        <v>201</v>
      </c>
    </row>
    <row r="27" spans="3:3" x14ac:dyDescent="0.35">
      <c r="C27" s="1" t="s">
        <v>75</v>
      </c>
    </row>
    <row r="28" spans="3:3" x14ac:dyDescent="0.35">
      <c r="C28" s="1" t="s">
        <v>11358</v>
      </c>
    </row>
    <row r="29" spans="3:3" x14ac:dyDescent="0.35">
      <c r="C29" s="1" t="s">
        <v>76</v>
      </c>
    </row>
    <row r="30" spans="3:3" x14ac:dyDescent="0.35">
      <c r="C30" s="1" t="s">
        <v>77</v>
      </c>
    </row>
    <row r="31" spans="3:3" x14ac:dyDescent="0.35">
      <c r="C31" s="1" t="s">
        <v>78</v>
      </c>
    </row>
    <row r="32" spans="3:3" x14ac:dyDescent="0.35">
      <c r="C32" s="1" t="s">
        <v>79</v>
      </c>
    </row>
    <row r="33" spans="3:3" x14ac:dyDescent="0.35">
      <c r="C33" s="1" t="s">
        <v>63</v>
      </c>
    </row>
    <row r="34" spans="3:3" x14ac:dyDescent="0.35">
      <c r="C34" s="1" t="s">
        <v>64</v>
      </c>
    </row>
    <row r="35" spans="3:3" x14ac:dyDescent="0.35">
      <c r="C35" s="1" t="s">
        <v>80</v>
      </c>
    </row>
    <row r="36" spans="3:3" x14ac:dyDescent="0.35">
      <c r="C36" s="1" t="s">
        <v>105</v>
      </c>
    </row>
    <row r="37" spans="3:3" x14ac:dyDescent="0.35">
      <c r="C37" s="1" t="s">
        <v>162</v>
      </c>
    </row>
    <row r="38" spans="3:3" x14ac:dyDescent="0.35">
      <c r="C38" s="1" t="s">
        <v>160</v>
      </c>
    </row>
    <row r="39" spans="3:3" x14ac:dyDescent="0.35">
      <c r="C39" s="1" t="s">
        <v>157</v>
      </c>
    </row>
    <row r="40" spans="3:3" x14ac:dyDescent="0.35">
      <c r="C40" s="1" t="s">
        <v>159</v>
      </c>
    </row>
    <row r="41" spans="3:3" x14ac:dyDescent="0.35">
      <c r="C41" s="1" t="s">
        <v>158</v>
      </c>
    </row>
    <row r="42" spans="3:3" x14ac:dyDescent="0.35">
      <c r="C42" s="1" t="s">
        <v>234</v>
      </c>
    </row>
    <row r="43" spans="3:3" x14ac:dyDescent="0.35">
      <c r="C43" s="1" t="s">
        <v>233</v>
      </c>
    </row>
    <row r="44" spans="3:3" x14ac:dyDescent="0.35">
      <c r="C44" s="1" t="s">
        <v>65</v>
      </c>
    </row>
    <row r="45" spans="3:3" x14ac:dyDescent="0.35">
      <c r="C45" s="1" t="s">
        <v>71</v>
      </c>
    </row>
    <row r="46" spans="3:3" x14ac:dyDescent="0.35">
      <c r="C46" s="1" t="s">
        <v>43</v>
      </c>
    </row>
    <row r="47" spans="3:3" x14ac:dyDescent="0.35">
      <c r="C47" s="1" t="s">
        <v>66</v>
      </c>
    </row>
  </sheetData>
  <pageMargins left="0.7" right="0.7" top="0.75" bottom="0.75" header="0.3" footer="0.3"/>
  <pageSetup orientation="portrait" r:id="rId1"/>
  <headerFooter>
    <oddFooter>&amp;L&amp;L&amp;"Arial"&amp;9© 2022 CIHI&amp;R&amp;R&amp;"Arial"&amp;9&amp;P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COVID-19 Data Set</vt:lpstr>
      <vt:lpstr>Notes to readers</vt:lpstr>
      <vt:lpstr>Intervention data set</vt:lpstr>
      <vt:lpstr>Data dictionary</vt:lpstr>
      <vt:lpstr>Version history</vt:lpstr>
      <vt:lpstr>Filters</vt:lpstr>
      <vt:lpstr>'Data dictionary'!Print_Area</vt:lpstr>
      <vt:lpstr>'Intervention data set'!Print_Area</vt:lpstr>
      <vt:lpstr>'Notes to readers'!Print_Area</vt:lpstr>
      <vt:lpstr>Title..B16.4</vt:lpstr>
      <vt:lpstr>'Data dictionary'!Title..B20.2</vt:lpstr>
      <vt:lpstr>'Data dictionary'!Title..D68.3</vt:lpstr>
      <vt:lpstr>'Intervention data set'!Title..L6853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Canadian Data Set of COVID-19 Interventions — Data Tables</dc:title>
  <dc:creator/>
  <cp:keywords>COVID-19, coronavirus, infectious disease, outbreak, pandemic, case management, closures, openings, health services, health workforce, state of emergency, travel, distancing, public information, financial and economic, vaccines</cp:keywords>
  <cp:lastModifiedBy/>
  <dcterms:created xsi:type="dcterms:W3CDTF">2022-09-20T13:37:31Z</dcterms:created>
  <dcterms:modified xsi:type="dcterms:W3CDTF">2022-09-20T13:38:08Z</dcterms:modified>
</cp:coreProperties>
</file>